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 BI Reference Material\Synechron_Bangalore_Dec2019\Training Material\Day 2 Onwards\Ask a Question\"/>
    </mc:Choice>
  </mc:AlternateContent>
  <xr:revisionPtr revIDLastSave="0" documentId="13_ncr:1_{EB6AF1D6-41BA-4BCE-B19D-68A90324ACE1}" xr6:coauthVersionLast="45" xr6:coauthVersionMax="45" xr10:uidLastSave="{00000000-0000-0000-0000-000000000000}"/>
  <bookViews>
    <workbookView xWindow="-110" yWindow="-110" windowWidth="19420" windowHeight="10420" xr2:uid="{96F1F714-F3E7-4D96-8939-3750ED93B41B}"/>
  </bookViews>
  <sheets>
    <sheet name="Employees" sheetId="2" r:id="rId1"/>
    <sheet name="Map-Data" sheetId="3" r:id="rId2"/>
    <sheet name="Sales" sheetId="4" r:id="rId3"/>
    <sheet name="Customers" sheetId="5" r:id="rId4"/>
  </sheets>
  <externalReferences>
    <externalReference r:id="rId5"/>
  </externalReferences>
  <definedNames>
    <definedName name="_xlnm._FilterDatabase" localSheetId="2" hidden="1">Sales!$A$1:$J$30001</definedName>
    <definedName name="cc_engg">[1]Sheet1!$A$1:$A$5</definedName>
    <definedName name="Sheet2_Data">'Map-Data'!$A$1:$C$11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0001" i="4" l="1"/>
  <c r="K30000" i="4"/>
  <c r="K29999" i="4"/>
  <c r="K29998" i="4"/>
  <c r="K29997" i="4"/>
  <c r="K29996" i="4"/>
  <c r="K29995" i="4"/>
  <c r="K29994" i="4"/>
  <c r="K29993" i="4"/>
  <c r="K29992" i="4"/>
  <c r="K29991" i="4"/>
  <c r="K29990" i="4"/>
  <c r="K29989" i="4"/>
  <c r="K29988" i="4"/>
  <c r="K29987" i="4"/>
  <c r="K29986" i="4"/>
  <c r="K29985" i="4"/>
  <c r="K29984" i="4"/>
  <c r="K29983" i="4"/>
  <c r="K29982" i="4"/>
  <c r="K29981" i="4"/>
  <c r="K29980" i="4"/>
  <c r="K29979" i="4"/>
  <c r="K29978" i="4"/>
  <c r="K29977" i="4"/>
  <c r="K29976" i="4"/>
  <c r="K29975" i="4"/>
  <c r="K29974" i="4"/>
  <c r="K29973" i="4"/>
  <c r="K29972" i="4"/>
  <c r="K29971" i="4"/>
  <c r="K29970" i="4"/>
  <c r="K29969" i="4"/>
  <c r="K29968" i="4"/>
  <c r="K29967" i="4"/>
  <c r="K29966" i="4"/>
  <c r="K29965" i="4"/>
  <c r="K29964" i="4"/>
  <c r="K29963" i="4"/>
  <c r="K29962" i="4"/>
  <c r="K29961" i="4"/>
  <c r="K29960" i="4"/>
  <c r="K29959" i="4"/>
  <c r="K29958" i="4"/>
  <c r="K29957" i="4"/>
  <c r="K29956" i="4"/>
  <c r="K29955" i="4"/>
  <c r="K29954" i="4"/>
  <c r="K29953" i="4"/>
  <c r="K29952" i="4"/>
  <c r="K29951" i="4"/>
  <c r="K29950" i="4"/>
  <c r="K29949" i="4"/>
  <c r="K29948" i="4"/>
  <c r="K29947" i="4"/>
  <c r="K29946" i="4"/>
  <c r="K29945" i="4"/>
  <c r="K29944" i="4"/>
  <c r="K29943" i="4"/>
  <c r="K29942" i="4"/>
  <c r="K29941" i="4"/>
  <c r="K29940" i="4"/>
  <c r="K29939" i="4"/>
  <c r="K29938" i="4"/>
  <c r="K29937" i="4"/>
  <c r="K29936" i="4"/>
  <c r="K29935" i="4"/>
  <c r="K29934" i="4"/>
  <c r="K29933" i="4"/>
  <c r="K29932" i="4"/>
  <c r="K29931" i="4"/>
  <c r="K29930" i="4"/>
  <c r="K29929" i="4"/>
  <c r="K29928" i="4"/>
  <c r="K29927" i="4"/>
  <c r="K29926" i="4"/>
  <c r="K29925" i="4"/>
  <c r="K29924" i="4"/>
  <c r="K29923" i="4"/>
  <c r="K29922" i="4"/>
  <c r="K29921" i="4"/>
  <c r="K29920" i="4"/>
  <c r="K29919" i="4"/>
  <c r="K29918" i="4"/>
  <c r="K29917" i="4"/>
  <c r="K29916" i="4"/>
  <c r="K29915" i="4"/>
  <c r="K29914" i="4"/>
  <c r="K29913" i="4"/>
  <c r="K29912" i="4"/>
  <c r="K29911" i="4"/>
  <c r="K29910" i="4"/>
  <c r="K29909" i="4"/>
  <c r="K29908" i="4"/>
  <c r="K29907" i="4"/>
  <c r="K29906" i="4"/>
  <c r="K29905" i="4"/>
  <c r="K29904" i="4"/>
  <c r="K29903" i="4"/>
  <c r="K29902" i="4"/>
  <c r="K29901" i="4"/>
  <c r="K29900" i="4"/>
  <c r="K29899" i="4"/>
  <c r="K29898" i="4"/>
  <c r="K29897" i="4"/>
  <c r="K29896" i="4"/>
  <c r="K29895" i="4"/>
  <c r="K29894" i="4"/>
  <c r="K29893" i="4"/>
  <c r="K29892" i="4"/>
  <c r="K29891" i="4"/>
  <c r="K29890" i="4"/>
  <c r="K29889" i="4"/>
  <c r="K29888" i="4"/>
  <c r="K29887" i="4"/>
  <c r="K29886" i="4"/>
  <c r="K29885" i="4"/>
  <c r="K29884" i="4"/>
  <c r="K29883" i="4"/>
  <c r="K29882" i="4"/>
  <c r="K29881" i="4"/>
  <c r="K29880" i="4"/>
  <c r="K29879" i="4"/>
  <c r="K29878" i="4"/>
  <c r="K29877" i="4"/>
  <c r="K29876" i="4"/>
  <c r="K29875" i="4"/>
  <c r="K29874" i="4"/>
  <c r="K29873" i="4"/>
  <c r="K29872" i="4"/>
  <c r="K29871" i="4"/>
  <c r="K29870" i="4"/>
  <c r="K29869" i="4"/>
  <c r="K29868" i="4"/>
  <c r="K29867" i="4"/>
  <c r="K29866" i="4"/>
  <c r="K29865" i="4"/>
  <c r="K29864" i="4"/>
  <c r="K29863" i="4"/>
  <c r="K29862" i="4"/>
  <c r="K29861" i="4"/>
  <c r="K29860" i="4"/>
  <c r="K29859" i="4"/>
  <c r="K29858" i="4"/>
  <c r="K29857" i="4"/>
  <c r="K29856" i="4"/>
  <c r="K29855" i="4"/>
  <c r="K29854" i="4"/>
  <c r="K29853" i="4"/>
  <c r="K29852" i="4"/>
  <c r="K29851" i="4"/>
  <c r="K29850" i="4"/>
  <c r="K29849" i="4"/>
  <c r="K29848" i="4"/>
  <c r="K29847" i="4"/>
  <c r="K29846" i="4"/>
  <c r="K29845" i="4"/>
  <c r="K29844" i="4"/>
  <c r="K29843" i="4"/>
  <c r="K29842" i="4"/>
  <c r="K29841" i="4"/>
  <c r="K29840" i="4"/>
  <c r="K29839" i="4"/>
  <c r="K29838" i="4"/>
  <c r="K29837" i="4"/>
  <c r="K29836" i="4"/>
  <c r="K29835" i="4"/>
  <c r="K29834" i="4"/>
  <c r="K29833" i="4"/>
  <c r="K29832" i="4"/>
  <c r="K29831" i="4"/>
  <c r="K29830" i="4"/>
  <c r="K29829" i="4"/>
  <c r="K29828" i="4"/>
  <c r="K29827" i="4"/>
  <c r="K29826" i="4"/>
  <c r="K29825" i="4"/>
  <c r="K29824" i="4"/>
  <c r="K29823" i="4"/>
  <c r="K29822" i="4"/>
  <c r="K29821" i="4"/>
  <c r="K29820" i="4"/>
  <c r="K29819" i="4"/>
  <c r="K29818" i="4"/>
  <c r="K29817" i="4"/>
  <c r="K29816" i="4"/>
  <c r="K29815" i="4"/>
  <c r="K29814" i="4"/>
  <c r="K29813" i="4"/>
  <c r="K29812" i="4"/>
  <c r="K29811" i="4"/>
  <c r="K29810" i="4"/>
  <c r="K29809" i="4"/>
  <c r="K29808" i="4"/>
  <c r="K29807" i="4"/>
  <c r="K29806" i="4"/>
  <c r="K29805" i="4"/>
  <c r="K29804" i="4"/>
  <c r="K29803" i="4"/>
  <c r="K29802" i="4"/>
  <c r="K29801" i="4"/>
  <c r="K29800" i="4"/>
  <c r="K29799" i="4"/>
  <c r="K29798" i="4"/>
  <c r="K29797" i="4"/>
  <c r="K29796" i="4"/>
  <c r="K29795" i="4"/>
  <c r="K29794" i="4"/>
  <c r="K29793" i="4"/>
  <c r="K29792" i="4"/>
  <c r="K29791" i="4"/>
  <c r="K29790" i="4"/>
  <c r="K29789" i="4"/>
  <c r="K29788" i="4"/>
  <c r="K29787" i="4"/>
  <c r="K29786" i="4"/>
  <c r="K29785" i="4"/>
  <c r="K29784" i="4"/>
  <c r="K29783" i="4"/>
  <c r="K29782" i="4"/>
  <c r="K29781" i="4"/>
  <c r="K29780" i="4"/>
  <c r="K29779" i="4"/>
  <c r="K29778" i="4"/>
  <c r="K29777" i="4"/>
  <c r="K29776" i="4"/>
  <c r="K29775" i="4"/>
  <c r="K29774" i="4"/>
  <c r="K29773" i="4"/>
  <c r="K29772" i="4"/>
  <c r="K29771" i="4"/>
  <c r="K29770" i="4"/>
  <c r="K29769" i="4"/>
  <c r="K29768" i="4"/>
  <c r="K29767" i="4"/>
  <c r="K29766" i="4"/>
  <c r="K29765" i="4"/>
  <c r="K29764" i="4"/>
  <c r="K29763" i="4"/>
  <c r="K29762" i="4"/>
  <c r="K29761" i="4"/>
  <c r="K29760" i="4"/>
  <c r="K29759" i="4"/>
  <c r="K29758" i="4"/>
  <c r="K29757" i="4"/>
  <c r="K29756" i="4"/>
  <c r="K29755" i="4"/>
  <c r="K29754" i="4"/>
  <c r="K29753" i="4"/>
  <c r="K29752" i="4"/>
  <c r="K29751" i="4"/>
  <c r="K29750" i="4"/>
  <c r="K29749" i="4"/>
  <c r="K29748" i="4"/>
  <c r="K29747" i="4"/>
  <c r="K29746" i="4"/>
  <c r="K29745" i="4"/>
  <c r="K29744" i="4"/>
  <c r="K29743" i="4"/>
  <c r="K29742" i="4"/>
  <c r="K29741" i="4"/>
  <c r="K29740" i="4"/>
  <c r="K29739" i="4"/>
  <c r="K29738" i="4"/>
  <c r="K29737" i="4"/>
  <c r="K29736" i="4"/>
  <c r="K29735" i="4"/>
  <c r="K29734" i="4"/>
  <c r="K29733" i="4"/>
  <c r="K29732" i="4"/>
  <c r="K29731" i="4"/>
  <c r="K29730" i="4"/>
  <c r="K29729" i="4"/>
  <c r="K29728" i="4"/>
  <c r="K29727" i="4"/>
  <c r="K29726" i="4"/>
  <c r="K29725" i="4"/>
  <c r="K29724" i="4"/>
  <c r="K29723" i="4"/>
  <c r="K29722" i="4"/>
  <c r="K29721" i="4"/>
  <c r="K29720" i="4"/>
  <c r="K29719" i="4"/>
  <c r="K29718" i="4"/>
  <c r="K29717" i="4"/>
  <c r="K29716" i="4"/>
  <c r="K29715" i="4"/>
  <c r="K29714" i="4"/>
  <c r="K29713" i="4"/>
  <c r="K29712" i="4"/>
  <c r="K29711" i="4"/>
  <c r="K29710" i="4"/>
  <c r="K29709" i="4"/>
  <c r="K29708" i="4"/>
  <c r="K29707" i="4"/>
  <c r="K29706" i="4"/>
  <c r="K29705" i="4"/>
  <c r="K29704" i="4"/>
  <c r="K29703" i="4"/>
  <c r="K29702" i="4"/>
  <c r="K29701" i="4"/>
  <c r="K29700" i="4"/>
  <c r="K29699" i="4"/>
  <c r="K29698" i="4"/>
  <c r="K29697" i="4"/>
  <c r="K29696" i="4"/>
  <c r="K29695" i="4"/>
  <c r="K29694" i="4"/>
  <c r="K29693" i="4"/>
  <c r="K29692" i="4"/>
  <c r="K29691" i="4"/>
  <c r="K29690" i="4"/>
  <c r="K29689" i="4"/>
  <c r="K29688" i="4"/>
  <c r="K29687" i="4"/>
  <c r="K29686" i="4"/>
  <c r="K29685" i="4"/>
  <c r="K29684" i="4"/>
  <c r="K29683" i="4"/>
  <c r="K29682" i="4"/>
  <c r="K29681" i="4"/>
  <c r="K29680" i="4"/>
  <c r="K29679" i="4"/>
  <c r="K29678" i="4"/>
  <c r="K29677" i="4"/>
  <c r="K29676" i="4"/>
  <c r="K29675" i="4"/>
  <c r="K29674" i="4"/>
  <c r="K29673" i="4"/>
  <c r="K29672" i="4"/>
  <c r="K29671" i="4"/>
  <c r="K29670" i="4"/>
  <c r="K29669" i="4"/>
  <c r="K29668" i="4"/>
  <c r="K29667" i="4"/>
  <c r="K29666" i="4"/>
  <c r="K29665" i="4"/>
  <c r="K29664" i="4"/>
  <c r="K29663" i="4"/>
  <c r="K29662" i="4"/>
  <c r="K29661" i="4"/>
  <c r="K29660" i="4"/>
  <c r="K29659" i="4"/>
  <c r="K29658" i="4"/>
  <c r="K29657" i="4"/>
  <c r="K29656" i="4"/>
  <c r="K29655" i="4"/>
  <c r="K29654" i="4"/>
  <c r="K29653" i="4"/>
  <c r="K29652" i="4"/>
  <c r="K29651" i="4"/>
  <c r="K29650" i="4"/>
  <c r="K29649" i="4"/>
  <c r="K29648" i="4"/>
  <c r="K29647" i="4"/>
  <c r="K29646" i="4"/>
  <c r="K29645" i="4"/>
  <c r="K29644" i="4"/>
  <c r="K29643" i="4"/>
  <c r="K29642" i="4"/>
  <c r="K29641" i="4"/>
  <c r="K29640" i="4"/>
  <c r="K29639" i="4"/>
  <c r="K29638" i="4"/>
  <c r="K29637" i="4"/>
  <c r="K29636" i="4"/>
  <c r="K29635" i="4"/>
  <c r="K29634" i="4"/>
  <c r="K29633" i="4"/>
  <c r="K29632" i="4"/>
  <c r="K29631" i="4"/>
  <c r="K29630" i="4"/>
  <c r="K29629" i="4"/>
  <c r="K29628" i="4"/>
  <c r="K29627" i="4"/>
  <c r="K29626" i="4"/>
  <c r="K29625" i="4"/>
  <c r="K29624" i="4"/>
  <c r="K29623" i="4"/>
  <c r="K29622" i="4"/>
  <c r="K29621" i="4"/>
  <c r="K29620" i="4"/>
  <c r="K29619" i="4"/>
  <c r="K29618" i="4"/>
  <c r="K29617" i="4"/>
  <c r="K29616" i="4"/>
  <c r="K29615" i="4"/>
  <c r="K29614" i="4"/>
  <c r="K29613" i="4"/>
  <c r="K29612" i="4"/>
  <c r="K29611" i="4"/>
  <c r="K29610" i="4"/>
  <c r="K29609" i="4"/>
  <c r="K29608" i="4"/>
  <c r="K29607" i="4"/>
  <c r="K29606" i="4"/>
  <c r="K29605" i="4"/>
  <c r="K29604" i="4"/>
  <c r="K29603" i="4"/>
  <c r="K29602" i="4"/>
  <c r="K29601" i="4"/>
  <c r="K29600" i="4"/>
  <c r="K29599" i="4"/>
  <c r="K29598" i="4"/>
  <c r="K29597" i="4"/>
  <c r="K29596" i="4"/>
  <c r="K29595" i="4"/>
  <c r="K29594" i="4"/>
  <c r="K29593" i="4"/>
  <c r="K29592" i="4"/>
  <c r="K29591" i="4"/>
  <c r="K29590" i="4"/>
  <c r="K29589" i="4"/>
  <c r="K29588" i="4"/>
  <c r="K29587" i="4"/>
  <c r="K29586" i="4"/>
  <c r="K29585" i="4"/>
  <c r="K29584" i="4"/>
  <c r="K29583" i="4"/>
  <c r="K29582" i="4"/>
  <c r="K29581" i="4"/>
  <c r="K29580" i="4"/>
  <c r="K29579" i="4"/>
  <c r="K29578" i="4"/>
  <c r="K29577" i="4"/>
  <c r="K29576" i="4"/>
  <c r="K29575" i="4"/>
  <c r="K29574" i="4"/>
  <c r="K29573" i="4"/>
  <c r="K29572" i="4"/>
  <c r="K29571" i="4"/>
  <c r="K29570" i="4"/>
  <c r="K29569" i="4"/>
  <c r="K29568" i="4"/>
  <c r="K29567" i="4"/>
  <c r="K29566" i="4"/>
  <c r="K29565" i="4"/>
  <c r="K29564" i="4"/>
  <c r="K29563" i="4"/>
  <c r="K29562" i="4"/>
  <c r="K29561" i="4"/>
  <c r="K29560" i="4"/>
  <c r="K29559" i="4"/>
  <c r="K29558" i="4"/>
  <c r="K29557" i="4"/>
  <c r="K29556" i="4"/>
  <c r="K29555" i="4"/>
  <c r="K29554" i="4"/>
  <c r="K29553" i="4"/>
  <c r="K29552" i="4"/>
  <c r="K29551" i="4"/>
  <c r="K29550" i="4"/>
  <c r="K29549" i="4"/>
  <c r="K29548" i="4"/>
  <c r="K29547" i="4"/>
  <c r="K29546" i="4"/>
  <c r="K29545" i="4"/>
  <c r="K29544" i="4"/>
  <c r="K29543" i="4"/>
  <c r="K29542" i="4"/>
  <c r="K29541" i="4"/>
  <c r="K29540" i="4"/>
  <c r="K29539" i="4"/>
  <c r="K29538" i="4"/>
  <c r="K29537" i="4"/>
  <c r="K29536" i="4"/>
  <c r="K29535" i="4"/>
  <c r="K29534" i="4"/>
  <c r="K29533" i="4"/>
  <c r="K29532" i="4"/>
  <c r="K29531" i="4"/>
  <c r="K29530" i="4"/>
  <c r="K29529" i="4"/>
  <c r="K29528" i="4"/>
  <c r="K29527" i="4"/>
  <c r="K29526" i="4"/>
  <c r="K29525" i="4"/>
  <c r="K29524" i="4"/>
  <c r="K29523" i="4"/>
  <c r="K29522" i="4"/>
  <c r="K29521" i="4"/>
  <c r="K29520" i="4"/>
  <c r="K29519" i="4"/>
  <c r="K29518" i="4"/>
  <c r="K29517" i="4"/>
  <c r="K29516" i="4"/>
  <c r="K29515" i="4"/>
  <c r="K29514" i="4"/>
  <c r="K29513" i="4"/>
  <c r="K29512" i="4"/>
  <c r="K29511" i="4"/>
  <c r="K29510" i="4"/>
  <c r="K29509" i="4"/>
  <c r="K29508" i="4"/>
  <c r="K29507" i="4"/>
  <c r="K29506" i="4"/>
  <c r="K29505" i="4"/>
  <c r="K29504" i="4"/>
  <c r="K29503" i="4"/>
  <c r="K29502" i="4"/>
  <c r="K29501" i="4"/>
  <c r="K29500" i="4"/>
  <c r="K29499" i="4"/>
  <c r="K29498" i="4"/>
  <c r="K29497" i="4"/>
  <c r="K29496" i="4"/>
  <c r="K29495" i="4"/>
  <c r="K29494" i="4"/>
  <c r="K29493" i="4"/>
  <c r="K29492" i="4"/>
  <c r="K29491" i="4"/>
  <c r="K29490" i="4"/>
  <c r="K29489" i="4"/>
  <c r="K29488" i="4"/>
  <c r="K29487" i="4"/>
  <c r="K29486" i="4"/>
  <c r="K29485" i="4"/>
  <c r="K29484" i="4"/>
  <c r="K29483" i="4"/>
  <c r="K29482" i="4"/>
  <c r="K29481" i="4"/>
  <c r="K29480" i="4"/>
  <c r="K29479" i="4"/>
  <c r="K29478" i="4"/>
  <c r="K29477" i="4"/>
  <c r="K29476" i="4"/>
  <c r="K29475" i="4"/>
  <c r="K29474" i="4"/>
  <c r="K29473" i="4"/>
  <c r="K29472" i="4"/>
  <c r="K29471" i="4"/>
  <c r="K29470" i="4"/>
  <c r="K29469" i="4"/>
  <c r="K29468" i="4"/>
  <c r="K29467" i="4"/>
  <c r="K29466" i="4"/>
  <c r="K29465" i="4"/>
  <c r="K29464" i="4"/>
  <c r="K29463" i="4"/>
  <c r="K29462" i="4"/>
  <c r="K29461" i="4"/>
  <c r="K29460" i="4"/>
  <c r="K29459" i="4"/>
  <c r="K29458" i="4"/>
  <c r="K29457" i="4"/>
  <c r="K29456" i="4"/>
  <c r="K29455" i="4"/>
  <c r="K29454" i="4"/>
  <c r="K29453" i="4"/>
  <c r="K29452" i="4"/>
  <c r="K29451" i="4"/>
  <c r="K29450" i="4"/>
  <c r="K29449" i="4"/>
  <c r="K29448" i="4"/>
  <c r="K29447" i="4"/>
  <c r="K29446" i="4"/>
  <c r="K29445" i="4"/>
  <c r="K29444" i="4"/>
  <c r="K29443" i="4"/>
  <c r="K29442" i="4"/>
  <c r="K29441" i="4"/>
  <c r="K29440" i="4"/>
  <c r="K29439" i="4"/>
  <c r="K29438" i="4"/>
  <c r="K29437" i="4"/>
  <c r="K29436" i="4"/>
  <c r="K29435" i="4"/>
  <c r="K29434" i="4"/>
  <c r="K29433" i="4"/>
  <c r="K29432" i="4"/>
  <c r="K29431" i="4"/>
  <c r="K29430" i="4"/>
  <c r="K29429" i="4"/>
  <c r="K29428" i="4"/>
  <c r="K29427" i="4"/>
  <c r="K29426" i="4"/>
  <c r="K29425" i="4"/>
  <c r="K29424" i="4"/>
  <c r="K29423" i="4"/>
  <c r="K29422" i="4"/>
  <c r="K29421" i="4"/>
  <c r="K29420" i="4"/>
  <c r="K29419" i="4"/>
  <c r="K29418" i="4"/>
  <c r="K29417" i="4"/>
  <c r="K29416" i="4"/>
  <c r="K29415" i="4"/>
  <c r="K29414" i="4"/>
  <c r="K29413" i="4"/>
  <c r="K29412" i="4"/>
  <c r="K29411" i="4"/>
  <c r="K29410" i="4"/>
  <c r="K29409" i="4"/>
  <c r="K29408" i="4"/>
  <c r="K29407" i="4"/>
  <c r="K29406" i="4"/>
  <c r="K29405" i="4"/>
  <c r="K29404" i="4"/>
  <c r="K29403" i="4"/>
  <c r="K29402" i="4"/>
  <c r="K29401" i="4"/>
  <c r="K29400" i="4"/>
  <c r="K29399" i="4"/>
  <c r="K29398" i="4"/>
  <c r="K29397" i="4"/>
  <c r="K29396" i="4"/>
  <c r="K29395" i="4"/>
  <c r="K29394" i="4"/>
  <c r="K29393" i="4"/>
  <c r="K29392" i="4"/>
  <c r="K29391" i="4"/>
  <c r="K29390" i="4"/>
  <c r="K29389" i="4"/>
  <c r="K29388" i="4"/>
  <c r="K29387" i="4"/>
  <c r="K29386" i="4"/>
  <c r="K29385" i="4"/>
  <c r="K29384" i="4"/>
  <c r="K29383" i="4"/>
  <c r="K29382" i="4"/>
  <c r="K29381" i="4"/>
  <c r="K29380" i="4"/>
  <c r="K29379" i="4"/>
  <c r="K29378" i="4"/>
  <c r="K29377" i="4"/>
  <c r="K29376" i="4"/>
  <c r="K29375" i="4"/>
  <c r="K29374" i="4"/>
  <c r="K29373" i="4"/>
  <c r="K29372" i="4"/>
  <c r="K29371" i="4"/>
  <c r="K29370" i="4"/>
  <c r="K29369" i="4"/>
  <c r="K29368" i="4"/>
  <c r="K29367" i="4"/>
  <c r="K29366" i="4"/>
  <c r="K29365" i="4"/>
  <c r="K29364" i="4"/>
  <c r="K29363" i="4"/>
  <c r="K29362" i="4"/>
  <c r="K29361" i="4"/>
  <c r="K29360" i="4"/>
  <c r="K29359" i="4"/>
  <c r="K29358" i="4"/>
  <c r="K29357" i="4"/>
  <c r="K29356" i="4"/>
  <c r="K29355" i="4"/>
  <c r="K29354" i="4"/>
  <c r="K29353" i="4"/>
  <c r="K29352" i="4"/>
  <c r="K29351" i="4"/>
  <c r="K29350" i="4"/>
  <c r="K29349" i="4"/>
  <c r="K29348" i="4"/>
  <c r="K29347" i="4"/>
  <c r="K29346" i="4"/>
  <c r="K29345" i="4"/>
  <c r="K29344" i="4"/>
  <c r="K29343" i="4"/>
  <c r="K29342" i="4"/>
  <c r="K29341" i="4"/>
  <c r="K29340" i="4"/>
  <c r="K29339" i="4"/>
  <c r="K29338" i="4"/>
  <c r="K29337" i="4"/>
  <c r="K29336" i="4"/>
  <c r="K29335" i="4"/>
  <c r="K29334" i="4"/>
  <c r="K29333" i="4"/>
  <c r="K29332" i="4"/>
  <c r="K29331" i="4"/>
  <c r="K29330" i="4"/>
  <c r="K29329" i="4"/>
  <c r="K29328" i="4"/>
  <c r="K29327" i="4"/>
  <c r="K29326" i="4"/>
  <c r="K29325" i="4"/>
  <c r="K29324" i="4"/>
  <c r="K29323" i="4"/>
  <c r="K29322" i="4"/>
  <c r="K29321" i="4"/>
  <c r="K29320" i="4"/>
  <c r="K29319" i="4"/>
  <c r="K29318" i="4"/>
  <c r="K29317" i="4"/>
  <c r="K29316" i="4"/>
  <c r="K29315" i="4"/>
  <c r="K29314" i="4"/>
  <c r="K29313" i="4"/>
  <c r="K29312" i="4"/>
  <c r="K29311" i="4"/>
  <c r="K29310" i="4"/>
  <c r="K29309" i="4"/>
  <c r="K29308" i="4"/>
  <c r="K29307" i="4"/>
  <c r="K29306" i="4"/>
  <c r="K29305" i="4"/>
  <c r="K29304" i="4"/>
  <c r="K29303" i="4"/>
  <c r="K29302" i="4"/>
  <c r="K29301" i="4"/>
  <c r="K29300" i="4"/>
  <c r="K29299" i="4"/>
  <c r="K29298" i="4"/>
  <c r="K29297" i="4"/>
  <c r="K29296" i="4"/>
  <c r="K29295" i="4"/>
  <c r="K29294" i="4"/>
  <c r="K29293" i="4"/>
  <c r="K29292" i="4"/>
  <c r="K29291" i="4"/>
  <c r="K29290" i="4"/>
  <c r="K29289" i="4"/>
  <c r="K29288" i="4"/>
  <c r="K29287" i="4"/>
  <c r="K29286" i="4"/>
  <c r="K29285" i="4"/>
  <c r="K29284" i="4"/>
  <c r="K29283" i="4"/>
  <c r="K29282" i="4"/>
  <c r="K29281" i="4"/>
  <c r="K29280" i="4"/>
  <c r="K29279" i="4"/>
  <c r="K29278" i="4"/>
  <c r="K29277" i="4"/>
  <c r="K29276" i="4"/>
  <c r="K29275" i="4"/>
  <c r="K29274" i="4"/>
  <c r="K29273" i="4"/>
  <c r="K29272" i="4"/>
  <c r="K29271" i="4"/>
  <c r="K29270" i="4"/>
  <c r="K29269" i="4"/>
  <c r="K29268" i="4"/>
  <c r="K29267" i="4"/>
  <c r="K29266" i="4"/>
  <c r="K29265" i="4"/>
  <c r="K29264" i="4"/>
  <c r="K29263" i="4"/>
  <c r="K29262" i="4"/>
  <c r="K29261" i="4"/>
  <c r="K29260" i="4"/>
  <c r="K29259" i="4"/>
  <c r="K29258" i="4"/>
  <c r="K29257" i="4"/>
  <c r="K29256" i="4"/>
  <c r="K29255" i="4"/>
  <c r="K29254" i="4"/>
  <c r="K29253" i="4"/>
  <c r="K29252" i="4"/>
  <c r="K29251" i="4"/>
  <c r="K29250" i="4"/>
  <c r="K29249" i="4"/>
  <c r="K29248" i="4"/>
  <c r="K29247" i="4"/>
  <c r="K29246" i="4"/>
  <c r="K29245" i="4"/>
  <c r="K29244" i="4"/>
  <c r="K29243" i="4"/>
  <c r="K29242" i="4"/>
  <c r="K29241" i="4"/>
  <c r="K29240" i="4"/>
  <c r="K29239" i="4"/>
  <c r="K29238" i="4"/>
  <c r="K29237" i="4"/>
  <c r="K29236" i="4"/>
  <c r="K29235" i="4"/>
  <c r="K29234" i="4"/>
  <c r="K29233" i="4"/>
  <c r="K29232" i="4"/>
  <c r="K29231" i="4"/>
  <c r="K29230" i="4"/>
  <c r="K29229" i="4"/>
  <c r="K29228" i="4"/>
  <c r="K29227" i="4"/>
  <c r="K29226" i="4"/>
  <c r="K29225" i="4"/>
  <c r="K29224" i="4"/>
  <c r="K29223" i="4"/>
  <c r="K29222" i="4"/>
  <c r="K29221" i="4"/>
  <c r="K29220" i="4"/>
  <c r="K29219" i="4"/>
  <c r="K29218" i="4"/>
  <c r="K29217" i="4"/>
  <c r="K29216" i="4"/>
  <c r="K29215" i="4"/>
  <c r="K29214" i="4"/>
  <c r="K29213" i="4"/>
  <c r="K29212" i="4"/>
  <c r="K29211" i="4"/>
  <c r="K29210" i="4"/>
  <c r="K29209" i="4"/>
  <c r="K29208" i="4"/>
  <c r="K29207" i="4"/>
  <c r="K29206" i="4"/>
  <c r="K29205" i="4"/>
  <c r="K29204" i="4"/>
  <c r="K29203" i="4"/>
  <c r="K29202" i="4"/>
  <c r="K29201" i="4"/>
  <c r="K29200" i="4"/>
  <c r="K29199" i="4"/>
  <c r="K29198" i="4"/>
  <c r="K29197" i="4"/>
  <c r="K29196" i="4"/>
  <c r="K29195" i="4"/>
  <c r="K29194" i="4"/>
  <c r="K29193" i="4"/>
  <c r="K29192" i="4"/>
  <c r="K29191" i="4"/>
  <c r="K29190" i="4"/>
  <c r="K29189" i="4"/>
  <c r="K29188" i="4"/>
  <c r="K29187" i="4"/>
  <c r="K29186" i="4"/>
  <c r="K29185" i="4"/>
  <c r="K29184" i="4"/>
  <c r="K29183" i="4"/>
  <c r="K29182" i="4"/>
  <c r="K29181" i="4"/>
  <c r="K29180" i="4"/>
  <c r="K29179" i="4"/>
  <c r="K29178" i="4"/>
  <c r="K29177" i="4"/>
  <c r="K29176" i="4"/>
  <c r="K29175" i="4"/>
  <c r="K29174" i="4"/>
  <c r="K29173" i="4"/>
  <c r="K29172" i="4"/>
  <c r="K29171" i="4"/>
  <c r="K29170" i="4"/>
  <c r="K29169" i="4"/>
  <c r="K29168" i="4"/>
  <c r="K29167" i="4"/>
  <c r="K29166" i="4"/>
  <c r="K29165" i="4"/>
  <c r="K29164" i="4"/>
  <c r="K29163" i="4"/>
  <c r="K29162" i="4"/>
  <c r="K29161" i="4"/>
  <c r="K29160" i="4"/>
  <c r="K29159" i="4"/>
  <c r="K29158" i="4"/>
  <c r="K29157" i="4"/>
  <c r="K29156" i="4"/>
  <c r="K29155" i="4"/>
  <c r="K29154" i="4"/>
  <c r="K29153" i="4"/>
  <c r="K29152" i="4"/>
  <c r="K29151" i="4"/>
  <c r="K29150" i="4"/>
  <c r="K29149" i="4"/>
  <c r="K29148" i="4"/>
  <c r="K29147" i="4"/>
  <c r="K29146" i="4"/>
  <c r="K29145" i="4"/>
  <c r="K29144" i="4"/>
  <c r="K29143" i="4"/>
  <c r="K29142" i="4"/>
  <c r="K29141" i="4"/>
  <c r="K29140" i="4"/>
  <c r="K29139" i="4"/>
  <c r="K29138" i="4"/>
  <c r="K29137" i="4"/>
  <c r="K29136" i="4"/>
  <c r="K29135" i="4"/>
  <c r="K29134" i="4"/>
  <c r="K29133" i="4"/>
  <c r="K29132" i="4"/>
  <c r="K29131" i="4"/>
  <c r="K29130" i="4"/>
  <c r="K29129" i="4"/>
  <c r="K29128" i="4"/>
  <c r="K29127" i="4"/>
  <c r="K29126" i="4"/>
  <c r="K29125" i="4"/>
  <c r="K29124" i="4"/>
  <c r="K29123" i="4"/>
  <c r="K29122" i="4"/>
  <c r="K29121" i="4"/>
  <c r="K29120" i="4"/>
  <c r="K29119" i="4"/>
  <c r="K29118" i="4"/>
  <c r="K29117" i="4"/>
  <c r="K29116" i="4"/>
  <c r="K29115" i="4"/>
  <c r="K29114" i="4"/>
  <c r="K29113" i="4"/>
  <c r="K29112" i="4"/>
  <c r="K29111" i="4"/>
  <c r="K29110" i="4"/>
  <c r="K29109" i="4"/>
  <c r="K29108" i="4"/>
  <c r="K29107" i="4"/>
  <c r="K29106" i="4"/>
  <c r="K29105" i="4"/>
  <c r="K29104" i="4"/>
  <c r="K29103" i="4"/>
  <c r="K29102" i="4"/>
  <c r="K29101" i="4"/>
  <c r="K29100" i="4"/>
  <c r="K29099" i="4"/>
  <c r="K29098" i="4"/>
  <c r="K29097" i="4"/>
  <c r="K29096" i="4"/>
  <c r="K29095" i="4"/>
  <c r="K29094" i="4"/>
  <c r="K29093" i="4"/>
  <c r="K29092" i="4"/>
  <c r="K29091" i="4"/>
  <c r="K29090" i="4"/>
  <c r="K29089" i="4"/>
  <c r="K29088" i="4"/>
  <c r="K29087" i="4"/>
  <c r="K29086" i="4"/>
  <c r="K29085" i="4"/>
  <c r="K29084" i="4"/>
  <c r="K29083" i="4"/>
  <c r="K29082" i="4"/>
  <c r="K29081" i="4"/>
  <c r="K29080" i="4"/>
  <c r="K29079" i="4"/>
  <c r="K29078" i="4"/>
  <c r="K29077" i="4"/>
  <c r="K29076" i="4"/>
  <c r="K29075" i="4"/>
  <c r="K29074" i="4"/>
  <c r="K29073" i="4"/>
  <c r="K29072" i="4"/>
  <c r="K29071" i="4"/>
  <c r="K29070" i="4"/>
  <c r="K29069" i="4"/>
  <c r="K29068" i="4"/>
  <c r="K29067" i="4"/>
  <c r="K29066" i="4"/>
  <c r="K29065" i="4"/>
  <c r="K29064" i="4"/>
  <c r="K29063" i="4"/>
  <c r="K29062" i="4"/>
  <c r="K29061" i="4"/>
  <c r="K29060" i="4"/>
  <c r="K29059" i="4"/>
  <c r="K29058" i="4"/>
  <c r="K29057" i="4"/>
  <c r="K29056" i="4"/>
  <c r="K29055" i="4"/>
  <c r="K29054" i="4"/>
  <c r="K29053" i="4"/>
  <c r="K29052" i="4"/>
  <c r="K29051" i="4"/>
  <c r="K29050" i="4"/>
  <c r="K29049" i="4"/>
  <c r="K29048" i="4"/>
  <c r="K29047" i="4"/>
  <c r="K29046" i="4"/>
  <c r="K29045" i="4"/>
  <c r="K29044" i="4"/>
  <c r="K29043" i="4"/>
  <c r="K29042" i="4"/>
  <c r="K29041" i="4"/>
  <c r="K29040" i="4"/>
  <c r="K29039" i="4"/>
  <c r="K29038" i="4"/>
  <c r="K29037" i="4"/>
  <c r="K29036" i="4"/>
  <c r="K29035" i="4"/>
  <c r="K29034" i="4"/>
  <c r="K29033" i="4"/>
  <c r="K29032" i="4"/>
  <c r="K29031" i="4"/>
  <c r="K29030" i="4"/>
  <c r="K29029" i="4"/>
  <c r="K29028" i="4"/>
  <c r="K29027" i="4"/>
  <c r="K29026" i="4"/>
  <c r="K29025" i="4"/>
  <c r="K29024" i="4"/>
  <c r="K29023" i="4"/>
  <c r="K29022" i="4"/>
  <c r="K29021" i="4"/>
  <c r="K29020" i="4"/>
  <c r="K29019" i="4"/>
  <c r="K29018" i="4"/>
  <c r="K29017" i="4"/>
  <c r="K29016" i="4"/>
  <c r="K29015" i="4"/>
  <c r="K29014" i="4"/>
  <c r="K29013" i="4"/>
  <c r="K29012" i="4"/>
  <c r="K29011" i="4"/>
  <c r="K29010" i="4"/>
  <c r="K29009" i="4"/>
  <c r="K29008" i="4"/>
  <c r="K29007" i="4"/>
  <c r="K29006" i="4"/>
  <c r="K29005" i="4"/>
  <c r="K29004" i="4"/>
  <c r="K29003" i="4"/>
  <c r="K29002" i="4"/>
  <c r="K29001" i="4"/>
  <c r="K29000" i="4"/>
  <c r="K28999" i="4"/>
  <c r="K28998" i="4"/>
  <c r="K28997" i="4"/>
  <c r="K28996" i="4"/>
  <c r="K28995" i="4"/>
  <c r="K28994" i="4"/>
  <c r="K28993" i="4"/>
  <c r="K28992" i="4"/>
  <c r="K28991" i="4"/>
  <c r="K28990" i="4"/>
  <c r="K28989" i="4"/>
  <c r="K28988" i="4"/>
  <c r="K28987" i="4"/>
  <c r="K28986" i="4"/>
  <c r="K28985" i="4"/>
  <c r="K28984" i="4"/>
  <c r="K28983" i="4"/>
  <c r="K28982" i="4"/>
  <c r="K28981" i="4"/>
  <c r="K28980" i="4"/>
  <c r="K28979" i="4"/>
  <c r="K28978" i="4"/>
  <c r="K28977" i="4"/>
  <c r="K28976" i="4"/>
  <c r="K28975" i="4"/>
  <c r="K28974" i="4"/>
  <c r="K28973" i="4"/>
  <c r="K28972" i="4"/>
  <c r="K28971" i="4"/>
  <c r="K28970" i="4"/>
  <c r="K28969" i="4"/>
  <c r="K28968" i="4"/>
  <c r="K28967" i="4"/>
  <c r="K28966" i="4"/>
  <c r="K28965" i="4"/>
  <c r="K28964" i="4"/>
  <c r="K28963" i="4"/>
  <c r="K28962" i="4"/>
  <c r="K28961" i="4"/>
  <c r="K28960" i="4"/>
  <c r="K28959" i="4"/>
  <c r="K28958" i="4"/>
  <c r="K28957" i="4"/>
  <c r="K28956" i="4"/>
  <c r="K28955" i="4"/>
  <c r="K28954" i="4"/>
  <c r="K28953" i="4"/>
  <c r="K28952" i="4"/>
  <c r="K28951" i="4"/>
  <c r="K28950" i="4"/>
  <c r="K28949" i="4"/>
  <c r="K28948" i="4"/>
  <c r="K28947" i="4"/>
  <c r="K28946" i="4"/>
  <c r="K28945" i="4"/>
  <c r="K28944" i="4"/>
  <c r="K28943" i="4"/>
  <c r="K28942" i="4"/>
  <c r="K28941" i="4"/>
  <c r="K28940" i="4"/>
  <c r="K28939" i="4"/>
  <c r="K28938" i="4"/>
  <c r="K28937" i="4"/>
  <c r="K28936" i="4"/>
  <c r="K28935" i="4"/>
  <c r="K28934" i="4"/>
  <c r="K28933" i="4"/>
  <c r="K28932" i="4"/>
  <c r="K28931" i="4"/>
  <c r="K28930" i="4"/>
  <c r="K28929" i="4"/>
  <c r="K28928" i="4"/>
  <c r="K28927" i="4"/>
  <c r="K28926" i="4"/>
  <c r="K28925" i="4"/>
  <c r="K28924" i="4"/>
  <c r="K28923" i="4"/>
  <c r="K28922" i="4"/>
  <c r="K28921" i="4"/>
  <c r="K28920" i="4"/>
  <c r="K28919" i="4"/>
  <c r="K28918" i="4"/>
  <c r="K28917" i="4"/>
  <c r="K28916" i="4"/>
  <c r="K28915" i="4"/>
  <c r="K28914" i="4"/>
  <c r="K28913" i="4"/>
  <c r="K28912" i="4"/>
  <c r="K28911" i="4"/>
  <c r="K28910" i="4"/>
  <c r="K28909" i="4"/>
  <c r="K28908" i="4"/>
  <c r="K28907" i="4"/>
  <c r="K28906" i="4"/>
  <c r="K28905" i="4"/>
  <c r="K28904" i="4"/>
  <c r="K28903" i="4"/>
  <c r="K28902" i="4"/>
  <c r="K28901" i="4"/>
  <c r="K28900" i="4"/>
  <c r="K28899" i="4"/>
  <c r="K28898" i="4"/>
  <c r="K28897" i="4"/>
  <c r="K28896" i="4"/>
  <c r="K28895" i="4"/>
  <c r="K28894" i="4"/>
  <c r="K28893" i="4"/>
  <c r="K28892" i="4"/>
  <c r="K28891" i="4"/>
  <c r="K28890" i="4"/>
  <c r="K28889" i="4"/>
  <c r="K28888" i="4"/>
  <c r="K28887" i="4"/>
  <c r="K28886" i="4"/>
  <c r="K28885" i="4"/>
  <c r="K28884" i="4"/>
  <c r="K28883" i="4"/>
  <c r="K28882" i="4"/>
  <c r="K28881" i="4"/>
  <c r="K28880" i="4"/>
  <c r="K28879" i="4"/>
  <c r="K28878" i="4"/>
  <c r="K28877" i="4"/>
  <c r="K28876" i="4"/>
  <c r="K28875" i="4"/>
  <c r="K28874" i="4"/>
  <c r="K28873" i="4"/>
  <c r="K28872" i="4"/>
  <c r="K28871" i="4"/>
  <c r="K28870" i="4"/>
  <c r="K28869" i="4"/>
  <c r="K28868" i="4"/>
  <c r="K28867" i="4"/>
  <c r="K28866" i="4"/>
  <c r="K28865" i="4"/>
  <c r="K28864" i="4"/>
  <c r="K28863" i="4"/>
  <c r="K28862" i="4"/>
  <c r="K28861" i="4"/>
  <c r="K28860" i="4"/>
  <c r="K28859" i="4"/>
  <c r="K28858" i="4"/>
  <c r="K28857" i="4"/>
  <c r="K28856" i="4"/>
  <c r="K28855" i="4"/>
  <c r="K28854" i="4"/>
  <c r="K28853" i="4"/>
  <c r="K28852" i="4"/>
  <c r="K28851" i="4"/>
  <c r="K28850" i="4"/>
  <c r="K28849" i="4"/>
  <c r="K28848" i="4"/>
  <c r="K28847" i="4"/>
  <c r="K28846" i="4"/>
  <c r="K28845" i="4"/>
  <c r="K28844" i="4"/>
  <c r="K28843" i="4"/>
  <c r="K28842" i="4"/>
  <c r="K28841" i="4"/>
  <c r="K28840" i="4"/>
  <c r="K28839" i="4"/>
  <c r="K28838" i="4"/>
  <c r="K28837" i="4"/>
  <c r="K28836" i="4"/>
  <c r="K28835" i="4"/>
  <c r="K28834" i="4"/>
  <c r="K28833" i="4"/>
  <c r="K28832" i="4"/>
  <c r="K28831" i="4"/>
  <c r="K28830" i="4"/>
  <c r="K28829" i="4"/>
  <c r="K28828" i="4"/>
  <c r="K28827" i="4"/>
  <c r="K28826" i="4"/>
  <c r="K28825" i="4"/>
  <c r="K28824" i="4"/>
  <c r="K28823" i="4"/>
  <c r="K28822" i="4"/>
  <c r="K28821" i="4"/>
  <c r="K28820" i="4"/>
  <c r="K28819" i="4"/>
  <c r="K28818" i="4"/>
  <c r="K28817" i="4"/>
  <c r="K28816" i="4"/>
  <c r="K28815" i="4"/>
  <c r="K28814" i="4"/>
  <c r="K28813" i="4"/>
  <c r="K28812" i="4"/>
  <c r="K28811" i="4"/>
  <c r="K28810" i="4"/>
  <c r="K28809" i="4"/>
  <c r="K28808" i="4"/>
  <c r="K28807" i="4"/>
  <c r="K28806" i="4"/>
  <c r="K28805" i="4"/>
  <c r="K28804" i="4"/>
  <c r="K28803" i="4"/>
  <c r="K28802" i="4"/>
  <c r="K28801" i="4"/>
  <c r="K28800" i="4"/>
  <c r="K28799" i="4"/>
  <c r="K28798" i="4"/>
  <c r="K28797" i="4"/>
  <c r="K28796" i="4"/>
  <c r="K28795" i="4"/>
  <c r="K28794" i="4"/>
  <c r="K28793" i="4"/>
  <c r="K28792" i="4"/>
  <c r="K28791" i="4"/>
  <c r="K28790" i="4"/>
  <c r="K28789" i="4"/>
  <c r="K28788" i="4"/>
  <c r="K28787" i="4"/>
  <c r="K28786" i="4"/>
  <c r="K28785" i="4"/>
  <c r="K28784" i="4"/>
  <c r="K28783" i="4"/>
  <c r="K28782" i="4"/>
  <c r="K28781" i="4"/>
  <c r="K28780" i="4"/>
  <c r="K28779" i="4"/>
  <c r="K28778" i="4"/>
  <c r="K28777" i="4"/>
  <c r="K28776" i="4"/>
  <c r="K28775" i="4"/>
  <c r="K28774" i="4"/>
  <c r="K28773" i="4"/>
  <c r="K28772" i="4"/>
  <c r="K28771" i="4"/>
  <c r="K28770" i="4"/>
  <c r="K28769" i="4"/>
  <c r="K28768" i="4"/>
  <c r="K28767" i="4"/>
  <c r="K28766" i="4"/>
  <c r="K28765" i="4"/>
  <c r="K28764" i="4"/>
  <c r="K28763" i="4"/>
  <c r="K28762" i="4"/>
  <c r="K28761" i="4"/>
  <c r="K28760" i="4"/>
  <c r="K28759" i="4"/>
  <c r="K28758" i="4"/>
  <c r="K28757" i="4"/>
  <c r="K28756" i="4"/>
  <c r="K28755" i="4"/>
  <c r="K28754" i="4"/>
  <c r="K28753" i="4"/>
  <c r="K28752" i="4"/>
  <c r="K28751" i="4"/>
  <c r="K28750" i="4"/>
  <c r="K28749" i="4"/>
  <c r="K28748" i="4"/>
  <c r="K28747" i="4"/>
  <c r="K28746" i="4"/>
  <c r="K28745" i="4"/>
  <c r="K28744" i="4"/>
  <c r="K28743" i="4"/>
  <c r="K28742" i="4"/>
  <c r="K28741" i="4"/>
  <c r="K28740" i="4"/>
  <c r="K28739" i="4"/>
  <c r="K28738" i="4"/>
  <c r="K28737" i="4"/>
  <c r="K28736" i="4"/>
  <c r="K28735" i="4"/>
  <c r="K28734" i="4"/>
  <c r="K28733" i="4"/>
  <c r="K28732" i="4"/>
  <c r="K28731" i="4"/>
  <c r="K28730" i="4"/>
  <c r="K28729" i="4"/>
  <c r="K28728" i="4"/>
  <c r="K28727" i="4"/>
  <c r="K28726" i="4"/>
  <c r="K28725" i="4"/>
  <c r="K28724" i="4"/>
  <c r="K28723" i="4"/>
  <c r="K28722" i="4"/>
  <c r="K28721" i="4"/>
  <c r="K28720" i="4"/>
  <c r="K28719" i="4"/>
  <c r="K28718" i="4"/>
  <c r="K28717" i="4"/>
  <c r="K28716" i="4"/>
  <c r="K28715" i="4"/>
  <c r="K28714" i="4"/>
  <c r="K28713" i="4"/>
  <c r="K28712" i="4"/>
  <c r="K28711" i="4"/>
  <c r="K28710" i="4"/>
  <c r="K28709" i="4"/>
  <c r="K28708" i="4"/>
  <c r="K28707" i="4"/>
  <c r="K28706" i="4"/>
  <c r="K28705" i="4"/>
  <c r="K28704" i="4"/>
  <c r="K28703" i="4"/>
  <c r="K28702" i="4"/>
  <c r="K28701" i="4"/>
  <c r="K28700" i="4"/>
  <c r="K28699" i="4"/>
  <c r="K28698" i="4"/>
  <c r="K28697" i="4"/>
  <c r="K28696" i="4"/>
  <c r="K28695" i="4"/>
  <c r="K28694" i="4"/>
  <c r="K28693" i="4"/>
  <c r="K28692" i="4"/>
  <c r="K28691" i="4"/>
  <c r="K28690" i="4"/>
  <c r="K28689" i="4"/>
  <c r="K28688" i="4"/>
  <c r="K28687" i="4"/>
  <c r="K28686" i="4"/>
  <c r="K28685" i="4"/>
  <c r="K28684" i="4"/>
  <c r="K28683" i="4"/>
  <c r="K28682" i="4"/>
  <c r="K28681" i="4"/>
  <c r="K28680" i="4"/>
  <c r="K28679" i="4"/>
  <c r="K28678" i="4"/>
  <c r="K28677" i="4"/>
  <c r="K28676" i="4"/>
  <c r="K28675" i="4"/>
  <c r="K28674" i="4"/>
  <c r="K28673" i="4"/>
  <c r="K28672" i="4"/>
  <c r="K28671" i="4"/>
  <c r="K28670" i="4"/>
  <c r="K28669" i="4"/>
  <c r="K28668" i="4"/>
  <c r="K28667" i="4"/>
  <c r="K28666" i="4"/>
  <c r="K28665" i="4"/>
  <c r="K28664" i="4"/>
  <c r="K28663" i="4"/>
  <c r="K28662" i="4"/>
  <c r="K28661" i="4"/>
  <c r="K28660" i="4"/>
  <c r="K28659" i="4"/>
  <c r="K28658" i="4"/>
  <c r="K28657" i="4"/>
  <c r="K28656" i="4"/>
  <c r="K28655" i="4"/>
  <c r="K28654" i="4"/>
  <c r="K28653" i="4"/>
  <c r="K28652" i="4"/>
  <c r="K28651" i="4"/>
  <c r="K28650" i="4"/>
  <c r="K28649" i="4"/>
  <c r="K28648" i="4"/>
  <c r="K28647" i="4"/>
  <c r="K28646" i="4"/>
  <c r="K28645" i="4"/>
  <c r="K28644" i="4"/>
  <c r="K28643" i="4"/>
  <c r="K28642" i="4"/>
  <c r="K28641" i="4"/>
  <c r="K28640" i="4"/>
  <c r="K28639" i="4"/>
  <c r="K28638" i="4"/>
  <c r="K28637" i="4"/>
  <c r="K28636" i="4"/>
  <c r="K28635" i="4"/>
  <c r="K28634" i="4"/>
  <c r="K28633" i="4"/>
  <c r="K28632" i="4"/>
  <c r="K28631" i="4"/>
  <c r="K28630" i="4"/>
  <c r="K28629" i="4"/>
  <c r="K28628" i="4"/>
  <c r="K28627" i="4"/>
  <c r="K28626" i="4"/>
  <c r="K28625" i="4"/>
  <c r="K28624" i="4"/>
  <c r="K28623" i="4"/>
  <c r="K28622" i="4"/>
  <c r="K28621" i="4"/>
  <c r="K28620" i="4"/>
  <c r="K28619" i="4"/>
  <c r="K28618" i="4"/>
  <c r="K28617" i="4"/>
  <c r="K28616" i="4"/>
  <c r="K28615" i="4"/>
  <c r="K28614" i="4"/>
  <c r="K28613" i="4"/>
  <c r="K28612" i="4"/>
  <c r="K28611" i="4"/>
  <c r="K28610" i="4"/>
  <c r="K28609" i="4"/>
  <c r="K28608" i="4"/>
  <c r="K28607" i="4"/>
  <c r="K28606" i="4"/>
  <c r="K28605" i="4"/>
  <c r="K28604" i="4"/>
  <c r="K28603" i="4"/>
  <c r="K28602" i="4"/>
  <c r="K28601" i="4"/>
  <c r="K28600" i="4"/>
  <c r="K28599" i="4"/>
  <c r="K28598" i="4"/>
  <c r="K28597" i="4"/>
  <c r="K28596" i="4"/>
  <c r="K28595" i="4"/>
  <c r="K28594" i="4"/>
  <c r="K28593" i="4"/>
  <c r="K28592" i="4"/>
  <c r="K28591" i="4"/>
  <c r="K28590" i="4"/>
  <c r="K28589" i="4"/>
  <c r="K28588" i="4"/>
  <c r="K28587" i="4"/>
  <c r="K28586" i="4"/>
  <c r="K28585" i="4"/>
  <c r="K28584" i="4"/>
  <c r="K28583" i="4"/>
  <c r="K28582" i="4"/>
  <c r="K28581" i="4"/>
  <c r="K28580" i="4"/>
  <c r="K28579" i="4"/>
  <c r="K28578" i="4"/>
  <c r="K28577" i="4"/>
  <c r="K28576" i="4"/>
  <c r="K28575" i="4"/>
  <c r="K28574" i="4"/>
  <c r="K28573" i="4"/>
  <c r="K28572" i="4"/>
  <c r="K28571" i="4"/>
  <c r="K28570" i="4"/>
  <c r="K28569" i="4"/>
  <c r="K28568" i="4"/>
  <c r="K28567" i="4"/>
  <c r="K28566" i="4"/>
  <c r="K28565" i="4"/>
  <c r="K28564" i="4"/>
  <c r="K28563" i="4"/>
  <c r="K28562" i="4"/>
  <c r="K28561" i="4"/>
  <c r="K28560" i="4"/>
  <c r="K28559" i="4"/>
  <c r="K28558" i="4"/>
  <c r="K28557" i="4"/>
  <c r="K28556" i="4"/>
  <c r="K28555" i="4"/>
  <c r="K28554" i="4"/>
  <c r="K28553" i="4"/>
  <c r="K28552" i="4"/>
  <c r="K28551" i="4"/>
  <c r="K28550" i="4"/>
  <c r="K28549" i="4"/>
  <c r="K28548" i="4"/>
  <c r="K28547" i="4"/>
  <c r="K28546" i="4"/>
  <c r="K28545" i="4"/>
  <c r="K28544" i="4"/>
  <c r="K28543" i="4"/>
  <c r="K28542" i="4"/>
  <c r="K28541" i="4"/>
  <c r="K28540" i="4"/>
  <c r="K28539" i="4"/>
  <c r="K28538" i="4"/>
  <c r="K28537" i="4"/>
  <c r="K28536" i="4"/>
  <c r="K28535" i="4"/>
  <c r="K28534" i="4"/>
  <c r="K28533" i="4"/>
  <c r="K28532" i="4"/>
  <c r="K28531" i="4"/>
  <c r="K28530" i="4"/>
  <c r="K28529" i="4"/>
  <c r="K28528" i="4"/>
  <c r="K28527" i="4"/>
  <c r="K28526" i="4"/>
  <c r="K28525" i="4"/>
  <c r="K28524" i="4"/>
  <c r="K28523" i="4"/>
  <c r="K28522" i="4"/>
  <c r="K28521" i="4"/>
  <c r="K28520" i="4"/>
  <c r="K28519" i="4"/>
  <c r="K28518" i="4"/>
  <c r="K28517" i="4"/>
  <c r="K28516" i="4"/>
  <c r="K28515" i="4"/>
  <c r="K28514" i="4"/>
  <c r="K28513" i="4"/>
  <c r="K28512" i="4"/>
  <c r="K28511" i="4"/>
  <c r="K28510" i="4"/>
  <c r="K28509" i="4"/>
  <c r="K28508" i="4"/>
  <c r="K28507" i="4"/>
  <c r="K28506" i="4"/>
  <c r="K28505" i="4"/>
  <c r="K28504" i="4"/>
  <c r="K28503" i="4"/>
  <c r="K28502" i="4"/>
  <c r="K28501" i="4"/>
  <c r="K28500" i="4"/>
  <c r="K28499" i="4"/>
  <c r="K28498" i="4"/>
  <c r="K28497" i="4"/>
  <c r="K28496" i="4"/>
  <c r="K28495" i="4"/>
  <c r="K28494" i="4"/>
  <c r="K28493" i="4"/>
  <c r="K28492" i="4"/>
  <c r="K28491" i="4"/>
  <c r="K28490" i="4"/>
  <c r="K28489" i="4"/>
  <c r="K28488" i="4"/>
  <c r="K28487" i="4"/>
  <c r="K28486" i="4"/>
  <c r="K28485" i="4"/>
  <c r="K28484" i="4"/>
  <c r="K28483" i="4"/>
  <c r="K28482" i="4"/>
  <c r="K28481" i="4"/>
  <c r="K28480" i="4"/>
  <c r="K28479" i="4"/>
  <c r="K28478" i="4"/>
  <c r="K28477" i="4"/>
  <c r="K28476" i="4"/>
  <c r="K28475" i="4"/>
  <c r="K28474" i="4"/>
  <c r="K28473" i="4"/>
  <c r="K28472" i="4"/>
  <c r="K28471" i="4"/>
  <c r="K28470" i="4"/>
  <c r="K28469" i="4"/>
  <c r="K28468" i="4"/>
  <c r="K28467" i="4"/>
  <c r="K28466" i="4"/>
  <c r="K28465" i="4"/>
  <c r="K28464" i="4"/>
  <c r="K28463" i="4"/>
  <c r="K28462" i="4"/>
  <c r="K28461" i="4"/>
  <c r="K28460" i="4"/>
  <c r="K28459" i="4"/>
  <c r="K28458" i="4"/>
  <c r="K28457" i="4"/>
  <c r="K28456" i="4"/>
  <c r="K28455" i="4"/>
  <c r="K28454" i="4"/>
  <c r="K28453" i="4"/>
  <c r="K28452" i="4"/>
  <c r="K28451" i="4"/>
  <c r="K28450" i="4"/>
  <c r="K28449" i="4"/>
  <c r="K28448" i="4"/>
  <c r="K28447" i="4"/>
  <c r="K28446" i="4"/>
  <c r="K28445" i="4"/>
  <c r="K28444" i="4"/>
  <c r="K28443" i="4"/>
  <c r="K28442" i="4"/>
  <c r="K28441" i="4"/>
  <c r="K28440" i="4"/>
  <c r="K28439" i="4"/>
  <c r="K28438" i="4"/>
  <c r="K28437" i="4"/>
  <c r="K28436" i="4"/>
  <c r="K28435" i="4"/>
  <c r="K28434" i="4"/>
  <c r="K28433" i="4"/>
  <c r="K28432" i="4"/>
  <c r="K28431" i="4"/>
  <c r="K28430" i="4"/>
  <c r="K28429" i="4"/>
  <c r="K28428" i="4"/>
  <c r="K28427" i="4"/>
  <c r="K28426" i="4"/>
  <c r="K28425" i="4"/>
  <c r="K28424" i="4"/>
  <c r="K28423" i="4"/>
  <c r="K28422" i="4"/>
  <c r="K28421" i="4"/>
  <c r="K28420" i="4"/>
  <c r="K28419" i="4"/>
  <c r="K28418" i="4"/>
  <c r="K28417" i="4"/>
  <c r="K28416" i="4"/>
  <c r="K28415" i="4"/>
  <c r="K28414" i="4"/>
  <c r="K28413" i="4"/>
  <c r="K28412" i="4"/>
  <c r="K28411" i="4"/>
  <c r="K28410" i="4"/>
  <c r="K28409" i="4"/>
  <c r="K28408" i="4"/>
  <c r="K28407" i="4"/>
  <c r="K28406" i="4"/>
  <c r="K28405" i="4"/>
  <c r="K28404" i="4"/>
  <c r="K28403" i="4"/>
  <c r="K28402" i="4"/>
  <c r="K28401" i="4"/>
  <c r="K28400" i="4"/>
  <c r="K28399" i="4"/>
  <c r="K28398" i="4"/>
  <c r="K28397" i="4"/>
  <c r="K28396" i="4"/>
  <c r="K28395" i="4"/>
  <c r="K28394" i="4"/>
  <c r="K28393" i="4"/>
  <c r="K28392" i="4"/>
  <c r="K28391" i="4"/>
  <c r="K28390" i="4"/>
  <c r="K28389" i="4"/>
  <c r="K28388" i="4"/>
  <c r="K28387" i="4"/>
  <c r="K28386" i="4"/>
  <c r="K28385" i="4"/>
  <c r="K28384" i="4"/>
  <c r="K28383" i="4"/>
  <c r="K28382" i="4"/>
  <c r="K28381" i="4"/>
  <c r="K28380" i="4"/>
  <c r="K28379" i="4"/>
  <c r="K28378" i="4"/>
  <c r="K28377" i="4"/>
  <c r="K28376" i="4"/>
  <c r="K28375" i="4"/>
  <c r="K28374" i="4"/>
  <c r="K28373" i="4"/>
  <c r="K28372" i="4"/>
  <c r="K28371" i="4"/>
  <c r="K28370" i="4"/>
  <c r="K28369" i="4"/>
  <c r="K28368" i="4"/>
  <c r="K28367" i="4"/>
  <c r="K28366" i="4"/>
  <c r="K28365" i="4"/>
  <c r="K28364" i="4"/>
  <c r="K28363" i="4"/>
  <c r="K28362" i="4"/>
  <c r="K28361" i="4"/>
  <c r="K28360" i="4"/>
  <c r="K28359" i="4"/>
  <c r="K28358" i="4"/>
  <c r="K28357" i="4"/>
  <c r="K28356" i="4"/>
  <c r="K28355" i="4"/>
  <c r="K28354" i="4"/>
  <c r="K28353" i="4"/>
  <c r="K28352" i="4"/>
  <c r="K28351" i="4"/>
  <c r="K28350" i="4"/>
  <c r="K28349" i="4"/>
  <c r="K28348" i="4"/>
  <c r="K28347" i="4"/>
  <c r="K28346" i="4"/>
  <c r="K28345" i="4"/>
  <c r="K28344" i="4"/>
  <c r="K28343" i="4"/>
  <c r="K28342" i="4"/>
  <c r="K28341" i="4"/>
  <c r="K28340" i="4"/>
  <c r="K28339" i="4"/>
  <c r="K28338" i="4"/>
  <c r="K28337" i="4"/>
  <c r="K28336" i="4"/>
  <c r="K28335" i="4"/>
  <c r="K28334" i="4"/>
  <c r="K28333" i="4"/>
  <c r="K28332" i="4"/>
  <c r="K28331" i="4"/>
  <c r="K28330" i="4"/>
  <c r="K28329" i="4"/>
  <c r="K28328" i="4"/>
  <c r="K28327" i="4"/>
  <c r="K28326" i="4"/>
  <c r="K28325" i="4"/>
  <c r="K28324" i="4"/>
  <c r="K28323" i="4"/>
  <c r="K28322" i="4"/>
  <c r="K28321" i="4"/>
  <c r="K28320" i="4"/>
  <c r="K28319" i="4"/>
  <c r="K28318" i="4"/>
  <c r="K28317" i="4"/>
  <c r="K28316" i="4"/>
  <c r="K28315" i="4"/>
  <c r="K28314" i="4"/>
  <c r="K28313" i="4"/>
  <c r="K28312" i="4"/>
  <c r="K28311" i="4"/>
  <c r="K28310" i="4"/>
  <c r="K28309" i="4"/>
  <c r="K28308" i="4"/>
  <c r="K28307" i="4"/>
  <c r="K28306" i="4"/>
  <c r="K28305" i="4"/>
  <c r="K28304" i="4"/>
  <c r="K28303" i="4"/>
  <c r="K28302" i="4"/>
  <c r="K28301" i="4"/>
  <c r="K28300" i="4"/>
  <c r="K28299" i="4"/>
  <c r="K28298" i="4"/>
  <c r="K28297" i="4"/>
  <c r="K28296" i="4"/>
  <c r="K28295" i="4"/>
  <c r="K28294" i="4"/>
  <c r="K28293" i="4"/>
  <c r="K28292" i="4"/>
  <c r="K28291" i="4"/>
  <c r="K28290" i="4"/>
  <c r="K28289" i="4"/>
  <c r="K28288" i="4"/>
  <c r="K28287" i="4"/>
  <c r="K28286" i="4"/>
  <c r="K28285" i="4"/>
  <c r="K28284" i="4"/>
  <c r="K28283" i="4"/>
  <c r="K28282" i="4"/>
  <c r="K28281" i="4"/>
  <c r="K28280" i="4"/>
  <c r="K28279" i="4"/>
  <c r="K28278" i="4"/>
  <c r="K28277" i="4"/>
  <c r="K28276" i="4"/>
  <c r="K28275" i="4"/>
  <c r="K28274" i="4"/>
  <c r="K28273" i="4"/>
  <c r="K28272" i="4"/>
  <c r="K28271" i="4"/>
  <c r="K28270" i="4"/>
  <c r="K28269" i="4"/>
  <c r="K28268" i="4"/>
  <c r="K28267" i="4"/>
  <c r="K28266" i="4"/>
  <c r="K28265" i="4"/>
  <c r="K28264" i="4"/>
  <c r="K28263" i="4"/>
  <c r="K28262" i="4"/>
  <c r="K28261" i="4"/>
  <c r="K28260" i="4"/>
  <c r="K28259" i="4"/>
  <c r="K28258" i="4"/>
  <c r="K28257" i="4"/>
  <c r="K28256" i="4"/>
  <c r="K28255" i="4"/>
  <c r="K28254" i="4"/>
  <c r="K28253" i="4"/>
  <c r="K28252" i="4"/>
  <c r="K28251" i="4"/>
  <c r="K28250" i="4"/>
  <c r="K28249" i="4"/>
  <c r="K28248" i="4"/>
  <c r="K28247" i="4"/>
  <c r="K28246" i="4"/>
  <c r="K28245" i="4"/>
  <c r="K28244" i="4"/>
  <c r="K28243" i="4"/>
  <c r="K28242" i="4"/>
  <c r="K28241" i="4"/>
  <c r="K28240" i="4"/>
  <c r="K28239" i="4"/>
  <c r="K28238" i="4"/>
  <c r="K28237" i="4"/>
  <c r="K28236" i="4"/>
  <c r="K28235" i="4"/>
  <c r="K28234" i="4"/>
  <c r="K28233" i="4"/>
  <c r="K28232" i="4"/>
  <c r="K28231" i="4"/>
  <c r="K28230" i="4"/>
  <c r="K28229" i="4"/>
  <c r="K28228" i="4"/>
  <c r="K28227" i="4"/>
  <c r="K28226" i="4"/>
  <c r="K28225" i="4"/>
  <c r="K28224" i="4"/>
  <c r="K28223" i="4"/>
  <c r="K28222" i="4"/>
  <c r="K28221" i="4"/>
  <c r="K28220" i="4"/>
  <c r="K28219" i="4"/>
  <c r="K28218" i="4"/>
  <c r="K28217" i="4"/>
  <c r="K28216" i="4"/>
  <c r="K28215" i="4"/>
  <c r="K28214" i="4"/>
  <c r="K28213" i="4"/>
  <c r="K28212" i="4"/>
  <c r="K28211" i="4"/>
  <c r="K28210" i="4"/>
  <c r="K28209" i="4"/>
  <c r="K28208" i="4"/>
  <c r="K28207" i="4"/>
  <c r="K28206" i="4"/>
  <c r="K28205" i="4"/>
  <c r="K28204" i="4"/>
  <c r="K28203" i="4"/>
  <c r="K28202" i="4"/>
  <c r="K28201" i="4"/>
  <c r="K28200" i="4"/>
  <c r="K28199" i="4"/>
  <c r="K28198" i="4"/>
  <c r="K28197" i="4"/>
  <c r="K28196" i="4"/>
  <c r="K28195" i="4"/>
  <c r="K28194" i="4"/>
  <c r="K28193" i="4"/>
  <c r="K28192" i="4"/>
  <c r="K28191" i="4"/>
  <c r="K28190" i="4"/>
  <c r="K28189" i="4"/>
  <c r="K28188" i="4"/>
  <c r="K28187" i="4"/>
  <c r="K28186" i="4"/>
  <c r="K28185" i="4"/>
  <c r="K28184" i="4"/>
  <c r="K28183" i="4"/>
  <c r="K28182" i="4"/>
  <c r="K28181" i="4"/>
  <c r="K28180" i="4"/>
  <c r="K28179" i="4"/>
  <c r="K28178" i="4"/>
  <c r="K28177" i="4"/>
  <c r="K28176" i="4"/>
  <c r="K28175" i="4"/>
  <c r="K28174" i="4"/>
  <c r="K28173" i="4"/>
  <c r="K28172" i="4"/>
  <c r="K28171" i="4"/>
  <c r="K28170" i="4"/>
  <c r="K28169" i="4"/>
  <c r="K28168" i="4"/>
  <c r="K28167" i="4"/>
  <c r="K28166" i="4"/>
  <c r="K28165" i="4"/>
  <c r="K28164" i="4"/>
  <c r="K28163" i="4"/>
  <c r="K28162" i="4"/>
  <c r="K28161" i="4"/>
  <c r="K28160" i="4"/>
  <c r="K28159" i="4"/>
  <c r="K28158" i="4"/>
  <c r="K28157" i="4"/>
  <c r="K28156" i="4"/>
  <c r="K28155" i="4"/>
  <c r="K28154" i="4"/>
  <c r="K28153" i="4"/>
  <c r="K28152" i="4"/>
  <c r="K28151" i="4"/>
  <c r="K28150" i="4"/>
  <c r="K28149" i="4"/>
  <c r="K28148" i="4"/>
  <c r="K28147" i="4"/>
  <c r="K28146" i="4"/>
  <c r="K28145" i="4"/>
  <c r="K28144" i="4"/>
  <c r="K28143" i="4"/>
  <c r="K28142" i="4"/>
  <c r="K28141" i="4"/>
  <c r="K28140" i="4"/>
  <c r="K28139" i="4"/>
  <c r="K28138" i="4"/>
  <c r="K28137" i="4"/>
  <c r="K28136" i="4"/>
  <c r="K28135" i="4"/>
  <c r="K28134" i="4"/>
  <c r="K28133" i="4"/>
  <c r="K28132" i="4"/>
  <c r="K28131" i="4"/>
  <c r="K28130" i="4"/>
  <c r="K28129" i="4"/>
  <c r="K28128" i="4"/>
  <c r="K28127" i="4"/>
  <c r="K28126" i="4"/>
  <c r="K28125" i="4"/>
  <c r="K28124" i="4"/>
  <c r="K28123" i="4"/>
  <c r="K28122" i="4"/>
  <c r="K28121" i="4"/>
  <c r="K28120" i="4"/>
  <c r="K28119" i="4"/>
  <c r="K28118" i="4"/>
  <c r="K28117" i="4"/>
  <c r="K28116" i="4"/>
  <c r="K28115" i="4"/>
  <c r="K28114" i="4"/>
  <c r="K28113" i="4"/>
  <c r="K28112" i="4"/>
  <c r="K28111" i="4"/>
  <c r="K28110" i="4"/>
  <c r="K28109" i="4"/>
  <c r="K28108" i="4"/>
  <c r="K28107" i="4"/>
  <c r="K28106" i="4"/>
  <c r="K28105" i="4"/>
  <c r="K28104" i="4"/>
  <c r="K28103" i="4"/>
  <c r="K28102" i="4"/>
  <c r="K28101" i="4"/>
  <c r="K28100" i="4"/>
  <c r="K28099" i="4"/>
  <c r="K28098" i="4"/>
  <c r="K28097" i="4"/>
  <c r="K28096" i="4"/>
  <c r="K28095" i="4"/>
  <c r="K28094" i="4"/>
  <c r="K28093" i="4"/>
  <c r="K28092" i="4"/>
  <c r="K28091" i="4"/>
  <c r="K28090" i="4"/>
  <c r="K28089" i="4"/>
  <c r="K28088" i="4"/>
  <c r="K28087" i="4"/>
  <c r="K28086" i="4"/>
  <c r="K28085" i="4"/>
  <c r="K28084" i="4"/>
  <c r="K28083" i="4"/>
  <c r="K28082" i="4"/>
  <c r="K28081" i="4"/>
  <c r="K28080" i="4"/>
  <c r="K28079" i="4"/>
  <c r="K28078" i="4"/>
  <c r="K28077" i="4"/>
  <c r="K28076" i="4"/>
  <c r="K28075" i="4"/>
  <c r="K28074" i="4"/>
  <c r="K28073" i="4"/>
  <c r="K28072" i="4"/>
  <c r="K28071" i="4"/>
  <c r="K28070" i="4"/>
  <c r="K28069" i="4"/>
  <c r="K28068" i="4"/>
  <c r="K28067" i="4"/>
  <c r="K28066" i="4"/>
  <c r="K28065" i="4"/>
  <c r="K28064" i="4"/>
  <c r="K28063" i="4"/>
  <c r="K28062" i="4"/>
  <c r="K28061" i="4"/>
  <c r="K28060" i="4"/>
  <c r="K28059" i="4"/>
  <c r="K28058" i="4"/>
  <c r="K28057" i="4"/>
  <c r="K28056" i="4"/>
  <c r="K28055" i="4"/>
  <c r="K28054" i="4"/>
  <c r="K28053" i="4"/>
  <c r="K28052" i="4"/>
  <c r="K28051" i="4"/>
  <c r="K28050" i="4"/>
  <c r="K28049" i="4"/>
  <c r="K28048" i="4"/>
  <c r="K28047" i="4"/>
  <c r="K28046" i="4"/>
  <c r="K28045" i="4"/>
  <c r="K28044" i="4"/>
  <c r="K28043" i="4"/>
  <c r="K28042" i="4"/>
  <c r="K28041" i="4"/>
  <c r="K28040" i="4"/>
  <c r="K28039" i="4"/>
  <c r="K28038" i="4"/>
  <c r="K28037" i="4"/>
  <c r="K28036" i="4"/>
  <c r="K28035" i="4"/>
  <c r="K28034" i="4"/>
  <c r="K28033" i="4"/>
  <c r="K28032" i="4"/>
  <c r="K28031" i="4"/>
  <c r="K28030" i="4"/>
  <c r="K28029" i="4"/>
  <c r="K28028" i="4"/>
  <c r="K28027" i="4"/>
  <c r="K28026" i="4"/>
  <c r="K28025" i="4"/>
  <c r="K28024" i="4"/>
  <c r="K28023" i="4"/>
  <c r="K28022" i="4"/>
  <c r="K28021" i="4"/>
  <c r="K28020" i="4"/>
  <c r="K28019" i="4"/>
  <c r="K28018" i="4"/>
  <c r="K28017" i="4"/>
  <c r="K28016" i="4"/>
  <c r="K28015" i="4"/>
  <c r="K28014" i="4"/>
  <c r="K28013" i="4"/>
  <c r="K28012" i="4"/>
  <c r="K28011" i="4"/>
  <c r="K28010" i="4"/>
  <c r="K28009" i="4"/>
  <c r="K28008" i="4"/>
  <c r="K28007" i="4"/>
  <c r="K28006" i="4"/>
  <c r="K28005" i="4"/>
  <c r="K28004" i="4"/>
  <c r="K28003" i="4"/>
  <c r="K28002" i="4"/>
  <c r="K28001" i="4"/>
  <c r="K28000" i="4"/>
  <c r="K27999" i="4"/>
  <c r="K27998" i="4"/>
  <c r="K27997" i="4"/>
  <c r="K27996" i="4"/>
  <c r="K27995" i="4"/>
  <c r="K27994" i="4"/>
  <c r="K27993" i="4"/>
  <c r="K27992" i="4"/>
  <c r="K27991" i="4"/>
  <c r="K27990" i="4"/>
  <c r="K27989" i="4"/>
  <c r="K27988" i="4"/>
  <c r="K27987" i="4"/>
  <c r="K27986" i="4"/>
  <c r="K27985" i="4"/>
  <c r="K27984" i="4"/>
  <c r="K27983" i="4"/>
  <c r="K27982" i="4"/>
  <c r="K27981" i="4"/>
  <c r="K27980" i="4"/>
  <c r="K27979" i="4"/>
  <c r="K27978" i="4"/>
  <c r="K27977" i="4"/>
  <c r="K27976" i="4"/>
  <c r="K27975" i="4"/>
  <c r="K27974" i="4"/>
  <c r="K27973" i="4"/>
  <c r="K27972" i="4"/>
  <c r="K27971" i="4"/>
  <c r="K27970" i="4"/>
  <c r="K27969" i="4"/>
  <c r="K27968" i="4"/>
  <c r="K27967" i="4"/>
  <c r="K27966" i="4"/>
  <c r="K27965" i="4"/>
  <c r="K27964" i="4"/>
  <c r="K27963" i="4"/>
  <c r="K27962" i="4"/>
  <c r="K27961" i="4"/>
  <c r="K27960" i="4"/>
  <c r="K27959" i="4"/>
  <c r="K27958" i="4"/>
  <c r="K27957" i="4"/>
  <c r="K27956" i="4"/>
  <c r="K27955" i="4"/>
  <c r="K27954" i="4"/>
  <c r="K27953" i="4"/>
  <c r="K27952" i="4"/>
  <c r="K27951" i="4"/>
  <c r="K27950" i="4"/>
  <c r="K27949" i="4"/>
  <c r="K27948" i="4"/>
  <c r="K27947" i="4"/>
  <c r="K27946" i="4"/>
  <c r="K27945" i="4"/>
  <c r="K27944" i="4"/>
  <c r="K27943" i="4"/>
  <c r="K27942" i="4"/>
  <c r="K27941" i="4"/>
  <c r="K27940" i="4"/>
  <c r="K27939" i="4"/>
  <c r="K27938" i="4"/>
  <c r="K27937" i="4"/>
  <c r="K27936" i="4"/>
  <c r="K27935" i="4"/>
  <c r="K27934" i="4"/>
  <c r="K27933" i="4"/>
  <c r="K27932" i="4"/>
  <c r="K27931" i="4"/>
  <c r="K27930" i="4"/>
  <c r="K27929" i="4"/>
  <c r="K27928" i="4"/>
  <c r="K27927" i="4"/>
  <c r="K27926" i="4"/>
  <c r="K27925" i="4"/>
  <c r="K27924" i="4"/>
  <c r="K27923" i="4"/>
  <c r="K27922" i="4"/>
  <c r="K27921" i="4"/>
  <c r="K27920" i="4"/>
  <c r="K27919" i="4"/>
  <c r="K27918" i="4"/>
  <c r="K27917" i="4"/>
  <c r="K27916" i="4"/>
  <c r="K27915" i="4"/>
  <c r="K27914" i="4"/>
  <c r="K27913" i="4"/>
  <c r="K27912" i="4"/>
  <c r="K27911" i="4"/>
  <c r="K27910" i="4"/>
  <c r="K27909" i="4"/>
  <c r="K27908" i="4"/>
  <c r="K27907" i="4"/>
  <c r="K27906" i="4"/>
  <c r="K27905" i="4"/>
  <c r="K27904" i="4"/>
  <c r="K27903" i="4"/>
  <c r="K27902" i="4"/>
  <c r="K27901" i="4"/>
  <c r="K27900" i="4"/>
  <c r="K27899" i="4"/>
  <c r="K27898" i="4"/>
  <c r="K27897" i="4"/>
  <c r="K27896" i="4"/>
  <c r="K27895" i="4"/>
  <c r="K27894" i="4"/>
  <c r="K27893" i="4"/>
  <c r="K27892" i="4"/>
  <c r="K27891" i="4"/>
  <c r="K27890" i="4"/>
  <c r="K27889" i="4"/>
  <c r="K27888" i="4"/>
  <c r="K27887" i="4"/>
  <c r="K27886" i="4"/>
  <c r="K27885" i="4"/>
  <c r="K27884" i="4"/>
  <c r="K27883" i="4"/>
  <c r="K27882" i="4"/>
  <c r="K27881" i="4"/>
  <c r="K27880" i="4"/>
  <c r="K27879" i="4"/>
  <c r="K27878" i="4"/>
  <c r="K27877" i="4"/>
  <c r="K27876" i="4"/>
  <c r="K27875" i="4"/>
  <c r="K27874" i="4"/>
  <c r="K27873" i="4"/>
  <c r="K27872" i="4"/>
  <c r="K27871" i="4"/>
  <c r="K27870" i="4"/>
  <c r="K27869" i="4"/>
  <c r="K27868" i="4"/>
  <c r="K27867" i="4"/>
  <c r="K27866" i="4"/>
  <c r="K27865" i="4"/>
  <c r="K27864" i="4"/>
  <c r="K27863" i="4"/>
  <c r="K27862" i="4"/>
  <c r="K27861" i="4"/>
  <c r="K27860" i="4"/>
  <c r="K27859" i="4"/>
  <c r="K27858" i="4"/>
  <c r="K27857" i="4"/>
  <c r="K27856" i="4"/>
  <c r="K27855" i="4"/>
  <c r="K27854" i="4"/>
  <c r="K27853" i="4"/>
  <c r="K27852" i="4"/>
  <c r="K27851" i="4"/>
  <c r="K27850" i="4"/>
  <c r="K27849" i="4"/>
  <c r="K27848" i="4"/>
  <c r="K27847" i="4"/>
  <c r="K27846" i="4"/>
  <c r="K27845" i="4"/>
  <c r="K27844" i="4"/>
  <c r="K27843" i="4"/>
  <c r="K27842" i="4"/>
  <c r="K27841" i="4"/>
  <c r="K27840" i="4"/>
  <c r="K27839" i="4"/>
  <c r="K27838" i="4"/>
  <c r="K27837" i="4"/>
  <c r="K27836" i="4"/>
  <c r="K27835" i="4"/>
  <c r="K27834" i="4"/>
  <c r="K27833" i="4"/>
  <c r="K27832" i="4"/>
  <c r="K27831" i="4"/>
  <c r="K27830" i="4"/>
  <c r="K27829" i="4"/>
  <c r="K27828" i="4"/>
  <c r="K27827" i="4"/>
  <c r="K27826" i="4"/>
  <c r="K27825" i="4"/>
  <c r="K27824" i="4"/>
  <c r="K27823" i="4"/>
  <c r="K27822" i="4"/>
  <c r="K27821" i="4"/>
  <c r="K27820" i="4"/>
  <c r="K27819" i="4"/>
  <c r="K27818" i="4"/>
  <c r="K27817" i="4"/>
  <c r="K27816" i="4"/>
  <c r="K27815" i="4"/>
  <c r="K27814" i="4"/>
  <c r="K27813" i="4"/>
  <c r="K27812" i="4"/>
  <c r="K27811" i="4"/>
  <c r="K27810" i="4"/>
  <c r="K27809" i="4"/>
  <c r="K27808" i="4"/>
  <c r="K27807" i="4"/>
  <c r="K27806" i="4"/>
  <c r="K27805" i="4"/>
  <c r="K27804" i="4"/>
  <c r="K27803" i="4"/>
  <c r="K27802" i="4"/>
  <c r="K27801" i="4"/>
  <c r="K27800" i="4"/>
  <c r="K27799" i="4"/>
  <c r="K27798" i="4"/>
  <c r="K27797" i="4"/>
  <c r="K27796" i="4"/>
  <c r="K27795" i="4"/>
  <c r="K27794" i="4"/>
  <c r="K27793" i="4"/>
  <c r="K27792" i="4"/>
  <c r="K27791" i="4"/>
  <c r="K27790" i="4"/>
  <c r="K27789" i="4"/>
  <c r="K27788" i="4"/>
  <c r="K27787" i="4"/>
  <c r="K27786" i="4"/>
  <c r="K27785" i="4"/>
  <c r="K27784" i="4"/>
  <c r="K27783" i="4"/>
  <c r="K27782" i="4"/>
  <c r="K27781" i="4"/>
  <c r="K27780" i="4"/>
  <c r="K27779" i="4"/>
  <c r="K27778" i="4"/>
  <c r="K27777" i="4"/>
  <c r="K27776" i="4"/>
  <c r="K27775" i="4"/>
  <c r="K27774" i="4"/>
  <c r="K27773" i="4"/>
  <c r="K27772" i="4"/>
  <c r="K27771" i="4"/>
  <c r="K27770" i="4"/>
  <c r="K27769" i="4"/>
  <c r="K27768" i="4"/>
  <c r="K27767" i="4"/>
  <c r="K27766" i="4"/>
  <c r="K27765" i="4"/>
  <c r="K27764" i="4"/>
  <c r="K27763" i="4"/>
  <c r="K27762" i="4"/>
  <c r="K27761" i="4"/>
  <c r="K27760" i="4"/>
  <c r="K27759" i="4"/>
  <c r="K27758" i="4"/>
  <c r="K27757" i="4"/>
  <c r="K27756" i="4"/>
  <c r="K27755" i="4"/>
  <c r="K27754" i="4"/>
  <c r="K27753" i="4"/>
  <c r="K27752" i="4"/>
  <c r="K27751" i="4"/>
  <c r="K27750" i="4"/>
  <c r="K27749" i="4"/>
  <c r="K27748" i="4"/>
  <c r="K27747" i="4"/>
  <c r="K27746" i="4"/>
  <c r="K27745" i="4"/>
  <c r="K27744" i="4"/>
  <c r="K27743" i="4"/>
  <c r="K27742" i="4"/>
  <c r="K27741" i="4"/>
  <c r="K27740" i="4"/>
  <c r="K27739" i="4"/>
  <c r="K27738" i="4"/>
  <c r="K27737" i="4"/>
  <c r="K27736" i="4"/>
  <c r="K27735" i="4"/>
  <c r="K27734" i="4"/>
  <c r="K27733" i="4"/>
  <c r="K27732" i="4"/>
  <c r="K27731" i="4"/>
  <c r="K27730" i="4"/>
  <c r="K27729" i="4"/>
  <c r="K27728" i="4"/>
  <c r="K27727" i="4"/>
  <c r="K27726" i="4"/>
  <c r="K27725" i="4"/>
  <c r="K27724" i="4"/>
  <c r="K27723" i="4"/>
  <c r="K27722" i="4"/>
  <c r="K27721" i="4"/>
  <c r="K27720" i="4"/>
  <c r="K27719" i="4"/>
  <c r="K27718" i="4"/>
  <c r="K27717" i="4"/>
  <c r="K27716" i="4"/>
  <c r="K27715" i="4"/>
  <c r="K27714" i="4"/>
  <c r="K27713" i="4"/>
  <c r="K27712" i="4"/>
  <c r="K27711" i="4"/>
  <c r="K27710" i="4"/>
  <c r="K27709" i="4"/>
  <c r="K27708" i="4"/>
  <c r="K27707" i="4"/>
  <c r="K27706" i="4"/>
  <c r="K27705" i="4"/>
  <c r="K27704" i="4"/>
  <c r="K27703" i="4"/>
  <c r="K27702" i="4"/>
  <c r="K27701" i="4"/>
  <c r="K27700" i="4"/>
  <c r="K27699" i="4"/>
  <c r="K27698" i="4"/>
  <c r="K27697" i="4"/>
  <c r="K27696" i="4"/>
  <c r="K27695" i="4"/>
  <c r="K27694" i="4"/>
  <c r="K27693" i="4"/>
  <c r="K27692" i="4"/>
  <c r="K27691" i="4"/>
  <c r="K27690" i="4"/>
  <c r="K27689" i="4"/>
  <c r="K27688" i="4"/>
  <c r="K27687" i="4"/>
  <c r="K27686" i="4"/>
  <c r="K27685" i="4"/>
  <c r="K27684" i="4"/>
  <c r="K27683" i="4"/>
  <c r="K27682" i="4"/>
  <c r="K27681" i="4"/>
  <c r="K27680" i="4"/>
  <c r="K27679" i="4"/>
  <c r="K27678" i="4"/>
  <c r="K27677" i="4"/>
  <c r="K27676" i="4"/>
  <c r="K27675" i="4"/>
  <c r="K27674" i="4"/>
  <c r="K27673" i="4"/>
  <c r="K27672" i="4"/>
  <c r="K27671" i="4"/>
  <c r="K27670" i="4"/>
  <c r="K27669" i="4"/>
  <c r="K27668" i="4"/>
  <c r="K27667" i="4"/>
  <c r="K27666" i="4"/>
  <c r="K27665" i="4"/>
  <c r="K27664" i="4"/>
  <c r="K27663" i="4"/>
  <c r="K27662" i="4"/>
  <c r="K27661" i="4"/>
  <c r="K27660" i="4"/>
  <c r="K27659" i="4"/>
  <c r="K27658" i="4"/>
  <c r="K27657" i="4"/>
  <c r="K27656" i="4"/>
  <c r="K27655" i="4"/>
  <c r="K27654" i="4"/>
  <c r="K27653" i="4"/>
  <c r="K27652" i="4"/>
  <c r="K27651" i="4"/>
  <c r="K27650" i="4"/>
  <c r="K27649" i="4"/>
  <c r="K27648" i="4"/>
  <c r="K27647" i="4"/>
  <c r="K27646" i="4"/>
  <c r="K27645" i="4"/>
  <c r="K27644" i="4"/>
  <c r="K27643" i="4"/>
  <c r="K27642" i="4"/>
  <c r="K27641" i="4"/>
  <c r="K27640" i="4"/>
  <c r="K27639" i="4"/>
  <c r="K27638" i="4"/>
  <c r="K27637" i="4"/>
  <c r="K27636" i="4"/>
  <c r="K27635" i="4"/>
  <c r="K27634" i="4"/>
  <c r="K27633" i="4"/>
  <c r="K27632" i="4"/>
  <c r="K27631" i="4"/>
  <c r="K27630" i="4"/>
  <c r="K27629" i="4"/>
  <c r="K27628" i="4"/>
  <c r="K27627" i="4"/>
  <c r="K27626" i="4"/>
  <c r="K27625" i="4"/>
  <c r="K27624" i="4"/>
  <c r="K27623" i="4"/>
  <c r="K27622" i="4"/>
  <c r="K27621" i="4"/>
  <c r="K27620" i="4"/>
  <c r="K27619" i="4"/>
  <c r="K27618" i="4"/>
  <c r="K27617" i="4"/>
  <c r="K27616" i="4"/>
  <c r="K27615" i="4"/>
  <c r="K27614" i="4"/>
  <c r="K27613" i="4"/>
  <c r="K27612" i="4"/>
  <c r="K27611" i="4"/>
  <c r="K27610" i="4"/>
  <c r="K27609" i="4"/>
  <c r="K27608" i="4"/>
  <c r="K27607" i="4"/>
  <c r="K27606" i="4"/>
  <c r="K27605" i="4"/>
  <c r="K27604" i="4"/>
  <c r="K27603" i="4"/>
  <c r="K27602" i="4"/>
  <c r="K27601" i="4"/>
  <c r="K27600" i="4"/>
  <c r="K27599" i="4"/>
  <c r="K27598" i="4"/>
  <c r="K27597" i="4"/>
  <c r="K27596" i="4"/>
  <c r="K27595" i="4"/>
  <c r="K27594" i="4"/>
  <c r="K27593" i="4"/>
  <c r="K27592" i="4"/>
  <c r="K27591" i="4"/>
  <c r="K27590" i="4"/>
  <c r="K27589" i="4"/>
  <c r="K27588" i="4"/>
  <c r="K27587" i="4"/>
  <c r="K27586" i="4"/>
  <c r="K27585" i="4"/>
  <c r="K27584" i="4"/>
  <c r="K27583" i="4"/>
  <c r="K27582" i="4"/>
  <c r="K27581" i="4"/>
  <c r="K27580" i="4"/>
  <c r="K27579" i="4"/>
  <c r="K27578" i="4"/>
  <c r="K27577" i="4"/>
  <c r="K27576" i="4"/>
  <c r="K27575" i="4"/>
  <c r="K27574" i="4"/>
  <c r="K27573" i="4"/>
  <c r="K27572" i="4"/>
  <c r="K27571" i="4"/>
  <c r="K27570" i="4"/>
  <c r="K27569" i="4"/>
  <c r="K27568" i="4"/>
  <c r="K27567" i="4"/>
  <c r="K27566" i="4"/>
  <c r="K27565" i="4"/>
  <c r="K27564" i="4"/>
  <c r="K27563" i="4"/>
  <c r="K27562" i="4"/>
  <c r="K27561" i="4"/>
  <c r="K27560" i="4"/>
  <c r="K27559" i="4"/>
  <c r="K27558" i="4"/>
  <c r="K27557" i="4"/>
  <c r="K27556" i="4"/>
  <c r="K27555" i="4"/>
  <c r="K27554" i="4"/>
  <c r="K27553" i="4"/>
  <c r="K27552" i="4"/>
  <c r="K27551" i="4"/>
  <c r="K27550" i="4"/>
  <c r="K27549" i="4"/>
  <c r="K27548" i="4"/>
  <c r="K27547" i="4"/>
  <c r="K27546" i="4"/>
  <c r="K27545" i="4"/>
  <c r="K27544" i="4"/>
  <c r="K27543" i="4"/>
  <c r="K27542" i="4"/>
  <c r="K27541" i="4"/>
  <c r="K27540" i="4"/>
  <c r="K27539" i="4"/>
  <c r="K27538" i="4"/>
  <c r="K27537" i="4"/>
  <c r="K27536" i="4"/>
  <c r="K27535" i="4"/>
  <c r="K27534" i="4"/>
  <c r="K27533" i="4"/>
  <c r="K27532" i="4"/>
  <c r="K27531" i="4"/>
  <c r="K27530" i="4"/>
  <c r="K27529" i="4"/>
  <c r="K27528" i="4"/>
  <c r="K27527" i="4"/>
  <c r="K27526" i="4"/>
  <c r="K27525" i="4"/>
  <c r="K27524" i="4"/>
  <c r="K27523" i="4"/>
  <c r="K27522" i="4"/>
  <c r="K27521" i="4"/>
  <c r="K27520" i="4"/>
  <c r="K27519" i="4"/>
  <c r="K27518" i="4"/>
  <c r="K27517" i="4"/>
  <c r="K27516" i="4"/>
  <c r="K27515" i="4"/>
  <c r="K27514" i="4"/>
  <c r="K27513" i="4"/>
  <c r="K27512" i="4"/>
  <c r="K27511" i="4"/>
  <c r="K27510" i="4"/>
  <c r="K27509" i="4"/>
  <c r="K27508" i="4"/>
  <c r="K27507" i="4"/>
  <c r="K27506" i="4"/>
  <c r="K27505" i="4"/>
  <c r="K27504" i="4"/>
  <c r="K27503" i="4"/>
  <c r="K27502" i="4"/>
  <c r="K27501" i="4"/>
  <c r="K27500" i="4"/>
  <c r="K27499" i="4"/>
  <c r="K27498" i="4"/>
  <c r="K27497" i="4"/>
  <c r="K27496" i="4"/>
  <c r="K27495" i="4"/>
  <c r="K27494" i="4"/>
  <c r="K27493" i="4"/>
  <c r="K27492" i="4"/>
  <c r="K27491" i="4"/>
  <c r="K27490" i="4"/>
  <c r="K27489" i="4"/>
  <c r="K27488" i="4"/>
  <c r="K27487" i="4"/>
  <c r="K27486" i="4"/>
  <c r="K27485" i="4"/>
  <c r="K27484" i="4"/>
  <c r="K27483" i="4"/>
  <c r="K27482" i="4"/>
  <c r="K27481" i="4"/>
  <c r="K27480" i="4"/>
  <c r="K27479" i="4"/>
  <c r="K27478" i="4"/>
  <c r="K27477" i="4"/>
  <c r="K27476" i="4"/>
  <c r="K27475" i="4"/>
  <c r="K27474" i="4"/>
  <c r="K27473" i="4"/>
  <c r="K27472" i="4"/>
  <c r="K27471" i="4"/>
  <c r="K27470" i="4"/>
  <c r="K27469" i="4"/>
  <c r="K27468" i="4"/>
  <c r="K27467" i="4"/>
  <c r="K27466" i="4"/>
  <c r="K27465" i="4"/>
  <c r="K27464" i="4"/>
  <c r="K27463" i="4"/>
  <c r="K27462" i="4"/>
  <c r="K27461" i="4"/>
  <c r="K27460" i="4"/>
  <c r="K27459" i="4"/>
  <c r="K27458" i="4"/>
  <c r="K27457" i="4"/>
  <c r="K27456" i="4"/>
  <c r="K27455" i="4"/>
  <c r="K27454" i="4"/>
  <c r="K27453" i="4"/>
  <c r="K27452" i="4"/>
  <c r="K27451" i="4"/>
  <c r="K27450" i="4"/>
  <c r="K27449" i="4"/>
  <c r="K27448" i="4"/>
  <c r="K27447" i="4"/>
  <c r="K27446" i="4"/>
  <c r="K27445" i="4"/>
  <c r="K27444" i="4"/>
  <c r="K27443" i="4"/>
  <c r="K27442" i="4"/>
  <c r="K27441" i="4"/>
  <c r="K27440" i="4"/>
  <c r="K27439" i="4"/>
  <c r="K27438" i="4"/>
  <c r="K27437" i="4"/>
  <c r="K27436" i="4"/>
  <c r="K27435" i="4"/>
  <c r="K27434" i="4"/>
  <c r="K27433" i="4"/>
  <c r="K27432" i="4"/>
  <c r="K27431" i="4"/>
  <c r="K27430" i="4"/>
  <c r="K27429" i="4"/>
  <c r="K27428" i="4"/>
  <c r="K27427" i="4"/>
  <c r="K27426" i="4"/>
  <c r="K27425" i="4"/>
  <c r="K27424" i="4"/>
  <c r="K27423" i="4"/>
  <c r="K27422" i="4"/>
  <c r="K27421" i="4"/>
  <c r="K27420" i="4"/>
  <c r="K27419" i="4"/>
  <c r="K27418" i="4"/>
  <c r="K27417" i="4"/>
  <c r="K27416" i="4"/>
  <c r="K27415" i="4"/>
  <c r="K27414" i="4"/>
  <c r="K27413" i="4"/>
  <c r="K27412" i="4"/>
  <c r="K27411" i="4"/>
  <c r="K27410" i="4"/>
  <c r="K27409" i="4"/>
  <c r="K27408" i="4"/>
  <c r="K27407" i="4"/>
  <c r="K27406" i="4"/>
  <c r="K27405" i="4"/>
  <c r="K27404" i="4"/>
  <c r="K27403" i="4"/>
  <c r="K27402" i="4"/>
  <c r="K27401" i="4"/>
  <c r="K27400" i="4"/>
  <c r="K27399" i="4"/>
  <c r="K27398" i="4"/>
  <c r="K27397" i="4"/>
  <c r="K27396" i="4"/>
  <c r="K27395" i="4"/>
  <c r="K27394" i="4"/>
  <c r="K27393" i="4"/>
  <c r="K27392" i="4"/>
  <c r="K27391" i="4"/>
  <c r="K27390" i="4"/>
  <c r="K27389" i="4"/>
  <c r="K27388" i="4"/>
  <c r="K27387" i="4"/>
  <c r="K27386" i="4"/>
  <c r="K27385" i="4"/>
  <c r="K27384" i="4"/>
  <c r="K27383" i="4"/>
  <c r="K27382" i="4"/>
  <c r="K27381" i="4"/>
  <c r="K27380" i="4"/>
  <c r="K27379" i="4"/>
  <c r="K27378" i="4"/>
  <c r="K27377" i="4"/>
  <c r="K27376" i="4"/>
  <c r="K27375" i="4"/>
  <c r="K27374" i="4"/>
  <c r="K27373" i="4"/>
  <c r="K27372" i="4"/>
  <c r="K27371" i="4"/>
  <c r="K27370" i="4"/>
  <c r="K27369" i="4"/>
  <c r="K27368" i="4"/>
  <c r="K27367" i="4"/>
  <c r="K27366" i="4"/>
  <c r="K27365" i="4"/>
  <c r="K27364" i="4"/>
  <c r="K27363" i="4"/>
  <c r="K27362" i="4"/>
  <c r="K27361" i="4"/>
  <c r="K27360" i="4"/>
  <c r="K27359" i="4"/>
  <c r="K27358" i="4"/>
  <c r="K27357" i="4"/>
  <c r="K27356" i="4"/>
  <c r="K27355" i="4"/>
  <c r="K27354" i="4"/>
  <c r="K27353" i="4"/>
  <c r="K27352" i="4"/>
  <c r="K27351" i="4"/>
  <c r="K27350" i="4"/>
  <c r="K27349" i="4"/>
  <c r="K27348" i="4"/>
  <c r="K27347" i="4"/>
  <c r="K27346" i="4"/>
  <c r="K27345" i="4"/>
  <c r="K27344" i="4"/>
  <c r="K27343" i="4"/>
  <c r="K27342" i="4"/>
  <c r="K27341" i="4"/>
  <c r="K27340" i="4"/>
  <c r="K27339" i="4"/>
  <c r="K27338" i="4"/>
  <c r="K27337" i="4"/>
  <c r="K27336" i="4"/>
  <c r="K27335" i="4"/>
  <c r="K27334" i="4"/>
  <c r="K27333" i="4"/>
  <c r="K27332" i="4"/>
  <c r="K27331" i="4"/>
  <c r="K27330" i="4"/>
  <c r="K27329" i="4"/>
  <c r="K27328" i="4"/>
  <c r="K27327" i="4"/>
  <c r="K27326" i="4"/>
  <c r="K27325" i="4"/>
  <c r="K27324" i="4"/>
  <c r="K27323" i="4"/>
  <c r="K27322" i="4"/>
  <c r="K27321" i="4"/>
  <c r="K27320" i="4"/>
  <c r="K27319" i="4"/>
  <c r="K27318" i="4"/>
  <c r="K27317" i="4"/>
  <c r="K27316" i="4"/>
  <c r="K27315" i="4"/>
  <c r="K27314" i="4"/>
  <c r="K27313" i="4"/>
  <c r="K27312" i="4"/>
  <c r="K27311" i="4"/>
  <c r="K27310" i="4"/>
  <c r="K27309" i="4"/>
  <c r="K27308" i="4"/>
  <c r="K27307" i="4"/>
  <c r="K27306" i="4"/>
  <c r="K27305" i="4"/>
  <c r="K27304" i="4"/>
  <c r="K27303" i="4"/>
  <c r="K27302" i="4"/>
  <c r="K27301" i="4"/>
  <c r="K27300" i="4"/>
  <c r="K27299" i="4"/>
  <c r="K27298" i="4"/>
  <c r="K27297" i="4"/>
  <c r="K27296" i="4"/>
  <c r="K27295" i="4"/>
  <c r="K27294" i="4"/>
  <c r="K27293" i="4"/>
  <c r="K27292" i="4"/>
  <c r="K27291" i="4"/>
  <c r="K27290" i="4"/>
  <c r="K27289" i="4"/>
  <c r="K27288" i="4"/>
  <c r="K27287" i="4"/>
  <c r="K27286" i="4"/>
  <c r="K27285" i="4"/>
  <c r="K27284" i="4"/>
  <c r="K27283" i="4"/>
  <c r="K27282" i="4"/>
  <c r="K27281" i="4"/>
  <c r="K27280" i="4"/>
  <c r="K27279" i="4"/>
  <c r="K27278" i="4"/>
  <c r="K27277" i="4"/>
  <c r="K27276" i="4"/>
  <c r="K27275" i="4"/>
  <c r="K27274" i="4"/>
  <c r="K27273" i="4"/>
  <c r="K27272" i="4"/>
  <c r="K27271" i="4"/>
  <c r="K27270" i="4"/>
  <c r="K27269" i="4"/>
  <c r="K27268" i="4"/>
  <c r="K27267" i="4"/>
  <c r="K27266" i="4"/>
  <c r="K27265" i="4"/>
  <c r="K27264" i="4"/>
  <c r="K27263" i="4"/>
  <c r="K27262" i="4"/>
  <c r="K27261" i="4"/>
  <c r="K27260" i="4"/>
  <c r="K27259" i="4"/>
  <c r="K27258" i="4"/>
  <c r="K27257" i="4"/>
  <c r="K27256" i="4"/>
  <c r="K27255" i="4"/>
  <c r="K27254" i="4"/>
  <c r="K27253" i="4"/>
  <c r="K27252" i="4"/>
  <c r="K27251" i="4"/>
  <c r="K27250" i="4"/>
  <c r="K27249" i="4"/>
  <c r="K27248" i="4"/>
  <c r="K27247" i="4"/>
  <c r="K27246" i="4"/>
  <c r="K27245" i="4"/>
  <c r="K27244" i="4"/>
  <c r="K27243" i="4"/>
  <c r="K27242" i="4"/>
  <c r="K27241" i="4"/>
  <c r="K27240" i="4"/>
  <c r="K27239" i="4"/>
  <c r="K27238" i="4"/>
  <c r="K27237" i="4"/>
  <c r="K27236" i="4"/>
  <c r="K27235" i="4"/>
  <c r="K27234" i="4"/>
  <c r="K27233" i="4"/>
  <c r="K27232" i="4"/>
  <c r="K27231" i="4"/>
  <c r="K27230" i="4"/>
  <c r="K27229" i="4"/>
  <c r="K27228" i="4"/>
  <c r="K27227" i="4"/>
  <c r="K27226" i="4"/>
  <c r="K27225" i="4"/>
  <c r="K27224" i="4"/>
  <c r="K27223" i="4"/>
  <c r="K27222" i="4"/>
  <c r="K27221" i="4"/>
  <c r="K27220" i="4"/>
  <c r="K27219" i="4"/>
  <c r="K27218" i="4"/>
  <c r="K27217" i="4"/>
  <c r="K27216" i="4"/>
  <c r="K27215" i="4"/>
  <c r="K27214" i="4"/>
  <c r="K27213" i="4"/>
  <c r="K27212" i="4"/>
  <c r="K27211" i="4"/>
  <c r="K27210" i="4"/>
  <c r="K27209" i="4"/>
  <c r="K27208" i="4"/>
  <c r="K27207" i="4"/>
  <c r="K27206" i="4"/>
  <c r="K27205" i="4"/>
  <c r="K27204" i="4"/>
  <c r="K27203" i="4"/>
  <c r="K27202" i="4"/>
  <c r="K27201" i="4"/>
  <c r="K27200" i="4"/>
  <c r="K27199" i="4"/>
  <c r="K27198" i="4"/>
  <c r="K27197" i="4"/>
  <c r="K27196" i="4"/>
  <c r="K27195" i="4"/>
  <c r="K27194" i="4"/>
  <c r="K27193" i="4"/>
  <c r="K27192" i="4"/>
  <c r="K27191" i="4"/>
  <c r="K27190" i="4"/>
  <c r="K27189" i="4"/>
  <c r="K27188" i="4"/>
  <c r="K27187" i="4"/>
  <c r="K27186" i="4"/>
  <c r="K27185" i="4"/>
  <c r="K27184" i="4"/>
  <c r="K27183" i="4"/>
  <c r="K27182" i="4"/>
  <c r="K27181" i="4"/>
  <c r="K27180" i="4"/>
  <c r="K27179" i="4"/>
  <c r="K27178" i="4"/>
  <c r="K27177" i="4"/>
  <c r="K27176" i="4"/>
  <c r="K27175" i="4"/>
  <c r="K27174" i="4"/>
  <c r="K27173" i="4"/>
  <c r="K27172" i="4"/>
  <c r="K27171" i="4"/>
  <c r="K27170" i="4"/>
  <c r="K27169" i="4"/>
  <c r="K27168" i="4"/>
  <c r="K27167" i="4"/>
  <c r="K27166" i="4"/>
  <c r="K27165" i="4"/>
  <c r="K27164" i="4"/>
  <c r="K27163" i="4"/>
  <c r="K27162" i="4"/>
  <c r="K27161" i="4"/>
  <c r="K27160" i="4"/>
  <c r="K27159" i="4"/>
  <c r="K27158" i="4"/>
  <c r="K27157" i="4"/>
  <c r="K27156" i="4"/>
  <c r="K27155" i="4"/>
  <c r="K27154" i="4"/>
  <c r="K27153" i="4"/>
  <c r="K27152" i="4"/>
  <c r="K27151" i="4"/>
  <c r="K27150" i="4"/>
  <c r="K27149" i="4"/>
  <c r="K27148" i="4"/>
  <c r="K27147" i="4"/>
  <c r="K27146" i="4"/>
  <c r="K27145" i="4"/>
  <c r="K27144" i="4"/>
  <c r="K27143" i="4"/>
  <c r="K27142" i="4"/>
  <c r="K27141" i="4"/>
  <c r="K27140" i="4"/>
  <c r="K27139" i="4"/>
  <c r="K27138" i="4"/>
  <c r="K27137" i="4"/>
  <c r="K27136" i="4"/>
  <c r="K27135" i="4"/>
  <c r="K27134" i="4"/>
  <c r="K27133" i="4"/>
  <c r="K27132" i="4"/>
  <c r="K27131" i="4"/>
  <c r="K27130" i="4"/>
  <c r="K27129" i="4"/>
  <c r="K27128" i="4"/>
  <c r="K27127" i="4"/>
  <c r="K27126" i="4"/>
  <c r="K27125" i="4"/>
  <c r="K27124" i="4"/>
  <c r="K27123" i="4"/>
  <c r="K27122" i="4"/>
  <c r="K27121" i="4"/>
  <c r="K27120" i="4"/>
  <c r="K27119" i="4"/>
  <c r="K27118" i="4"/>
  <c r="K27117" i="4"/>
  <c r="K27116" i="4"/>
  <c r="K27115" i="4"/>
  <c r="K27114" i="4"/>
  <c r="K27113" i="4"/>
  <c r="K27112" i="4"/>
  <c r="K27111" i="4"/>
  <c r="K27110" i="4"/>
  <c r="K27109" i="4"/>
  <c r="K27108" i="4"/>
  <c r="K27107" i="4"/>
  <c r="K27106" i="4"/>
  <c r="K27105" i="4"/>
  <c r="K27104" i="4"/>
  <c r="K27103" i="4"/>
  <c r="K27102" i="4"/>
  <c r="K27101" i="4"/>
  <c r="K27100" i="4"/>
  <c r="K27099" i="4"/>
  <c r="K27098" i="4"/>
  <c r="K27097" i="4"/>
  <c r="K27096" i="4"/>
  <c r="K27095" i="4"/>
  <c r="K27094" i="4"/>
  <c r="K27093" i="4"/>
  <c r="K27092" i="4"/>
  <c r="K27091" i="4"/>
  <c r="K27090" i="4"/>
  <c r="K27089" i="4"/>
  <c r="K27088" i="4"/>
  <c r="K27087" i="4"/>
  <c r="K27086" i="4"/>
  <c r="K27085" i="4"/>
  <c r="K27084" i="4"/>
  <c r="K27083" i="4"/>
  <c r="K27082" i="4"/>
  <c r="K27081" i="4"/>
  <c r="K27080" i="4"/>
  <c r="K27079" i="4"/>
  <c r="K27078" i="4"/>
  <c r="K27077" i="4"/>
  <c r="K27076" i="4"/>
  <c r="K27075" i="4"/>
  <c r="K27074" i="4"/>
  <c r="K27073" i="4"/>
  <c r="K27072" i="4"/>
  <c r="K27071" i="4"/>
  <c r="K27070" i="4"/>
  <c r="K27069" i="4"/>
  <c r="K27068" i="4"/>
  <c r="K27067" i="4"/>
  <c r="K27066" i="4"/>
  <c r="K27065" i="4"/>
  <c r="K27064" i="4"/>
  <c r="K27063" i="4"/>
  <c r="K27062" i="4"/>
  <c r="K27061" i="4"/>
  <c r="K27060" i="4"/>
  <c r="K27059" i="4"/>
  <c r="K27058" i="4"/>
  <c r="K27057" i="4"/>
  <c r="K27056" i="4"/>
  <c r="K27055" i="4"/>
  <c r="K27054" i="4"/>
  <c r="K27053" i="4"/>
  <c r="K27052" i="4"/>
  <c r="K27051" i="4"/>
  <c r="K27050" i="4"/>
  <c r="K27049" i="4"/>
  <c r="K27048" i="4"/>
  <c r="K27047" i="4"/>
  <c r="K27046" i="4"/>
  <c r="K27045" i="4"/>
  <c r="K27044" i="4"/>
  <c r="K27043" i="4"/>
  <c r="K27042" i="4"/>
  <c r="K27041" i="4"/>
  <c r="K27040" i="4"/>
  <c r="K27039" i="4"/>
  <c r="K27038" i="4"/>
  <c r="K27037" i="4"/>
  <c r="K27036" i="4"/>
  <c r="K27035" i="4"/>
  <c r="K27034" i="4"/>
  <c r="K27033" i="4"/>
  <c r="K27032" i="4"/>
  <c r="K27031" i="4"/>
  <c r="K27030" i="4"/>
  <c r="K27029" i="4"/>
  <c r="K27028" i="4"/>
  <c r="K27027" i="4"/>
  <c r="K27026" i="4"/>
  <c r="K27025" i="4"/>
  <c r="K27024" i="4"/>
  <c r="K27023" i="4"/>
  <c r="K27022" i="4"/>
  <c r="K27021" i="4"/>
  <c r="K27020" i="4"/>
  <c r="K27019" i="4"/>
  <c r="K27018" i="4"/>
  <c r="K27017" i="4"/>
  <c r="K27016" i="4"/>
  <c r="K27015" i="4"/>
  <c r="K27014" i="4"/>
  <c r="K27013" i="4"/>
  <c r="K27012" i="4"/>
  <c r="K27011" i="4"/>
  <c r="K27010" i="4"/>
  <c r="K27009" i="4"/>
  <c r="K27008" i="4"/>
  <c r="K27007" i="4"/>
  <c r="K27006" i="4"/>
  <c r="K27005" i="4"/>
  <c r="K27004" i="4"/>
  <c r="K27003" i="4"/>
  <c r="K27002" i="4"/>
  <c r="K27001" i="4"/>
  <c r="K27000" i="4"/>
  <c r="K26999" i="4"/>
  <c r="K26998" i="4"/>
  <c r="K26997" i="4"/>
  <c r="K26996" i="4"/>
  <c r="K26995" i="4"/>
  <c r="K26994" i="4"/>
  <c r="K26993" i="4"/>
  <c r="K26992" i="4"/>
  <c r="K26991" i="4"/>
  <c r="K26990" i="4"/>
  <c r="K26989" i="4"/>
  <c r="K26988" i="4"/>
  <c r="K26987" i="4"/>
  <c r="K26986" i="4"/>
  <c r="K26985" i="4"/>
  <c r="K26984" i="4"/>
  <c r="K26983" i="4"/>
  <c r="K26982" i="4"/>
  <c r="K26981" i="4"/>
  <c r="K26980" i="4"/>
  <c r="K26979" i="4"/>
  <c r="K26978" i="4"/>
  <c r="K26977" i="4"/>
  <c r="K26976" i="4"/>
  <c r="K26975" i="4"/>
  <c r="K26974" i="4"/>
  <c r="K26973" i="4"/>
  <c r="K26972" i="4"/>
  <c r="K26971" i="4"/>
  <c r="K26970" i="4"/>
  <c r="K26969" i="4"/>
  <c r="K26968" i="4"/>
  <c r="K26967" i="4"/>
  <c r="K26966" i="4"/>
  <c r="K26965" i="4"/>
  <c r="K26964" i="4"/>
  <c r="K26963" i="4"/>
  <c r="K26962" i="4"/>
  <c r="K26961" i="4"/>
  <c r="K26960" i="4"/>
  <c r="K26959" i="4"/>
  <c r="K26958" i="4"/>
  <c r="K26957" i="4"/>
  <c r="K26956" i="4"/>
  <c r="K26955" i="4"/>
  <c r="K26954" i="4"/>
  <c r="K26953" i="4"/>
  <c r="K26952" i="4"/>
  <c r="K26951" i="4"/>
  <c r="K26950" i="4"/>
  <c r="K26949" i="4"/>
  <c r="K26948" i="4"/>
  <c r="K26947" i="4"/>
  <c r="K26946" i="4"/>
  <c r="K26945" i="4"/>
  <c r="K26944" i="4"/>
  <c r="K26943" i="4"/>
  <c r="K26942" i="4"/>
  <c r="K26941" i="4"/>
  <c r="K26940" i="4"/>
  <c r="K26939" i="4"/>
  <c r="K26938" i="4"/>
  <c r="K26937" i="4"/>
  <c r="K26936" i="4"/>
  <c r="K26935" i="4"/>
  <c r="K26934" i="4"/>
  <c r="K26933" i="4"/>
  <c r="K26932" i="4"/>
  <c r="K26931" i="4"/>
  <c r="K26930" i="4"/>
  <c r="K26929" i="4"/>
  <c r="K26928" i="4"/>
  <c r="K26927" i="4"/>
  <c r="K26926" i="4"/>
  <c r="K26925" i="4"/>
  <c r="K26924" i="4"/>
  <c r="K26923" i="4"/>
  <c r="K26922" i="4"/>
  <c r="K26921" i="4"/>
  <c r="K26920" i="4"/>
  <c r="K26919" i="4"/>
  <c r="K26918" i="4"/>
  <c r="K26917" i="4"/>
  <c r="K26916" i="4"/>
  <c r="K26915" i="4"/>
  <c r="K26914" i="4"/>
  <c r="K26913" i="4"/>
  <c r="K26912" i="4"/>
  <c r="K26911" i="4"/>
  <c r="K26910" i="4"/>
  <c r="K26909" i="4"/>
  <c r="K26908" i="4"/>
  <c r="K26907" i="4"/>
  <c r="K26906" i="4"/>
  <c r="K26905" i="4"/>
  <c r="K26904" i="4"/>
  <c r="K26903" i="4"/>
  <c r="K26902" i="4"/>
  <c r="K26901" i="4"/>
  <c r="K26900" i="4"/>
  <c r="K26899" i="4"/>
  <c r="K26898" i="4"/>
  <c r="K26897" i="4"/>
  <c r="K26896" i="4"/>
  <c r="K26895" i="4"/>
  <c r="K26894" i="4"/>
  <c r="K26893" i="4"/>
  <c r="K26892" i="4"/>
  <c r="K26891" i="4"/>
  <c r="K26890" i="4"/>
  <c r="K26889" i="4"/>
  <c r="K26888" i="4"/>
  <c r="K26887" i="4"/>
  <c r="K26886" i="4"/>
  <c r="K26885" i="4"/>
  <c r="K26884" i="4"/>
  <c r="K26883" i="4"/>
  <c r="K26882" i="4"/>
  <c r="K26881" i="4"/>
  <c r="K26880" i="4"/>
  <c r="K26879" i="4"/>
  <c r="K26878" i="4"/>
  <c r="K26877" i="4"/>
  <c r="K26876" i="4"/>
  <c r="K26875" i="4"/>
  <c r="K26874" i="4"/>
  <c r="K26873" i="4"/>
  <c r="K26872" i="4"/>
  <c r="K26871" i="4"/>
  <c r="K26870" i="4"/>
  <c r="K26869" i="4"/>
  <c r="K26868" i="4"/>
  <c r="K26867" i="4"/>
  <c r="K26866" i="4"/>
  <c r="K26865" i="4"/>
  <c r="K26864" i="4"/>
  <c r="K26863" i="4"/>
  <c r="K26862" i="4"/>
  <c r="K26861" i="4"/>
  <c r="K26860" i="4"/>
  <c r="K26859" i="4"/>
  <c r="K26858" i="4"/>
  <c r="K26857" i="4"/>
  <c r="K26856" i="4"/>
  <c r="K26855" i="4"/>
  <c r="K26854" i="4"/>
  <c r="K26853" i="4"/>
  <c r="K26852" i="4"/>
  <c r="K26851" i="4"/>
  <c r="K26850" i="4"/>
  <c r="K26849" i="4"/>
  <c r="K26848" i="4"/>
  <c r="K26847" i="4"/>
  <c r="K26846" i="4"/>
  <c r="K26845" i="4"/>
  <c r="K26844" i="4"/>
  <c r="K26843" i="4"/>
  <c r="K26842" i="4"/>
  <c r="K26841" i="4"/>
  <c r="K26840" i="4"/>
  <c r="K26839" i="4"/>
  <c r="K26838" i="4"/>
  <c r="K26837" i="4"/>
  <c r="K26836" i="4"/>
  <c r="K26835" i="4"/>
  <c r="K26834" i="4"/>
  <c r="K26833" i="4"/>
  <c r="K26832" i="4"/>
  <c r="K26831" i="4"/>
  <c r="K26830" i="4"/>
  <c r="K26829" i="4"/>
  <c r="K26828" i="4"/>
  <c r="K26827" i="4"/>
  <c r="K26826" i="4"/>
  <c r="K26825" i="4"/>
  <c r="K26824" i="4"/>
  <c r="K26823" i="4"/>
  <c r="K26822" i="4"/>
  <c r="K26821" i="4"/>
  <c r="K26820" i="4"/>
  <c r="K26819" i="4"/>
  <c r="K26818" i="4"/>
  <c r="K26817" i="4"/>
  <c r="K26816" i="4"/>
  <c r="K26815" i="4"/>
  <c r="K26814" i="4"/>
  <c r="K26813" i="4"/>
  <c r="K26812" i="4"/>
  <c r="K26811" i="4"/>
  <c r="K26810" i="4"/>
  <c r="K26809" i="4"/>
  <c r="K26808" i="4"/>
  <c r="K26807" i="4"/>
  <c r="K26806" i="4"/>
  <c r="K26805" i="4"/>
  <c r="K26804" i="4"/>
  <c r="K26803" i="4"/>
  <c r="K26802" i="4"/>
  <c r="K26801" i="4"/>
  <c r="K26800" i="4"/>
  <c r="K26799" i="4"/>
  <c r="K26798" i="4"/>
  <c r="K26797" i="4"/>
  <c r="K26796" i="4"/>
  <c r="K26795" i="4"/>
  <c r="K26794" i="4"/>
  <c r="K26793" i="4"/>
  <c r="K26792" i="4"/>
  <c r="K26791" i="4"/>
  <c r="K26790" i="4"/>
  <c r="K26789" i="4"/>
  <c r="K26788" i="4"/>
  <c r="K26787" i="4"/>
  <c r="K26786" i="4"/>
  <c r="K26785" i="4"/>
  <c r="K26784" i="4"/>
  <c r="K26783" i="4"/>
  <c r="K26782" i="4"/>
  <c r="K26781" i="4"/>
  <c r="K26780" i="4"/>
  <c r="K26779" i="4"/>
  <c r="K26778" i="4"/>
  <c r="K26777" i="4"/>
  <c r="K26776" i="4"/>
  <c r="K26775" i="4"/>
  <c r="K26774" i="4"/>
  <c r="K26773" i="4"/>
  <c r="K26772" i="4"/>
  <c r="K26771" i="4"/>
  <c r="K26770" i="4"/>
  <c r="K26769" i="4"/>
  <c r="K26768" i="4"/>
  <c r="K26767" i="4"/>
  <c r="K26766" i="4"/>
  <c r="K26765" i="4"/>
  <c r="K26764" i="4"/>
  <c r="K26763" i="4"/>
  <c r="K26762" i="4"/>
  <c r="K26761" i="4"/>
  <c r="K26760" i="4"/>
  <c r="K26759" i="4"/>
  <c r="K26758" i="4"/>
  <c r="K26757" i="4"/>
  <c r="K26756" i="4"/>
  <c r="K26755" i="4"/>
  <c r="K26754" i="4"/>
  <c r="K26753" i="4"/>
  <c r="K26752" i="4"/>
  <c r="K26751" i="4"/>
  <c r="K26750" i="4"/>
  <c r="K26749" i="4"/>
  <c r="K26748" i="4"/>
  <c r="K26747" i="4"/>
  <c r="K26746" i="4"/>
  <c r="K26745" i="4"/>
  <c r="K26744" i="4"/>
  <c r="K26743" i="4"/>
  <c r="K26742" i="4"/>
  <c r="K26741" i="4"/>
  <c r="K26740" i="4"/>
  <c r="K26739" i="4"/>
  <c r="K26738" i="4"/>
  <c r="K26737" i="4"/>
  <c r="K26736" i="4"/>
  <c r="K26735" i="4"/>
  <c r="K26734" i="4"/>
  <c r="K26733" i="4"/>
  <c r="K26732" i="4"/>
  <c r="K26731" i="4"/>
  <c r="K26730" i="4"/>
  <c r="K26729" i="4"/>
  <c r="K26728" i="4"/>
  <c r="K26727" i="4"/>
  <c r="K26726" i="4"/>
  <c r="K26725" i="4"/>
  <c r="K26724" i="4"/>
  <c r="K26723" i="4"/>
  <c r="K26722" i="4"/>
  <c r="K26721" i="4"/>
  <c r="K26720" i="4"/>
  <c r="K26719" i="4"/>
  <c r="K26718" i="4"/>
  <c r="K26717" i="4"/>
  <c r="K26716" i="4"/>
  <c r="K26715" i="4"/>
  <c r="K26714" i="4"/>
  <c r="K26713" i="4"/>
  <c r="K26712" i="4"/>
  <c r="K26711" i="4"/>
  <c r="K26710" i="4"/>
  <c r="K26709" i="4"/>
  <c r="K26708" i="4"/>
  <c r="K26707" i="4"/>
  <c r="K26706" i="4"/>
  <c r="K26705" i="4"/>
  <c r="K26704" i="4"/>
  <c r="K26703" i="4"/>
  <c r="K26702" i="4"/>
  <c r="K26701" i="4"/>
  <c r="K26700" i="4"/>
  <c r="K26699" i="4"/>
  <c r="K26698" i="4"/>
  <c r="K26697" i="4"/>
  <c r="K26696" i="4"/>
  <c r="K26695" i="4"/>
  <c r="K26694" i="4"/>
  <c r="K26693" i="4"/>
  <c r="K26692" i="4"/>
  <c r="K26691" i="4"/>
  <c r="K26690" i="4"/>
  <c r="K26689" i="4"/>
  <c r="K26688" i="4"/>
  <c r="K26687" i="4"/>
  <c r="K26686" i="4"/>
  <c r="K26685" i="4"/>
  <c r="K26684" i="4"/>
  <c r="K26683" i="4"/>
  <c r="K26682" i="4"/>
  <c r="K26681" i="4"/>
  <c r="K26680" i="4"/>
  <c r="K26679" i="4"/>
  <c r="K26678" i="4"/>
  <c r="K26677" i="4"/>
  <c r="K26676" i="4"/>
  <c r="K26675" i="4"/>
  <c r="K26674" i="4"/>
  <c r="K26673" i="4"/>
  <c r="K26672" i="4"/>
  <c r="K26671" i="4"/>
  <c r="K26670" i="4"/>
  <c r="K26669" i="4"/>
  <c r="K26668" i="4"/>
  <c r="K26667" i="4"/>
  <c r="K26666" i="4"/>
  <c r="K26665" i="4"/>
  <c r="K26664" i="4"/>
  <c r="K26663" i="4"/>
  <c r="K26662" i="4"/>
  <c r="K26661" i="4"/>
  <c r="K26660" i="4"/>
  <c r="K26659" i="4"/>
  <c r="K26658" i="4"/>
  <c r="K26657" i="4"/>
  <c r="K26656" i="4"/>
  <c r="K26655" i="4"/>
  <c r="K26654" i="4"/>
  <c r="K26653" i="4"/>
  <c r="K26652" i="4"/>
  <c r="K26651" i="4"/>
  <c r="K26650" i="4"/>
  <c r="K26649" i="4"/>
  <c r="K26648" i="4"/>
  <c r="K26647" i="4"/>
  <c r="K26646" i="4"/>
  <c r="K26645" i="4"/>
  <c r="K26644" i="4"/>
  <c r="K26643" i="4"/>
  <c r="K26642" i="4"/>
  <c r="K26641" i="4"/>
  <c r="K26640" i="4"/>
  <c r="K26639" i="4"/>
  <c r="K26638" i="4"/>
  <c r="K26637" i="4"/>
  <c r="K26636" i="4"/>
  <c r="K26635" i="4"/>
  <c r="K26634" i="4"/>
  <c r="K26633" i="4"/>
  <c r="K26632" i="4"/>
  <c r="K26631" i="4"/>
  <c r="K26630" i="4"/>
  <c r="K26629" i="4"/>
  <c r="K26628" i="4"/>
  <c r="K26627" i="4"/>
  <c r="K26626" i="4"/>
  <c r="K26625" i="4"/>
  <c r="K26624" i="4"/>
  <c r="K26623" i="4"/>
  <c r="K26622" i="4"/>
  <c r="K26621" i="4"/>
  <c r="K26620" i="4"/>
  <c r="K26619" i="4"/>
  <c r="K26618" i="4"/>
  <c r="K26617" i="4"/>
  <c r="K26616" i="4"/>
  <c r="K26615" i="4"/>
  <c r="K26614" i="4"/>
  <c r="K26613" i="4"/>
  <c r="K26612" i="4"/>
  <c r="K26611" i="4"/>
  <c r="K26610" i="4"/>
  <c r="K26609" i="4"/>
  <c r="K26608" i="4"/>
  <c r="K26607" i="4"/>
  <c r="K26606" i="4"/>
  <c r="K26605" i="4"/>
  <c r="K26604" i="4"/>
  <c r="K26603" i="4"/>
  <c r="K26602" i="4"/>
  <c r="K26601" i="4"/>
  <c r="K26600" i="4"/>
  <c r="K26599" i="4"/>
  <c r="K26598" i="4"/>
  <c r="K26597" i="4"/>
  <c r="K26596" i="4"/>
  <c r="K26595" i="4"/>
  <c r="K26594" i="4"/>
  <c r="K26593" i="4"/>
  <c r="K26592" i="4"/>
  <c r="K26591" i="4"/>
  <c r="K26590" i="4"/>
  <c r="K26589" i="4"/>
  <c r="K26588" i="4"/>
  <c r="K26587" i="4"/>
  <c r="K26586" i="4"/>
  <c r="K26585" i="4"/>
  <c r="K26584" i="4"/>
  <c r="K26583" i="4"/>
  <c r="K26582" i="4"/>
  <c r="K26581" i="4"/>
  <c r="K26580" i="4"/>
  <c r="K26579" i="4"/>
  <c r="K26578" i="4"/>
  <c r="K26577" i="4"/>
  <c r="K26576" i="4"/>
  <c r="K26575" i="4"/>
  <c r="K26574" i="4"/>
  <c r="K26573" i="4"/>
  <c r="K26572" i="4"/>
  <c r="K26571" i="4"/>
  <c r="K26570" i="4"/>
  <c r="K26569" i="4"/>
  <c r="K26568" i="4"/>
  <c r="K26567" i="4"/>
  <c r="K26566" i="4"/>
  <c r="K26565" i="4"/>
  <c r="K26564" i="4"/>
  <c r="K26563" i="4"/>
  <c r="K26562" i="4"/>
  <c r="K26561" i="4"/>
  <c r="K26560" i="4"/>
  <c r="K26559" i="4"/>
  <c r="K26558" i="4"/>
  <c r="K26557" i="4"/>
  <c r="K26556" i="4"/>
  <c r="K26555" i="4"/>
  <c r="K26554" i="4"/>
  <c r="K26553" i="4"/>
  <c r="K26552" i="4"/>
  <c r="K26551" i="4"/>
  <c r="K26550" i="4"/>
  <c r="K26549" i="4"/>
  <c r="K26548" i="4"/>
  <c r="K26547" i="4"/>
  <c r="K26546" i="4"/>
  <c r="K26545" i="4"/>
  <c r="K26544" i="4"/>
  <c r="K26543" i="4"/>
  <c r="K26542" i="4"/>
  <c r="K26541" i="4"/>
  <c r="K26540" i="4"/>
  <c r="K26539" i="4"/>
  <c r="K26538" i="4"/>
  <c r="K26537" i="4"/>
  <c r="K26536" i="4"/>
  <c r="K26535" i="4"/>
  <c r="K26534" i="4"/>
  <c r="K26533" i="4"/>
  <c r="K26532" i="4"/>
  <c r="K26531" i="4"/>
  <c r="K26530" i="4"/>
  <c r="K26529" i="4"/>
  <c r="K26528" i="4"/>
  <c r="K26527" i="4"/>
  <c r="K26526" i="4"/>
  <c r="K26525" i="4"/>
  <c r="K26524" i="4"/>
  <c r="K26523" i="4"/>
  <c r="K26522" i="4"/>
  <c r="K26521" i="4"/>
  <c r="K26520" i="4"/>
  <c r="K26519" i="4"/>
  <c r="K26518" i="4"/>
  <c r="K26517" i="4"/>
  <c r="K26516" i="4"/>
  <c r="K26515" i="4"/>
  <c r="K26514" i="4"/>
  <c r="K26513" i="4"/>
  <c r="K26512" i="4"/>
  <c r="K26511" i="4"/>
  <c r="K26510" i="4"/>
  <c r="K26509" i="4"/>
  <c r="K26508" i="4"/>
  <c r="K26507" i="4"/>
  <c r="K26506" i="4"/>
  <c r="K26505" i="4"/>
  <c r="K26504" i="4"/>
  <c r="K26503" i="4"/>
  <c r="K26502" i="4"/>
  <c r="K26501" i="4"/>
  <c r="K26500" i="4"/>
  <c r="K26499" i="4"/>
  <c r="K26498" i="4"/>
  <c r="K26497" i="4"/>
  <c r="K26496" i="4"/>
  <c r="K26495" i="4"/>
  <c r="K26494" i="4"/>
  <c r="K26493" i="4"/>
  <c r="K26492" i="4"/>
  <c r="K26491" i="4"/>
  <c r="K26490" i="4"/>
  <c r="K26489" i="4"/>
  <c r="K26488" i="4"/>
  <c r="K26487" i="4"/>
  <c r="K26486" i="4"/>
  <c r="K26485" i="4"/>
  <c r="K26484" i="4"/>
  <c r="K26483" i="4"/>
  <c r="K26482" i="4"/>
  <c r="K26481" i="4"/>
  <c r="K26480" i="4"/>
  <c r="K26479" i="4"/>
  <c r="K26478" i="4"/>
  <c r="K26477" i="4"/>
  <c r="K26476" i="4"/>
  <c r="K26475" i="4"/>
  <c r="K26474" i="4"/>
  <c r="K26473" i="4"/>
  <c r="K26472" i="4"/>
  <c r="K26471" i="4"/>
  <c r="K26470" i="4"/>
  <c r="K26469" i="4"/>
  <c r="K26468" i="4"/>
  <c r="K26467" i="4"/>
  <c r="K26466" i="4"/>
  <c r="K26465" i="4"/>
  <c r="K26464" i="4"/>
  <c r="K26463" i="4"/>
  <c r="K26462" i="4"/>
  <c r="K26461" i="4"/>
  <c r="K26460" i="4"/>
  <c r="K26459" i="4"/>
  <c r="K26458" i="4"/>
  <c r="K26457" i="4"/>
  <c r="K26456" i="4"/>
  <c r="K26455" i="4"/>
  <c r="K26454" i="4"/>
  <c r="K26453" i="4"/>
  <c r="K26452" i="4"/>
  <c r="K26451" i="4"/>
  <c r="K26450" i="4"/>
  <c r="K26449" i="4"/>
  <c r="K26448" i="4"/>
  <c r="K26447" i="4"/>
  <c r="K26446" i="4"/>
  <c r="K26445" i="4"/>
  <c r="K26444" i="4"/>
  <c r="K26443" i="4"/>
  <c r="K26442" i="4"/>
  <c r="K26441" i="4"/>
  <c r="K26440" i="4"/>
  <c r="K26439" i="4"/>
  <c r="K26438" i="4"/>
  <c r="K26437" i="4"/>
  <c r="K26436" i="4"/>
  <c r="K26435" i="4"/>
  <c r="K26434" i="4"/>
  <c r="K26433" i="4"/>
  <c r="K26432" i="4"/>
  <c r="K26431" i="4"/>
  <c r="K26430" i="4"/>
  <c r="K26429" i="4"/>
  <c r="K26428" i="4"/>
  <c r="K26427" i="4"/>
  <c r="K26426" i="4"/>
  <c r="K26425" i="4"/>
  <c r="K26424" i="4"/>
  <c r="K26423" i="4"/>
  <c r="K26422" i="4"/>
  <c r="K26421" i="4"/>
  <c r="K26420" i="4"/>
  <c r="K26419" i="4"/>
  <c r="K26418" i="4"/>
  <c r="K26417" i="4"/>
  <c r="K26416" i="4"/>
  <c r="K26415" i="4"/>
  <c r="K26414" i="4"/>
  <c r="K26413" i="4"/>
  <c r="K26412" i="4"/>
  <c r="K26411" i="4"/>
  <c r="K26410" i="4"/>
  <c r="K26409" i="4"/>
  <c r="K26408" i="4"/>
  <c r="K26407" i="4"/>
  <c r="K26406" i="4"/>
  <c r="K26405" i="4"/>
  <c r="K26404" i="4"/>
  <c r="K26403" i="4"/>
  <c r="K26402" i="4"/>
  <c r="K26401" i="4"/>
  <c r="K26400" i="4"/>
  <c r="K26399" i="4"/>
  <c r="K26398" i="4"/>
  <c r="K26397" i="4"/>
  <c r="K26396" i="4"/>
  <c r="K26395" i="4"/>
  <c r="K26394" i="4"/>
  <c r="K26393" i="4"/>
  <c r="K26392" i="4"/>
  <c r="K26391" i="4"/>
  <c r="K26390" i="4"/>
  <c r="K26389" i="4"/>
  <c r="K26388" i="4"/>
  <c r="K26387" i="4"/>
  <c r="K26386" i="4"/>
  <c r="K26385" i="4"/>
  <c r="K26384" i="4"/>
  <c r="K26383" i="4"/>
  <c r="K26382" i="4"/>
  <c r="K26381" i="4"/>
  <c r="K26380" i="4"/>
  <c r="K26379" i="4"/>
  <c r="K26378" i="4"/>
  <c r="K26377" i="4"/>
  <c r="K26376" i="4"/>
  <c r="K26375" i="4"/>
  <c r="K26374" i="4"/>
  <c r="K26373" i="4"/>
  <c r="K26372" i="4"/>
  <c r="K26371" i="4"/>
  <c r="K26370" i="4"/>
  <c r="K26369" i="4"/>
  <c r="K26368" i="4"/>
  <c r="K26367" i="4"/>
  <c r="K26366" i="4"/>
  <c r="K26365" i="4"/>
  <c r="K26364" i="4"/>
  <c r="K26363" i="4"/>
  <c r="K26362" i="4"/>
  <c r="K26361" i="4"/>
  <c r="K26360" i="4"/>
  <c r="K26359" i="4"/>
  <c r="K26358" i="4"/>
  <c r="K26357" i="4"/>
  <c r="K26356" i="4"/>
  <c r="K26355" i="4"/>
  <c r="K26354" i="4"/>
  <c r="K26353" i="4"/>
  <c r="K26352" i="4"/>
  <c r="K26351" i="4"/>
  <c r="K26350" i="4"/>
  <c r="K26349" i="4"/>
  <c r="K26348" i="4"/>
  <c r="K26347" i="4"/>
  <c r="K26346" i="4"/>
  <c r="K26345" i="4"/>
  <c r="K26344" i="4"/>
  <c r="K26343" i="4"/>
  <c r="K26342" i="4"/>
  <c r="K26341" i="4"/>
  <c r="K26340" i="4"/>
  <c r="K26339" i="4"/>
  <c r="K26338" i="4"/>
  <c r="K26337" i="4"/>
  <c r="K26336" i="4"/>
  <c r="K26335" i="4"/>
  <c r="K26334" i="4"/>
  <c r="K26333" i="4"/>
  <c r="K26332" i="4"/>
  <c r="K26331" i="4"/>
  <c r="K26330" i="4"/>
  <c r="K26329" i="4"/>
  <c r="K26328" i="4"/>
  <c r="K26327" i="4"/>
  <c r="K26326" i="4"/>
  <c r="K26325" i="4"/>
  <c r="K26324" i="4"/>
  <c r="K26323" i="4"/>
  <c r="K26322" i="4"/>
  <c r="K26321" i="4"/>
  <c r="K26320" i="4"/>
  <c r="K26319" i="4"/>
  <c r="K26318" i="4"/>
  <c r="K26317" i="4"/>
  <c r="K26316" i="4"/>
  <c r="K26315" i="4"/>
  <c r="K26314" i="4"/>
  <c r="K26313" i="4"/>
  <c r="K26312" i="4"/>
  <c r="K26311" i="4"/>
  <c r="K26310" i="4"/>
  <c r="K26309" i="4"/>
  <c r="K26308" i="4"/>
  <c r="K26307" i="4"/>
  <c r="K26306" i="4"/>
  <c r="K26305" i="4"/>
  <c r="K26304" i="4"/>
  <c r="K26303" i="4"/>
  <c r="K26302" i="4"/>
  <c r="K26301" i="4"/>
  <c r="K26300" i="4"/>
  <c r="K26299" i="4"/>
  <c r="K26298" i="4"/>
  <c r="K26297" i="4"/>
  <c r="K26296" i="4"/>
  <c r="K26295" i="4"/>
  <c r="K26294" i="4"/>
  <c r="K26293" i="4"/>
  <c r="K26292" i="4"/>
  <c r="K26291" i="4"/>
  <c r="K26290" i="4"/>
  <c r="K26289" i="4"/>
  <c r="K26288" i="4"/>
  <c r="K26287" i="4"/>
  <c r="K26286" i="4"/>
  <c r="K26285" i="4"/>
  <c r="K26284" i="4"/>
  <c r="K26283" i="4"/>
  <c r="K26282" i="4"/>
  <c r="K26281" i="4"/>
  <c r="K26280" i="4"/>
  <c r="K26279" i="4"/>
  <c r="K26278" i="4"/>
  <c r="K26277" i="4"/>
  <c r="K26276" i="4"/>
  <c r="K26275" i="4"/>
  <c r="K26274" i="4"/>
  <c r="K26273" i="4"/>
  <c r="K26272" i="4"/>
  <c r="K26271" i="4"/>
  <c r="K26270" i="4"/>
  <c r="K26269" i="4"/>
  <c r="K26268" i="4"/>
  <c r="K26267" i="4"/>
  <c r="K26266" i="4"/>
  <c r="K26265" i="4"/>
  <c r="K26264" i="4"/>
  <c r="K26263" i="4"/>
  <c r="K26262" i="4"/>
  <c r="K26261" i="4"/>
  <c r="K26260" i="4"/>
  <c r="K26259" i="4"/>
  <c r="K26258" i="4"/>
  <c r="K26257" i="4"/>
  <c r="K26256" i="4"/>
  <c r="K26255" i="4"/>
  <c r="K26254" i="4"/>
  <c r="K26253" i="4"/>
  <c r="K26252" i="4"/>
  <c r="K26251" i="4"/>
  <c r="K26250" i="4"/>
  <c r="K26249" i="4"/>
  <c r="K26248" i="4"/>
  <c r="K26247" i="4"/>
  <c r="K26246" i="4"/>
  <c r="K26245" i="4"/>
  <c r="K26244" i="4"/>
  <c r="K26243" i="4"/>
  <c r="K26242" i="4"/>
  <c r="K26241" i="4"/>
  <c r="K26240" i="4"/>
  <c r="K26239" i="4"/>
  <c r="K26238" i="4"/>
  <c r="K26237" i="4"/>
  <c r="K26236" i="4"/>
  <c r="K26235" i="4"/>
  <c r="K26234" i="4"/>
  <c r="K26233" i="4"/>
  <c r="K26232" i="4"/>
  <c r="K26231" i="4"/>
  <c r="K26230" i="4"/>
  <c r="K26229" i="4"/>
  <c r="K26228" i="4"/>
  <c r="K26227" i="4"/>
  <c r="K26226" i="4"/>
  <c r="K26225" i="4"/>
  <c r="K26224" i="4"/>
  <c r="K26223" i="4"/>
  <c r="K26222" i="4"/>
  <c r="K26221" i="4"/>
  <c r="K26220" i="4"/>
  <c r="K26219" i="4"/>
  <c r="K26218" i="4"/>
  <c r="K26217" i="4"/>
  <c r="K26216" i="4"/>
  <c r="K26215" i="4"/>
  <c r="K26214" i="4"/>
  <c r="K26213" i="4"/>
  <c r="K26212" i="4"/>
  <c r="K26211" i="4"/>
  <c r="K26210" i="4"/>
  <c r="K26209" i="4"/>
  <c r="K26208" i="4"/>
  <c r="K26207" i="4"/>
  <c r="K26206" i="4"/>
  <c r="K26205" i="4"/>
  <c r="K26204" i="4"/>
  <c r="K26203" i="4"/>
  <c r="K26202" i="4"/>
  <c r="K26201" i="4"/>
  <c r="K26200" i="4"/>
  <c r="K26199" i="4"/>
  <c r="K26198" i="4"/>
  <c r="K26197" i="4"/>
  <c r="K26196" i="4"/>
  <c r="K26195" i="4"/>
  <c r="K26194" i="4"/>
  <c r="K26193" i="4"/>
  <c r="K26192" i="4"/>
  <c r="K26191" i="4"/>
  <c r="K26190" i="4"/>
  <c r="K26189" i="4"/>
  <c r="K26188" i="4"/>
  <c r="K26187" i="4"/>
  <c r="K26186" i="4"/>
  <c r="K26185" i="4"/>
  <c r="K26184" i="4"/>
  <c r="K26183" i="4"/>
  <c r="K26182" i="4"/>
  <c r="K26181" i="4"/>
  <c r="K26180" i="4"/>
  <c r="K26179" i="4"/>
  <c r="K26178" i="4"/>
  <c r="K26177" i="4"/>
  <c r="K26176" i="4"/>
  <c r="K26175" i="4"/>
  <c r="K26174" i="4"/>
  <c r="K26173" i="4"/>
  <c r="K26172" i="4"/>
  <c r="K26171" i="4"/>
  <c r="K26170" i="4"/>
  <c r="K26169" i="4"/>
  <c r="K26168" i="4"/>
  <c r="K26167" i="4"/>
  <c r="K26166" i="4"/>
  <c r="K26165" i="4"/>
  <c r="K26164" i="4"/>
  <c r="K26163" i="4"/>
  <c r="K26162" i="4"/>
  <c r="K26161" i="4"/>
  <c r="K26160" i="4"/>
  <c r="K26159" i="4"/>
  <c r="K26158" i="4"/>
  <c r="K26157" i="4"/>
  <c r="K26156" i="4"/>
  <c r="K26155" i="4"/>
  <c r="K26154" i="4"/>
  <c r="K26153" i="4"/>
  <c r="K26152" i="4"/>
  <c r="K26151" i="4"/>
  <c r="K26150" i="4"/>
  <c r="K26149" i="4"/>
  <c r="K26148" i="4"/>
  <c r="K26147" i="4"/>
  <c r="K26146" i="4"/>
  <c r="K26145" i="4"/>
  <c r="K26144" i="4"/>
  <c r="K26143" i="4"/>
  <c r="K26142" i="4"/>
  <c r="K26141" i="4"/>
  <c r="K26140" i="4"/>
  <c r="K26139" i="4"/>
  <c r="K26138" i="4"/>
  <c r="K26137" i="4"/>
  <c r="K26136" i="4"/>
  <c r="K26135" i="4"/>
  <c r="K26134" i="4"/>
  <c r="K26133" i="4"/>
  <c r="K26132" i="4"/>
  <c r="K26131" i="4"/>
  <c r="K26130" i="4"/>
  <c r="K26129" i="4"/>
  <c r="K26128" i="4"/>
  <c r="K26127" i="4"/>
  <c r="K26126" i="4"/>
  <c r="K26125" i="4"/>
  <c r="K26124" i="4"/>
  <c r="K26123" i="4"/>
  <c r="K26122" i="4"/>
  <c r="K26121" i="4"/>
  <c r="K26120" i="4"/>
  <c r="K26119" i="4"/>
  <c r="K26118" i="4"/>
  <c r="K26117" i="4"/>
  <c r="K26116" i="4"/>
  <c r="K26115" i="4"/>
  <c r="K26114" i="4"/>
  <c r="K26113" i="4"/>
  <c r="K26112" i="4"/>
  <c r="K26111" i="4"/>
  <c r="K26110" i="4"/>
  <c r="K26109" i="4"/>
  <c r="K26108" i="4"/>
  <c r="K26107" i="4"/>
  <c r="K26106" i="4"/>
  <c r="K26105" i="4"/>
  <c r="K26104" i="4"/>
  <c r="K26103" i="4"/>
  <c r="K26102" i="4"/>
  <c r="K26101" i="4"/>
  <c r="K26100" i="4"/>
  <c r="K26099" i="4"/>
  <c r="K26098" i="4"/>
  <c r="K26097" i="4"/>
  <c r="K26096" i="4"/>
  <c r="K26095" i="4"/>
  <c r="K26094" i="4"/>
  <c r="K26093" i="4"/>
  <c r="K26092" i="4"/>
  <c r="K26091" i="4"/>
  <c r="K26090" i="4"/>
  <c r="K26089" i="4"/>
  <c r="K26088" i="4"/>
  <c r="K26087" i="4"/>
  <c r="K26086" i="4"/>
  <c r="K26085" i="4"/>
  <c r="K26084" i="4"/>
  <c r="K26083" i="4"/>
  <c r="K26082" i="4"/>
  <c r="K26081" i="4"/>
  <c r="K26080" i="4"/>
  <c r="K26079" i="4"/>
  <c r="K26078" i="4"/>
  <c r="K26077" i="4"/>
  <c r="K26076" i="4"/>
  <c r="K26075" i="4"/>
  <c r="K26074" i="4"/>
  <c r="K26073" i="4"/>
  <c r="K26072" i="4"/>
  <c r="K26071" i="4"/>
  <c r="K26070" i="4"/>
  <c r="K26069" i="4"/>
  <c r="K26068" i="4"/>
  <c r="K26067" i="4"/>
  <c r="K26066" i="4"/>
  <c r="K26065" i="4"/>
  <c r="K26064" i="4"/>
  <c r="K26063" i="4"/>
  <c r="K26062" i="4"/>
  <c r="K26061" i="4"/>
  <c r="K26060" i="4"/>
  <c r="K26059" i="4"/>
  <c r="K26058" i="4"/>
  <c r="K26057" i="4"/>
  <c r="K26056" i="4"/>
  <c r="K26055" i="4"/>
  <c r="K26054" i="4"/>
  <c r="K26053" i="4"/>
  <c r="K26052" i="4"/>
  <c r="K26051" i="4"/>
  <c r="K26050" i="4"/>
  <c r="K26049" i="4"/>
  <c r="K26048" i="4"/>
  <c r="K26047" i="4"/>
  <c r="K26046" i="4"/>
  <c r="K26045" i="4"/>
  <c r="K26044" i="4"/>
  <c r="K26043" i="4"/>
  <c r="K26042" i="4"/>
  <c r="K26041" i="4"/>
  <c r="K26040" i="4"/>
  <c r="K26039" i="4"/>
  <c r="K26038" i="4"/>
  <c r="K26037" i="4"/>
  <c r="K26036" i="4"/>
  <c r="K26035" i="4"/>
  <c r="K26034" i="4"/>
  <c r="K26033" i="4"/>
  <c r="K26032" i="4"/>
  <c r="K26031" i="4"/>
  <c r="K26030" i="4"/>
  <c r="K26029" i="4"/>
  <c r="K26028" i="4"/>
  <c r="K26027" i="4"/>
  <c r="K26026" i="4"/>
  <c r="K26025" i="4"/>
  <c r="K26024" i="4"/>
  <c r="K26023" i="4"/>
  <c r="K26022" i="4"/>
  <c r="K26021" i="4"/>
  <c r="K26020" i="4"/>
  <c r="K26019" i="4"/>
  <c r="K26018" i="4"/>
  <c r="K26017" i="4"/>
  <c r="K26016" i="4"/>
  <c r="K26015" i="4"/>
  <c r="K26014" i="4"/>
  <c r="K26013" i="4"/>
  <c r="K26012" i="4"/>
  <c r="K26011" i="4"/>
  <c r="K26010" i="4"/>
  <c r="K26009" i="4"/>
  <c r="K26008" i="4"/>
  <c r="K26007" i="4"/>
  <c r="K26006" i="4"/>
  <c r="K26005" i="4"/>
  <c r="K26004" i="4"/>
  <c r="K26003" i="4"/>
  <c r="K26002" i="4"/>
  <c r="K26001" i="4"/>
  <c r="K26000" i="4"/>
  <c r="K25999" i="4"/>
  <c r="K25998" i="4"/>
  <c r="K25997" i="4"/>
  <c r="K25996" i="4"/>
  <c r="K25995" i="4"/>
  <c r="K25994" i="4"/>
  <c r="K25993" i="4"/>
  <c r="K25992" i="4"/>
  <c r="K25991" i="4"/>
  <c r="K25990" i="4"/>
  <c r="K25989" i="4"/>
  <c r="K25988" i="4"/>
  <c r="K25987" i="4"/>
  <c r="K25986" i="4"/>
  <c r="K25985" i="4"/>
  <c r="K25984" i="4"/>
  <c r="K25983" i="4"/>
  <c r="K25982" i="4"/>
  <c r="K25981" i="4"/>
  <c r="K25980" i="4"/>
  <c r="K25979" i="4"/>
  <c r="K25978" i="4"/>
  <c r="K25977" i="4"/>
  <c r="K25976" i="4"/>
  <c r="K25975" i="4"/>
  <c r="K25974" i="4"/>
  <c r="K25973" i="4"/>
  <c r="K25972" i="4"/>
  <c r="K25971" i="4"/>
  <c r="K25970" i="4"/>
  <c r="K25969" i="4"/>
  <c r="K25968" i="4"/>
  <c r="K25967" i="4"/>
  <c r="K25966" i="4"/>
  <c r="K25965" i="4"/>
  <c r="K25964" i="4"/>
  <c r="K25963" i="4"/>
  <c r="K25962" i="4"/>
  <c r="K25961" i="4"/>
  <c r="K25960" i="4"/>
  <c r="K25959" i="4"/>
  <c r="K25958" i="4"/>
  <c r="K25957" i="4"/>
  <c r="K25956" i="4"/>
  <c r="K25955" i="4"/>
  <c r="K25954" i="4"/>
  <c r="K25953" i="4"/>
  <c r="K25952" i="4"/>
  <c r="K25951" i="4"/>
  <c r="K25950" i="4"/>
  <c r="K25949" i="4"/>
  <c r="K25948" i="4"/>
  <c r="K25947" i="4"/>
  <c r="K25946" i="4"/>
  <c r="K25945" i="4"/>
  <c r="K25944" i="4"/>
  <c r="K25943" i="4"/>
  <c r="K25942" i="4"/>
  <c r="K25941" i="4"/>
  <c r="K25940" i="4"/>
  <c r="K25939" i="4"/>
  <c r="K25938" i="4"/>
  <c r="K25937" i="4"/>
  <c r="K25936" i="4"/>
  <c r="K25935" i="4"/>
  <c r="K25934" i="4"/>
  <c r="K25933" i="4"/>
  <c r="K25932" i="4"/>
  <c r="K25931" i="4"/>
  <c r="K25930" i="4"/>
  <c r="K25929" i="4"/>
  <c r="K25928" i="4"/>
  <c r="K25927" i="4"/>
  <c r="K25926" i="4"/>
  <c r="K25925" i="4"/>
  <c r="K25924" i="4"/>
  <c r="K25923" i="4"/>
  <c r="K25922" i="4"/>
  <c r="K25921" i="4"/>
  <c r="K25920" i="4"/>
  <c r="K25919" i="4"/>
  <c r="K25918" i="4"/>
  <c r="K25917" i="4"/>
  <c r="K25916" i="4"/>
  <c r="K25915" i="4"/>
  <c r="K25914" i="4"/>
  <c r="K25913" i="4"/>
  <c r="K25912" i="4"/>
  <c r="K25911" i="4"/>
  <c r="K25910" i="4"/>
  <c r="K25909" i="4"/>
  <c r="K25908" i="4"/>
  <c r="K25907" i="4"/>
  <c r="K25906" i="4"/>
  <c r="K25905" i="4"/>
  <c r="K25904" i="4"/>
  <c r="K25903" i="4"/>
  <c r="K25902" i="4"/>
  <c r="K25901" i="4"/>
  <c r="K25900" i="4"/>
  <c r="K25899" i="4"/>
  <c r="K25898" i="4"/>
  <c r="K25897" i="4"/>
  <c r="K25896" i="4"/>
  <c r="K25895" i="4"/>
  <c r="K25894" i="4"/>
  <c r="K25893" i="4"/>
  <c r="K25892" i="4"/>
  <c r="K25891" i="4"/>
  <c r="K25890" i="4"/>
  <c r="K25889" i="4"/>
  <c r="K25888" i="4"/>
  <c r="K25887" i="4"/>
  <c r="K25886" i="4"/>
  <c r="K25885" i="4"/>
  <c r="K25884" i="4"/>
  <c r="K25883" i="4"/>
  <c r="K25882" i="4"/>
  <c r="K25881" i="4"/>
  <c r="K25880" i="4"/>
  <c r="K25879" i="4"/>
  <c r="K25878" i="4"/>
  <c r="K25877" i="4"/>
  <c r="K25876" i="4"/>
  <c r="K25875" i="4"/>
  <c r="K25874" i="4"/>
  <c r="K25873" i="4"/>
  <c r="K25872" i="4"/>
  <c r="K25871" i="4"/>
  <c r="K25870" i="4"/>
  <c r="K25869" i="4"/>
  <c r="K25868" i="4"/>
  <c r="K25867" i="4"/>
  <c r="K25866" i="4"/>
  <c r="K25865" i="4"/>
  <c r="K25864" i="4"/>
  <c r="K25863" i="4"/>
  <c r="K25862" i="4"/>
  <c r="K25861" i="4"/>
  <c r="K25860" i="4"/>
  <c r="K25859" i="4"/>
  <c r="K25858" i="4"/>
  <c r="K25857" i="4"/>
  <c r="K25856" i="4"/>
  <c r="K25855" i="4"/>
  <c r="K25854" i="4"/>
  <c r="K25853" i="4"/>
  <c r="K25852" i="4"/>
  <c r="K25851" i="4"/>
  <c r="K25850" i="4"/>
  <c r="K25849" i="4"/>
  <c r="K25848" i="4"/>
  <c r="K25847" i="4"/>
  <c r="K25846" i="4"/>
  <c r="K25845" i="4"/>
  <c r="K25844" i="4"/>
  <c r="K25843" i="4"/>
  <c r="K25842" i="4"/>
  <c r="K25841" i="4"/>
  <c r="K25840" i="4"/>
  <c r="K25839" i="4"/>
  <c r="K25838" i="4"/>
  <c r="K25837" i="4"/>
  <c r="K25836" i="4"/>
  <c r="K25835" i="4"/>
  <c r="K25834" i="4"/>
  <c r="K25833" i="4"/>
  <c r="K25832" i="4"/>
  <c r="K25831" i="4"/>
  <c r="K25830" i="4"/>
  <c r="K25829" i="4"/>
  <c r="K25828" i="4"/>
  <c r="K25827" i="4"/>
  <c r="K25826" i="4"/>
  <c r="K25825" i="4"/>
  <c r="K25824" i="4"/>
  <c r="K25823" i="4"/>
  <c r="K25822" i="4"/>
  <c r="K25821" i="4"/>
  <c r="K25820" i="4"/>
  <c r="K25819" i="4"/>
  <c r="K25818" i="4"/>
  <c r="K25817" i="4"/>
  <c r="K25816" i="4"/>
  <c r="K25815" i="4"/>
  <c r="K25814" i="4"/>
  <c r="K25813" i="4"/>
  <c r="K25812" i="4"/>
  <c r="K25811" i="4"/>
  <c r="K25810" i="4"/>
  <c r="K25809" i="4"/>
  <c r="K25808" i="4"/>
  <c r="K25807" i="4"/>
  <c r="K25806" i="4"/>
  <c r="K25805" i="4"/>
  <c r="K25804" i="4"/>
  <c r="K25803" i="4"/>
  <c r="K25802" i="4"/>
  <c r="K25801" i="4"/>
  <c r="K25800" i="4"/>
  <c r="K25799" i="4"/>
  <c r="K25798" i="4"/>
  <c r="K25797" i="4"/>
  <c r="K25796" i="4"/>
  <c r="K25795" i="4"/>
  <c r="K25794" i="4"/>
  <c r="K25793" i="4"/>
  <c r="K25792" i="4"/>
  <c r="K25791" i="4"/>
  <c r="K25790" i="4"/>
  <c r="K25789" i="4"/>
  <c r="K25788" i="4"/>
  <c r="K25787" i="4"/>
  <c r="K25786" i="4"/>
  <c r="K25785" i="4"/>
  <c r="K25784" i="4"/>
  <c r="K25783" i="4"/>
  <c r="K25782" i="4"/>
  <c r="K25781" i="4"/>
  <c r="K25780" i="4"/>
  <c r="K25779" i="4"/>
  <c r="K25778" i="4"/>
  <c r="K25777" i="4"/>
  <c r="K25776" i="4"/>
  <c r="K25775" i="4"/>
  <c r="K25774" i="4"/>
  <c r="K25773" i="4"/>
  <c r="K25772" i="4"/>
  <c r="K25771" i="4"/>
  <c r="K25770" i="4"/>
  <c r="K25769" i="4"/>
  <c r="K25768" i="4"/>
  <c r="K25767" i="4"/>
  <c r="K25766" i="4"/>
  <c r="K25765" i="4"/>
  <c r="K25764" i="4"/>
  <c r="K25763" i="4"/>
  <c r="K25762" i="4"/>
  <c r="K25761" i="4"/>
  <c r="K25760" i="4"/>
  <c r="K25759" i="4"/>
  <c r="K25758" i="4"/>
  <c r="K25757" i="4"/>
  <c r="K25756" i="4"/>
  <c r="K25755" i="4"/>
  <c r="K25754" i="4"/>
  <c r="K25753" i="4"/>
  <c r="K25752" i="4"/>
  <c r="K25751" i="4"/>
  <c r="K25750" i="4"/>
  <c r="K25749" i="4"/>
  <c r="K25748" i="4"/>
  <c r="K25747" i="4"/>
  <c r="K25746" i="4"/>
  <c r="K25745" i="4"/>
  <c r="K25744" i="4"/>
  <c r="K25743" i="4"/>
  <c r="K25742" i="4"/>
  <c r="K25741" i="4"/>
  <c r="K25740" i="4"/>
  <c r="K25739" i="4"/>
  <c r="K25738" i="4"/>
  <c r="K25737" i="4"/>
  <c r="K25736" i="4"/>
  <c r="K25735" i="4"/>
  <c r="K25734" i="4"/>
  <c r="K25733" i="4"/>
  <c r="K25732" i="4"/>
  <c r="K25731" i="4"/>
  <c r="K25730" i="4"/>
  <c r="K25729" i="4"/>
  <c r="K25728" i="4"/>
  <c r="K25727" i="4"/>
  <c r="K25726" i="4"/>
  <c r="K25725" i="4"/>
  <c r="K25724" i="4"/>
  <c r="K25723" i="4"/>
  <c r="K25722" i="4"/>
  <c r="K25721" i="4"/>
  <c r="K25720" i="4"/>
  <c r="K25719" i="4"/>
  <c r="K25718" i="4"/>
  <c r="K25717" i="4"/>
  <c r="K25716" i="4"/>
  <c r="K25715" i="4"/>
  <c r="K25714" i="4"/>
  <c r="K25713" i="4"/>
  <c r="K25712" i="4"/>
  <c r="K25711" i="4"/>
  <c r="K25710" i="4"/>
  <c r="K25709" i="4"/>
  <c r="K25708" i="4"/>
  <c r="K25707" i="4"/>
  <c r="K25706" i="4"/>
  <c r="K25705" i="4"/>
  <c r="K25704" i="4"/>
  <c r="K25703" i="4"/>
  <c r="K25702" i="4"/>
  <c r="K25701" i="4"/>
  <c r="K25700" i="4"/>
  <c r="K25699" i="4"/>
  <c r="K25698" i="4"/>
  <c r="K25697" i="4"/>
  <c r="K25696" i="4"/>
  <c r="K25695" i="4"/>
  <c r="K25694" i="4"/>
  <c r="K25693" i="4"/>
  <c r="K25692" i="4"/>
  <c r="K25691" i="4"/>
  <c r="K25690" i="4"/>
  <c r="K25689" i="4"/>
  <c r="K25688" i="4"/>
  <c r="K25687" i="4"/>
  <c r="K25686" i="4"/>
  <c r="K25685" i="4"/>
  <c r="K25684" i="4"/>
  <c r="K25683" i="4"/>
  <c r="K25682" i="4"/>
  <c r="K25681" i="4"/>
  <c r="K25680" i="4"/>
  <c r="K25679" i="4"/>
  <c r="K25678" i="4"/>
  <c r="K25677" i="4"/>
  <c r="K25676" i="4"/>
  <c r="K25675" i="4"/>
  <c r="K25674" i="4"/>
  <c r="K25673" i="4"/>
  <c r="K25672" i="4"/>
  <c r="K25671" i="4"/>
  <c r="K25670" i="4"/>
  <c r="K25669" i="4"/>
  <c r="K25668" i="4"/>
  <c r="K25667" i="4"/>
  <c r="K25666" i="4"/>
  <c r="K25665" i="4"/>
  <c r="K25664" i="4"/>
  <c r="K25663" i="4"/>
  <c r="K25662" i="4"/>
  <c r="K25661" i="4"/>
  <c r="K25660" i="4"/>
  <c r="K25659" i="4"/>
  <c r="K25658" i="4"/>
  <c r="K25657" i="4"/>
  <c r="K25656" i="4"/>
  <c r="K25655" i="4"/>
  <c r="K25654" i="4"/>
  <c r="K25653" i="4"/>
  <c r="K25652" i="4"/>
  <c r="K25651" i="4"/>
  <c r="K25650" i="4"/>
  <c r="K25649" i="4"/>
  <c r="K25648" i="4"/>
  <c r="K25647" i="4"/>
  <c r="K25646" i="4"/>
  <c r="K25645" i="4"/>
  <c r="K25644" i="4"/>
  <c r="K25643" i="4"/>
  <c r="K25642" i="4"/>
  <c r="K25641" i="4"/>
  <c r="K25640" i="4"/>
  <c r="K25639" i="4"/>
  <c r="K25638" i="4"/>
  <c r="K25637" i="4"/>
  <c r="K25636" i="4"/>
  <c r="K25635" i="4"/>
  <c r="K25634" i="4"/>
  <c r="K25633" i="4"/>
  <c r="K25632" i="4"/>
  <c r="K25631" i="4"/>
  <c r="K25630" i="4"/>
  <c r="K25629" i="4"/>
  <c r="K25628" i="4"/>
  <c r="K25627" i="4"/>
  <c r="K25626" i="4"/>
  <c r="K25625" i="4"/>
  <c r="K25624" i="4"/>
  <c r="K25623" i="4"/>
  <c r="K25622" i="4"/>
  <c r="K25621" i="4"/>
  <c r="K25620" i="4"/>
  <c r="K25619" i="4"/>
  <c r="K25618" i="4"/>
  <c r="K25617" i="4"/>
  <c r="K25616" i="4"/>
  <c r="K25615" i="4"/>
  <c r="K25614" i="4"/>
  <c r="K25613" i="4"/>
  <c r="K25612" i="4"/>
  <c r="K25611" i="4"/>
  <c r="K25610" i="4"/>
  <c r="K25609" i="4"/>
  <c r="K25608" i="4"/>
  <c r="K25607" i="4"/>
  <c r="K25606" i="4"/>
  <c r="K25605" i="4"/>
  <c r="K25604" i="4"/>
  <c r="K25603" i="4"/>
  <c r="K25602" i="4"/>
  <c r="K25601" i="4"/>
  <c r="K25600" i="4"/>
  <c r="K25599" i="4"/>
  <c r="K25598" i="4"/>
  <c r="K25597" i="4"/>
  <c r="K25596" i="4"/>
  <c r="K25595" i="4"/>
  <c r="K25594" i="4"/>
  <c r="K25593" i="4"/>
  <c r="K25592" i="4"/>
  <c r="K25591" i="4"/>
  <c r="K25590" i="4"/>
  <c r="K25589" i="4"/>
  <c r="K25588" i="4"/>
  <c r="K25587" i="4"/>
  <c r="K25586" i="4"/>
  <c r="K25585" i="4"/>
  <c r="K25584" i="4"/>
  <c r="K25583" i="4"/>
  <c r="K25582" i="4"/>
  <c r="K25581" i="4"/>
  <c r="K25580" i="4"/>
  <c r="K25579" i="4"/>
  <c r="K25578" i="4"/>
  <c r="K25577" i="4"/>
  <c r="K25576" i="4"/>
  <c r="K25575" i="4"/>
  <c r="K25574" i="4"/>
  <c r="K25573" i="4"/>
  <c r="K25572" i="4"/>
  <c r="K25571" i="4"/>
  <c r="K25570" i="4"/>
  <c r="K25569" i="4"/>
  <c r="K25568" i="4"/>
  <c r="K25567" i="4"/>
  <c r="K25566" i="4"/>
  <c r="K25565" i="4"/>
  <c r="K25564" i="4"/>
  <c r="K25563" i="4"/>
  <c r="K25562" i="4"/>
  <c r="K25561" i="4"/>
  <c r="K25560" i="4"/>
  <c r="K25559" i="4"/>
  <c r="K25558" i="4"/>
  <c r="K25557" i="4"/>
  <c r="K25556" i="4"/>
  <c r="K25555" i="4"/>
  <c r="K25554" i="4"/>
  <c r="K25553" i="4"/>
  <c r="K25552" i="4"/>
  <c r="K25551" i="4"/>
  <c r="K25550" i="4"/>
  <c r="K25549" i="4"/>
  <c r="K25548" i="4"/>
  <c r="K25547" i="4"/>
  <c r="K25546" i="4"/>
  <c r="K25545" i="4"/>
  <c r="K25544" i="4"/>
  <c r="K25543" i="4"/>
  <c r="K25542" i="4"/>
  <c r="K25541" i="4"/>
  <c r="K25540" i="4"/>
  <c r="K25539" i="4"/>
  <c r="K25538" i="4"/>
  <c r="K25537" i="4"/>
  <c r="K25536" i="4"/>
  <c r="K25535" i="4"/>
  <c r="K25534" i="4"/>
  <c r="K25533" i="4"/>
  <c r="K25532" i="4"/>
  <c r="K25531" i="4"/>
  <c r="K25530" i="4"/>
  <c r="K25529" i="4"/>
  <c r="K25528" i="4"/>
  <c r="K25527" i="4"/>
  <c r="K25526" i="4"/>
  <c r="K25525" i="4"/>
  <c r="K25524" i="4"/>
  <c r="K25523" i="4"/>
  <c r="K25522" i="4"/>
  <c r="K25521" i="4"/>
  <c r="K25520" i="4"/>
  <c r="K25519" i="4"/>
  <c r="K25518" i="4"/>
  <c r="K25517" i="4"/>
  <c r="K25516" i="4"/>
  <c r="K25515" i="4"/>
  <c r="K25514" i="4"/>
  <c r="K25513" i="4"/>
  <c r="K25512" i="4"/>
  <c r="K25511" i="4"/>
  <c r="K25510" i="4"/>
  <c r="K25509" i="4"/>
  <c r="K25508" i="4"/>
  <c r="K25507" i="4"/>
  <c r="K25506" i="4"/>
  <c r="K25505" i="4"/>
  <c r="K25504" i="4"/>
  <c r="K25503" i="4"/>
  <c r="K25502" i="4"/>
  <c r="K25501" i="4"/>
  <c r="K25500" i="4"/>
  <c r="K25499" i="4"/>
  <c r="K25498" i="4"/>
  <c r="K25497" i="4"/>
  <c r="K25496" i="4"/>
  <c r="K25495" i="4"/>
  <c r="K25494" i="4"/>
  <c r="K25493" i="4"/>
  <c r="K25492" i="4"/>
  <c r="K25491" i="4"/>
  <c r="K25490" i="4"/>
  <c r="K25489" i="4"/>
  <c r="K25488" i="4"/>
  <c r="K25487" i="4"/>
  <c r="K25486" i="4"/>
  <c r="K25485" i="4"/>
  <c r="K25484" i="4"/>
  <c r="K25483" i="4"/>
  <c r="K25482" i="4"/>
  <c r="K25481" i="4"/>
  <c r="K25480" i="4"/>
  <c r="K25479" i="4"/>
  <c r="K25478" i="4"/>
  <c r="K25477" i="4"/>
  <c r="K25476" i="4"/>
  <c r="K25475" i="4"/>
  <c r="K25474" i="4"/>
  <c r="K25473" i="4"/>
  <c r="K25472" i="4"/>
  <c r="K25471" i="4"/>
  <c r="K25470" i="4"/>
  <c r="K25469" i="4"/>
  <c r="K25468" i="4"/>
  <c r="K25467" i="4"/>
  <c r="K25466" i="4"/>
  <c r="K25465" i="4"/>
  <c r="K25464" i="4"/>
  <c r="K25463" i="4"/>
  <c r="K25462" i="4"/>
  <c r="K25461" i="4"/>
  <c r="K25460" i="4"/>
  <c r="K25459" i="4"/>
  <c r="K25458" i="4"/>
  <c r="K25457" i="4"/>
  <c r="K25456" i="4"/>
  <c r="K25455" i="4"/>
  <c r="K25454" i="4"/>
  <c r="K25453" i="4"/>
  <c r="K25452" i="4"/>
  <c r="K25451" i="4"/>
  <c r="K25450" i="4"/>
  <c r="K25449" i="4"/>
  <c r="K25448" i="4"/>
  <c r="K25447" i="4"/>
  <c r="K25446" i="4"/>
  <c r="K25445" i="4"/>
  <c r="K25444" i="4"/>
  <c r="K25443" i="4"/>
  <c r="K25442" i="4"/>
  <c r="K25441" i="4"/>
  <c r="K25440" i="4"/>
  <c r="K25439" i="4"/>
  <c r="K25438" i="4"/>
  <c r="K25437" i="4"/>
  <c r="K25436" i="4"/>
  <c r="K25435" i="4"/>
  <c r="K25434" i="4"/>
  <c r="K25433" i="4"/>
  <c r="K25432" i="4"/>
  <c r="K25431" i="4"/>
  <c r="K25430" i="4"/>
  <c r="K25429" i="4"/>
  <c r="K25428" i="4"/>
  <c r="K25427" i="4"/>
  <c r="K25426" i="4"/>
  <c r="K25425" i="4"/>
  <c r="K25424" i="4"/>
  <c r="K25423" i="4"/>
  <c r="K25422" i="4"/>
  <c r="K25421" i="4"/>
  <c r="K25420" i="4"/>
  <c r="K25419" i="4"/>
  <c r="K25418" i="4"/>
  <c r="K25417" i="4"/>
  <c r="K25416" i="4"/>
  <c r="K25415" i="4"/>
  <c r="K25414" i="4"/>
  <c r="K25413" i="4"/>
  <c r="K25412" i="4"/>
  <c r="K25411" i="4"/>
  <c r="K25410" i="4"/>
  <c r="K25409" i="4"/>
  <c r="K25408" i="4"/>
  <c r="K25407" i="4"/>
  <c r="K25406" i="4"/>
  <c r="K25405" i="4"/>
  <c r="K25404" i="4"/>
  <c r="K25403" i="4"/>
  <c r="K25402" i="4"/>
  <c r="K25401" i="4"/>
  <c r="K25400" i="4"/>
  <c r="K25399" i="4"/>
  <c r="K25398" i="4"/>
  <c r="K25397" i="4"/>
  <c r="K25396" i="4"/>
  <c r="K25395" i="4"/>
  <c r="K25394" i="4"/>
  <c r="K25393" i="4"/>
  <c r="K25392" i="4"/>
  <c r="K25391" i="4"/>
  <c r="K25390" i="4"/>
  <c r="K25389" i="4"/>
  <c r="K25388" i="4"/>
  <c r="K25387" i="4"/>
  <c r="K25386" i="4"/>
  <c r="K25385" i="4"/>
  <c r="K25384" i="4"/>
  <c r="K25383" i="4"/>
  <c r="K25382" i="4"/>
  <c r="K25381" i="4"/>
  <c r="K25380" i="4"/>
  <c r="K25379" i="4"/>
  <c r="K25378" i="4"/>
  <c r="K25377" i="4"/>
  <c r="K25376" i="4"/>
  <c r="K25375" i="4"/>
  <c r="K25374" i="4"/>
  <c r="K25373" i="4"/>
  <c r="K25372" i="4"/>
  <c r="K25371" i="4"/>
  <c r="K25370" i="4"/>
  <c r="K25369" i="4"/>
  <c r="K25368" i="4"/>
  <c r="K25367" i="4"/>
  <c r="K25366" i="4"/>
  <c r="K25365" i="4"/>
  <c r="K25364" i="4"/>
  <c r="K25363" i="4"/>
  <c r="K25362" i="4"/>
  <c r="K25361" i="4"/>
  <c r="K25360" i="4"/>
  <c r="K25359" i="4"/>
  <c r="K25358" i="4"/>
  <c r="K25357" i="4"/>
  <c r="K25356" i="4"/>
  <c r="K25355" i="4"/>
  <c r="K25354" i="4"/>
  <c r="K25353" i="4"/>
  <c r="K25352" i="4"/>
  <c r="K25351" i="4"/>
  <c r="K25350" i="4"/>
  <c r="K25349" i="4"/>
  <c r="K25348" i="4"/>
  <c r="K25347" i="4"/>
  <c r="K25346" i="4"/>
  <c r="K25345" i="4"/>
  <c r="K25344" i="4"/>
  <c r="K25343" i="4"/>
  <c r="K25342" i="4"/>
  <c r="K25341" i="4"/>
  <c r="K25340" i="4"/>
  <c r="K25339" i="4"/>
  <c r="K25338" i="4"/>
  <c r="K25337" i="4"/>
  <c r="K25336" i="4"/>
  <c r="K25335" i="4"/>
  <c r="K25334" i="4"/>
  <c r="K25333" i="4"/>
  <c r="K25332" i="4"/>
  <c r="K25331" i="4"/>
  <c r="K25330" i="4"/>
  <c r="K25329" i="4"/>
  <c r="K25328" i="4"/>
  <c r="K25327" i="4"/>
  <c r="K25326" i="4"/>
  <c r="K25325" i="4"/>
  <c r="K25324" i="4"/>
  <c r="K25323" i="4"/>
  <c r="K25322" i="4"/>
  <c r="K25321" i="4"/>
  <c r="K25320" i="4"/>
  <c r="K25319" i="4"/>
  <c r="K25318" i="4"/>
  <c r="K25317" i="4"/>
  <c r="K25316" i="4"/>
  <c r="K25315" i="4"/>
  <c r="K25314" i="4"/>
  <c r="K25313" i="4"/>
  <c r="K25312" i="4"/>
  <c r="K25311" i="4"/>
  <c r="K25310" i="4"/>
  <c r="K25309" i="4"/>
  <c r="K25308" i="4"/>
  <c r="K25307" i="4"/>
  <c r="K25306" i="4"/>
  <c r="K25305" i="4"/>
  <c r="K25304" i="4"/>
  <c r="K25303" i="4"/>
  <c r="K25302" i="4"/>
  <c r="K25301" i="4"/>
  <c r="K25300" i="4"/>
  <c r="K25299" i="4"/>
  <c r="K25298" i="4"/>
  <c r="K25297" i="4"/>
  <c r="K25296" i="4"/>
  <c r="K25295" i="4"/>
  <c r="K25294" i="4"/>
  <c r="K25293" i="4"/>
  <c r="K25292" i="4"/>
  <c r="K25291" i="4"/>
  <c r="K25290" i="4"/>
  <c r="K25289" i="4"/>
  <c r="K25288" i="4"/>
  <c r="K25287" i="4"/>
  <c r="K25286" i="4"/>
  <c r="K25285" i="4"/>
  <c r="K25284" i="4"/>
  <c r="K25283" i="4"/>
  <c r="K25282" i="4"/>
  <c r="K25281" i="4"/>
  <c r="K25280" i="4"/>
  <c r="K25279" i="4"/>
  <c r="K25278" i="4"/>
  <c r="K25277" i="4"/>
  <c r="K25276" i="4"/>
  <c r="K25275" i="4"/>
  <c r="K25274" i="4"/>
  <c r="K25273" i="4"/>
  <c r="K25272" i="4"/>
  <c r="K25271" i="4"/>
  <c r="K25270" i="4"/>
  <c r="K25269" i="4"/>
  <c r="K25268" i="4"/>
  <c r="K25267" i="4"/>
  <c r="K25266" i="4"/>
  <c r="K25265" i="4"/>
  <c r="K25264" i="4"/>
  <c r="K25263" i="4"/>
  <c r="K25262" i="4"/>
  <c r="K25261" i="4"/>
  <c r="K25260" i="4"/>
  <c r="K25259" i="4"/>
  <c r="K25258" i="4"/>
  <c r="K25257" i="4"/>
  <c r="K25256" i="4"/>
  <c r="K25255" i="4"/>
  <c r="K25254" i="4"/>
  <c r="K25253" i="4"/>
  <c r="K25252" i="4"/>
  <c r="K25251" i="4"/>
  <c r="K25250" i="4"/>
  <c r="K25249" i="4"/>
  <c r="K25248" i="4"/>
  <c r="K25247" i="4"/>
  <c r="K25246" i="4"/>
  <c r="K25245" i="4"/>
  <c r="K25244" i="4"/>
  <c r="K25243" i="4"/>
  <c r="K25242" i="4"/>
  <c r="K25241" i="4"/>
  <c r="K25240" i="4"/>
  <c r="K25239" i="4"/>
  <c r="K25238" i="4"/>
  <c r="K25237" i="4"/>
  <c r="K25236" i="4"/>
  <c r="K25235" i="4"/>
  <c r="K25234" i="4"/>
  <c r="K25233" i="4"/>
  <c r="K25232" i="4"/>
  <c r="K25231" i="4"/>
  <c r="K25230" i="4"/>
  <c r="K25229" i="4"/>
  <c r="K25228" i="4"/>
  <c r="K25227" i="4"/>
  <c r="K25226" i="4"/>
  <c r="K25225" i="4"/>
  <c r="K25224" i="4"/>
  <c r="K25223" i="4"/>
  <c r="K25222" i="4"/>
  <c r="K25221" i="4"/>
  <c r="K25220" i="4"/>
  <c r="K25219" i="4"/>
  <c r="K25218" i="4"/>
  <c r="K25217" i="4"/>
  <c r="K25216" i="4"/>
  <c r="K25215" i="4"/>
  <c r="K25214" i="4"/>
  <c r="K25213" i="4"/>
  <c r="K25212" i="4"/>
  <c r="K25211" i="4"/>
  <c r="K25210" i="4"/>
  <c r="K25209" i="4"/>
  <c r="K25208" i="4"/>
  <c r="K25207" i="4"/>
  <c r="K25206" i="4"/>
  <c r="K25205" i="4"/>
  <c r="K25204" i="4"/>
  <c r="K25203" i="4"/>
  <c r="K25202" i="4"/>
  <c r="K25201" i="4"/>
  <c r="K25200" i="4"/>
  <c r="K25199" i="4"/>
  <c r="K25198" i="4"/>
  <c r="K25197" i="4"/>
  <c r="K25196" i="4"/>
  <c r="K25195" i="4"/>
  <c r="K25194" i="4"/>
  <c r="K25193" i="4"/>
  <c r="K25192" i="4"/>
  <c r="K25191" i="4"/>
  <c r="K25190" i="4"/>
  <c r="K25189" i="4"/>
  <c r="K25188" i="4"/>
  <c r="K25187" i="4"/>
  <c r="K25186" i="4"/>
  <c r="K25185" i="4"/>
  <c r="K25184" i="4"/>
  <c r="K25183" i="4"/>
  <c r="K25182" i="4"/>
  <c r="K25181" i="4"/>
  <c r="K25180" i="4"/>
  <c r="K25179" i="4"/>
  <c r="K25178" i="4"/>
  <c r="K25177" i="4"/>
  <c r="K25176" i="4"/>
  <c r="K25175" i="4"/>
  <c r="K25174" i="4"/>
  <c r="K25173" i="4"/>
  <c r="K25172" i="4"/>
  <c r="K25171" i="4"/>
  <c r="K25170" i="4"/>
  <c r="K25169" i="4"/>
  <c r="K25168" i="4"/>
  <c r="K25167" i="4"/>
  <c r="K25166" i="4"/>
  <c r="K25165" i="4"/>
  <c r="K25164" i="4"/>
  <c r="K25163" i="4"/>
  <c r="K25162" i="4"/>
  <c r="K25161" i="4"/>
  <c r="K25160" i="4"/>
  <c r="K25159" i="4"/>
  <c r="K25158" i="4"/>
  <c r="K25157" i="4"/>
  <c r="K25156" i="4"/>
  <c r="K25155" i="4"/>
  <c r="K25154" i="4"/>
  <c r="K25153" i="4"/>
  <c r="K25152" i="4"/>
  <c r="K25151" i="4"/>
  <c r="K25150" i="4"/>
  <c r="K25149" i="4"/>
  <c r="K25148" i="4"/>
  <c r="K25147" i="4"/>
  <c r="K25146" i="4"/>
  <c r="K25145" i="4"/>
  <c r="K25144" i="4"/>
  <c r="K25143" i="4"/>
  <c r="K25142" i="4"/>
  <c r="K25141" i="4"/>
  <c r="K25140" i="4"/>
  <c r="K25139" i="4"/>
  <c r="K25138" i="4"/>
  <c r="K25137" i="4"/>
  <c r="K25136" i="4"/>
  <c r="K25135" i="4"/>
  <c r="K25134" i="4"/>
  <c r="K25133" i="4"/>
  <c r="K25132" i="4"/>
  <c r="K25131" i="4"/>
  <c r="K25130" i="4"/>
  <c r="K25129" i="4"/>
  <c r="K25128" i="4"/>
  <c r="K25127" i="4"/>
  <c r="K25126" i="4"/>
  <c r="K25125" i="4"/>
  <c r="K25124" i="4"/>
  <c r="K25123" i="4"/>
  <c r="K25122" i="4"/>
  <c r="K25121" i="4"/>
  <c r="K25120" i="4"/>
  <c r="K25119" i="4"/>
  <c r="K25118" i="4"/>
  <c r="K25117" i="4"/>
  <c r="K25116" i="4"/>
  <c r="K25115" i="4"/>
  <c r="K25114" i="4"/>
  <c r="K25113" i="4"/>
  <c r="K25112" i="4"/>
  <c r="K25111" i="4"/>
  <c r="K25110" i="4"/>
  <c r="K25109" i="4"/>
  <c r="K25108" i="4"/>
  <c r="K25107" i="4"/>
  <c r="K25106" i="4"/>
  <c r="K25105" i="4"/>
  <c r="K25104" i="4"/>
  <c r="K25103" i="4"/>
  <c r="K25102" i="4"/>
  <c r="K25101" i="4"/>
  <c r="K25100" i="4"/>
  <c r="K25099" i="4"/>
  <c r="K25098" i="4"/>
  <c r="K25097" i="4"/>
  <c r="K25096" i="4"/>
  <c r="K25095" i="4"/>
  <c r="K25094" i="4"/>
  <c r="K25093" i="4"/>
  <c r="K25092" i="4"/>
  <c r="K25091" i="4"/>
  <c r="K25090" i="4"/>
  <c r="K25089" i="4"/>
  <c r="K25088" i="4"/>
  <c r="K25087" i="4"/>
  <c r="K25086" i="4"/>
  <c r="K25085" i="4"/>
  <c r="K25084" i="4"/>
  <c r="K25083" i="4"/>
  <c r="K25082" i="4"/>
  <c r="K25081" i="4"/>
  <c r="K25080" i="4"/>
  <c r="K25079" i="4"/>
  <c r="K25078" i="4"/>
  <c r="K25077" i="4"/>
  <c r="K25076" i="4"/>
  <c r="K25075" i="4"/>
  <c r="K25074" i="4"/>
  <c r="K25073" i="4"/>
  <c r="K25072" i="4"/>
  <c r="K25071" i="4"/>
  <c r="K25070" i="4"/>
  <c r="K25069" i="4"/>
  <c r="K25068" i="4"/>
  <c r="K25067" i="4"/>
  <c r="K25066" i="4"/>
  <c r="K25065" i="4"/>
  <c r="K25064" i="4"/>
  <c r="K25063" i="4"/>
  <c r="K25062" i="4"/>
  <c r="K25061" i="4"/>
  <c r="K25060" i="4"/>
  <c r="K25059" i="4"/>
  <c r="K25058" i="4"/>
  <c r="K25057" i="4"/>
  <c r="K25056" i="4"/>
  <c r="K25055" i="4"/>
  <c r="K25054" i="4"/>
  <c r="K25053" i="4"/>
  <c r="K25052" i="4"/>
  <c r="K25051" i="4"/>
  <c r="K25050" i="4"/>
  <c r="K25049" i="4"/>
  <c r="K25048" i="4"/>
  <c r="K25047" i="4"/>
  <c r="K25046" i="4"/>
  <c r="K25045" i="4"/>
  <c r="K25044" i="4"/>
  <c r="K25043" i="4"/>
  <c r="K25042" i="4"/>
  <c r="K25041" i="4"/>
  <c r="K25040" i="4"/>
  <c r="K25039" i="4"/>
  <c r="K25038" i="4"/>
  <c r="K25037" i="4"/>
  <c r="K25036" i="4"/>
  <c r="K25035" i="4"/>
  <c r="K25034" i="4"/>
  <c r="K25033" i="4"/>
  <c r="K25032" i="4"/>
  <c r="K25031" i="4"/>
  <c r="K25030" i="4"/>
  <c r="K25029" i="4"/>
  <c r="K25028" i="4"/>
  <c r="K25027" i="4"/>
  <c r="K25026" i="4"/>
  <c r="K25025" i="4"/>
  <c r="K25024" i="4"/>
  <c r="K25023" i="4"/>
  <c r="K25022" i="4"/>
  <c r="K25021" i="4"/>
  <c r="K25020" i="4"/>
  <c r="K25019" i="4"/>
  <c r="K25018" i="4"/>
  <c r="K25017" i="4"/>
  <c r="K25016" i="4"/>
  <c r="K25015" i="4"/>
  <c r="K25014" i="4"/>
  <c r="K25013" i="4"/>
  <c r="K25012" i="4"/>
  <c r="K25011" i="4"/>
  <c r="K25010" i="4"/>
  <c r="K25009" i="4"/>
  <c r="K25008" i="4"/>
  <c r="K25007" i="4"/>
  <c r="K25006" i="4"/>
  <c r="K25005" i="4"/>
  <c r="K25004" i="4"/>
  <c r="K25003" i="4"/>
  <c r="K25002" i="4"/>
  <c r="K25001" i="4"/>
  <c r="K25000" i="4"/>
  <c r="K24999" i="4"/>
  <c r="K24998" i="4"/>
  <c r="K24997" i="4"/>
  <c r="K24996" i="4"/>
  <c r="K24995" i="4"/>
  <c r="K24994" i="4"/>
  <c r="K24993" i="4"/>
  <c r="K24992" i="4"/>
  <c r="K24991" i="4"/>
  <c r="K24990" i="4"/>
  <c r="K24989" i="4"/>
  <c r="K24988" i="4"/>
  <c r="K24987" i="4"/>
  <c r="K24986" i="4"/>
  <c r="K24985" i="4"/>
  <c r="K24984" i="4"/>
  <c r="K24983" i="4"/>
  <c r="K24982" i="4"/>
  <c r="K24981" i="4"/>
  <c r="K24980" i="4"/>
  <c r="K24979" i="4"/>
  <c r="K24978" i="4"/>
  <c r="K24977" i="4"/>
  <c r="K24976" i="4"/>
  <c r="K24975" i="4"/>
  <c r="K24974" i="4"/>
  <c r="K24973" i="4"/>
  <c r="K24972" i="4"/>
  <c r="K24971" i="4"/>
  <c r="K24970" i="4"/>
  <c r="K24969" i="4"/>
  <c r="K24968" i="4"/>
  <c r="K24967" i="4"/>
  <c r="K24966" i="4"/>
  <c r="K24965" i="4"/>
  <c r="K24964" i="4"/>
  <c r="K24963" i="4"/>
  <c r="K24962" i="4"/>
  <c r="K24961" i="4"/>
  <c r="K24960" i="4"/>
  <c r="K24959" i="4"/>
  <c r="K24958" i="4"/>
  <c r="K24957" i="4"/>
  <c r="K24956" i="4"/>
  <c r="K24955" i="4"/>
  <c r="K24954" i="4"/>
  <c r="K24953" i="4"/>
  <c r="K24952" i="4"/>
  <c r="K24951" i="4"/>
  <c r="K24950" i="4"/>
  <c r="K24949" i="4"/>
  <c r="K24948" i="4"/>
  <c r="K24947" i="4"/>
  <c r="K24946" i="4"/>
  <c r="K24945" i="4"/>
  <c r="K24944" i="4"/>
  <c r="K24943" i="4"/>
  <c r="K24942" i="4"/>
  <c r="K24941" i="4"/>
  <c r="K24940" i="4"/>
  <c r="K24939" i="4"/>
  <c r="K24938" i="4"/>
  <c r="K24937" i="4"/>
  <c r="K24936" i="4"/>
  <c r="K24935" i="4"/>
  <c r="K24934" i="4"/>
  <c r="K24933" i="4"/>
  <c r="K24932" i="4"/>
  <c r="K24931" i="4"/>
  <c r="K24930" i="4"/>
  <c r="K24929" i="4"/>
  <c r="K24928" i="4"/>
  <c r="K24927" i="4"/>
  <c r="K24926" i="4"/>
  <c r="K24925" i="4"/>
  <c r="K24924" i="4"/>
  <c r="K24923" i="4"/>
  <c r="K24922" i="4"/>
  <c r="K24921" i="4"/>
  <c r="K24920" i="4"/>
  <c r="K24919" i="4"/>
  <c r="K24918" i="4"/>
  <c r="K24917" i="4"/>
  <c r="K24916" i="4"/>
  <c r="K24915" i="4"/>
  <c r="K24914" i="4"/>
  <c r="K24913" i="4"/>
  <c r="K24912" i="4"/>
  <c r="K24911" i="4"/>
  <c r="K24910" i="4"/>
  <c r="K24909" i="4"/>
  <c r="K24908" i="4"/>
  <c r="K24907" i="4"/>
  <c r="K24906" i="4"/>
  <c r="K24905" i="4"/>
  <c r="K24904" i="4"/>
  <c r="K24903" i="4"/>
  <c r="K24902" i="4"/>
  <c r="K24901" i="4"/>
  <c r="K24900" i="4"/>
  <c r="K24899" i="4"/>
  <c r="K24898" i="4"/>
  <c r="K24897" i="4"/>
  <c r="K24896" i="4"/>
  <c r="K24895" i="4"/>
  <c r="K24894" i="4"/>
  <c r="K24893" i="4"/>
  <c r="K24892" i="4"/>
  <c r="K24891" i="4"/>
  <c r="K24890" i="4"/>
  <c r="K24889" i="4"/>
  <c r="K24888" i="4"/>
  <c r="K24887" i="4"/>
  <c r="K24886" i="4"/>
  <c r="K24885" i="4"/>
  <c r="K24884" i="4"/>
  <c r="K24883" i="4"/>
  <c r="K24882" i="4"/>
  <c r="K24881" i="4"/>
  <c r="K24880" i="4"/>
  <c r="K24879" i="4"/>
  <c r="K24878" i="4"/>
  <c r="K24877" i="4"/>
  <c r="K24876" i="4"/>
  <c r="K24875" i="4"/>
  <c r="K24874" i="4"/>
  <c r="K24873" i="4"/>
  <c r="K24872" i="4"/>
  <c r="K24871" i="4"/>
  <c r="K24870" i="4"/>
  <c r="K24869" i="4"/>
  <c r="K24868" i="4"/>
  <c r="K24867" i="4"/>
  <c r="K24866" i="4"/>
  <c r="K24865" i="4"/>
  <c r="K24864" i="4"/>
  <c r="K24863" i="4"/>
  <c r="K24862" i="4"/>
  <c r="K24861" i="4"/>
  <c r="K24860" i="4"/>
  <c r="K24859" i="4"/>
  <c r="K24858" i="4"/>
  <c r="K24857" i="4"/>
  <c r="K24856" i="4"/>
  <c r="K24855" i="4"/>
  <c r="K24854" i="4"/>
  <c r="K24853" i="4"/>
  <c r="K24852" i="4"/>
  <c r="K24851" i="4"/>
  <c r="K24850" i="4"/>
  <c r="K24849" i="4"/>
  <c r="K24848" i="4"/>
  <c r="K24847" i="4"/>
  <c r="K24846" i="4"/>
  <c r="K24845" i="4"/>
  <c r="K24844" i="4"/>
  <c r="K24843" i="4"/>
  <c r="K24842" i="4"/>
  <c r="K24841" i="4"/>
  <c r="K24840" i="4"/>
  <c r="K24839" i="4"/>
  <c r="K24838" i="4"/>
  <c r="K24837" i="4"/>
  <c r="K24836" i="4"/>
  <c r="K24835" i="4"/>
  <c r="K24834" i="4"/>
  <c r="K24833" i="4"/>
  <c r="K24832" i="4"/>
  <c r="K24831" i="4"/>
  <c r="K24830" i="4"/>
  <c r="K24829" i="4"/>
  <c r="K24828" i="4"/>
  <c r="K24827" i="4"/>
  <c r="K24826" i="4"/>
  <c r="K24825" i="4"/>
  <c r="K24824" i="4"/>
  <c r="K24823" i="4"/>
  <c r="K24822" i="4"/>
  <c r="K24821" i="4"/>
  <c r="K24820" i="4"/>
  <c r="K24819" i="4"/>
  <c r="K24818" i="4"/>
  <c r="K24817" i="4"/>
  <c r="K24816" i="4"/>
  <c r="K24815" i="4"/>
  <c r="K24814" i="4"/>
  <c r="K24813" i="4"/>
  <c r="K24812" i="4"/>
  <c r="K24811" i="4"/>
  <c r="K24810" i="4"/>
  <c r="K24809" i="4"/>
  <c r="K24808" i="4"/>
  <c r="K24807" i="4"/>
  <c r="K24806" i="4"/>
  <c r="K24805" i="4"/>
  <c r="K24804" i="4"/>
  <c r="K24803" i="4"/>
  <c r="K24802" i="4"/>
  <c r="K24801" i="4"/>
  <c r="K24800" i="4"/>
  <c r="K24799" i="4"/>
  <c r="K24798" i="4"/>
  <c r="K24797" i="4"/>
  <c r="K24796" i="4"/>
  <c r="K24795" i="4"/>
  <c r="K24794" i="4"/>
  <c r="K24793" i="4"/>
  <c r="K24792" i="4"/>
  <c r="K24791" i="4"/>
  <c r="K24790" i="4"/>
  <c r="K24789" i="4"/>
  <c r="K24788" i="4"/>
  <c r="K24787" i="4"/>
  <c r="K24786" i="4"/>
  <c r="K24785" i="4"/>
  <c r="K24784" i="4"/>
  <c r="K24783" i="4"/>
  <c r="K24782" i="4"/>
  <c r="K24781" i="4"/>
  <c r="K24780" i="4"/>
  <c r="K24779" i="4"/>
  <c r="K24778" i="4"/>
  <c r="K24777" i="4"/>
  <c r="K24776" i="4"/>
  <c r="K24775" i="4"/>
  <c r="K24774" i="4"/>
  <c r="K24773" i="4"/>
  <c r="K24772" i="4"/>
  <c r="K24771" i="4"/>
  <c r="K24770" i="4"/>
  <c r="K24769" i="4"/>
  <c r="K24768" i="4"/>
  <c r="K24767" i="4"/>
  <c r="K24766" i="4"/>
  <c r="K24765" i="4"/>
  <c r="K24764" i="4"/>
  <c r="K24763" i="4"/>
  <c r="K24762" i="4"/>
  <c r="K24761" i="4"/>
  <c r="K24760" i="4"/>
  <c r="K24759" i="4"/>
  <c r="K24758" i="4"/>
  <c r="K24757" i="4"/>
  <c r="K24756" i="4"/>
  <c r="K24755" i="4"/>
  <c r="K24754" i="4"/>
  <c r="K24753" i="4"/>
  <c r="K24752" i="4"/>
  <c r="K24751" i="4"/>
  <c r="K24750" i="4"/>
  <c r="K24749" i="4"/>
  <c r="K24748" i="4"/>
  <c r="K24747" i="4"/>
  <c r="K24746" i="4"/>
  <c r="K24745" i="4"/>
  <c r="K24744" i="4"/>
  <c r="K24743" i="4"/>
  <c r="K24742" i="4"/>
  <c r="K24741" i="4"/>
  <c r="K24740" i="4"/>
  <c r="K24739" i="4"/>
  <c r="K24738" i="4"/>
  <c r="K24737" i="4"/>
  <c r="K24736" i="4"/>
  <c r="K24735" i="4"/>
  <c r="K24734" i="4"/>
  <c r="K24733" i="4"/>
  <c r="K24732" i="4"/>
  <c r="K24731" i="4"/>
  <c r="K24730" i="4"/>
  <c r="K24729" i="4"/>
  <c r="K24728" i="4"/>
  <c r="K24727" i="4"/>
  <c r="K24726" i="4"/>
  <c r="K24725" i="4"/>
  <c r="K24724" i="4"/>
  <c r="K24723" i="4"/>
  <c r="K24722" i="4"/>
  <c r="K24721" i="4"/>
  <c r="K24720" i="4"/>
  <c r="K24719" i="4"/>
  <c r="K24718" i="4"/>
  <c r="K24717" i="4"/>
  <c r="K24716" i="4"/>
  <c r="K24715" i="4"/>
  <c r="K24714" i="4"/>
  <c r="K24713" i="4"/>
  <c r="K24712" i="4"/>
  <c r="K24711" i="4"/>
  <c r="K24710" i="4"/>
  <c r="K24709" i="4"/>
  <c r="K24708" i="4"/>
  <c r="K24707" i="4"/>
  <c r="K24706" i="4"/>
  <c r="K24705" i="4"/>
  <c r="K24704" i="4"/>
  <c r="K24703" i="4"/>
  <c r="K24702" i="4"/>
  <c r="K24701" i="4"/>
  <c r="K24700" i="4"/>
  <c r="K24699" i="4"/>
  <c r="K24698" i="4"/>
  <c r="K24697" i="4"/>
  <c r="K24696" i="4"/>
  <c r="K24695" i="4"/>
  <c r="K24694" i="4"/>
  <c r="K24693" i="4"/>
  <c r="K24692" i="4"/>
  <c r="K24691" i="4"/>
  <c r="K24690" i="4"/>
  <c r="K24689" i="4"/>
  <c r="K24688" i="4"/>
  <c r="K24687" i="4"/>
  <c r="K24686" i="4"/>
  <c r="K24685" i="4"/>
  <c r="K24684" i="4"/>
  <c r="K24683" i="4"/>
  <c r="K24682" i="4"/>
  <c r="K24681" i="4"/>
  <c r="K24680" i="4"/>
  <c r="K24679" i="4"/>
  <c r="K24678" i="4"/>
  <c r="K24677" i="4"/>
  <c r="K24676" i="4"/>
  <c r="K24675" i="4"/>
  <c r="K24674" i="4"/>
  <c r="K24673" i="4"/>
  <c r="K24672" i="4"/>
  <c r="K24671" i="4"/>
  <c r="K24670" i="4"/>
  <c r="K24669" i="4"/>
  <c r="K24668" i="4"/>
  <c r="K24667" i="4"/>
  <c r="K24666" i="4"/>
  <c r="K24665" i="4"/>
  <c r="K24664" i="4"/>
  <c r="K24663" i="4"/>
  <c r="K24662" i="4"/>
  <c r="K24661" i="4"/>
  <c r="K24660" i="4"/>
  <c r="K24659" i="4"/>
  <c r="K24658" i="4"/>
  <c r="K24657" i="4"/>
  <c r="K24656" i="4"/>
  <c r="K24655" i="4"/>
  <c r="K24654" i="4"/>
  <c r="K24653" i="4"/>
  <c r="K24652" i="4"/>
  <c r="K24651" i="4"/>
  <c r="K24650" i="4"/>
  <c r="K24649" i="4"/>
  <c r="K24648" i="4"/>
  <c r="K24647" i="4"/>
  <c r="K24646" i="4"/>
  <c r="K24645" i="4"/>
  <c r="K24644" i="4"/>
  <c r="K24643" i="4"/>
  <c r="K24642" i="4"/>
  <c r="K24641" i="4"/>
  <c r="K24640" i="4"/>
  <c r="K24639" i="4"/>
  <c r="K24638" i="4"/>
  <c r="K24637" i="4"/>
  <c r="K24636" i="4"/>
  <c r="K24635" i="4"/>
  <c r="K24634" i="4"/>
  <c r="K24633" i="4"/>
  <c r="K24632" i="4"/>
  <c r="K24631" i="4"/>
  <c r="K24630" i="4"/>
  <c r="K24629" i="4"/>
  <c r="K24628" i="4"/>
  <c r="K24627" i="4"/>
  <c r="K24626" i="4"/>
  <c r="K24625" i="4"/>
  <c r="K24624" i="4"/>
  <c r="K24623" i="4"/>
  <c r="K24622" i="4"/>
  <c r="K24621" i="4"/>
  <c r="K24620" i="4"/>
  <c r="K24619" i="4"/>
  <c r="K24618" i="4"/>
  <c r="K24617" i="4"/>
  <c r="K24616" i="4"/>
  <c r="K24615" i="4"/>
  <c r="K24614" i="4"/>
  <c r="K24613" i="4"/>
  <c r="K24612" i="4"/>
  <c r="K24611" i="4"/>
  <c r="K24610" i="4"/>
  <c r="K24609" i="4"/>
  <c r="K24608" i="4"/>
  <c r="K24607" i="4"/>
  <c r="K24606" i="4"/>
  <c r="K24605" i="4"/>
  <c r="K24604" i="4"/>
  <c r="K24603" i="4"/>
  <c r="K24602" i="4"/>
  <c r="K24601" i="4"/>
  <c r="K24600" i="4"/>
  <c r="K24599" i="4"/>
  <c r="K24598" i="4"/>
  <c r="K24597" i="4"/>
  <c r="K24596" i="4"/>
  <c r="K24595" i="4"/>
  <c r="K24594" i="4"/>
  <c r="K24593" i="4"/>
  <c r="K24592" i="4"/>
  <c r="K24591" i="4"/>
  <c r="K24590" i="4"/>
  <c r="K24589" i="4"/>
  <c r="K24588" i="4"/>
  <c r="K24587" i="4"/>
  <c r="K24586" i="4"/>
  <c r="K24585" i="4"/>
  <c r="K24584" i="4"/>
  <c r="K24583" i="4"/>
  <c r="K24582" i="4"/>
  <c r="K24581" i="4"/>
  <c r="K24580" i="4"/>
  <c r="K24579" i="4"/>
  <c r="K24578" i="4"/>
  <c r="K24577" i="4"/>
  <c r="K24576" i="4"/>
  <c r="K24575" i="4"/>
  <c r="K24574" i="4"/>
  <c r="K24573" i="4"/>
  <c r="K24572" i="4"/>
  <c r="K24571" i="4"/>
  <c r="K24570" i="4"/>
  <c r="K24569" i="4"/>
  <c r="K24568" i="4"/>
  <c r="K24567" i="4"/>
  <c r="K24566" i="4"/>
  <c r="K24565" i="4"/>
  <c r="K24564" i="4"/>
  <c r="K24563" i="4"/>
  <c r="K24562" i="4"/>
  <c r="K24561" i="4"/>
  <c r="K24560" i="4"/>
  <c r="K24559" i="4"/>
  <c r="K24558" i="4"/>
  <c r="K24557" i="4"/>
  <c r="K24556" i="4"/>
  <c r="K24555" i="4"/>
  <c r="K24554" i="4"/>
  <c r="K24553" i="4"/>
  <c r="K24552" i="4"/>
  <c r="K24551" i="4"/>
  <c r="K24550" i="4"/>
  <c r="K24549" i="4"/>
  <c r="K24548" i="4"/>
  <c r="K24547" i="4"/>
  <c r="K24546" i="4"/>
  <c r="K24545" i="4"/>
  <c r="K24544" i="4"/>
  <c r="K24543" i="4"/>
  <c r="K24542" i="4"/>
  <c r="K24541" i="4"/>
  <c r="K24540" i="4"/>
  <c r="K24539" i="4"/>
  <c r="K24538" i="4"/>
  <c r="K24537" i="4"/>
  <c r="K24536" i="4"/>
  <c r="K24535" i="4"/>
  <c r="K24534" i="4"/>
  <c r="K24533" i="4"/>
  <c r="K24532" i="4"/>
  <c r="K24531" i="4"/>
  <c r="K24530" i="4"/>
  <c r="K24529" i="4"/>
  <c r="K24528" i="4"/>
  <c r="K24527" i="4"/>
  <c r="K24526" i="4"/>
  <c r="K24525" i="4"/>
  <c r="K24524" i="4"/>
  <c r="K24523" i="4"/>
  <c r="K24522" i="4"/>
  <c r="K24521" i="4"/>
  <c r="K24520" i="4"/>
  <c r="K24519" i="4"/>
  <c r="K24518" i="4"/>
  <c r="K24517" i="4"/>
  <c r="K24516" i="4"/>
  <c r="K24515" i="4"/>
  <c r="K24514" i="4"/>
  <c r="K24513" i="4"/>
  <c r="K24512" i="4"/>
  <c r="K24511" i="4"/>
  <c r="K24510" i="4"/>
  <c r="K24509" i="4"/>
  <c r="K24508" i="4"/>
  <c r="K24507" i="4"/>
  <c r="K24506" i="4"/>
  <c r="K24505" i="4"/>
  <c r="K24504" i="4"/>
  <c r="K24503" i="4"/>
  <c r="K24502" i="4"/>
  <c r="K24501" i="4"/>
  <c r="K24500" i="4"/>
  <c r="K24499" i="4"/>
  <c r="K24498" i="4"/>
  <c r="K24497" i="4"/>
  <c r="K24496" i="4"/>
  <c r="K24495" i="4"/>
  <c r="K24494" i="4"/>
  <c r="K24493" i="4"/>
  <c r="K24492" i="4"/>
  <c r="K24491" i="4"/>
  <c r="K24490" i="4"/>
  <c r="K24489" i="4"/>
  <c r="K24488" i="4"/>
  <c r="K24487" i="4"/>
  <c r="K24486" i="4"/>
  <c r="K24485" i="4"/>
  <c r="K24484" i="4"/>
  <c r="K24483" i="4"/>
  <c r="K24482" i="4"/>
  <c r="K24481" i="4"/>
  <c r="K24480" i="4"/>
  <c r="K24479" i="4"/>
  <c r="K24478" i="4"/>
  <c r="K24477" i="4"/>
  <c r="K24476" i="4"/>
  <c r="K24475" i="4"/>
  <c r="K24474" i="4"/>
  <c r="K24473" i="4"/>
  <c r="K24472" i="4"/>
  <c r="K24471" i="4"/>
  <c r="K24470" i="4"/>
  <c r="K24469" i="4"/>
  <c r="K24468" i="4"/>
  <c r="K24467" i="4"/>
  <c r="K24466" i="4"/>
  <c r="K24465" i="4"/>
  <c r="K24464" i="4"/>
  <c r="K24463" i="4"/>
  <c r="K24462" i="4"/>
  <c r="K24461" i="4"/>
  <c r="K24460" i="4"/>
  <c r="K24459" i="4"/>
  <c r="K24458" i="4"/>
  <c r="K24457" i="4"/>
  <c r="K24456" i="4"/>
  <c r="K24455" i="4"/>
  <c r="K24454" i="4"/>
  <c r="K24453" i="4"/>
  <c r="K24452" i="4"/>
  <c r="K24451" i="4"/>
  <c r="K24450" i="4"/>
  <c r="K24449" i="4"/>
  <c r="K24448" i="4"/>
  <c r="K24447" i="4"/>
  <c r="K24446" i="4"/>
  <c r="K24445" i="4"/>
  <c r="K24444" i="4"/>
  <c r="K24443" i="4"/>
  <c r="K24442" i="4"/>
  <c r="K24441" i="4"/>
  <c r="K24440" i="4"/>
  <c r="K24439" i="4"/>
  <c r="K24438" i="4"/>
  <c r="K24437" i="4"/>
  <c r="K24436" i="4"/>
  <c r="K24435" i="4"/>
  <c r="K24434" i="4"/>
  <c r="K24433" i="4"/>
  <c r="K24432" i="4"/>
  <c r="K24431" i="4"/>
  <c r="K24430" i="4"/>
  <c r="K24429" i="4"/>
  <c r="K24428" i="4"/>
  <c r="K24427" i="4"/>
  <c r="K24426" i="4"/>
  <c r="K24425" i="4"/>
  <c r="K24424" i="4"/>
  <c r="K24423" i="4"/>
  <c r="K24422" i="4"/>
  <c r="K24421" i="4"/>
  <c r="K24420" i="4"/>
  <c r="K24419" i="4"/>
  <c r="K24418" i="4"/>
  <c r="K24417" i="4"/>
  <c r="K24416" i="4"/>
  <c r="K24415" i="4"/>
  <c r="K24414" i="4"/>
  <c r="K24413" i="4"/>
  <c r="K24412" i="4"/>
  <c r="K24411" i="4"/>
  <c r="K24410" i="4"/>
  <c r="K24409" i="4"/>
  <c r="K24408" i="4"/>
  <c r="K24407" i="4"/>
  <c r="K24406" i="4"/>
  <c r="K24405" i="4"/>
  <c r="K24404" i="4"/>
  <c r="K24403" i="4"/>
  <c r="K24402" i="4"/>
  <c r="K24401" i="4"/>
  <c r="K24400" i="4"/>
  <c r="K24399" i="4"/>
  <c r="K24398" i="4"/>
  <c r="K24397" i="4"/>
  <c r="K24396" i="4"/>
  <c r="K24395" i="4"/>
  <c r="K24394" i="4"/>
  <c r="K24393" i="4"/>
  <c r="K24392" i="4"/>
  <c r="K24391" i="4"/>
  <c r="K24390" i="4"/>
  <c r="K24389" i="4"/>
  <c r="K24388" i="4"/>
  <c r="K24387" i="4"/>
  <c r="K24386" i="4"/>
  <c r="K24385" i="4"/>
  <c r="K24384" i="4"/>
  <c r="K24383" i="4"/>
  <c r="K24382" i="4"/>
  <c r="K24381" i="4"/>
  <c r="K24380" i="4"/>
  <c r="K24379" i="4"/>
  <c r="K24378" i="4"/>
  <c r="K24377" i="4"/>
  <c r="K24376" i="4"/>
  <c r="K24375" i="4"/>
  <c r="K24374" i="4"/>
  <c r="K24373" i="4"/>
  <c r="K24372" i="4"/>
  <c r="K24371" i="4"/>
  <c r="K24370" i="4"/>
  <c r="K24369" i="4"/>
  <c r="K24368" i="4"/>
  <c r="K24367" i="4"/>
  <c r="K24366" i="4"/>
  <c r="K24365" i="4"/>
  <c r="K24364" i="4"/>
  <c r="K24363" i="4"/>
  <c r="K24362" i="4"/>
  <c r="K24361" i="4"/>
  <c r="K24360" i="4"/>
  <c r="K24359" i="4"/>
  <c r="K24358" i="4"/>
  <c r="K24357" i="4"/>
  <c r="K24356" i="4"/>
  <c r="K24355" i="4"/>
  <c r="K24354" i="4"/>
  <c r="K24353" i="4"/>
  <c r="K24352" i="4"/>
  <c r="K24351" i="4"/>
  <c r="K24350" i="4"/>
  <c r="K24349" i="4"/>
  <c r="K24348" i="4"/>
  <c r="K24347" i="4"/>
  <c r="K24346" i="4"/>
  <c r="K24345" i="4"/>
  <c r="K24344" i="4"/>
  <c r="K24343" i="4"/>
  <c r="K24342" i="4"/>
  <c r="K24341" i="4"/>
  <c r="K24340" i="4"/>
  <c r="K24339" i="4"/>
  <c r="K24338" i="4"/>
  <c r="K24337" i="4"/>
  <c r="K24336" i="4"/>
  <c r="K24335" i="4"/>
  <c r="K24334" i="4"/>
  <c r="K24333" i="4"/>
  <c r="K24332" i="4"/>
  <c r="K24331" i="4"/>
  <c r="K24330" i="4"/>
  <c r="K24329" i="4"/>
  <c r="K24328" i="4"/>
  <c r="K24327" i="4"/>
  <c r="K24326" i="4"/>
  <c r="K24325" i="4"/>
  <c r="K24324" i="4"/>
  <c r="K24323" i="4"/>
  <c r="K24322" i="4"/>
  <c r="K24321" i="4"/>
  <c r="K24320" i="4"/>
  <c r="K24319" i="4"/>
  <c r="K24318" i="4"/>
  <c r="K24317" i="4"/>
  <c r="K24316" i="4"/>
  <c r="K24315" i="4"/>
  <c r="K24314" i="4"/>
  <c r="K24313" i="4"/>
  <c r="K24312" i="4"/>
  <c r="K24311" i="4"/>
  <c r="K24310" i="4"/>
  <c r="K24309" i="4"/>
  <c r="K24308" i="4"/>
  <c r="K24307" i="4"/>
  <c r="K24306" i="4"/>
  <c r="K24305" i="4"/>
  <c r="K24304" i="4"/>
  <c r="K24303" i="4"/>
  <c r="K24302" i="4"/>
  <c r="K24301" i="4"/>
  <c r="K24300" i="4"/>
  <c r="K24299" i="4"/>
  <c r="K24298" i="4"/>
  <c r="K24297" i="4"/>
  <c r="K24296" i="4"/>
  <c r="K24295" i="4"/>
  <c r="K24294" i="4"/>
  <c r="K24293" i="4"/>
  <c r="K24292" i="4"/>
  <c r="K24291" i="4"/>
  <c r="K24290" i="4"/>
  <c r="K24289" i="4"/>
  <c r="K24288" i="4"/>
  <c r="K24287" i="4"/>
  <c r="K24286" i="4"/>
  <c r="K24285" i="4"/>
  <c r="K24284" i="4"/>
  <c r="K24283" i="4"/>
  <c r="K24282" i="4"/>
  <c r="K24281" i="4"/>
  <c r="K24280" i="4"/>
  <c r="K24279" i="4"/>
  <c r="K24278" i="4"/>
  <c r="K24277" i="4"/>
  <c r="K24276" i="4"/>
  <c r="K24275" i="4"/>
  <c r="K24274" i="4"/>
  <c r="K24273" i="4"/>
  <c r="K24272" i="4"/>
  <c r="K24271" i="4"/>
  <c r="K24270" i="4"/>
  <c r="K24269" i="4"/>
  <c r="K24268" i="4"/>
  <c r="K24267" i="4"/>
  <c r="K24266" i="4"/>
  <c r="K24265" i="4"/>
  <c r="K24264" i="4"/>
  <c r="K24263" i="4"/>
  <c r="K24262" i="4"/>
  <c r="K24261" i="4"/>
  <c r="K24260" i="4"/>
  <c r="K24259" i="4"/>
  <c r="K24258" i="4"/>
  <c r="K24257" i="4"/>
  <c r="K24256" i="4"/>
  <c r="K24255" i="4"/>
  <c r="K24254" i="4"/>
  <c r="K24253" i="4"/>
  <c r="K24252" i="4"/>
  <c r="K24251" i="4"/>
  <c r="K24250" i="4"/>
  <c r="K24249" i="4"/>
  <c r="K24248" i="4"/>
  <c r="K24247" i="4"/>
  <c r="K24246" i="4"/>
  <c r="K24245" i="4"/>
  <c r="K24244" i="4"/>
  <c r="K24243" i="4"/>
  <c r="K24242" i="4"/>
  <c r="K24241" i="4"/>
  <c r="K24240" i="4"/>
  <c r="K24239" i="4"/>
  <c r="K24238" i="4"/>
  <c r="K24237" i="4"/>
  <c r="K24236" i="4"/>
  <c r="K24235" i="4"/>
  <c r="K24234" i="4"/>
  <c r="K24233" i="4"/>
  <c r="K24232" i="4"/>
  <c r="K24231" i="4"/>
  <c r="K24230" i="4"/>
  <c r="K24229" i="4"/>
  <c r="K24228" i="4"/>
  <c r="K24227" i="4"/>
  <c r="K24226" i="4"/>
  <c r="K24225" i="4"/>
  <c r="K24224" i="4"/>
  <c r="K24223" i="4"/>
  <c r="K24222" i="4"/>
  <c r="K24221" i="4"/>
  <c r="K24220" i="4"/>
  <c r="K24219" i="4"/>
  <c r="K24218" i="4"/>
  <c r="K24217" i="4"/>
  <c r="K24216" i="4"/>
  <c r="K24215" i="4"/>
  <c r="K24214" i="4"/>
  <c r="K24213" i="4"/>
  <c r="K24212" i="4"/>
  <c r="K24211" i="4"/>
  <c r="K24210" i="4"/>
  <c r="K24209" i="4"/>
  <c r="K24208" i="4"/>
  <c r="K24207" i="4"/>
  <c r="K24206" i="4"/>
  <c r="K24205" i="4"/>
  <c r="K24204" i="4"/>
  <c r="K24203" i="4"/>
  <c r="K24202" i="4"/>
  <c r="K24201" i="4"/>
  <c r="K24200" i="4"/>
  <c r="K24199" i="4"/>
  <c r="K24198" i="4"/>
  <c r="K24197" i="4"/>
  <c r="K24196" i="4"/>
  <c r="K24195" i="4"/>
  <c r="K24194" i="4"/>
  <c r="K24193" i="4"/>
  <c r="K24192" i="4"/>
  <c r="K24191" i="4"/>
  <c r="K24190" i="4"/>
  <c r="K24189" i="4"/>
  <c r="K24188" i="4"/>
  <c r="K24187" i="4"/>
  <c r="K24186" i="4"/>
  <c r="K24185" i="4"/>
  <c r="K24184" i="4"/>
  <c r="K24183" i="4"/>
  <c r="K24182" i="4"/>
  <c r="K24181" i="4"/>
  <c r="K24180" i="4"/>
  <c r="K24179" i="4"/>
  <c r="K24178" i="4"/>
  <c r="K24177" i="4"/>
  <c r="K24176" i="4"/>
  <c r="K24175" i="4"/>
  <c r="K24174" i="4"/>
  <c r="K24173" i="4"/>
  <c r="K24172" i="4"/>
  <c r="K24171" i="4"/>
  <c r="K24170" i="4"/>
  <c r="K24169" i="4"/>
  <c r="K24168" i="4"/>
  <c r="K24167" i="4"/>
  <c r="K24166" i="4"/>
  <c r="K24165" i="4"/>
  <c r="K24164" i="4"/>
  <c r="K24163" i="4"/>
  <c r="K24162" i="4"/>
  <c r="K24161" i="4"/>
  <c r="K24160" i="4"/>
  <c r="K24159" i="4"/>
  <c r="K24158" i="4"/>
  <c r="K24157" i="4"/>
  <c r="K24156" i="4"/>
  <c r="K24155" i="4"/>
  <c r="K24154" i="4"/>
  <c r="K24153" i="4"/>
  <c r="K24152" i="4"/>
  <c r="K24151" i="4"/>
  <c r="K24150" i="4"/>
  <c r="K24149" i="4"/>
  <c r="K24148" i="4"/>
  <c r="K24147" i="4"/>
  <c r="K24146" i="4"/>
  <c r="K24145" i="4"/>
  <c r="K24144" i="4"/>
  <c r="K24143" i="4"/>
  <c r="K24142" i="4"/>
  <c r="K24141" i="4"/>
  <c r="K24140" i="4"/>
  <c r="K24139" i="4"/>
  <c r="K24138" i="4"/>
  <c r="K24137" i="4"/>
  <c r="K24136" i="4"/>
  <c r="K24135" i="4"/>
  <c r="K24134" i="4"/>
  <c r="K24133" i="4"/>
  <c r="K24132" i="4"/>
  <c r="K24131" i="4"/>
  <c r="K24130" i="4"/>
  <c r="K24129" i="4"/>
  <c r="K24128" i="4"/>
  <c r="K24127" i="4"/>
  <c r="K24126" i="4"/>
  <c r="K24125" i="4"/>
  <c r="K24124" i="4"/>
  <c r="K24123" i="4"/>
  <c r="K24122" i="4"/>
  <c r="K24121" i="4"/>
  <c r="K24120" i="4"/>
  <c r="K24119" i="4"/>
  <c r="K24118" i="4"/>
  <c r="K24117" i="4"/>
  <c r="K24116" i="4"/>
  <c r="K24115" i="4"/>
  <c r="K24114" i="4"/>
  <c r="K24113" i="4"/>
  <c r="K24112" i="4"/>
  <c r="K24111" i="4"/>
  <c r="K24110" i="4"/>
  <c r="K24109" i="4"/>
  <c r="K24108" i="4"/>
  <c r="K24107" i="4"/>
  <c r="K24106" i="4"/>
  <c r="K24105" i="4"/>
  <c r="K24104" i="4"/>
  <c r="K24103" i="4"/>
  <c r="K24102" i="4"/>
  <c r="K24101" i="4"/>
  <c r="K24100" i="4"/>
  <c r="K24099" i="4"/>
  <c r="K24098" i="4"/>
  <c r="K24097" i="4"/>
  <c r="K24096" i="4"/>
  <c r="K24095" i="4"/>
  <c r="K24094" i="4"/>
  <c r="K24093" i="4"/>
  <c r="K24092" i="4"/>
  <c r="K24091" i="4"/>
  <c r="K24090" i="4"/>
  <c r="K24089" i="4"/>
  <c r="K24088" i="4"/>
  <c r="K24087" i="4"/>
  <c r="K24086" i="4"/>
  <c r="K24085" i="4"/>
  <c r="K24084" i="4"/>
  <c r="K24083" i="4"/>
  <c r="K24082" i="4"/>
  <c r="K24081" i="4"/>
  <c r="K24080" i="4"/>
  <c r="K24079" i="4"/>
  <c r="K24078" i="4"/>
  <c r="K24077" i="4"/>
  <c r="K24076" i="4"/>
  <c r="K24075" i="4"/>
  <c r="K24074" i="4"/>
  <c r="K24073" i="4"/>
  <c r="K24072" i="4"/>
  <c r="K24071" i="4"/>
  <c r="K24070" i="4"/>
  <c r="K24069" i="4"/>
  <c r="K24068" i="4"/>
  <c r="K24067" i="4"/>
  <c r="K24066" i="4"/>
  <c r="K24065" i="4"/>
  <c r="K24064" i="4"/>
  <c r="K24063" i="4"/>
  <c r="K24062" i="4"/>
  <c r="K24061" i="4"/>
  <c r="K24060" i="4"/>
  <c r="K24059" i="4"/>
  <c r="K24058" i="4"/>
  <c r="K24057" i="4"/>
  <c r="K24056" i="4"/>
  <c r="K24055" i="4"/>
  <c r="K24054" i="4"/>
  <c r="K24053" i="4"/>
  <c r="K24052" i="4"/>
  <c r="K24051" i="4"/>
  <c r="K24050" i="4"/>
  <c r="K24049" i="4"/>
  <c r="K24048" i="4"/>
  <c r="K24047" i="4"/>
  <c r="K24046" i="4"/>
  <c r="K24045" i="4"/>
  <c r="K24044" i="4"/>
  <c r="K24043" i="4"/>
  <c r="K24042" i="4"/>
  <c r="K24041" i="4"/>
  <c r="K24040" i="4"/>
  <c r="K24039" i="4"/>
  <c r="K24038" i="4"/>
  <c r="K24037" i="4"/>
  <c r="K24036" i="4"/>
  <c r="K24035" i="4"/>
  <c r="K24034" i="4"/>
  <c r="K24033" i="4"/>
  <c r="K24032" i="4"/>
  <c r="K24031" i="4"/>
  <c r="K24030" i="4"/>
  <c r="K24029" i="4"/>
  <c r="K24028" i="4"/>
  <c r="K24027" i="4"/>
  <c r="K24026" i="4"/>
  <c r="K24025" i="4"/>
  <c r="K24024" i="4"/>
  <c r="K24023" i="4"/>
  <c r="K24022" i="4"/>
  <c r="K24021" i="4"/>
  <c r="K24020" i="4"/>
  <c r="K24019" i="4"/>
  <c r="K24018" i="4"/>
  <c r="K24017" i="4"/>
  <c r="K24016" i="4"/>
  <c r="K24015" i="4"/>
  <c r="K24014" i="4"/>
  <c r="K24013" i="4"/>
  <c r="K24012" i="4"/>
  <c r="K24011" i="4"/>
  <c r="K24010" i="4"/>
  <c r="K24009" i="4"/>
  <c r="K24008" i="4"/>
  <c r="K24007" i="4"/>
  <c r="K24006" i="4"/>
  <c r="K24005" i="4"/>
  <c r="K24004" i="4"/>
  <c r="K24003" i="4"/>
  <c r="K24002" i="4"/>
  <c r="K24001" i="4"/>
  <c r="K24000" i="4"/>
  <c r="K23999" i="4"/>
  <c r="K23998" i="4"/>
  <c r="K23997" i="4"/>
  <c r="K23996" i="4"/>
  <c r="K23995" i="4"/>
  <c r="K23994" i="4"/>
  <c r="K23993" i="4"/>
  <c r="K23992" i="4"/>
  <c r="K23991" i="4"/>
  <c r="K23990" i="4"/>
  <c r="K23989" i="4"/>
  <c r="K23988" i="4"/>
  <c r="K23987" i="4"/>
  <c r="K23986" i="4"/>
  <c r="K23985" i="4"/>
  <c r="K23984" i="4"/>
  <c r="K23983" i="4"/>
  <c r="K23982" i="4"/>
  <c r="K23981" i="4"/>
  <c r="K23980" i="4"/>
  <c r="K23979" i="4"/>
  <c r="K23978" i="4"/>
  <c r="K23977" i="4"/>
  <c r="K23976" i="4"/>
  <c r="K23975" i="4"/>
  <c r="K23974" i="4"/>
  <c r="K23973" i="4"/>
  <c r="K23972" i="4"/>
  <c r="K23971" i="4"/>
  <c r="K23970" i="4"/>
  <c r="K23969" i="4"/>
  <c r="K23968" i="4"/>
  <c r="K23967" i="4"/>
  <c r="K23966" i="4"/>
  <c r="K23965" i="4"/>
  <c r="K23964" i="4"/>
  <c r="K23963" i="4"/>
  <c r="K23962" i="4"/>
  <c r="K23961" i="4"/>
  <c r="K23960" i="4"/>
  <c r="K23959" i="4"/>
  <c r="K23958" i="4"/>
  <c r="K23957" i="4"/>
  <c r="K23956" i="4"/>
  <c r="K23955" i="4"/>
  <c r="K23954" i="4"/>
  <c r="K23953" i="4"/>
  <c r="K23952" i="4"/>
  <c r="K23951" i="4"/>
  <c r="K23950" i="4"/>
  <c r="K23949" i="4"/>
  <c r="K23948" i="4"/>
  <c r="K23947" i="4"/>
  <c r="K23946" i="4"/>
  <c r="K23945" i="4"/>
  <c r="K23944" i="4"/>
  <c r="K23943" i="4"/>
  <c r="K23942" i="4"/>
  <c r="K23941" i="4"/>
  <c r="K23940" i="4"/>
  <c r="K23939" i="4"/>
  <c r="K23938" i="4"/>
  <c r="K23937" i="4"/>
  <c r="K23936" i="4"/>
  <c r="K23935" i="4"/>
  <c r="K23934" i="4"/>
  <c r="K23933" i="4"/>
  <c r="K23932" i="4"/>
  <c r="K23931" i="4"/>
  <c r="K23930" i="4"/>
  <c r="K23929" i="4"/>
  <c r="K23928" i="4"/>
  <c r="K23927" i="4"/>
  <c r="K23926" i="4"/>
  <c r="K23925" i="4"/>
  <c r="K23924" i="4"/>
  <c r="K23923" i="4"/>
  <c r="K23922" i="4"/>
  <c r="K23921" i="4"/>
  <c r="K23920" i="4"/>
  <c r="K23919" i="4"/>
  <c r="K23918" i="4"/>
  <c r="K23917" i="4"/>
  <c r="K23916" i="4"/>
  <c r="K23915" i="4"/>
  <c r="K23914" i="4"/>
  <c r="K23913" i="4"/>
  <c r="K23912" i="4"/>
  <c r="K23911" i="4"/>
  <c r="K23910" i="4"/>
  <c r="K23909" i="4"/>
  <c r="K23908" i="4"/>
  <c r="K23907" i="4"/>
  <c r="K23906" i="4"/>
  <c r="K23905" i="4"/>
  <c r="K23904" i="4"/>
  <c r="K23903" i="4"/>
  <c r="K23902" i="4"/>
  <c r="K23901" i="4"/>
  <c r="K23900" i="4"/>
  <c r="K23899" i="4"/>
  <c r="K23898" i="4"/>
  <c r="K23897" i="4"/>
  <c r="K23896" i="4"/>
  <c r="K23895" i="4"/>
  <c r="K23894" i="4"/>
  <c r="K23893" i="4"/>
  <c r="K23892" i="4"/>
  <c r="K23891" i="4"/>
  <c r="K23890" i="4"/>
  <c r="K23889" i="4"/>
  <c r="K23888" i="4"/>
  <c r="K23887" i="4"/>
  <c r="K23886" i="4"/>
  <c r="K23885" i="4"/>
  <c r="K23884" i="4"/>
  <c r="K23883" i="4"/>
  <c r="K23882" i="4"/>
  <c r="K23881" i="4"/>
  <c r="K23880" i="4"/>
  <c r="K23879" i="4"/>
  <c r="K23878" i="4"/>
  <c r="K23877" i="4"/>
  <c r="K23876" i="4"/>
  <c r="K23875" i="4"/>
  <c r="K23874" i="4"/>
  <c r="K23873" i="4"/>
  <c r="K23872" i="4"/>
  <c r="K23871" i="4"/>
  <c r="K23870" i="4"/>
  <c r="K23869" i="4"/>
  <c r="K23868" i="4"/>
  <c r="K23867" i="4"/>
  <c r="K23866" i="4"/>
  <c r="K23865" i="4"/>
  <c r="K23864" i="4"/>
  <c r="K23863" i="4"/>
  <c r="K23862" i="4"/>
  <c r="K23861" i="4"/>
  <c r="K23860" i="4"/>
  <c r="K23859" i="4"/>
  <c r="K23858" i="4"/>
  <c r="K23857" i="4"/>
  <c r="K23856" i="4"/>
  <c r="K23855" i="4"/>
  <c r="K23854" i="4"/>
  <c r="K23853" i="4"/>
  <c r="K23852" i="4"/>
  <c r="K23851" i="4"/>
  <c r="K23850" i="4"/>
  <c r="K23849" i="4"/>
  <c r="K23848" i="4"/>
  <c r="K23847" i="4"/>
  <c r="K23846" i="4"/>
  <c r="K23845" i="4"/>
  <c r="K23844" i="4"/>
  <c r="K23843" i="4"/>
  <c r="K23842" i="4"/>
  <c r="K23841" i="4"/>
  <c r="K23840" i="4"/>
  <c r="K23839" i="4"/>
  <c r="K23838" i="4"/>
  <c r="K23837" i="4"/>
  <c r="K23836" i="4"/>
  <c r="K23835" i="4"/>
  <c r="K23834" i="4"/>
  <c r="K23833" i="4"/>
  <c r="K23832" i="4"/>
  <c r="K23831" i="4"/>
  <c r="K23830" i="4"/>
  <c r="K23829" i="4"/>
  <c r="K23828" i="4"/>
  <c r="K23827" i="4"/>
  <c r="K23826" i="4"/>
  <c r="K23825" i="4"/>
  <c r="K23824" i="4"/>
  <c r="K23823" i="4"/>
  <c r="K23822" i="4"/>
  <c r="K23821" i="4"/>
  <c r="K23820" i="4"/>
  <c r="K23819" i="4"/>
  <c r="K23818" i="4"/>
  <c r="K23817" i="4"/>
  <c r="K23816" i="4"/>
  <c r="K23815" i="4"/>
  <c r="K23814" i="4"/>
  <c r="K23813" i="4"/>
  <c r="K23812" i="4"/>
  <c r="K23811" i="4"/>
  <c r="K23810" i="4"/>
  <c r="K23809" i="4"/>
  <c r="K23808" i="4"/>
  <c r="K23807" i="4"/>
  <c r="K23806" i="4"/>
  <c r="K23805" i="4"/>
  <c r="K23804" i="4"/>
  <c r="K23803" i="4"/>
  <c r="K23802" i="4"/>
  <c r="K23801" i="4"/>
  <c r="K23800" i="4"/>
  <c r="K23799" i="4"/>
  <c r="K23798" i="4"/>
  <c r="K23797" i="4"/>
  <c r="K23796" i="4"/>
  <c r="K23795" i="4"/>
  <c r="K23794" i="4"/>
  <c r="K23793" i="4"/>
  <c r="K23792" i="4"/>
  <c r="K23791" i="4"/>
  <c r="K23790" i="4"/>
  <c r="K23789" i="4"/>
  <c r="K23788" i="4"/>
  <c r="K23787" i="4"/>
  <c r="K23786" i="4"/>
  <c r="K23785" i="4"/>
  <c r="K23784" i="4"/>
  <c r="K23783" i="4"/>
  <c r="K23782" i="4"/>
  <c r="K23781" i="4"/>
  <c r="K23780" i="4"/>
  <c r="K23779" i="4"/>
  <c r="K23778" i="4"/>
  <c r="K23777" i="4"/>
  <c r="K23776" i="4"/>
  <c r="K23775" i="4"/>
  <c r="K23774" i="4"/>
  <c r="K23773" i="4"/>
  <c r="K23772" i="4"/>
  <c r="K23771" i="4"/>
  <c r="K23770" i="4"/>
  <c r="K23769" i="4"/>
  <c r="K23768" i="4"/>
  <c r="K23767" i="4"/>
  <c r="K23766" i="4"/>
  <c r="K23765" i="4"/>
  <c r="K23764" i="4"/>
  <c r="K23763" i="4"/>
  <c r="K23762" i="4"/>
  <c r="K23761" i="4"/>
  <c r="K23760" i="4"/>
  <c r="K23759" i="4"/>
  <c r="K23758" i="4"/>
  <c r="K23757" i="4"/>
  <c r="K23756" i="4"/>
  <c r="K23755" i="4"/>
  <c r="K23754" i="4"/>
  <c r="K23753" i="4"/>
  <c r="K23752" i="4"/>
  <c r="K23751" i="4"/>
  <c r="K23750" i="4"/>
  <c r="K23749" i="4"/>
  <c r="K23748" i="4"/>
  <c r="K23747" i="4"/>
  <c r="K23746" i="4"/>
  <c r="K23745" i="4"/>
  <c r="K23744" i="4"/>
  <c r="K23743" i="4"/>
  <c r="K23742" i="4"/>
  <c r="K23741" i="4"/>
  <c r="K23740" i="4"/>
  <c r="K23739" i="4"/>
  <c r="K23738" i="4"/>
  <c r="K23737" i="4"/>
  <c r="K23736" i="4"/>
  <c r="K23735" i="4"/>
  <c r="K23734" i="4"/>
  <c r="K23733" i="4"/>
  <c r="K23732" i="4"/>
  <c r="K23731" i="4"/>
  <c r="K23730" i="4"/>
  <c r="K23729" i="4"/>
  <c r="K23728" i="4"/>
  <c r="K23727" i="4"/>
  <c r="K23726" i="4"/>
  <c r="K23725" i="4"/>
  <c r="K23724" i="4"/>
  <c r="K23723" i="4"/>
  <c r="K23722" i="4"/>
  <c r="K23721" i="4"/>
  <c r="K23720" i="4"/>
  <c r="K23719" i="4"/>
  <c r="K23718" i="4"/>
  <c r="K23717" i="4"/>
  <c r="K23716" i="4"/>
  <c r="K23715" i="4"/>
  <c r="K23714" i="4"/>
  <c r="K23713" i="4"/>
  <c r="K23712" i="4"/>
  <c r="K23711" i="4"/>
  <c r="K23710" i="4"/>
  <c r="K23709" i="4"/>
  <c r="K23708" i="4"/>
  <c r="K23707" i="4"/>
  <c r="K23706" i="4"/>
  <c r="K23705" i="4"/>
  <c r="K23704" i="4"/>
  <c r="K23703" i="4"/>
  <c r="K23702" i="4"/>
  <c r="K23701" i="4"/>
  <c r="K23700" i="4"/>
  <c r="K23699" i="4"/>
  <c r="K23698" i="4"/>
  <c r="K23697" i="4"/>
  <c r="K23696" i="4"/>
  <c r="K23695" i="4"/>
  <c r="K23694" i="4"/>
  <c r="K23693" i="4"/>
  <c r="K23692" i="4"/>
  <c r="K23691" i="4"/>
  <c r="K23690" i="4"/>
  <c r="K23689" i="4"/>
  <c r="K23688" i="4"/>
  <c r="K23687" i="4"/>
  <c r="K23686" i="4"/>
  <c r="K23685" i="4"/>
  <c r="K23684" i="4"/>
  <c r="K23683" i="4"/>
  <c r="K23682" i="4"/>
  <c r="K23681" i="4"/>
  <c r="K23680" i="4"/>
  <c r="K23679" i="4"/>
  <c r="K23678" i="4"/>
  <c r="K23677" i="4"/>
  <c r="K23676" i="4"/>
  <c r="K23675" i="4"/>
  <c r="K23674" i="4"/>
  <c r="K23673" i="4"/>
  <c r="K23672" i="4"/>
  <c r="K23671" i="4"/>
  <c r="K23670" i="4"/>
  <c r="K23669" i="4"/>
  <c r="K23668" i="4"/>
  <c r="K23667" i="4"/>
  <c r="K23666" i="4"/>
  <c r="K23665" i="4"/>
  <c r="K23664" i="4"/>
  <c r="K23663" i="4"/>
  <c r="K23662" i="4"/>
  <c r="K23661" i="4"/>
  <c r="K23660" i="4"/>
  <c r="K23659" i="4"/>
  <c r="K23658" i="4"/>
  <c r="K23657" i="4"/>
  <c r="K23656" i="4"/>
  <c r="K23655" i="4"/>
  <c r="K23654" i="4"/>
  <c r="K23653" i="4"/>
  <c r="K23652" i="4"/>
  <c r="K23651" i="4"/>
  <c r="K23650" i="4"/>
  <c r="K23649" i="4"/>
  <c r="K23648" i="4"/>
  <c r="K23647" i="4"/>
  <c r="K23646" i="4"/>
  <c r="K23645" i="4"/>
  <c r="K23644" i="4"/>
  <c r="K23643" i="4"/>
  <c r="K23642" i="4"/>
  <c r="K23641" i="4"/>
  <c r="K23640" i="4"/>
  <c r="K23639" i="4"/>
  <c r="K23638" i="4"/>
  <c r="K23637" i="4"/>
  <c r="K23636" i="4"/>
  <c r="K23635" i="4"/>
  <c r="K23634" i="4"/>
  <c r="K23633" i="4"/>
  <c r="K23632" i="4"/>
  <c r="K23631" i="4"/>
  <c r="K23630" i="4"/>
  <c r="K23629" i="4"/>
  <c r="K23628" i="4"/>
  <c r="K23627" i="4"/>
  <c r="K23626" i="4"/>
  <c r="K23625" i="4"/>
  <c r="K23624" i="4"/>
  <c r="K23623" i="4"/>
  <c r="K23622" i="4"/>
  <c r="K23621" i="4"/>
  <c r="K23620" i="4"/>
  <c r="K23619" i="4"/>
  <c r="K23618" i="4"/>
  <c r="K23617" i="4"/>
  <c r="K23616" i="4"/>
  <c r="K23615" i="4"/>
  <c r="K23614" i="4"/>
  <c r="K23613" i="4"/>
  <c r="K23612" i="4"/>
  <c r="K23611" i="4"/>
  <c r="K23610" i="4"/>
  <c r="K23609" i="4"/>
  <c r="K23608" i="4"/>
  <c r="K23607" i="4"/>
  <c r="K23606" i="4"/>
  <c r="K23605" i="4"/>
  <c r="K23604" i="4"/>
  <c r="K23603" i="4"/>
  <c r="K23602" i="4"/>
  <c r="K23601" i="4"/>
  <c r="K23600" i="4"/>
  <c r="K23599" i="4"/>
  <c r="K23598" i="4"/>
  <c r="K23597" i="4"/>
  <c r="K23596" i="4"/>
  <c r="K23595" i="4"/>
  <c r="K23594" i="4"/>
  <c r="K23593" i="4"/>
  <c r="K23592" i="4"/>
  <c r="K23591" i="4"/>
  <c r="K23590" i="4"/>
  <c r="K23589" i="4"/>
  <c r="K23588" i="4"/>
  <c r="K23587" i="4"/>
  <c r="K23586" i="4"/>
  <c r="K23585" i="4"/>
  <c r="K23584" i="4"/>
  <c r="K23583" i="4"/>
  <c r="K23582" i="4"/>
  <c r="K23581" i="4"/>
  <c r="K23580" i="4"/>
  <c r="K23579" i="4"/>
  <c r="K23578" i="4"/>
  <c r="K23577" i="4"/>
  <c r="K23576" i="4"/>
  <c r="K23575" i="4"/>
  <c r="K23574" i="4"/>
  <c r="K23573" i="4"/>
  <c r="K23572" i="4"/>
  <c r="K23571" i="4"/>
  <c r="K23570" i="4"/>
  <c r="K23569" i="4"/>
  <c r="K23568" i="4"/>
  <c r="K23567" i="4"/>
  <c r="K23566" i="4"/>
  <c r="K23565" i="4"/>
  <c r="K23564" i="4"/>
  <c r="K23563" i="4"/>
  <c r="K23562" i="4"/>
  <c r="K23561" i="4"/>
  <c r="K23560" i="4"/>
  <c r="K23559" i="4"/>
  <c r="K23558" i="4"/>
  <c r="K23557" i="4"/>
  <c r="K23556" i="4"/>
  <c r="K23555" i="4"/>
  <c r="K23554" i="4"/>
  <c r="K23553" i="4"/>
  <c r="K23552" i="4"/>
  <c r="K23551" i="4"/>
  <c r="K23550" i="4"/>
  <c r="K23549" i="4"/>
  <c r="K23548" i="4"/>
  <c r="K23547" i="4"/>
  <c r="K23546" i="4"/>
  <c r="K23545" i="4"/>
  <c r="K23544" i="4"/>
  <c r="K23543" i="4"/>
  <c r="K23542" i="4"/>
  <c r="K23541" i="4"/>
  <c r="K23540" i="4"/>
  <c r="K23539" i="4"/>
  <c r="K23538" i="4"/>
  <c r="K23537" i="4"/>
  <c r="K23536" i="4"/>
  <c r="K23535" i="4"/>
  <c r="K23534" i="4"/>
  <c r="K23533" i="4"/>
  <c r="K23532" i="4"/>
  <c r="K23531" i="4"/>
  <c r="K23530" i="4"/>
  <c r="K23529" i="4"/>
  <c r="K23528" i="4"/>
  <c r="K23527" i="4"/>
  <c r="K23526" i="4"/>
  <c r="K23525" i="4"/>
  <c r="K23524" i="4"/>
  <c r="K23523" i="4"/>
  <c r="K23522" i="4"/>
  <c r="K23521" i="4"/>
  <c r="K23520" i="4"/>
  <c r="K23519" i="4"/>
  <c r="K23518" i="4"/>
  <c r="K23517" i="4"/>
  <c r="K23516" i="4"/>
  <c r="K23515" i="4"/>
  <c r="K23514" i="4"/>
  <c r="K23513" i="4"/>
  <c r="K23512" i="4"/>
  <c r="K23511" i="4"/>
  <c r="K23510" i="4"/>
  <c r="K23509" i="4"/>
  <c r="K23508" i="4"/>
  <c r="K23507" i="4"/>
  <c r="K23506" i="4"/>
  <c r="K23505" i="4"/>
  <c r="K23504" i="4"/>
  <c r="K23503" i="4"/>
  <c r="K23502" i="4"/>
  <c r="K23501" i="4"/>
  <c r="K23500" i="4"/>
  <c r="K23499" i="4"/>
  <c r="K23498" i="4"/>
  <c r="K23497" i="4"/>
  <c r="K23496" i="4"/>
  <c r="K23495" i="4"/>
  <c r="K23494" i="4"/>
  <c r="K23493" i="4"/>
  <c r="K23492" i="4"/>
  <c r="K23491" i="4"/>
  <c r="K23490" i="4"/>
  <c r="K23489" i="4"/>
  <c r="K23488" i="4"/>
  <c r="K23487" i="4"/>
  <c r="K23486" i="4"/>
  <c r="K23485" i="4"/>
  <c r="K23484" i="4"/>
  <c r="K23483" i="4"/>
  <c r="K23482" i="4"/>
  <c r="K23481" i="4"/>
  <c r="K23480" i="4"/>
  <c r="K23479" i="4"/>
  <c r="K23478" i="4"/>
  <c r="K23477" i="4"/>
  <c r="K23476" i="4"/>
  <c r="K23475" i="4"/>
  <c r="K23474" i="4"/>
  <c r="K23473" i="4"/>
  <c r="K23472" i="4"/>
  <c r="K23471" i="4"/>
  <c r="K23470" i="4"/>
  <c r="K23469" i="4"/>
  <c r="K23468" i="4"/>
  <c r="K23467" i="4"/>
  <c r="K23466" i="4"/>
  <c r="K23465" i="4"/>
  <c r="K23464" i="4"/>
  <c r="K23463" i="4"/>
  <c r="K23462" i="4"/>
  <c r="K23461" i="4"/>
  <c r="K23460" i="4"/>
  <c r="K23459" i="4"/>
  <c r="K23458" i="4"/>
  <c r="K23457" i="4"/>
  <c r="K23456" i="4"/>
  <c r="K23455" i="4"/>
  <c r="K23454" i="4"/>
  <c r="K23453" i="4"/>
  <c r="K23452" i="4"/>
  <c r="K23451" i="4"/>
  <c r="K23450" i="4"/>
  <c r="K23449" i="4"/>
  <c r="K23448" i="4"/>
  <c r="K23447" i="4"/>
  <c r="K23446" i="4"/>
  <c r="K23445" i="4"/>
  <c r="K23444" i="4"/>
  <c r="K23443" i="4"/>
  <c r="K23442" i="4"/>
  <c r="K23441" i="4"/>
  <c r="K23440" i="4"/>
  <c r="K23439" i="4"/>
  <c r="K23438" i="4"/>
  <c r="K23437" i="4"/>
  <c r="K23436" i="4"/>
  <c r="K23435" i="4"/>
  <c r="K23434" i="4"/>
  <c r="K23433" i="4"/>
  <c r="K23432" i="4"/>
  <c r="K23431" i="4"/>
  <c r="K23430" i="4"/>
  <c r="K23429" i="4"/>
  <c r="K23428" i="4"/>
  <c r="K23427" i="4"/>
  <c r="K23426" i="4"/>
  <c r="K23425" i="4"/>
  <c r="K23424" i="4"/>
  <c r="K23423" i="4"/>
  <c r="K23422" i="4"/>
  <c r="K23421" i="4"/>
  <c r="K23420" i="4"/>
  <c r="K23419" i="4"/>
  <c r="K23418" i="4"/>
  <c r="K23417" i="4"/>
  <c r="K23416" i="4"/>
  <c r="K23415" i="4"/>
  <c r="K23414" i="4"/>
  <c r="K23413" i="4"/>
  <c r="K23412" i="4"/>
  <c r="K23411" i="4"/>
  <c r="K23410" i="4"/>
  <c r="K23409" i="4"/>
  <c r="K23408" i="4"/>
  <c r="K23407" i="4"/>
  <c r="K23406" i="4"/>
  <c r="K23405" i="4"/>
  <c r="K23404" i="4"/>
  <c r="K23403" i="4"/>
  <c r="K23402" i="4"/>
  <c r="K23401" i="4"/>
  <c r="K23400" i="4"/>
  <c r="K23399" i="4"/>
  <c r="K23398" i="4"/>
  <c r="K23397" i="4"/>
  <c r="K23396" i="4"/>
  <c r="K23395" i="4"/>
  <c r="K23394" i="4"/>
  <c r="K23393" i="4"/>
  <c r="K23392" i="4"/>
  <c r="K23391" i="4"/>
  <c r="K23390" i="4"/>
  <c r="K23389" i="4"/>
  <c r="K23388" i="4"/>
  <c r="K23387" i="4"/>
  <c r="K23386" i="4"/>
  <c r="K23385" i="4"/>
  <c r="K23384" i="4"/>
  <c r="K23383" i="4"/>
  <c r="K23382" i="4"/>
  <c r="K23381" i="4"/>
  <c r="K23380" i="4"/>
  <c r="K23379" i="4"/>
  <c r="K23378" i="4"/>
  <c r="K23377" i="4"/>
  <c r="K23376" i="4"/>
  <c r="K23375" i="4"/>
  <c r="K23374" i="4"/>
  <c r="K23373" i="4"/>
  <c r="K23372" i="4"/>
  <c r="K23371" i="4"/>
  <c r="K23370" i="4"/>
  <c r="K23369" i="4"/>
  <c r="K23368" i="4"/>
  <c r="K23367" i="4"/>
  <c r="K23366" i="4"/>
  <c r="K23365" i="4"/>
  <c r="K23364" i="4"/>
  <c r="K23363" i="4"/>
  <c r="K23362" i="4"/>
  <c r="K23361" i="4"/>
  <c r="K23360" i="4"/>
  <c r="K23359" i="4"/>
  <c r="K23358" i="4"/>
  <c r="K23357" i="4"/>
  <c r="K23356" i="4"/>
  <c r="K23355" i="4"/>
  <c r="K23354" i="4"/>
  <c r="K23353" i="4"/>
  <c r="K23352" i="4"/>
  <c r="K23351" i="4"/>
  <c r="K23350" i="4"/>
  <c r="K23349" i="4"/>
  <c r="K23348" i="4"/>
  <c r="K23347" i="4"/>
  <c r="K23346" i="4"/>
  <c r="K23345" i="4"/>
  <c r="K23344" i="4"/>
  <c r="K23343" i="4"/>
  <c r="K23342" i="4"/>
  <c r="K23341" i="4"/>
  <c r="K23340" i="4"/>
  <c r="K23339" i="4"/>
  <c r="K23338" i="4"/>
  <c r="K23337" i="4"/>
  <c r="K23336" i="4"/>
  <c r="K23335" i="4"/>
  <c r="K23334" i="4"/>
  <c r="K23333" i="4"/>
  <c r="K23332" i="4"/>
  <c r="K23331" i="4"/>
  <c r="K23330" i="4"/>
  <c r="K23329" i="4"/>
  <c r="K23328" i="4"/>
  <c r="K23327" i="4"/>
  <c r="K23326" i="4"/>
  <c r="K23325" i="4"/>
  <c r="K23324" i="4"/>
  <c r="K23323" i="4"/>
  <c r="K23322" i="4"/>
  <c r="K23321" i="4"/>
  <c r="K23320" i="4"/>
  <c r="K23319" i="4"/>
  <c r="K23318" i="4"/>
  <c r="K23317" i="4"/>
  <c r="K23316" i="4"/>
  <c r="K23315" i="4"/>
  <c r="K23314" i="4"/>
  <c r="K23313" i="4"/>
  <c r="K23312" i="4"/>
  <c r="K23311" i="4"/>
  <c r="K23310" i="4"/>
  <c r="K23309" i="4"/>
  <c r="K23308" i="4"/>
  <c r="K23307" i="4"/>
  <c r="K23306" i="4"/>
  <c r="K23305" i="4"/>
  <c r="K23304" i="4"/>
  <c r="K23303" i="4"/>
  <c r="K23302" i="4"/>
  <c r="K23301" i="4"/>
  <c r="K23300" i="4"/>
  <c r="K23299" i="4"/>
  <c r="K23298" i="4"/>
  <c r="K23297" i="4"/>
  <c r="K23296" i="4"/>
  <c r="K23295" i="4"/>
  <c r="K23294" i="4"/>
  <c r="K23293" i="4"/>
  <c r="K23292" i="4"/>
  <c r="K23291" i="4"/>
  <c r="K23290" i="4"/>
  <c r="K23289" i="4"/>
  <c r="K23288" i="4"/>
  <c r="K23287" i="4"/>
  <c r="K23286" i="4"/>
  <c r="K23285" i="4"/>
  <c r="K23284" i="4"/>
  <c r="K23283" i="4"/>
  <c r="K23282" i="4"/>
  <c r="K23281" i="4"/>
  <c r="K23280" i="4"/>
  <c r="K23279" i="4"/>
  <c r="K23278" i="4"/>
  <c r="K23277" i="4"/>
  <c r="K23276" i="4"/>
  <c r="K23275" i="4"/>
  <c r="K23274" i="4"/>
  <c r="K23273" i="4"/>
  <c r="K23272" i="4"/>
  <c r="K23271" i="4"/>
  <c r="K23270" i="4"/>
  <c r="K23269" i="4"/>
  <c r="K23268" i="4"/>
  <c r="K23267" i="4"/>
  <c r="K23266" i="4"/>
  <c r="K23265" i="4"/>
  <c r="K23264" i="4"/>
  <c r="K23263" i="4"/>
  <c r="K23262" i="4"/>
  <c r="K23261" i="4"/>
  <c r="K23260" i="4"/>
  <c r="K23259" i="4"/>
  <c r="K23258" i="4"/>
  <c r="K23257" i="4"/>
  <c r="K23256" i="4"/>
  <c r="K23255" i="4"/>
  <c r="K23254" i="4"/>
  <c r="K23253" i="4"/>
  <c r="K23252" i="4"/>
  <c r="K23251" i="4"/>
  <c r="K23250" i="4"/>
  <c r="K23249" i="4"/>
  <c r="K23248" i="4"/>
  <c r="K23247" i="4"/>
  <c r="K23246" i="4"/>
  <c r="K23245" i="4"/>
  <c r="K23244" i="4"/>
  <c r="K23243" i="4"/>
  <c r="K23242" i="4"/>
  <c r="K23241" i="4"/>
  <c r="K23240" i="4"/>
  <c r="K23239" i="4"/>
  <c r="K23238" i="4"/>
  <c r="K23237" i="4"/>
  <c r="K23236" i="4"/>
  <c r="K23235" i="4"/>
  <c r="K23234" i="4"/>
  <c r="K23233" i="4"/>
  <c r="K23232" i="4"/>
  <c r="K23231" i="4"/>
  <c r="K23230" i="4"/>
  <c r="K23229" i="4"/>
  <c r="K23228" i="4"/>
  <c r="K23227" i="4"/>
  <c r="K23226" i="4"/>
  <c r="K23225" i="4"/>
  <c r="K23224" i="4"/>
  <c r="K23223" i="4"/>
  <c r="K23222" i="4"/>
  <c r="K23221" i="4"/>
  <c r="K23220" i="4"/>
  <c r="K23219" i="4"/>
  <c r="K23218" i="4"/>
  <c r="K23217" i="4"/>
  <c r="K23216" i="4"/>
  <c r="K23215" i="4"/>
  <c r="K23214" i="4"/>
  <c r="K23213" i="4"/>
  <c r="K23212" i="4"/>
  <c r="K23211" i="4"/>
  <c r="K23210" i="4"/>
  <c r="K23209" i="4"/>
  <c r="K23208" i="4"/>
  <c r="K23207" i="4"/>
  <c r="K23206" i="4"/>
  <c r="K23205" i="4"/>
  <c r="K23204" i="4"/>
  <c r="K23203" i="4"/>
  <c r="K23202" i="4"/>
  <c r="K23201" i="4"/>
  <c r="K23200" i="4"/>
  <c r="K23199" i="4"/>
  <c r="K23198" i="4"/>
  <c r="K23197" i="4"/>
  <c r="K23196" i="4"/>
  <c r="K23195" i="4"/>
  <c r="K23194" i="4"/>
  <c r="K23193" i="4"/>
  <c r="K23192" i="4"/>
  <c r="K23191" i="4"/>
  <c r="K23190" i="4"/>
  <c r="K23189" i="4"/>
  <c r="K23188" i="4"/>
  <c r="K23187" i="4"/>
  <c r="K23186" i="4"/>
  <c r="K23185" i="4"/>
  <c r="K23184" i="4"/>
  <c r="K23183" i="4"/>
  <c r="K23182" i="4"/>
  <c r="K23181" i="4"/>
  <c r="K23180" i="4"/>
  <c r="K23179" i="4"/>
  <c r="K23178" i="4"/>
  <c r="K23177" i="4"/>
  <c r="K23176" i="4"/>
  <c r="K23175" i="4"/>
  <c r="K23174" i="4"/>
  <c r="K23173" i="4"/>
  <c r="K23172" i="4"/>
  <c r="K23171" i="4"/>
  <c r="K23170" i="4"/>
  <c r="K23169" i="4"/>
  <c r="K23168" i="4"/>
  <c r="K23167" i="4"/>
  <c r="K23166" i="4"/>
  <c r="K23165" i="4"/>
  <c r="K23164" i="4"/>
  <c r="K23163" i="4"/>
  <c r="K23162" i="4"/>
  <c r="K23161" i="4"/>
  <c r="K23160" i="4"/>
  <c r="K23159" i="4"/>
  <c r="K23158" i="4"/>
  <c r="K23157" i="4"/>
  <c r="K23156" i="4"/>
  <c r="K23155" i="4"/>
  <c r="K23154" i="4"/>
  <c r="K23153" i="4"/>
  <c r="K23152" i="4"/>
  <c r="K23151" i="4"/>
  <c r="K23150" i="4"/>
  <c r="K23149" i="4"/>
  <c r="K23148" i="4"/>
  <c r="K23147" i="4"/>
  <c r="K23146" i="4"/>
  <c r="K23145" i="4"/>
  <c r="K23144" i="4"/>
  <c r="K23143" i="4"/>
  <c r="K23142" i="4"/>
  <c r="K23141" i="4"/>
  <c r="K23140" i="4"/>
  <c r="K23139" i="4"/>
  <c r="K23138" i="4"/>
  <c r="K23137" i="4"/>
  <c r="K23136" i="4"/>
  <c r="K23135" i="4"/>
  <c r="K23134" i="4"/>
  <c r="K23133" i="4"/>
  <c r="K23132" i="4"/>
  <c r="K23131" i="4"/>
  <c r="K23130" i="4"/>
  <c r="K23129" i="4"/>
  <c r="K23128" i="4"/>
  <c r="K23127" i="4"/>
  <c r="K23126" i="4"/>
  <c r="K23125" i="4"/>
  <c r="K23124" i="4"/>
  <c r="K23123" i="4"/>
  <c r="K23122" i="4"/>
  <c r="K23121" i="4"/>
  <c r="K23120" i="4"/>
  <c r="K23119" i="4"/>
  <c r="K23118" i="4"/>
  <c r="K23117" i="4"/>
  <c r="K23116" i="4"/>
  <c r="K23115" i="4"/>
  <c r="K23114" i="4"/>
  <c r="K23113" i="4"/>
  <c r="K23112" i="4"/>
  <c r="K23111" i="4"/>
  <c r="K23110" i="4"/>
  <c r="K23109" i="4"/>
  <c r="K23108" i="4"/>
  <c r="K23107" i="4"/>
  <c r="K23106" i="4"/>
  <c r="K23105" i="4"/>
  <c r="K23104" i="4"/>
  <c r="K23103" i="4"/>
  <c r="K23102" i="4"/>
  <c r="K23101" i="4"/>
  <c r="K23100" i="4"/>
  <c r="K23099" i="4"/>
  <c r="K23098" i="4"/>
  <c r="K23097" i="4"/>
  <c r="K23096" i="4"/>
  <c r="K23095" i="4"/>
  <c r="K23094" i="4"/>
  <c r="K23093" i="4"/>
  <c r="K23092" i="4"/>
  <c r="K23091" i="4"/>
  <c r="K23090" i="4"/>
  <c r="K23089" i="4"/>
  <c r="K23088" i="4"/>
  <c r="K23087" i="4"/>
  <c r="K23086" i="4"/>
  <c r="K23085" i="4"/>
  <c r="K23084" i="4"/>
  <c r="K23083" i="4"/>
  <c r="K23082" i="4"/>
  <c r="K23081" i="4"/>
  <c r="K23080" i="4"/>
  <c r="K23079" i="4"/>
  <c r="K23078" i="4"/>
  <c r="K23077" i="4"/>
  <c r="K23076" i="4"/>
  <c r="K23075" i="4"/>
  <c r="K23074" i="4"/>
  <c r="K23073" i="4"/>
  <c r="K23072" i="4"/>
  <c r="K23071" i="4"/>
  <c r="K23070" i="4"/>
  <c r="K23069" i="4"/>
  <c r="K23068" i="4"/>
  <c r="K23067" i="4"/>
  <c r="K23066" i="4"/>
  <c r="K23065" i="4"/>
  <c r="K23064" i="4"/>
  <c r="K23063" i="4"/>
  <c r="K23062" i="4"/>
  <c r="K23061" i="4"/>
  <c r="K23060" i="4"/>
  <c r="K23059" i="4"/>
  <c r="K23058" i="4"/>
  <c r="K23057" i="4"/>
  <c r="K23056" i="4"/>
  <c r="K23055" i="4"/>
  <c r="K23054" i="4"/>
  <c r="K23053" i="4"/>
  <c r="K23052" i="4"/>
  <c r="K23051" i="4"/>
  <c r="K23050" i="4"/>
  <c r="K23049" i="4"/>
  <c r="K23048" i="4"/>
  <c r="K23047" i="4"/>
  <c r="K23046" i="4"/>
  <c r="K23045" i="4"/>
  <c r="K23044" i="4"/>
  <c r="K23043" i="4"/>
  <c r="K23042" i="4"/>
  <c r="K23041" i="4"/>
  <c r="K23040" i="4"/>
  <c r="K23039" i="4"/>
  <c r="K23038" i="4"/>
  <c r="K23037" i="4"/>
  <c r="K23036" i="4"/>
  <c r="K23035" i="4"/>
  <c r="K23034" i="4"/>
  <c r="K23033" i="4"/>
  <c r="K23032" i="4"/>
  <c r="K23031" i="4"/>
  <c r="K23030" i="4"/>
  <c r="K23029" i="4"/>
  <c r="K23028" i="4"/>
  <c r="K23027" i="4"/>
  <c r="K23026" i="4"/>
  <c r="K23025" i="4"/>
  <c r="K23024" i="4"/>
  <c r="K23023" i="4"/>
  <c r="K23022" i="4"/>
  <c r="K23021" i="4"/>
  <c r="K23020" i="4"/>
  <c r="K23019" i="4"/>
  <c r="K23018" i="4"/>
  <c r="K23017" i="4"/>
  <c r="K23016" i="4"/>
  <c r="K23015" i="4"/>
  <c r="K23014" i="4"/>
  <c r="K23013" i="4"/>
  <c r="K23012" i="4"/>
  <c r="K23011" i="4"/>
  <c r="K23010" i="4"/>
  <c r="K23009" i="4"/>
  <c r="K23008" i="4"/>
  <c r="K23007" i="4"/>
  <c r="K23006" i="4"/>
  <c r="K23005" i="4"/>
  <c r="K23004" i="4"/>
  <c r="K23003" i="4"/>
  <c r="K23002" i="4"/>
  <c r="K23001" i="4"/>
  <c r="K23000" i="4"/>
  <c r="K22999" i="4"/>
  <c r="K22998" i="4"/>
  <c r="K22997" i="4"/>
  <c r="K22996" i="4"/>
  <c r="K22995" i="4"/>
  <c r="K22994" i="4"/>
  <c r="K22993" i="4"/>
  <c r="K22992" i="4"/>
  <c r="K22991" i="4"/>
  <c r="K22990" i="4"/>
  <c r="K22989" i="4"/>
  <c r="K22988" i="4"/>
  <c r="K22987" i="4"/>
  <c r="K22986" i="4"/>
  <c r="K22985" i="4"/>
  <c r="K22984" i="4"/>
  <c r="K22983" i="4"/>
  <c r="K22982" i="4"/>
  <c r="K22981" i="4"/>
  <c r="K22980" i="4"/>
  <c r="K22979" i="4"/>
  <c r="K22978" i="4"/>
  <c r="K22977" i="4"/>
  <c r="K22976" i="4"/>
  <c r="K22975" i="4"/>
  <c r="K22974" i="4"/>
  <c r="K22973" i="4"/>
  <c r="K22972" i="4"/>
  <c r="K22971" i="4"/>
  <c r="K22970" i="4"/>
  <c r="K22969" i="4"/>
  <c r="K22968" i="4"/>
  <c r="K22967" i="4"/>
  <c r="K22966" i="4"/>
  <c r="K22965" i="4"/>
  <c r="K22964" i="4"/>
  <c r="K22963" i="4"/>
  <c r="K22962" i="4"/>
  <c r="K22961" i="4"/>
  <c r="K22960" i="4"/>
  <c r="K22959" i="4"/>
  <c r="K22958" i="4"/>
  <c r="K22957" i="4"/>
  <c r="K22956" i="4"/>
  <c r="K22955" i="4"/>
  <c r="K22954" i="4"/>
  <c r="K22953" i="4"/>
  <c r="K22952" i="4"/>
  <c r="K22951" i="4"/>
  <c r="K22950" i="4"/>
  <c r="K22949" i="4"/>
  <c r="K22948" i="4"/>
  <c r="K22947" i="4"/>
  <c r="K22946" i="4"/>
  <c r="K22945" i="4"/>
  <c r="K22944" i="4"/>
  <c r="K22943" i="4"/>
  <c r="K22942" i="4"/>
  <c r="K22941" i="4"/>
  <c r="K22940" i="4"/>
  <c r="K22939" i="4"/>
  <c r="K22938" i="4"/>
  <c r="K22937" i="4"/>
  <c r="K22936" i="4"/>
  <c r="K22935" i="4"/>
  <c r="K22934" i="4"/>
  <c r="K22933" i="4"/>
  <c r="K22932" i="4"/>
  <c r="K22931" i="4"/>
  <c r="K22930" i="4"/>
  <c r="K22929" i="4"/>
  <c r="K22928" i="4"/>
  <c r="K22927" i="4"/>
  <c r="K22926" i="4"/>
  <c r="K22925" i="4"/>
  <c r="K22924" i="4"/>
  <c r="K22923" i="4"/>
  <c r="K22922" i="4"/>
  <c r="K22921" i="4"/>
  <c r="K22920" i="4"/>
  <c r="K22919" i="4"/>
  <c r="K22918" i="4"/>
  <c r="K22917" i="4"/>
  <c r="K22916" i="4"/>
  <c r="K22915" i="4"/>
  <c r="K22914" i="4"/>
  <c r="K22913" i="4"/>
  <c r="K22912" i="4"/>
  <c r="K22911" i="4"/>
  <c r="K22910" i="4"/>
  <c r="K22909" i="4"/>
  <c r="K22908" i="4"/>
  <c r="K22907" i="4"/>
  <c r="K22906" i="4"/>
  <c r="K22905" i="4"/>
  <c r="K22904" i="4"/>
  <c r="K22903" i="4"/>
  <c r="K22902" i="4"/>
  <c r="K22901" i="4"/>
  <c r="K22900" i="4"/>
  <c r="K22899" i="4"/>
  <c r="K22898" i="4"/>
  <c r="K22897" i="4"/>
  <c r="K22896" i="4"/>
  <c r="K22895" i="4"/>
  <c r="K22894" i="4"/>
  <c r="K22893" i="4"/>
  <c r="K22892" i="4"/>
  <c r="K22891" i="4"/>
  <c r="K22890" i="4"/>
  <c r="K22889" i="4"/>
  <c r="K22888" i="4"/>
  <c r="K22887" i="4"/>
  <c r="K22886" i="4"/>
  <c r="K22885" i="4"/>
  <c r="K22884" i="4"/>
  <c r="K22883" i="4"/>
  <c r="K22882" i="4"/>
  <c r="K22881" i="4"/>
  <c r="K22880" i="4"/>
  <c r="K22879" i="4"/>
  <c r="K22878" i="4"/>
  <c r="K22877" i="4"/>
  <c r="K22876" i="4"/>
  <c r="K22875" i="4"/>
  <c r="K22874" i="4"/>
  <c r="K22873" i="4"/>
  <c r="K22872" i="4"/>
  <c r="K22871" i="4"/>
  <c r="K22870" i="4"/>
  <c r="K22869" i="4"/>
  <c r="K22868" i="4"/>
  <c r="K22867" i="4"/>
  <c r="K22866" i="4"/>
  <c r="K22865" i="4"/>
  <c r="K22864" i="4"/>
  <c r="K22863" i="4"/>
  <c r="K22862" i="4"/>
  <c r="K22861" i="4"/>
  <c r="K22860" i="4"/>
  <c r="K22859" i="4"/>
  <c r="K22858" i="4"/>
  <c r="K22857" i="4"/>
  <c r="K22856" i="4"/>
  <c r="K22855" i="4"/>
  <c r="K22854" i="4"/>
  <c r="K22853" i="4"/>
  <c r="K22852" i="4"/>
  <c r="K22851" i="4"/>
  <c r="K22850" i="4"/>
  <c r="K22849" i="4"/>
  <c r="K22848" i="4"/>
  <c r="K22847" i="4"/>
  <c r="K22846" i="4"/>
  <c r="K22845" i="4"/>
  <c r="K22844" i="4"/>
  <c r="K22843" i="4"/>
  <c r="K22842" i="4"/>
  <c r="K22841" i="4"/>
  <c r="K22840" i="4"/>
  <c r="K22839" i="4"/>
  <c r="K22838" i="4"/>
  <c r="K22837" i="4"/>
  <c r="K22836" i="4"/>
  <c r="K22835" i="4"/>
  <c r="K22834" i="4"/>
  <c r="K22833" i="4"/>
  <c r="K22832" i="4"/>
  <c r="K22831" i="4"/>
  <c r="K22830" i="4"/>
  <c r="K22829" i="4"/>
  <c r="K22828" i="4"/>
  <c r="K22827" i="4"/>
  <c r="K22826" i="4"/>
  <c r="K22825" i="4"/>
  <c r="K22824" i="4"/>
  <c r="K22823" i="4"/>
  <c r="K22822" i="4"/>
  <c r="K22821" i="4"/>
  <c r="K22820" i="4"/>
  <c r="K22819" i="4"/>
  <c r="K22818" i="4"/>
  <c r="K22817" i="4"/>
  <c r="K22816" i="4"/>
  <c r="K22815" i="4"/>
  <c r="K22814" i="4"/>
  <c r="K22813" i="4"/>
  <c r="K22812" i="4"/>
  <c r="K22811" i="4"/>
  <c r="K22810" i="4"/>
  <c r="K22809" i="4"/>
  <c r="K22808" i="4"/>
  <c r="K22807" i="4"/>
  <c r="K22806" i="4"/>
  <c r="K22805" i="4"/>
  <c r="K22804" i="4"/>
  <c r="K22803" i="4"/>
  <c r="K22802" i="4"/>
  <c r="K22801" i="4"/>
  <c r="K22800" i="4"/>
  <c r="K22799" i="4"/>
  <c r="K22798" i="4"/>
  <c r="K22797" i="4"/>
  <c r="K22796" i="4"/>
  <c r="K22795" i="4"/>
  <c r="K22794" i="4"/>
  <c r="K22793" i="4"/>
  <c r="K22792" i="4"/>
  <c r="K22791" i="4"/>
  <c r="K22790" i="4"/>
  <c r="K22789" i="4"/>
  <c r="K22788" i="4"/>
  <c r="K22787" i="4"/>
  <c r="K22786" i="4"/>
  <c r="K22785" i="4"/>
  <c r="K22784" i="4"/>
  <c r="K22783" i="4"/>
  <c r="K22782" i="4"/>
  <c r="K22781" i="4"/>
  <c r="K22780" i="4"/>
  <c r="K22779" i="4"/>
  <c r="K22778" i="4"/>
  <c r="K22777" i="4"/>
  <c r="K22776" i="4"/>
  <c r="K22775" i="4"/>
  <c r="K22774" i="4"/>
  <c r="K22773" i="4"/>
  <c r="K22772" i="4"/>
  <c r="K22771" i="4"/>
  <c r="K22770" i="4"/>
  <c r="K22769" i="4"/>
  <c r="K22768" i="4"/>
  <c r="K22767" i="4"/>
  <c r="K22766" i="4"/>
  <c r="K22765" i="4"/>
  <c r="K22764" i="4"/>
  <c r="K22763" i="4"/>
  <c r="K22762" i="4"/>
  <c r="K22761" i="4"/>
  <c r="K22760" i="4"/>
  <c r="K22759" i="4"/>
  <c r="K22758" i="4"/>
  <c r="K22757" i="4"/>
  <c r="K22756" i="4"/>
  <c r="K22755" i="4"/>
  <c r="K22754" i="4"/>
  <c r="K22753" i="4"/>
  <c r="K22752" i="4"/>
  <c r="K22751" i="4"/>
  <c r="K22750" i="4"/>
  <c r="K22749" i="4"/>
  <c r="K22748" i="4"/>
  <c r="K22747" i="4"/>
  <c r="K22746" i="4"/>
  <c r="K22745" i="4"/>
  <c r="K22744" i="4"/>
  <c r="K22743" i="4"/>
  <c r="K22742" i="4"/>
  <c r="K22741" i="4"/>
  <c r="K22740" i="4"/>
  <c r="K22739" i="4"/>
  <c r="K22738" i="4"/>
  <c r="K22737" i="4"/>
  <c r="K22736" i="4"/>
  <c r="K22735" i="4"/>
  <c r="K22734" i="4"/>
  <c r="K22733" i="4"/>
  <c r="K22732" i="4"/>
  <c r="K22731" i="4"/>
  <c r="K22730" i="4"/>
  <c r="K22729" i="4"/>
  <c r="K22728" i="4"/>
  <c r="K22727" i="4"/>
  <c r="K22726" i="4"/>
  <c r="K22725" i="4"/>
  <c r="K22724" i="4"/>
  <c r="K22723" i="4"/>
  <c r="K22722" i="4"/>
  <c r="K22721" i="4"/>
  <c r="K22720" i="4"/>
  <c r="K22719" i="4"/>
  <c r="K22718" i="4"/>
  <c r="K22717" i="4"/>
  <c r="K22716" i="4"/>
  <c r="K22715" i="4"/>
  <c r="K22714" i="4"/>
  <c r="K22713" i="4"/>
  <c r="K22712" i="4"/>
  <c r="K22711" i="4"/>
  <c r="K22710" i="4"/>
  <c r="K22709" i="4"/>
  <c r="K22708" i="4"/>
  <c r="K22707" i="4"/>
  <c r="K22706" i="4"/>
  <c r="K22705" i="4"/>
  <c r="K22704" i="4"/>
  <c r="K22703" i="4"/>
  <c r="K22702" i="4"/>
  <c r="K22701" i="4"/>
  <c r="K22700" i="4"/>
  <c r="K22699" i="4"/>
  <c r="K22698" i="4"/>
  <c r="K22697" i="4"/>
  <c r="K22696" i="4"/>
  <c r="K22695" i="4"/>
  <c r="K22694" i="4"/>
  <c r="K22693" i="4"/>
  <c r="K22692" i="4"/>
  <c r="K22691" i="4"/>
  <c r="K22690" i="4"/>
  <c r="K22689" i="4"/>
  <c r="K22688" i="4"/>
  <c r="K22687" i="4"/>
  <c r="K22686" i="4"/>
  <c r="K22685" i="4"/>
  <c r="K22684" i="4"/>
  <c r="K22683" i="4"/>
  <c r="K22682" i="4"/>
  <c r="K22681" i="4"/>
  <c r="K22680" i="4"/>
  <c r="K22679" i="4"/>
  <c r="K22678" i="4"/>
  <c r="K22677" i="4"/>
  <c r="K22676" i="4"/>
  <c r="K22675" i="4"/>
  <c r="K22674" i="4"/>
  <c r="K22673" i="4"/>
  <c r="K22672" i="4"/>
  <c r="K22671" i="4"/>
  <c r="K22670" i="4"/>
  <c r="K22669" i="4"/>
  <c r="K22668" i="4"/>
  <c r="K22667" i="4"/>
  <c r="K22666" i="4"/>
  <c r="K22665" i="4"/>
  <c r="K22664" i="4"/>
  <c r="K22663" i="4"/>
  <c r="K22662" i="4"/>
  <c r="K22661" i="4"/>
  <c r="K22660" i="4"/>
  <c r="K22659" i="4"/>
  <c r="K22658" i="4"/>
  <c r="K22657" i="4"/>
  <c r="K22656" i="4"/>
  <c r="K22655" i="4"/>
  <c r="K22654" i="4"/>
  <c r="K22653" i="4"/>
  <c r="K22652" i="4"/>
  <c r="K22651" i="4"/>
  <c r="K22650" i="4"/>
  <c r="K22649" i="4"/>
  <c r="K22648" i="4"/>
  <c r="K22647" i="4"/>
  <c r="K22646" i="4"/>
  <c r="K22645" i="4"/>
  <c r="K22644" i="4"/>
  <c r="K22643" i="4"/>
  <c r="K22642" i="4"/>
  <c r="K22641" i="4"/>
  <c r="K22640" i="4"/>
  <c r="K22639" i="4"/>
  <c r="K22638" i="4"/>
  <c r="K22637" i="4"/>
  <c r="K22636" i="4"/>
  <c r="K22635" i="4"/>
  <c r="K22634" i="4"/>
  <c r="K22633" i="4"/>
  <c r="K22632" i="4"/>
  <c r="K22631" i="4"/>
  <c r="K22630" i="4"/>
  <c r="K22629" i="4"/>
  <c r="K22628" i="4"/>
  <c r="K22627" i="4"/>
  <c r="K22626" i="4"/>
  <c r="K22625" i="4"/>
  <c r="K22624" i="4"/>
  <c r="K22623" i="4"/>
  <c r="K22622" i="4"/>
  <c r="K22621" i="4"/>
  <c r="K22620" i="4"/>
  <c r="K22619" i="4"/>
  <c r="K22618" i="4"/>
  <c r="K22617" i="4"/>
  <c r="K22616" i="4"/>
  <c r="K22615" i="4"/>
  <c r="K22614" i="4"/>
  <c r="K22613" i="4"/>
  <c r="K22612" i="4"/>
  <c r="K22611" i="4"/>
  <c r="K22610" i="4"/>
  <c r="K22609" i="4"/>
  <c r="K22608" i="4"/>
  <c r="K22607" i="4"/>
  <c r="K22606" i="4"/>
  <c r="K22605" i="4"/>
  <c r="K22604" i="4"/>
  <c r="K22603" i="4"/>
  <c r="K22602" i="4"/>
  <c r="K22601" i="4"/>
  <c r="K22600" i="4"/>
  <c r="K22599" i="4"/>
  <c r="K22598" i="4"/>
  <c r="K22597" i="4"/>
  <c r="K22596" i="4"/>
  <c r="K22595" i="4"/>
  <c r="K22594" i="4"/>
  <c r="K22593" i="4"/>
  <c r="K22592" i="4"/>
  <c r="K22591" i="4"/>
  <c r="K22590" i="4"/>
  <c r="K22589" i="4"/>
  <c r="K22588" i="4"/>
  <c r="K22587" i="4"/>
  <c r="K22586" i="4"/>
  <c r="K22585" i="4"/>
  <c r="K22584" i="4"/>
  <c r="K22583" i="4"/>
  <c r="K22582" i="4"/>
  <c r="K22581" i="4"/>
  <c r="K22580" i="4"/>
  <c r="K22579" i="4"/>
  <c r="K22578" i="4"/>
  <c r="K22577" i="4"/>
  <c r="K22576" i="4"/>
  <c r="K22575" i="4"/>
  <c r="K22574" i="4"/>
  <c r="K22573" i="4"/>
  <c r="K22572" i="4"/>
  <c r="K22571" i="4"/>
  <c r="K22570" i="4"/>
  <c r="K22569" i="4"/>
  <c r="K22568" i="4"/>
  <c r="K22567" i="4"/>
  <c r="K22566" i="4"/>
  <c r="K22565" i="4"/>
  <c r="K22564" i="4"/>
  <c r="K22563" i="4"/>
  <c r="K22562" i="4"/>
  <c r="K22561" i="4"/>
  <c r="K22560" i="4"/>
  <c r="K22559" i="4"/>
  <c r="K22558" i="4"/>
  <c r="K22557" i="4"/>
  <c r="K22556" i="4"/>
  <c r="K22555" i="4"/>
  <c r="K22554" i="4"/>
  <c r="K22553" i="4"/>
  <c r="K22552" i="4"/>
  <c r="K22551" i="4"/>
  <c r="K22550" i="4"/>
  <c r="K22549" i="4"/>
  <c r="K22548" i="4"/>
  <c r="K22547" i="4"/>
  <c r="K22546" i="4"/>
  <c r="K22545" i="4"/>
  <c r="K22544" i="4"/>
  <c r="K22543" i="4"/>
  <c r="K22542" i="4"/>
  <c r="K22541" i="4"/>
  <c r="K22540" i="4"/>
  <c r="K22539" i="4"/>
  <c r="K22538" i="4"/>
  <c r="K22537" i="4"/>
  <c r="K22536" i="4"/>
  <c r="K22535" i="4"/>
  <c r="K22534" i="4"/>
  <c r="K22533" i="4"/>
  <c r="K22532" i="4"/>
  <c r="K22531" i="4"/>
  <c r="K22530" i="4"/>
  <c r="K22529" i="4"/>
  <c r="K22528" i="4"/>
  <c r="K22527" i="4"/>
  <c r="K22526" i="4"/>
  <c r="K22525" i="4"/>
  <c r="K22524" i="4"/>
  <c r="K22523" i="4"/>
  <c r="K22522" i="4"/>
  <c r="K22521" i="4"/>
  <c r="K22520" i="4"/>
  <c r="K22519" i="4"/>
  <c r="K22518" i="4"/>
  <c r="K22517" i="4"/>
  <c r="K22516" i="4"/>
  <c r="K22515" i="4"/>
  <c r="K22514" i="4"/>
  <c r="K22513" i="4"/>
  <c r="K22512" i="4"/>
  <c r="K22511" i="4"/>
  <c r="K22510" i="4"/>
  <c r="K22509" i="4"/>
  <c r="K22508" i="4"/>
  <c r="K22507" i="4"/>
  <c r="K22506" i="4"/>
  <c r="K22505" i="4"/>
  <c r="K22504" i="4"/>
  <c r="K22503" i="4"/>
  <c r="K22502" i="4"/>
  <c r="K22501" i="4"/>
  <c r="K22500" i="4"/>
  <c r="K22499" i="4"/>
  <c r="K22498" i="4"/>
  <c r="K22497" i="4"/>
  <c r="K22496" i="4"/>
  <c r="K22495" i="4"/>
  <c r="K22494" i="4"/>
  <c r="K22493" i="4"/>
  <c r="K22492" i="4"/>
  <c r="K22491" i="4"/>
  <c r="K22490" i="4"/>
  <c r="K22489" i="4"/>
  <c r="K22488" i="4"/>
  <c r="K22487" i="4"/>
  <c r="K22486" i="4"/>
  <c r="K22485" i="4"/>
  <c r="K22484" i="4"/>
  <c r="K22483" i="4"/>
  <c r="K22482" i="4"/>
  <c r="K22481" i="4"/>
  <c r="K22480" i="4"/>
  <c r="K22479" i="4"/>
  <c r="K22478" i="4"/>
  <c r="K22477" i="4"/>
  <c r="K22476" i="4"/>
  <c r="K22475" i="4"/>
  <c r="K22474" i="4"/>
  <c r="K22473" i="4"/>
  <c r="K22472" i="4"/>
  <c r="K22471" i="4"/>
  <c r="K22470" i="4"/>
  <c r="K22469" i="4"/>
  <c r="K22468" i="4"/>
  <c r="K22467" i="4"/>
  <c r="K22466" i="4"/>
  <c r="K22465" i="4"/>
  <c r="K22464" i="4"/>
  <c r="K22463" i="4"/>
  <c r="K22462" i="4"/>
  <c r="K22461" i="4"/>
  <c r="K22460" i="4"/>
  <c r="K22459" i="4"/>
  <c r="K22458" i="4"/>
  <c r="K22457" i="4"/>
  <c r="K22456" i="4"/>
  <c r="K22455" i="4"/>
  <c r="K22454" i="4"/>
  <c r="K22453" i="4"/>
  <c r="K22452" i="4"/>
  <c r="K22451" i="4"/>
  <c r="K22450" i="4"/>
  <c r="K22449" i="4"/>
  <c r="K22448" i="4"/>
  <c r="K22447" i="4"/>
  <c r="K22446" i="4"/>
  <c r="K22445" i="4"/>
  <c r="K22444" i="4"/>
  <c r="K22443" i="4"/>
  <c r="K22442" i="4"/>
  <c r="K22441" i="4"/>
  <c r="K22440" i="4"/>
  <c r="K22439" i="4"/>
  <c r="K22438" i="4"/>
  <c r="K22437" i="4"/>
  <c r="K22436" i="4"/>
  <c r="K22435" i="4"/>
  <c r="K22434" i="4"/>
  <c r="K22433" i="4"/>
  <c r="K22432" i="4"/>
  <c r="K22431" i="4"/>
  <c r="K22430" i="4"/>
  <c r="K22429" i="4"/>
  <c r="K22428" i="4"/>
  <c r="K22427" i="4"/>
  <c r="K22426" i="4"/>
  <c r="K22425" i="4"/>
  <c r="K22424" i="4"/>
  <c r="K22423" i="4"/>
  <c r="K22422" i="4"/>
  <c r="K22421" i="4"/>
  <c r="K22420" i="4"/>
  <c r="K22419" i="4"/>
  <c r="K22418" i="4"/>
  <c r="K22417" i="4"/>
  <c r="K22416" i="4"/>
  <c r="K22415" i="4"/>
  <c r="K22414" i="4"/>
  <c r="K22413" i="4"/>
  <c r="K22412" i="4"/>
  <c r="K22411" i="4"/>
  <c r="K22410" i="4"/>
  <c r="K22409" i="4"/>
  <c r="K22408" i="4"/>
  <c r="K22407" i="4"/>
  <c r="K22406" i="4"/>
  <c r="K22405" i="4"/>
  <c r="K22404" i="4"/>
  <c r="K22403" i="4"/>
  <c r="K22402" i="4"/>
  <c r="K22401" i="4"/>
  <c r="K22400" i="4"/>
  <c r="K22399" i="4"/>
  <c r="K22398" i="4"/>
  <c r="K22397" i="4"/>
  <c r="K22396" i="4"/>
  <c r="K22395" i="4"/>
  <c r="K22394" i="4"/>
  <c r="K22393" i="4"/>
  <c r="K22392" i="4"/>
  <c r="K22391" i="4"/>
  <c r="K22390" i="4"/>
  <c r="K22389" i="4"/>
  <c r="K22388" i="4"/>
  <c r="K22387" i="4"/>
  <c r="K22386" i="4"/>
  <c r="K22385" i="4"/>
  <c r="K22384" i="4"/>
  <c r="K22383" i="4"/>
  <c r="K22382" i="4"/>
  <c r="K22381" i="4"/>
  <c r="K22380" i="4"/>
  <c r="K22379" i="4"/>
  <c r="K22378" i="4"/>
  <c r="K22377" i="4"/>
  <c r="K22376" i="4"/>
  <c r="K22375" i="4"/>
  <c r="K22374" i="4"/>
  <c r="K22373" i="4"/>
  <c r="K22372" i="4"/>
  <c r="K22371" i="4"/>
  <c r="K22370" i="4"/>
  <c r="K22369" i="4"/>
  <c r="K22368" i="4"/>
  <c r="K22367" i="4"/>
  <c r="K22366" i="4"/>
  <c r="K22365" i="4"/>
  <c r="K22364" i="4"/>
  <c r="K22363" i="4"/>
  <c r="K22362" i="4"/>
  <c r="K22361" i="4"/>
  <c r="K22360" i="4"/>
  <c r="K22359" i="4"/>
  <c r="K22358" i="4"/>
  <c r="K22357" i="4"/>
  <c r="K22356" i="4"/>
  <c r="K22355" i="4"/>
  <c r="K22354" i="4"/>
  <c r="K22353" i="4"/>
  <c r="K22352" i="4"/>
  <c r="K22351" i="4"/>
  <c r="K22350" i="4"/>
  <c r="K22349" i="4"/>
  <c r="K22348" i="4"/>
  <c r="K22347" i="4"/>
  <c r="K22346" i="4"/>
  <c r="K22345" i="4"/>
  <c r="K22344" i="4"/>
  <c r="K22343" i="4"/>
  <c r="K22342" i="4"/>
  <c r="K22341" i="4"/>
  <c r="K22340" i="4"/>
  <c r="K22339" i="4"/>
  <c r="K22338" i="4"/>
  <c r="K22337" i="4"/>
  <c r="K22336" i="4"/>
  <c r="K22335" i="4"/>
  <c r="K22334" i="4"/>
  <c r="K22333" i="4"/>
  <c r="K22332" i="4"/>
  <c r="K22331" i="4"/>
  <c r="K22330" i="4"/>
  <c r="K22329" i="4"/>
  <c r="K22328" i="4"/>
  <c r="K22327" i="4"/>
  <c r="K22326" i="4"/>
  <c r="K22325" i="4"/>
  <c r="K22324" i="4"/>
  <c r="K22323" i="4"/>
  <c r="K22322" i="4"/>
  <c r="K22321" i="4"/>
  <c r="K22320" i="4"/>
  <c r="K22319" i="4"/>
  <c r="K22318" i="4"/>
  <c r="K22317" i="4"/>
  <c r="K22316" i="4"/>
  <c r="K22315" i="4"/>
  <c r="K22314" i="4"/>
  <c r="K22313" i="4"/>
  <c r="K22312" i="4"/>
  <c r="K22311" i="4"/>
  <c r="K22310" i="4"/>
  <c r="K22309" i="4"/>
  <c r="K22308" i="4"/>
  <c r="K22307" i="4"/>
  <c r="K22306" i="4"/>
  <c r="K22305" i="4"/>
  <c r="K22304" i="4"/>
  <c r="K22303" i="4"/>
  <c r="K22302" i="4"/>
  <c r="K22301" i="4"/>
  <c r="K22300" i="4"/>
  <c r="K22299" i="4"/>
  <c r="K22298" i="4"/>
  <c r="K22297" i="4"/>
  <c r="K22296" i="4"/>
  <c r="K22295" i="4"/>
  <c r="K22294" i="4"/>
  <c r="K22293" i="4"/>
  <c r="K22292" i="4"/>
  <c r="K22291" i="4"/>
  <c r="K22290" i="4"/>
  <c r="K22289" i="4"/>
  <c r="K22288" i="4"/>
  <c r="K22287" i="4"/>
  <c r="K22286" i="4"/>
  <c r="K22285" i="4"/>
  <c r="K22284" i="4"/>
  <c r="K22283" i="4"/>
  <c r="K22282" i="4"/>
  <c r="K22281" i="4"/>
  <c r="K22280" i="4"/>
  <c r="K22279" i="4"/>
  <c r="K22278" i="4"/>
  <c r="K22277" i="4"/>
  <c r="K22276" i="4"/>
  <c r="K22275" i="4"/>
  <c r="K22274" i="4"/>
  <c r="K22273" i="4"/>
  <c r="K22272" i="4"/>
  <c r="K22271" i="4"/>
  <c r="K22270" i="4"/>
  <c r="K22269" i="4"/>
  <c r="K22268" i="4"/>
  <c r="K22267" i="4"/>
  <c r="K22266" i="4"/>
  <c r="K22265" i="4"/>
  <c r="K22264" i="4"/>
  <c r="K22263" i="4"/>
  <c r="K22262" i="4"/>
  <c r="K22261" i="4"/>
  <c r="K22260" i="4"/>
  <c r="K22259" i="4"/>
  <c r="K22258" i="4"/>
  <c r="K22257" i="4"/>
  <c r="K22256" i="4"/>
  <c r="K22255" i="4"/>
  <c r="K22254" i="4"/>
  <c r="K22253" i="4"/>
  <c r="K22252" i="4"/>
  <c r="K22251" i="4"/>
  <c r="K22250" i="4"/>
  <c r="K22249" i="4"/>
  <c r="K22248" i="4"/>
  <c r="K22247" i="4"/>
  <c r="K22246" i="4"/>
  <c r="K22245" i="4"/>
  <c r="K22244" i="4"/>
  <c r="K22243" i="4"/>
  <c r="K22242" i="4"/>
  <c r="K22241" i="4"/>
  <c r="K22240" i="4"/>
  <c r="K22239" i="4"/>
  <c r="K22238" i="4"/>
  <c r="K22237" i="4"/>
  <c r="K22236" i="4"/>
  <c r="K22235" i="4"/>
  <c r="K22234" i="4"/>
  <c r="K22233" i="4"/>
  <c r="K22232" i="4"/>
  <c r="K22231" i="4"/>
  <c r="K22230" i="4"/>
  <c r="K22229" i="4"/>
  <c r="K22228" i="4"/>
  <c r="K22227" i="4"/>
  <c r="K22226" i="4"/>
  <c r="K22225" i="4"/>
  <c r="K22224" i="4"/>
  <c r="K22223" i="4"/>
  <c r="K22222" i="4"/>
  <c r="K22221" i="4"/>
  <c r="K22220" i="4"/>
  <c r="K22219" i="4"/>
  <c r="K22218" i="4"/>
  <c r="K22217" i="4"/>
  <c r="K22216" i="4"/>
  <c r="K22215" i="4"/>
  <c r="K22214" i="4"/>
  <c r="K22213" i="4"/>
  <c r="K22212" i="4"/>
  <c r="K22211" i="4"/>
  <c r="K22210" i="4"/>
  <c r="K22209" i="4"/>
  <c r="K22208" i="4"/>
  <c r="K22207" i="4"/>
  <c r="K22206" i="4"/>
  <c r="K22205" i="4"/>
  <c r="K22204" i="4"/>
  <c r="K22203" i="4"/>
  <c r="K22202" i="4"/>
  <c r="K22201" i="4"/>
  <c r="K22200" i="4"/>
  <c r="K22199" i="4"/>
  <c r="K22198" i="4"/>
  <c r="K22197" i="4"/>
  <c r="K22196" i="4"/>
  <c r="K22195" i="4"/>
  <c r="K22194" i="4"/>
  <c r="K22193" i="4"/>
  <c r="K22192" i="4"/>
  <c r="K22191" i="4"/>
  <c r="K22190" i="4"/>
  <c r="K22189" i="4"/>
  <c r="K22188" i="4"/>
  <c r="K22187" i="4"/>
  <c r="K22186" i="4"/>
  <c r="K22185" i="4"/>
  <c r="K22184" i="4"/>
  <c r="K22183" i="4"/>
  <c r="K22182" i="4"/>
  <c r="K22181" i="4"/>
  <c r="K22180" i="4"/>
  <c r="K22179" i="4"/>
  <c r="K22178" i="4"/>
  <c r="K22177" i="4"/>
  <c r="K22176" i="4"/>
  <c r="K22175" i="4"/>
  <c r="K22174" i="4"/>
  <c r="K22173" i="4"/>
  <c r="K22172" i="4"/>
  <c r="K22171" i="4"/>
  <c r="K22170" i="4"/>
  <c r="K22169" i="4"/>
  <c r="K22168" i="4"/>
  <c r="K22167" i="4"/>
  <c r="K22166" i="4"/>
  <c r="K22165" i="4"/>
  <c r="K22164" i="4"/>
  <c r="K22163" i="4"/>
  <c r="K22162" i="4"/>
  <c r="K22161" i="4"/>
  <c r="K22160" i="4"/>
  <c r="K22159" i="4"/>
  <c r="K22158" i="4"/>
  <c r="K22157" i="4"/>
  <c r="K22156" i="4"/>
  <c r="K22155" i="4"/>
  <c r="K22154" i="4"/>
  <c r="K22153" i="4"/>
  <c r="K22152" i="4"/>
  <c r="K22151" i="4"/>
  <c r="K22150" i="4"/>
  <c r="K22149" i="4"/>
  <c r="K22148" i="4"/>
  <c r="K22147" i="4"/>
  <c r="K22146" i="4"/>
  <c r="K22145" i="4"/>
  <c r="K22144" i="4"/>
  <c r="K22143" i="4"/>
  <c r="K22142" i="4"/>
  <c r="K22141" i="4"/>
  <c r="K22140" i="4"/>
  <c r="K22139" i="4"/>
  <c r="K22138" i="4"/>
  <c r="K22137" i="4"/>
  <c r="K22136" i="4"/>
  <c r="K22135" i="4"/>
  <c r="K22134" i="4"/>
  <c r="K22133" i="4"/>
  <c r="K22132" i="4"/>
  <c r="K22131" i="4"/>
  <c r="K22130" i="4"/>
  <c r="K22129" i="4"/>
  <c r="K22128" i="4"/>
  <c r="K22127" i="4"/>
  <c r="K22126" i="4"/>
  <c r="K22125" i="4"/>
  <c r="K22124" i="4"/>
  <c r="K22123" i="4"/>
  <c r="K22122" i="4"/>
  <c r="K22121" i="4"/>
  <c r="K22120" i="4"/>
  <c r="K22119" i="4"/>
  <c r="K22118" i="4"/>
  <c r="K22117" i="4"/>
  <c r="K22116" i="4"/>
  <c r="K22115" i="4"/>
  <c r="K22114" i="4"/>
  <c r="K22113" i="4"/>
  <c r="K22112" i="4"/>
  <c r="K22111" i="4"/>
  <c r="K22110" i="4"/>
  <c r="K22109" i="4"/>
  <c r="K22108" i="4"/>
  <c r="K22107" i="4"/>
  <c r="K22106" i="4"/>
  <c r="K22105" i="4"/>
  <c r="K22104" i="4"/>
  <c r="K22103" i="4"/>
  <c r="K22102" i="4"/>
  <c r="K22101" i="4"/>
  <c r="K22100" i="4"/>
  <c r="K22099" i="4"/>
  <c r="K22098" i="4"/>
  <c r="K22097" i="4"/>
  <c r="K22096" i="4"/>
  <c r="K22095" i="4"/>
  <c r="K22094" i="4"/>
  <c r="K22093" i="4"/>
  <c r="K22092" i="4"/>
  <c r="K22091" i="4"/>
  <c r="K22090" i="4"/>
  <c r="K22089" i="4"/>
  <c r="K22088" i="4"/>
  <c r="K22087" i="4"/>
  <c r="K22086" i="4"/>
  <c r="K22085" i="4"/>
  <c r="K22084" i="4"/>
  <c r="K22083" i="4"/>
  <c r="K22082" i="4"/>
  <c r="K22081" i="4"/>
  <c r="K22080" i="4"/>
  <c r="K22079" i="4"/>
  <c r="K22078" i="4"/>
  <c r="K22077" i="4"/>
  <c r="K22076" i="4"/>
  <c r="K22075" i="4"/>
  <c r="K22074" i="4"/>
  <c r="K22073" i="4"/>
  <c r="K22072" i="4"/>
  <c r="K22071" i="4"/>
  <c r="K22070" i="4"/>
  <c r="K22069" i="4"/>
  <c r="K22068" i="4"/>
  <c r="K22067" i="4"/>
  <c r="K22066" i="4"/>
  <c r="K22065" i="4"/>
  <c r="K22064" i="4"/>
  <c r="K22063" i="4"/>
  <c r="K22062" i="4"/>
  <c r="K22061" i="4"/>
  <c r="K22060" i="4"/>
  <c r="K22059" i="4"/>
  <c r="K22058" i="4"/>
  <c r="K22057" i="4"/>
  <c r="K22056" i="4"/>
  <c r="K22055" i="4"/>
  <c r="K22054" i="4"/>
  <c r="K22053" i="4"/>
  <c r="K22052" i="4"/>
  <c r="K22051" i="4"/>
  <c r="K22050" i="4"/>
  <c r="K22049" i="4"/>
  <c r="K22048" i="4"/>
  <c r="K22047" i="4"/>
  <c r="K22046" i="4"/>
  <c r="K22045" i="4"/>
  <c r="K22044" i="4"/>
  <c r="K22043" i="4"/>
  <c r="K22042" i="4"/>
  <c r="K22041" i="4"/>
  <c r="K22040" i="4"/>
  <c r="K22039" i="4"/>
  <c r="K22038" i="4"/>
  <c r="K22037" i="4"/>
  <c r="K22036" i="4"/>
  <c r="K22035" i="4"/>
  <c r="K22034" i="4"/>
  <c r="K22033" i="4"/>
  <c r="K22032" i="4"/>
  <c r="K22031" i="4"/>
  <c r="K22030" i="4"/>
  <c r="K22029" i="4"/>
  <c r="K22028" i="4"/>
  <c r="K22027" i="4"/>
  <c r="K22026" i="4"/>
  <c r="K22025" i="4"/>
  <c r="K22024" i="4"/>
  <c r="K22023" i="4"/>
  <c r="K22022" i="4"/>
  <c r="K22021" i="4"/>
  <c r="K22020" i="4"/>
  <c r="K22019" i="4"/>
  <c r="K22018" i="4"/>
  <c r="K22017" i="4"/>
  <c r="K22016" i="4"/>
  <c r="K22015" i="4"/>
  <c r="K22014" i="4"/>
  <c r="K22013" i="4"/>
  <c r="K22012" i="4"/>
  <c r="K22011" i="4"/>
  <c r="K22010" i="4"/>
  <c r="K22009" i="4"/>
  <c r="K22008" i="4"/>
  <c r="K22007" i="4"/>
  <c r="K22006" i="4"/>
  <c r="K22005" i="4"/>
  <c r="K22004" i="4"/>
  <c r="K22003" i="4"/>
  <c r="K22002" i="4"/>
  <c r="K22001" i="4"/>
  <c r="K22000" i="4"/>
  <c r="K21999" i="4"/>
  <c r="K21998" i="4"/>
  <c r="K21997" i="4"/>
  <c r="K21996" i="4"/>
  <c r="K21995" i="4"/>
  <c r="K21994" i="4"/>
  <c r="K21993" i="4"/>
  <c r="K21992" i="4"/>
  <c r="K21991" i="4"/>
  <c r="K21990" i="4"/>
  <c r="K21989" i="4"/>
  <c r="K21988" i="4"/>
  <c r="K21987" i="4"/>
  <c r="K21986" i="4"/>
  <c r="K21985" i="4"/>
  <c r="K21984" i="4"/>
  <c r="K21983" i="4"/>
  <c r="K21982" i="4"/>
  <c r="K21981" i="4"/>
  <c r="K21980" i="4"/>
  <c r="K21979" i="4"/>
  <c r="K21978" i="4"/>
  <c r="K21977" i="4"/>
  <c r="K21976" i="4"/>
  <c r="K21975" i="4"/>
  <c r="K21974" i="4"/>
  <c r="K21973" i="4"/>
  <c r="K21972" i="4"/>
  <c r="K21971" i="4"/>
  <c r="K21970" i="4"/>
  <c r="K21969" i="4"/>
  <c r="K21968" i="4"/>
  <c r="K21967" i="4"/>
  <c r="K21966" i="4"/>
  <c r="K21965" i="4"/>
  <c r="K21964" i="4"/>
  <c r="K21963" i="4"/>
  <c r="K21962" i="4"/>
  <c r="K21961" i="4"/>
  <c r="K21960" i="4"/>
  <c r="K21959" i="4"/>
  <c r="K21958" i="4"/>
  <c r="K21957" i="4"/>
  <c r="K21956" i="4"/>
  <c r="K21955" i="4"/>
  <c r="K21954" i="4"/>
  <c r="K21953" i="4"/>
  <c r="K21952" i="4"/>
  <c r="K21951" i="4"/>
  <c r="K21950" i="4"/>
  <c r="K21949" i="4"/>
  <c r="K21948" i="4"/>
  <c r="K21947" i="4"/>
  <c r="K21946" i="4"/>
  <c r="K21945" i="4"/>
  <c r="K21944" i="4"/>
  <c r="K21943" i="4"/>
  <c r="K21942" i="4"/>
  <c r="K21941" i="4"/>
  <c r="K21940" i="4"/>
  <c r="K21939" i="4"/>
  <c r="K21938" i="4"/>
  <c r="K21937" i="4"/>
  <c r="K21936" i="4"/>
  <c r="K21935" i="4"/>
  <c r="K21934" i="4"/>
  <c r="K21933" i="4"/>
  <c r="K21932" i="4"/>
  <c r="K21931" i="4"/>
  <c r="K21930" i="4"/>
  <c r="K21929" i="4"/>
  <c r="K21928" i="4"/>
  <c r="K21927" i="4"/>
  <c r="K21926" i="4"/>
  <c r="K21925" i="4"/>
  <c r="K21924" i="4"/>
  <c r="K21923" i="4"/>
  <c r="K21922" i="4"/>
  <c r="K21921" i="4"/>
  <c r="K21920" i="4"/>
  <c r="K21919" i="4"/>
  <c r="K21918" i="4"/>
  <c r="K21917" i="4"/>
  <c r="K21916" i="4"/>
  <c r="K21915" i="4"/>
  <c r="K21914" i="4"/>
  <c r="K21913" i="4"/>
  <c r="K21912" i="4"/>
  <c r="K21911" i="4"/>
  <c r="K21910" i="4"/>
  <c r="K21909" i="4"/>
  <c r="K21908" i="4"/>
  <c r="K21907" i="4"/>
  <c r="K21906" i="4"/>
  <c r="K21905" i="4"/>
  <c r="K21904" i="4"/>
  <c r="K21903" i="4"/>
  <c r="K21902" i="4"/>
  <c r="K21901" i="4"/>
  <c r="K21900" i="4"/>
  <c r="K21899" i="4"/>
  <c r="K21898" i="4"/>
  <c r="K21897" i="4"/>
  <c r="K21896" i="4"/>
  <c r="K21895" i="4"/>
  <c r="K21894" i="4"/>
  <c r="K21893" i="4"/>
  <c r="K21892" i="4"/>
  <c r="K21891" i="4"/>
  <c r="K21890" i="4"/>
  <c r="K21889" i="4"/>
  <c r="K21888" i="4"/>
  <c r="K21887" i="4"/>
  <c r="K21886" i="4"/>
  <c r="K21885" i="4"/>
  <c r="K21884" i="4"/>
  <c r="K21883" i="4"/>
  <c r="K21882" i="4"/>
  <c r="K21881" i="4"/>
  <c r="K21880" i="4"/>
  <c r="K21879" i="4"/>
  <c r="K21878" i="4"/>
  <c r="K21877" i="4"/>
  <c r="K21876" i="4"/>
  <c r="K21875" i="4"/>
  <c r="K21874" i="4"/>
  <c r="K21873" i="4"/>
  <c r="K21872" i="4"/>
  <c r="K21871" i="4"/>
  <c r="K21870" i="4"/>
  <c r="K21869" i="4"/>
  <c r="K21868" i="4"/>
  <c r="K21867" i="4"/>
  <c r="K21866" i="4"/>
  <c r="K21865" i="4"/>
  <c r="K21864" i="4"/>
  <c r="K21863" i="4"/>
  <c r="K21862" i="4"/>
  <c r="K21861" i="4"/>
  <c r="K21860" i="4"/>
  <c r="K21859" i="4"/>
  <c r="K21858" i="4"/>
  <c r="K21857" i="4"/>
  <c r="K21856" i="4"/>
  <c r="K21855" i="4"/>
  <c r="K21854" i="4"/>
  <c r="K21853" i="4"/>
  <c r="K21852" i="4"/>
  <c r="K21851" i="4"/>
  <c r="K21850" i="4"/>
  <c r="K21849" i="4"/>
  <c r="K21848" i="4"/>
  <c r="K21847" i="4"/>
  <c r="K21846" i="4"/>
  <c r="K21845" i="4"/>
  <c r="K21844" i="4"/>
  <c r="K21843" i="4"/>
  <c r="K21842" i="4"/>
  <c r="K21841" i="4"/>
  <c r="K21840" i="4"/>
  <c r="K21839" i="4"/>
  <c r="K21838" i="4"/>
  <c r="K21837" i="4"/>
  <c r="K21836" i="4"/>
  <c r="K21835" i="4"/>
  <c r="K21834" i="4"/>
  <c r="K21833" i="4"/>
  <c r="K21832" i="4"/>
  <c r="K21831" i="4"/>
  <c r="K21830" i="4"/>
  <c r="K21829" i="4"/>
  <c r="K21828" i="4"/>
  <c r="K21827" i="4"/>
  <c r="K21826" i="4"/>
  <c r="K21825" i="4"/>
  <c r="K21824" i="4"/>
  <c r="K21823" i="4"/>
  <c r="K21822" i="4"/>
  <c r="K21821" i="4"/>
  <c r="K21820" i="4"/>
  <c r="K21819" i="4"/>
  <c r="K21818" i="4"/>
  <c r="K21817" i="4"/>
  <c r="K21816" i="4"/>
  <c r="K21815" i="4"/>
  <c r="K21814" i="4"/>
  <c r="K21813" i="4"/>
  <c r="K21812" i="4"/>
  <c r="K21811" i="4"/>
  <c r="K21810" i="4"/>
  <c r="K21809" i="4"/>
  <c r="K21808" i="4"/>
  <c r="K21807" i="4"/>
  <c r="K21806" i="4"/>
  <c r="K21805" i="4"/>
  <c r="K21804" i="4"/>
  <c r="K21803" i="4"/>
  <c r="K21802" i="4"/>
  <c r="K21801" i="4"/>
  <c r="K21800" i="4"/>
  <c r="K21799" i="4"/>
  <c r="K21798" i="4"/>
  <c r="K21797" i="4"/>
  <c r="K21796" i="4"/>
  <c r="K21795" i="4"/>
  <c r="K21794" i="4"/>
  <c r="K21793" i="4"/>
  <c r="K21792" i="4"/>
  <c r="K21791" i="4"/>
  <c r="K21790" i="4"/>
  <c r="K21789" i="4"/>
  <c r="K21788" i="4"/>
  <c r="K21787" i="4"/>
  <c r="K21786" i="4"/>
  <c r="K21785" i="4"/>
  <c r="K21784" i="4"/>
  <c r="K21783" i="4"/>
  <c r="K21782" i="4"/>
  <c r="K21781" i="4"/>
  <c r="K21780" i="4"/>
  <c r="K21779" i="4"/>
  <c r="K21778" i="4"/>
  <c r="K21777" i="4"/>
  <c r="K21776" i="4"/>
  <c r="K21775" i="4"/>
  <c r="K21774" i="4"/>
  <c r="K21773" i="4"/>
  <c r="K21772" i="4"/>
  <c r="K21771" i="4"/>
  <c r="K21770" i="4"/>
  <c r="K21769" i="4"/>
  <c r="K21768" i="4"/>
  <c r="K21767" i="4"/>
  <c r="K21766" i="4"/>
  <c r="K21765" i="4"/>
  <c r="K21764" i="4"/>
  <c r="K21763" i="4"/>
  <c r="K21762" i="4"/>
  <c r="K21761" i="4"/>
  <c r="K21760" i="4"/>
  <c r="K21759" i="4"/>
  <c r="K21758" i="4"/>
  <c r="K21757" i="4"/>
  <c r="K21756" i="4"/>
  <c r="K21755" i="4"/>
  <c r="K21754" i="4"/>
  <c r="K21753" i="4"/>
  <c r="K21752" i="4"/>
  <c r="K21751" i="4"/>
  <c r="K21750" i="4"/>
  <c r="K21749" i="4"/>
  <c r="K21748" i="4"/>
  <c r="K21747" i="4"/>
  <c r="K21746" i="4"/>
  <c r="K21745" i="4"/>
  <c r="K21744" i="4"/>
  <c r="K21743" i="4"/>
  <c r="K21742" i="4"/>
  <c r="K21741" i="4"/>
  <c r="K21740" i="4"/>
  <c r="K21739" i="4"/>
  <c r="K21738" i="4"/>
  <c r="K21737" i="4"/>
  <c r="K21736" i="4"/>
  <c r="K21735" i="4"/>
  <c r="K21734" i="4"/>
  <c r="K21733" i="4"/>
  <c r="K21732" i="4"/>
  <c r="K21731" i="4"/>
  <c r="K21730" i="4"/>
  <c r="K21729" i="4"/>
  <c r="K21728" i="4"/>
  <c r="K21727" i="4"/>
  <c r="K21726" i="4"/>
  <c r="K21725" i="4"/>
  <c r="K21724" i="4"/>
  <c r="K21723" i="4"/>
  <c r="K21722" i="4"/>
  <c r="K21721" i="4"/>
  <c r="K21720" i="4"/>
  <c r="K21719" i="4"/>
  <c r="K21718" i="4"/>
  <c r="K21717" i="4"/>
  <c r="K21716" i="4"/>
  <c r="K21715" i="4"/>
  <c r="K21714" i="4"/>
  <c r="K21713" i="4"/>
  <c r="K21712" i="4"/>
  <c r="K21711" i="4"/>
  <c r="K21710" i="4"/>
  <c r="K21709" i="4"/>
  <c r="K21708" i="4"/>
  <c r="K21707" i="4"/>
  <c r="K21706" i="4"/>
  <c r="K21705" i="4"/>
  <c r="K21704" i="4"/>
  <c r="K21703" i="4"/>
  <c r="K21702" i="4"/>
  <c r="K21701" i="4"/>
  <c r="K21700" i="4"/>
  <c r="K21699" i="4"/>
  <c r="K21698" i="4"/>
  <c r="K21697" i="4"/>
  <c r="K21696" i="4"/>
  <c r="K21695" i="4"/>
  <c r="K21694" i="4"/>
  <c r="K21693" i="4"/>
  <c r="K21692" i="4"/>
  <c r="K21691" i="4"/>
  <c r="K21690" i="4"/>
  <c r="K21689" i="4"/>
  <c r="K21688" i="4"/>
  <c r="K21687" i="4"/>
  <c r="K21686" i="4"/>
  <c r="K21685" i="4"/>
  <c r="K21684" i="4"/>
  <c r="K21683" i="4"/>
  <c r="K21682" i="4"/>
  <c r="K21681" i="4"/>
  <c r="K21680" i="4"/>
  <c r="K21679" i="4"/>
  <c r="K21678" i="4"/>
  <c r="K21677" i="4"/>
  <c r="K21676" i="4"/>
  <c r="K21675" i="4"/>
  <c r="K21674" i="4"/>
  <c r="K21673" i="4"/>
  <c r="K21672" i="4"/>
  <c r="K21671" i="4"/>
  <c r="K21670" i="4"/>
  <c r="K21669" i="4"/>
  <c r="K21668" i="4"/>
  <c r="K21667" i="4"/>
  <c r="K21666" i="4"/>
  <c r="K21665" i="4"/>
  <c r="K21664" i="4"/>
  <c r="K21663" i="4"/>
  <c r="K21662" i="4"/>
  <c r="K21661" i="4"/>
  <c r="K21660" i="4"/>
  <c r="K21659" i="4"/>
  <c r="K21658" i="4"/>
  <c r="K21657" i="4"/>
  <c r="K21656" i="4"/>
  <c r="K21655" i="4"/>
  <c r="K21654" i="4"/>
  <c r="K21653" i="4"/>
  <c r="K21652" i="4"/>
  <c r="K21651" i="4"/>
  <c r="K21650" i="4"/>
  <c r="K21649" i="4"/>
  <c r="K21648" i="4"/>
  <c r="K21647" i="4"/>
  <c r="K21646" i="4"/>
  <c r="K21645" i="4"/>
  <c r="K21644" i="4"/>
  <c r="K21643" i="4"/>
  <c r="K21642" i="4"/>
  <c r="K21641" i="4"/>
  <c r="K21640" i="4"/>
  <c r="K21639" i="4"/>
  <c r="K21638" i="4"/>
  <c r="K21637" i="4"/>
  <c r="K21636" i="4"/>
  <c r="K21635" i="4"/>
  <c r="K21634" i="4"/>
  <c r="K21633" i="4"/>
  <c r="K21632" i="4"/>
  <c r="K21631" i="4"/>
  <c r="K21630" i="4"/>
  <c r="K21629" i="4"/>
  <c r="K21628" i="4"/>
  <c r="K21627" i="4"/>
  <c r="K21626" i="4"/>
  <c r="K21625" i="4"/>
  <c r="K21624" i="4"/>
  <c r="K21623" i="4"/>
  <c r="K21622" i="4"/>
  <c r="K21621" i="4"/>
  <c r="K21620" i="4"/>
  <c r="K21619" i="4"/>
  <c r="K21618" i="4"/>
  <c r="K21617" i="4"/>
  <c r="K21616" i="4"/>
  <c r="K21615" i="4"/>
  <c r="K21614" i="4"/>
  <c r="K21613" i="4"/>
  <c r="K21612" i="4"/>
  <c r="K21611" i="4"/>
  <c r="K21610" i="4"/>
  <c r="K21609" i="4"/>
  <c r="K21608" i="4"/>
  <c r="K21607" i="4"/>
  <c r="K21606" i="4"/>
  <c r="K21605" i="4"/>
  <c r="K21604" i="4"/>
  <c r="K21603" i="4"/>
  <c r="K21602" i="4"/>
  <c r="K21601" i="4"/>
  <c r="K21600" i="4"/>
  <c r="K21599" i="4"/>
  <c r="K21598" i="4"/>
  <c r="K21597" i="4"/>
  <c r="K21596" i="4"/>
  <c r="K21595" i="4"/>
  <c r="K21594" i="4"/>
  <c r="K21593" i="4"/>
  <c r="K21592" i="4"/>
  <c r="K21591" i="4"/>
  <c r="K21590" i="4"/>
  <c r="K21589" i="4"/>
  <c r="K21588" i="4"/>
  <c r="K21587" i="4"/>
  <c r="K21586" i="4"/>
  <c r="K21585" i="4"/>
  <c r="K21584" i="4"/>
  <c r="K21583" i="4"/>
  <c r="K21582" i="4"/>
  <c r="K21581" i="4"/>
  <c r="K21580" i="4"/>
  <c r="K21579" i="4"/>
  <c r="K21578" i="4"/>
  <c r="K21577" i="4"/>
  <c r="K21576" i="4"/>
  <c r="K21575" i="4"/>
  <c r="K21574" i="4"/>
  <c r="K21573" i="4"/>
  <c r="K21572" i="4"/>
  <c r="K21571" i="4"/>
  <c r="K21570" i="4"/>
  <c r="K21569" i="4"/>
  <c r="K21568" i="4"/>
  <c r="K21567" i="4"/>
  <c r="K21566" i="4"/>
  <c r="K21565" i="4"/>
  <c r="K21564" i="4"/>
  <c r="K21563" i="4"/>
  <c r="K21562" i="4"/>
  <c r="K21561" i="4"/>
  <c r="K21560" i="4"/>
  <c r="K21559" i="4"/>
  <c r="K21558" i="4"/>
  <c r="K21557" i="4"/>
  <c r="K21556" i="4"/>
  <c r="K21555" i="4"/>
  <c r="K21554" i="4"/>
  <c r="K21553" i="4"/>
  <c r="K21552" i="4"/>
  <c r="K21551" i="4"/>
  <c r="K21550" i="4"/>
  <c r="K21549" i="4"/>
  <c r="K21548" i="4"/>
  <c r="K21547" i="4"/>
  <c r="K21546" i="4"/>
  <c r="K21545" i="4"/>
  <c r="K21544" i="4"/>
  <c r="K21543" i="4"/>
  <c r="K21542" i="4"/>
  <c r="K21541" i="4"/>
  <c r="K21540" i="4"/>
  <c r="K21539" i="4"/>
  <c r="K21538" i="4"/>
  <c r="K21537" i="4"/>
  <c r="K21536" i="4"/>
  <c r="K21535" i="4"/>
  <c r="K21534" i="4"/>
  <c r="K21533" i="4"/>
  <c r="K21532" i="4"/>
  <c r="K21531" i="4"/>
  <c r="K21530" i="4"/>
  <c r="K21529" i="4"/>
  <c r="K21528" i="4"/>
  <c r="K21527" i="4"/>
  <c r="K21526" i="4"/>
  <c r="K21525" i="4"/>
  <c r="K21524" i="4"/>
  <c r="K21523" i="4"/>
  <c r="K21522" i="4"/>
  <c r="K21521" i="4"/>
  <c r="K21520" i="4"/>
  <c r="K21519" i="4"/>
  <c r="K21518" i="4"/>
  <c r="K21517" i="4"/>
  <c r="K21516" i="4"/>
  <c r="K21515" i="4"/>
  <c r="K21514" i="4"/>
  <c r="K21513" i="4"/>
  <c r="K21512" i="4"/>
  <c r="K21511" i="4"/>
  <c r="K21510" i="4"/>
  <c r="K21509" i="4"/>
  <c r="K21508" i="4"/>
  <c r="K21507" i="4"/>
  <c r="K21506" i="4"/>
  <c r="K21505" i="4"/>
  <c r="K21504" i="4"/>
  <c r="K21503" i="4"/>
  <c r="K21502" i="4"/>
  <c r="K21501" i="4"/>
  <c r="K21500" i="4"/>
  <c r="K21499" i="4"/>
  <c r="K21498" i="4"/>
  <c r="K21497" i="4"/>
  <c r="K21496" i="4"/>
  <c r="K21495" i="4"/>
  <c r="K21494" i="4"/>
  <c r="K21493" i="4"/>
  <c r="K21492" i="4"/>
  <c r="K21491" i="4"/>
  <c r="K21490" i="4"/>
  <c r="K21489" i="4"/>
  <c r="K21488" i="4"/>
  <c r="K21487" i="4"/>
  <c r="K21486" i="4"/>
  <c r="K21485" i="4"/>
  <c r="K21484" i="4"/>
  <c r="K21483" i="4"/>
  <c r="K21482" i="4"/>
  <c r="K21481" i="4"/>
  <c r="K21480" i="4"/>
  <c r="K21479" i="4"/>
  <c r="K21478" i="4"/>
  <c r="K21477" i="4"/>
  <c r="K21476" i="4"/>
  <c r="K21475" i="4"/>
  <c r="K21474" i="4"/>
  <c r="K21473" i="4"/>
  <c r="K21472" i="4"/>
  <c r="K21471" i="4"/>
  <c r="K21470" i="4"/>
  <c r="K21469" i="4"/>
  <c r="K21468" i="4"/>
  <c r="K21467" i="4"/>
  <c r="K21466" i="4"/>
  <c r="K21465" i="4"/>
  <c r="K21464" i="4"/>
  <c r="K21463" i="4"/>
  <c r="K21462" i="4"/>
  <c r="K21461" i="4"/>
  <c r="K21460" i="4"/>
  <c r="K21459" i="4"/>
  <c r="K21458" i="4"/>
  <c r="K21457" i="4"/>
  <c r="K21456" i="4"/>
  <c r="K21455" i="4"/>
  <c r="K21454" i="4"/>
  <c r="K21453" i="4"/>
  <c r="K21452" i="4"/>
  <c r="K21451" i="4"/>
  <c r="K21450" i="4"/>
  <c r="K21449" i="4"/>
  <c r="K21448" i="4"/>
  <c r="K21447" i="4"/>
  <c r="K21446" i="4"/>
  <c r="K21445" i="4"/>
  <c r="K21444" i="4"/>
  <c r="K21443" i="4"/>
  <c r="K21442" i="4"/>
  <c r="K21441" i="4"/>
  <c r="K21440" i="4"/>
  <c r="K21439" i="4"/>
  <c r="K21438" i="4"/>
  <c r="K21437" i="4"/>
  <c r="K21436" i="4"/>
  <c r="K21435" i="4"/>
  <c r="K21434" i="4"/>
  <c r="K21433" i="4"/>
  <c r="K21432" i="4"/>
  <c r="K21431" i="4"/>
  <c r="K21430" i="4"/>
  <c r="K21429" i="4"/>
  <c r="K21428" i="4"/>
  <c r="K21427" i="4"/>
  <c r="K21426" i="4"/>
  <c r="K21425" i="4"/>
  <c r="K21424" i="4"/>
  <c r="K21423" i="4"/>
  <c r="K21422" i="4"/>
  <c r="K21421" i="4"/>
  <c r="K21420" i="4"/>
  <c r="K21419" i="4"/>
  <c r="K21418" i="4"/>
  <c r="K21417" i="4"/>
  <c r="K21416" i="4"/>
  <c r="K21415" i="4"/>
  <c r="K21414" i="4"/>
  <c r="K21413" i="4"/>
  <c r="K21412" i="4"/>
  <c r="K21411" i="4"/>
  <c r="K21410" i="4"/>
  <c r="K21409" i="4"/>
  <c r="K21408" i="4"/>
  <c r="K21407" i="4"/>
  <c r="K21406" i="4"/>
  <c r="K21405" i="4"/>
  <c r="K21404" i="4"/>
  <c r="K21403" i="4"/>
  <c r="K21402" i="4"/>
  <c r="K21401" i="4"/>
  <c r="K21400" i="4"/>
  <c r="K21399" i="4"/>
  <c r="K21398" i="4"/>
  <c r="K21397" i="4"/>
  <c r="K21396" i="4"/>
  <c r="K21395" i="4"/>
  <c r="K21394" i="4"/>
  <c r="K21393" i="4"/>
  <c r="K21392" i="4"/>
  <c r="K21391" i="4"/>
  <c r="K21390" i="4"/>
  <c r="K21389" i="4"/>
  <c r="K21388" i="4"/>
  <c r="K21387" i="4"/>
  <c r="K21386" i="4"/>
  <c r="K21385" i="4"/>
  <c r="K21384" i="4"/>
  <c r="K21383" i="4"/>
  <c r="K21382" i="4"/>
  <c r="K21381" i="4"/>
  <c r="K21380" i="4"/>
  <c r="K21379" i="4"/>
  <c r="K21378" i="4"/>
  <c r="K21377" i="4"/>
  <c r="K21376" i="4"/>
  <c r="K21375" i="4"/>
  <c r="K21374" i="4"/>
  <c r="K21373" i="4"/>
  <c r="K21372" i="4"/>
  <c r="K21371" i="4"/>
  <c r="K21370" i="4"/>
  <c r="K21369" i="4"/>
  <c r="K21368" i="4"/>
  <c r="K21367" i="4"/>
  <c r="K21366" i="4"/>
  <c r="K21365" i="4"/>
  <c r="K21364" i="4"/>
  <c r="K21363" i="4"/>
  <c r="K21362" i="4"/>
  <c r="K21361" i="4"/>
  <c r="K21360" i="4"/>
  <c r="K21359" i="4"/>
  <c r="K21358" i="4"/>
  <c r="K21357" i="4"/>
  <c r="K21356" i="4"/>
  <c r="K21355" i="4"/>
  <c r="K21354" i="4"/>
  <c r="K21353" i="4"/>
  <c r="K21352" i="4"/>
  <c r="K21351" i="4"/>
  <c r="K21350" i="4"/>
  <c r="K21349" i="4"/>
  <c r="K21348" i="4"/>
  <c r="K21347" i="4"/>
  <c r="K21346" i="4"/>
  <c r="K21345" i="4"/>
  <c r="K21344" i="4"/>
  <c r="K21343" i="4"/>
  <c r="K21342" i="4"/>
  <c r="K21341" i="4"/>
  <c r="K21340" i="4"/>
  <c r="K21339" i="4"/>
  <c r="K21338" i="4"/>
  <c r="K21337" i="4"/>
  <c r="K21336" i="4"/>
  <c r="K21335" i="4"/>
  <c r="K21334" i="4"/>
  <c r="K21333" i="4"/>
  <c r="K21332" i="4"/>
  <c r="K21331" i="4"/>
  <c r="K21330" i="4"/>
  <c r="K21329" i="4"/>
  <c r="K21328" i="4"/>
  <c r="K21327" i="4"/>
  <c r="K21326" i="4"/>
  <c r="K21325" i="4"/>
  <c r="K21324" i="4"/>
  <c r="K21323" i="4"/>
  <c r="K21322" i="4"/>
  <c r="K21321" i="4"/>
  <c r="K21320" i="4"/>
  <c r="K21319" i="4"/>
  <c r="K21318" i="4"/>
  <c r="K21317" i="4"/>
  <c r="K21316" i="4"/>
  <c r="K21315" i="4"/>
  <c r="K21314" i="4"/>
  <c r="K21313" i="4"/>
  <c r="K21312" i="4"/>
  <c r="K21311" i="4"/>
  <c r="K21310" i="4"/>
  <c r="K21309" i="4"/>
  <c r="K21308" i="4"/>
  <c r="K21307" i="4"/>
  <c r="K21306" i="4"/>
  <c r="K21305" i="4"/>
  <c r="K21304" i="4"/>
  <c r="K21303" i="4"/>
  <c r="K21302" i="4"/>
  <c r="K21301" i="4"/>
  <c r="K21300" i="4"/>
  <c r="K21299" i="4"/>
  <c r="K21298" i="4"/>
  <c r="K21297" i="4"/>
  <c r="K21296" i="4"/>
  <c r="K21295" i="4"/>
  <c r="K21294" i="4"/>
  <c r="K21293" i="4"/>
  <c r="K21292" i="4"/>
  <c r="K21291" i="4"/>
  <c r="K21290" i="4"/>
  <c r="K21289" i="4"/>
  <c r="K21288" i="4"/>
  <c r="K21287" i="4"/>
  <c r="K21286" i="4"/>
  <c r="K21285" i="4"/>
  <c r="K21284" i="4"/>
  <c r="K21283" i="4"/>
  <c r="K21282" i="4"/>
  <c r="K21281" i="4"/>
  <c r="K21280" i="4"/>
  <c r="K21279" i="4"/>
  <c r="K21278" i="4"/>
  <c r="K21277" i="4"/>
  <c r="K21276" i="4"/>
  <c r="K21275" i="4"/>
  <c r="K21274" i="4"/>
  <c r="K21273" i="4"/>
  <c r="K21272" i="4"/>
  <c r="K21271" i="4"/>
  <c r="K21270" i="4"/>
  <c r="K21269" i="4"/>
  <c r="K21268" i="4"/>
  <c r="K21267" i="4"/>
  <c r="K21266" i="4"/>
  <c r="K21265" i="4"/>
  <c r="K21264" i="4"/>
  <c r="K21263" i="4"/>
  <c r="K21262" i="4"/>
  <c r="K21261" i="4"/>
  <c r="K21260" i="4"/>
  <c r="K21259" i="4"/>
  <c r="K21258" i="4"/>
  <c r="K21257" i="4"/>
  <c r="K21256" i="4"/>
  <c r="K21255" i="4"/>
  <c r="K21254" i="4"/>
  <c r="K21253" i="4"/>
  <c r="K21252" i="4"/>
  <c r="K21251" i="4"/>
  <c r="K21250" i="4"/>
  <c r="K21249" i="4"/>
  <c r="K21248" i="4"/>
  <c r="K21247" i="4"/>
  <c r="K21246" i="4"/>
  <c r="K21245" i="4"/>
  <c r="K21244" i="4"/>
  <c r="K21243" i="4"/>
  <c r="K21242" i="4"/>
  <c r="K21241" i="4"/>
  <c r="K21240" i="4"/>
  <c r="K21239" i="4"/>
  <c r="K21238" i="4"/>
  <c r="K21237" i="4"/>
  <c r="K21236" i="4"/>
  <c r="K21235" i="4"/>
  <c r="K21234" i="4"/>
  <c r="K21233" i="4"/>
  <c r="K21232" i="4"/>
  <c r="K21231" i="4"/>
  <c r="K21230" i="4"/>
  <c r="K21229" i="4"/>
  <c r="K21228" i="4"/>
  <c r="K21227" i="4"/>
  <c r="K21226" i="4"/>
  <c r="K21225" i="4"/>
  <c r="K21224" i="4"/>
  <c r="K21223" i="4"/>
  <c r="K21222" i="4"/>
  <c r="K21221" i="4"/>
  <c r="K21220" i="4"/>
  <c r="K21219" i="4"/>
  <c r="K21218" i="4"/>
  <c r="K21217" i="4"/>
  <c r="K21216" i="4"/>
  <c r="K21215" i="4"/>
  <c r="K21214" i="4"/>
  <c r="K21213" i="4"/>
  <c r="K21212" i="4"/>
  <c r="K21211" i="4"/>
  <c r="K21210" i="4"/>
  <c r="K21209" i="4"/>
  <c r="K21208" i="4"/>
  <c r="K21207" i="4"/>
  <c r="K21206" i="4"/>
  <c r="K21205" i="4"/>
  <c r="K21204" i="4"/>
  <c r="K21203" i="4"/>
  <c r="K21202" i="4"/>
  <c r="K21201" i="4"/>
  <c r="K21200" i="4"/>
  <c r="K21199" i="4"/>
  <c r="K21198" i="4"/>
  <c r="K21197" i="4"/>
  <c r="K21196" i="4"/>
  <c r="K21195" i="4"/>
  <c r="K21194" i="4"/>
  <c r="K21193" i="4"/>
  <c r="K21192" i="4"/>
  <c r="K21191" i="4"/>
  <c r="K21190" i="4"/>
  <c r="K21189" i="4"/>
  <c r="K21188" i="4"/>
  <c r="K21187" i="4"/>
  <c r="K21186" i="4"/>
  <c r="K21185" i="4"/>
  <c r="K21184" i="4"/>
  <c r="K21183" i="4"/>
  <c r="K21182" i="4"/>
  <c r="K21181" i="4"/>
  <c r="K21180" i="4"/>
  <c r="K21179" i="4"/>
  <c r="K21178" i="4"/>
  <c r="K21177" i="4"/>
  <c r="K21176" i="4"/>
  <c r="K21175" i="4"/>
  <c r="K21174" i="4"/>
  <c r="K21173" i="4"/>
  <c r="K21172" i="4"/>
  <c r="K21171" i="4"/>
  <c r="K21170" i="4"/>
  <c r="K21169" i="4"/>
  <c r="K21168" i="4"/>
  <c r="K21167" i="4"/>
  <c r="K21166" i="4"/>
  <c r="K21165" i="4"/>
  <c r="K21164" i="4"/>
  <c r="K21163" i="4"/>
  <c r="K21162" i="4"/>
  <c r="K21161" i="4"/>
  <c r="K21160" i="4"/>
  <c r="K21159" i="4"/>
  <c r="K21158" i="4"/>
  <c r="K21157" i="4"/>
  <c r="K21156" i="4"/>
  <c r="K21155" i="4"/>
  <c r="K21154" i="4"/>
  <c r="K21153" i="4"/>
  <c r="K21152" i="4"/>
  <c r="K21151" i="4"/>
  <c r="K21150" i="4"/>
  <c r="K21149" i="4"/>
  <c r="K21148" i="4"/>
  <c r="K21147" i="4"/>
  <c r="K21146" i="4"/>
  <c r="K21145" i="4"/>
  <c r="K21144" i="4"/>
  <c r="K21143" i="4"/>
  <c r="K21142" i="4"/>
  <c r="K21141" i="4"/>
  <c r="K21140" i="4"/>
  <c r="K21139" i="4"/>
  <c r="K21138" i="4"/>
  <c r="K21137" i="4"/>
  <c r="K21136" i="4"/>
  <c r="K21135" i="4"/>
  <c r="K21134" i="4"/>
  <c r="K21133" i="4"/>
  <c r="K21132" i="4"/>
  <c r="K21131" i="4"/>
  <c r="K21130" i="4"/>
  <c r="K21129" i="4"/>
  <c r="K21128" i="4"/>
  <c r="K21127" i="4"/>
  <c r="K21126" i="4"/>
  <c r="K21125" i="4"/>
  <c r="K21124" i="4"/>
  <c r="K21123" i="4"/>
  <c r="K21122" i="4"/>
  <c r="K21121" i="4"/>
  <c r="K21120" i="4"/>
  <c r="K21119" i="4"/>
  <c r="K21118" i="4"/>
  <c r="K21117" i="4"/>
  <c r="K21116" i="4"/>
  <c r="K21115" i="4"/>
  <c r="K21114" i="4"/>
  <c r="K21113" i="4"/>
  <c r="K21112" i="4"/>
  <c r="K21111" i="4"/>
  <c r="K21110" i="4"/>
  <c r="K21109" i="4"/>
  <c r="K21108" i="4"/>
  <c r="K21107" i="4"/>
  <c r="K21106" i="4"/>
  <c r="K21105" i="4"/>
  <c r="K21104" i="4"/>
  <c r="K21103" i="4"/>
  <c r="K21102" i="4"/>
  <c r="K21101" i="4"/>
  <c r="K21100" i="4"/>
  <c r="K21099" i="4"/>
  <c r="K21098" i="4"/>
  <c r="K21097" i="4"/>
  <c r="K21096" i="4"/>
  <c r="K21095" i="4"/>
  <c r="K21094" i="4"/>
  <c r="K21093" i="4"/>
  <c r="K21092" i="4"/>
  <c r="K21091" i="4"/>
  <c r="K21090" i="4"/>
  <c r="K21089" i="4"/>
  <c r="K21088" i="4"/>
  <c r="K21087" i="4"/>
  <c r="K21086" i="4"/>
  <c r="K21085" i="4"/>
  <c r="K21084" i="4"/>
  <c r="K21083" i="4"/>
  <c r="K21082" i="4"/>
  <c r="K21081" i="4"/>
  <c r="K21080" i="4"/>
  <c r="K21079" i="4"/>
  <c r="K21078" i="4"/>
  <c r="K21077" i="4"/>
  <c r="K21076" i="4"/>
  <c r="K21075" i="4"/>
  <c r="K21074" i="4"/>
  <c r="K21073" i="4"/>
  <c r="K21072" i="4"/>
  <c r="K21071" i="4"/>
  <c r="K21070" i="4"/>
  <c r="K21069" i="4"/>
  <c r="K21068" i="4"/>
  <c r="K21067" i="4"/>
  <c r="K21066" i="4"/>
  <c r="K21065" i="4"/>
  <c r="K21064" i="4"/>
  <c r="K21063" i="4"/>
  <c r="K21062" i="4"/>
  <c r="K21061" i="4"/>
  <c r="K21060" i="4"/>
  <c r="K21059" i="4"/>
  <c r="K21058" i="4"/>
  <c r="K21057" i="4"/>
  <c r="K21056" i="4"/>
  <c r="K21055" i="4"/>
  <c r="K21054" i="4"/>
  <c r="K21053" i="4"/>
  <c r="K21052" i="4"/>
  <c r="K21051" i="4"/>
  <c r="K21050" i="4"/>
  <c r="K21049" i="4"/>
  <c r="K21048" i="4"/>
  <c r="K21047" i="4"/>
  <c r="K21046" i="4"/>
  <c r="K21045" i="4"/>
  <c r="K21044" i="4"/>
  <c r="K21043" i="4"/>
  <c r="K21042" i="4"/>
  <c r="K21041" i="4"/>
  <c r="K21040" i="4"/>
  <c r="K21039" i="4"/>
  <c r="K21038" i="4"/>
  <c r="K21037" i="4"/>
  <c r="K21036" i="4"/>
  <c r="K21035" i="4"/>
  <c r="K21034" i="4"/>
  <c r="K21033" i="4"/>
  <c r="K21032" i="4"/>
  <c r="K21031" i="4"/>
  <c r="K21030" i="4"/>
  <c r="K21029" i="4"/>
  <c r="K21028" i="4"/>
  <c r="K21027" i="4"/>
  <c r="K21026" i="4"/>
  <c r="K21025" i="4"/>
  <c r="K21024" i="4"/>
  <c r="K21023" i="4"/>
  <c r="K21022" i="4"/>
  <c r="K21021" i="4"/>
  <c r="K21020" i="4"/>
  <c r="K21019" i="4"/>
  <c r="K21018" i="4"/>
  <c r="K21017" i="4"/>
  <c r="K21016" i="4"/>
  <c r="K21015" i="4"/>
  <c r="K21014" i="4"/>
  <c r="K21013" i="4"/>
  <c r="K21012" i="4"/>
  <c r="K21011" i="4"/>
  <c r="K21010" i="4"/>
  <c r="K21009" i="4"/>
  <c r="K21008" i="4"/>
  <c r="K21007" i="4"/>
  <c r="K21006" i="4"/>
  <c r="K21005" i="4"/>
  <c r="K21004" i="4"/>
  <c r="K21003" i="4"/>
  <c r="K21002" i="4"/>
  <c r="K21001" i="4"/>
  <c r="K21000" i="4"/>
  <c r="K20999" i="4"/>
  <c r="K20998" i="4"/>
  <c r="K20997" i="4"/>
  <c r="K20996" i="4"/>
  <c r="K20995" i="4"/>
  <c r="K20994" i="4"/>
  <c r="K20993" i="4"/>
  <c r="K20992" i="4"/>
  <c r="K20991" i="4"/>
  <c r="K20990" i="4"/>
  <c r="K20989" i="4"/>
  <c r="K20988" i="4"/>
  <c r="K20987" i="4"/>
  <c r="K20986" i="4"/>
  <c r="K20985" i="4"/>
  <c r="K20984" i="4"/>
  <c r="K20983" i="4"/>
  <c r="K20982" i="4"/>
  <c r="K20981" i="4"/>
  <c r="K20980" i="4"/>
  <c r="K20979" i="4"/>
  <c r="K20978" i="4"/>
  <c r="K20977" i="4"/>
  <c r="K20976" i="4"/>
  <c r="K20975" i="4"/>
  <c r="K20974" i="4"/>
  <c r="K20973" i="4"/>
  <c r="K20972" i="4"/>
  <c r="K20971" i="4"/>
  <c r="K20970" i="4"/>
  <c r="K20969" i="4"/>
  <c r="K20968" i="4"/>
  <c r="K20967" i="4"/>
  <c r="K20966" i="4"/>
  <c r="K20965" i="4"/>
  <c r="K20964" i="4"/>
  <c r="K20963" i="4"/>
  <c r="K20962" i="4"/>
  <c r="K20961" i="4"/>
  <c r="K20960" i="4"/>
  <c r="K20959" i="4"/>
  <c r="K20958" i="4"/>
  <c r="K20957" i="4"/>
  <c r="K20956" i="4"/>
  <c r="K20955" i="4"/>
  <c r="K20954" i="4"/>
  <c r="K20953" i="4"/>
  <c r="K20952" i="4"/>
  <c r="K20951" i="4"/>
  <c r="K20950" i="4"/>
  <c r="K20949" i="4"/>
  <c r="K20948" i="4"/>
  <c r="K20947" i="4"/>
  <c r="K20946" i="4"/>
  <c r="K20945" i="4"/>
  <c r="K20944" i="4"/>
  <c r="K20943" i="4"/>
  <c r="K20942" i="4"/>
  <c r="K20941" i="4"/>
  <c r="K20940" i="4"/>
  <c r="K20939" i="4"/>
  <c r="K20938" i="4"/>
  <c r="K20937" i="4"/>
  <c r="K20936" i="4"/>
  <c r="K20935" i="4"/>
  <c r="K20934" i="4"/>
  <c r="K20933" i="4"/>
  <c r="K20932" i="4"/>
  <c r="K20931" i="4"/>
  <c r="K20930" i="4"/>
  <c r="K20929" i="4"/>
  <c r="K20928" i="4"/>
  <c r="K20927" i="4"/>
  <c r="K20926" i="4"/>
  <c r="K20925" i="4"/>
  <c r="K20924" i="4"/>
  <c r="K20923" i="4"/>
  <c r="K20922" i="4"/>
  <c r="K20921" i="4"/>
  <c r="K20920" i="4"/>
  <c r="K20919" i="4"/>
  <c r="K20918" i="4"/>
  <c r="K20917" i="4"/>
  <c r="K20916" i="4"/>
  <c r="K20915" i="4"/>
  <c r="K20914" i="4"/>
  <c r="K20913" i="4"/>
  <c r="K20912" i="4"/>
  <c r="K20911" i="4"/>
  <c r="K20910" i="4"/>
  <c r="K20909" i="4"/>
  <c r="K20908" i="4"/>
  <c r="K20907" i="4"/>
  <c r="K20906" i="4"/>
  <c r="K20905" i="4"/>
  <c r="K20904" i="4"/>
  <c r="K20903" i="4"/>
  <c r="K20902" i="4"/>
  <c r="K20901" i="4"/>
  <c r="K20900" i="4"/>
  <c r="K20899" i="4"/>
  <c r="K20898" i="4"/>
  <c r="K20897" i="4"/>
  <c r="K20896" i="4"/>
  <c r="K20895" i="4"/>
  <c r="K20894" i="4"/>
  <c r="K20893" i="4"/>
  <c r="K20892" i="4"/>
  <c r="K20891" i="4"/>
  <c r="K20890" i="4"/>
  <c r="K20889" i="4"/>
  <c r="K20888" i="4"/>
  <c r="K20887" i="4"/>
  <c r="K20886" i="4"/>
  <c r="K20885" i="4"/>
  <c r="K20884" i="4"/>
  <c r="K20883" i="4"/>
  <c r="K20882" i="4"/>
  <c r="K20881" i="4"/>
  <c r="K20880" i="4"/>
  <c r="K20879" i="4"/>
  <c r="K20878" i="4"/>
  <c r="K20877" i="4"/>
  <c r="K20876" i="4"/>
  <c r="K20875" i="4"/>
  <c r="K20874" i="4"/>
  <c r="K20873" i="4"/>
  <c r="K20872" i="4"/>
  <c r="K20871" i="4"/>
  <c r="K20870" i="4"/>
  <c r="K20869" i="4"/>
  <c r="K20868" i="4"/>
  <c r="K20867" i="4"/>
  <c r="K20866" i="4"/>
  <c r="K20865" i="4"/>
  <c r="K20864" i="4"/>
  <c r="K20863" i="4"/>
  <c r="K20862" i="4"/>
  <c r="K20861" i="4"/>
  <c r="K20860" i="4"/>
  <c r="K20859" i="4"/>
  <c r="K20858" i="4"/>
  <c r="K20857" i="4"/>
  <c r="K20856" i="4"/>
  <c r="K20855" i="4"/>
  <c r="K20854" i="4"/>
  <c r="K20853" i="4"/>
  <c r="K20852" i="4"/>
  <c r="K20851" i="4"/>
  <c r="K20850" i="4"/>
  <c r="K20849" i="4"/>
  <c r="K20848" i="4"/>
  <c r="K20847" i="4"/>
  <c r="K20846" i="4"/>
  <c r="K20845" i="4"/>
  <c r="K20844" i="4"/>
  <c r="K20843" i="4"/>
  <c r="K20842" i="4"/>
  <c r="K20841" i="4"/>
  <c r="K20840" i="4"/>
  <c r="K20839" i="4"/>
  <c r="K20838" i="4"/>
  <c r="K20837" i="4"/>
  <c r="K20836" i="4"/>
  <c r="K20835" i="4"/>
  <c r="K20834" i="4"/>
  <c r="K20833" i="4"/>
  <c r="K20832" i="4"/>
  <c r="K20831" i="4"/>
  <c r="K20830" i="4"/>
  <c r="K20829" i="4"/>
  <c r="K20828" i="4"/>
  <c r="K20827" i="4"/>
  <c r="K20826" i="4"/>
  <c r="K20825" i="4"/>
  <c r="K20824" i="4"/>
  <c r="K20823" i="4"/>
  <c r="K20822" i="4"/>
  <c r="K20821" i="4"/>
  <c r="K20820" i="4"/>
  <c r="K20819" i="4"/>
  <c r="K20818" i="4"/>
  <c r="K20817" i="4"/>
  <c r="K20816" i="4"/>
  <c r="K20815" i="4"/>
  <c r="K20814" i="4"/>
  <c r="K20813" i="4"/>
  <c r="K20812" i="4"/>
  <c r="K20811" i="4"/>
  <c r="K20810" i="4"/>
  <c r="K20809" i="4"/>
  <c r="K20808" i="4"/>
  <c r="K20807" i="4"/>
  <c r="K20806" i="4"/>
  <c r="K20805" i="4"/>
  <c r="K20804" i="4"/>
  <c r="K20803" i="4"/>
  <c r="K20802" i="4"/>
  <c r="K20801" i="4"/>
  <c r="K20800" i="4"/>
  <c r="K20799" i="4"/>
  <c r="K20798" i="4"/>
  <c r="K20797" i="4"/>
  <c r="K20796" i="4"/>
  <c r="K20795" i="4"/>
  <c r="K20794" i="4"/>
  <c r="K20793" i="4"/>
  <c r="K20792" i="4"/>
  <c r="K20791" i="4"/>
  <c r="K20790" i="4"/>
  <c r="K20789" i="4"/>
  <c r="K20788" i="4"/>
  <c r="K20787" i="4"/>
  <c r="K20786" i="4"/>
  <c r="K20785" i="4"/>
  <c r="K20784" i="4"/>
  <c r="K20783" i="4"/>
  <c r="K20782" i="4"/>
  <c r="K20781" i="4"/>
  <c r="K20780" i="4"/>
  <c r="K20779" i="4"/>
  <c r="K20778" i="4"/>
  <c r="K20777" i="4"/>
  <c r="K20776" i="4"/>
  <c r="K20775" i="4"/>
  <c r="K20774" i="4"/>
  <c r="K20773" i="4"/>
  <c r="K20772" i="4"/>
  <c r="K20771" i="4"/>
  <c r="K20770" i="4"/>
  <c r="K20769" i="4"/>
  <c r="K20768" i="4"/>
  <c r="K20767" i="4"/>
  <c r="K20766" i="4"/>
  <c r="K20765" i="4"/>
  <c r="K20764" i="4"/>
  <c r="K20763" i="4"/>
  <c r="K20762" i="4"/>
  <c r="K20761" i="4"/>
  <c r="K20760" i="4"/>
  <c r="K20759" i="4"/>
  <c r="K20758" i="4"/>
  <c r="K20757" i="4"/>
  <c r="K20756" i="4"/>
  <c r="K20755" i="4"/>
  <c r="K20754" i="4"/>
  <c r="K20753" i="4"/>
  <c r="K20752" i="4"/>
  <c r="K20751" i="4"/>
  <c r="K20750" i="4"/>
  <c r="K20749" i="4"/>
  <c r="K20748" i="4"/>
  <c r="K20747" i="4"/>
  <c r="K20746" i="4"/>
  <c r="K20745" i="4"/>
  <c r="K20744" i="4"/>
  <c r="K20743" i="4"/>
  <c r="K20742" i="4"/>
  <c r="K20741" i="4"/>
  <c r="K20740" i="4"/>
  <c r="K20739" i="4"/>
  <c r="K20738" i="4"/>
  <c r="K20737" i="4"/>
  <c r="K20736" i="4"/>
  <c r="K20735" i="4"/>
  <c r="K20734" i="4"/>
  <c r="K20733" i="4"/>
  <c r="K20732" i="4"/>
  <c r="K20731" i="4"/>
  <c r="K20730" i="4"/>
  <c r="K20729" i="4"/>
  <c r="K20728" i="4"/>
  <c r="K20727" i="4"/>
  <c r="K20726" i="4"/>
  <c r="K20725" i="4"/>
  <c r="K20724" i="4"/>
  <c r="K20723" i="4"/>
  <c r="K20722" i="4"/>
  <c r="K20721" i="4"/>
  <c r="K20720" i="4"/>
  <c r="K20719" i="4"/>
  <c r="K20718" i="4"/>
  <c r="K20717" i="4"/>
  <c r="K20716" i="4"/>
  <c r="K20715" i="4"/>
  <c r="K20714" i="4"/>
  <c r="K20713" i="4"/>
  <c r="K20712" i="4"/>
  <c r="K20711" i="4"/>
  <c r="K20710" i="4"/>
  <c r="K20709" i="4"/>
  <c r="K20708" i="4"/>
  <c r="K20707" i="4"/>
  <c r="K20706" i="4"/>
  <c r="K20705" i="4"/>
  <c r="K20704" i="4"/>
  <c r="K20703" i="4"/>
  <c r="K20702" i="4"/>
  <c r="K20701" i="4"/>
  <c r="K20700" i="4"/>
  <c r="K20699" i="4"/>
  <c r="K20698" i="4"/>
  <c r="K20697" i="4"/>
  <c r="K20696" i="4"/>
  <c r="K20695" i="4"/>
  <c r="K20694" i="4"/>
  <c r="K20693" i="4"/>
  <c r="K20692" i="4"/>
  <c r="K20691" i="4"/>
  <c r="K20690" i="4"/>
  <c r="K20689" i="4"/>
  <c r="K20688" i="4"/>
  <c r="K20687" i="4"/>
  <c r="K20686" i="4"/>
  <c r="K20685" i="4"/>
  <c r="K20684" i="4"/>
  <c r="K20683" i="4"/>
  <c r="K20682" i="4"/>
  <c r="K20681" i="4"/>
  <c r="K20680" i="4"/>
  <c r="K20679" i="4"/>
  <c r="K20678" i="4"/>
  <c r="K20677" i="4"/>
  <c r="K20676" i="4"/>
  <c r="K20675" i="4"/>
  <c r="K20674" i="4"/>
  <c r="K20673" i="4"/>
  <c r="K20672" i="4"/>
  <c r="K20671" i="4"/>
  <c r="K20670" i="4"/>
  <c r="K20669" i="4"/>
  <c r="K20668" i="4"/>
  <c r="K20667" i="4"/>
  <c r="K20666" i="4"/>
  <c r="K20665" i="4"/>
  <c r="K20664" i="4"/>
  <c r="K20663" i="4"/>
  <c r="K20662" i="4"/>
  <c r="K20661" i="4"/>
  <c r="K20660" i="4"/>
  <c r="K20659" i="4"/>
  <c r="K20658" i="4"/>
  <c r="K20657" i="4"/>
  <c r="K20656" i="4"/>
  <c r="K20655" i="4"/>
  <c r="K20654" i="4"/>
  <c r="K20653" i="4"/>
  <c r="K20652" i="4"/>
  <c r="K20651" i="4"/>
  <c r="K20650" i="4"/>
  <c r="K20649" i="4"/>
  <c r="K20648" i="4"/>
  <c r="K20647" i="4"/>
  <c r="K20646" i="4"/>
  <c r="K20645" i="4"/>
  <c r="K20644" i="4"/>
  <c r="K20643" i="4"/>
  <c r="K20642" i="4"/>
  <c r="K20641" i="4"/>
  <c r="K20640" i="4"/>
  <c r="K20639" i="4"/>
  <c r="K20638" i="4"/>
  <c r="K20637" i="4"/>
  <c r="K20636" i="4"/>
  <c r="K20635" i="4"/>
  <c r="K20634" i="4"/>
  <c r="K20633" i="4"/>
  <c r="K20632" i="4"/>
  <c r="K20631" i="4"/>
  <c r="K20630" i="4"/>
  <c r="K20629" i="4"/>
  <c r="K20628" i="4"/>
  <c r="K20627" i="4"/>
  <c r="K20626" i="4"/>
  <c r="K20625" i="4"/>
  <c r="K20624" i="4"/>
  <c r="K20623" i="4"/>
  <c r="K20622" i="4"/>
  <c r="K20621" i="4"/>
  <c r="K20620" i="4"/>
  <c r="K20619" i="4"/>
  <c r="K20618" i="4"/>
  <c r="K20617" i="4"/>
  <c r="K20616" i="4"/>
  <c r="K20615" i="4"/>
  <c r="K20614" i="4"/>
  <c r="K20613" i="4"/>
  <c r="K20612" i="4"/>
  <c r="K20611" i="4"/>
  <c r="K20610" i="4"/>
  <c r="K20609" i="4"/>
  <c r="K20608" i="4"/>
  <c r="K20607" i="4"/>
  <c r="K20606" i="4"/>
  <c r="K20605" i="4"/>
  <c r="K20604" i="4"/>
  <c r="K20603" i="4"/>
  <c r="K20602" i="4"/>
  <c r="K20601" i="4"/>
  <c r="K20600" i="4"/>
  <c r="K20599" i="4"/>
  <c r="K20598" i="4"/>
  <c r="K20597" i="4"/>
  <c r="K20596" i="4"/>
  <c r="K20595" i="4"/>
  <c r="K20594" i="4"/>
  <c r="K20593" i="4"/>
  <c r="K20592" i="4"/>
  <c r="K20591" i="4"/>
  <c r="K20590" i="4"/>
  <c r="K20589" i="4"/>
  <c r="K20588" i="4"/>
  <c r="K20587" i="4"/>
  <c r="K20586" i="4"/>
  <c r="K20585" i="4"/>
  <c r="K20584" i="4"/>
  <c r="K20583" i="4"/>
  <c r="K20582" i="4"/>
  <c r="K20581" i="4"/>
  <c r="K20580" i="4"/>
  <c r="K20579" i="4"/>
  <c r="K20578" i="4"/>
  <c r="K20577" i="4"/>
  <c r="K20576" i="4"/>
  <c r="K20575" i="4"/>
  <c r="K20574" i="4"/>
  <c r="K20573" i="4"/>
  <c r="K20572" i="4"/>
  <c r="K20571" i="4"/>
  <c r="K20570" i="4"/>
  <c r="K20569" i="4"/>
  <c r="K20568" i="4"/>
  <c r="K20567" i="4"/>
  <c r="K20566" i="4"/>
  <c r="K20565" i="4"/>
  <c r="K20564" i="4"/>
  <c r="K20563" i="4"/>
  <c r="K20562" i="4"/>
  <c r="K20561" i="4"/>
  <c r="K20560" i="4"/>
  <c r="K20559" i="4"/>
  <c r="K20558" i="4"/>
  <c r="K20557" i="4"/>
  <c r="K20556" i="4"/>
  <c r="K20555" i="4"/>
  <c r="K20554" i="4"/>
  <c r="K20553" i="4"/>
  <c r="K20552" i="4"/>
  <c r="K20551" i="4"/>
  <c r="K20550" i="4"/>
  <c r="K20549" i="4"/>
  <c r="K20548" i="4"/>
  <c r="K20547" i="4"/>
  <c r="K20546" i="4"/>
  <c r="K20545" i="4"/>
  <c r="K20544" i="4"/>
  <c r="K20543" i="4"/>
  <c r="K20542" i="4"/>
  <c r="K20541" i="4"/>
  <c r="K20540" i="4"/>
  <c r="K20539" i="4"/>
  <c r="K20538" i="4"/>
  <c r="K20537" i="4"/>
  <c r="K20536" i="4"/>
  <c r="K20535" i="4"/>
  <c r="K20534" i="4"/>
  <c r="K20533" i="4"/>
  <c r="K20532" i="4"/>
  <c r="K20531" i="4"/>
  <c r="K20530" i="4"/>
  <c r="K20529" i="4"/>
  <c r="K20528" i="4"/>
  <c r="K20527" i="4"/>
  <c r="K20526" i="4"/>
  <c r="K20525" i="4"/>
  <c r="K20524" i="4"/>
  <c r="K20523" i="4"/>
  <c r="K20522" i="4"/>
  <c r="K20521" i="4"/>
  <c r="K20520" i="4"/>
  <c r="K20519" i="4"/>
  <c r="K20518" i="4"/>
  <c r="K20517" i="4"/>
  <c r="K20516" i="4"/>
  <c r="K20515" i="4"/>
  <c r="K20514" i="4"/>
  <c r="K20513" i="4"/>
  <c r="K20512" i="4"/>
  <c r="K20511" i="4"/>
  <c r="K20510" i="4"/>
  <c r="K20509" i="4"/>
  <c r="K20508" i="4"/>
  <c r="K20507" i="4"/>
  <c r="K20506" i="4"/>
  <c r="K20505" i="4"/>
  <c r="K20504" i="4"/>
  <c r="K20503" i="4"/>
  <c r="K20502" i="4"/>
  <c r="K20501" i="4"/>
  <c r="K20500" i="4"/>
  <c r="K20499" i="4"/>
  <c r="K20498" i="4"/>
  <c r="K20497" i="4"/>
  <c r="K20496" i="4"/>
  <c r="K20495" i="4"/>
  <c r="K20494" i="4"/>
  <c r="K20493" i="4"/>
  <c r="K20492" i="4"/>
  <c r="K20491" i="4"/>
  <c r="K20490" i="4"/>
  <c r="K20489" i="4"/>
  <c r="K20488" i="4"/>
  <c r="K20487" i="4"/>
  <c r="K20486" i="4"/>
  <c r="K20485" i="4"/>
  <c r="K20484" i="4"/>
  <c r="K20483" i="4"/>
  <c r="K20482" i="4"/>
  <c r="K20481" i="4"/>
  <c r="K20480" i="4"/>
  <c r="K20479" i="4"/>
  <c r="K20478" i="4"/>
  <c r="K20477" i="4"/>
  <c r="K20476" i="4"/>
  <c r="K20475" i="4"/>
  <c r="K20474" i="4"/>
  <c r="K20473" i="4"/>
  <c r="K20472" i="4"/>
  <c r="K20471" i="4"/>
  <c r="K20470" i="4"/>
  <c r="K20469" i="4"/>
  <c r="K20468" i="4"/>
  <c r="K20467" i="4"/>
  <c r="K20466" i="4"/>
  <c r="K20465" i="4"/>
  <c r="K20464" i="4"/>
  <c r="K20463" i="4"/>
  <c r="K20462" i="4"/>
  <c r="K20461" i="4"/>
  <c r="K20460" i="4"/>
  <c r="K20459" i="4"/>
  <c r="K20458" i="4"/>
  <c r="K20457" i="4"/>
  <c r="K20456" i="4"/>
  <c r="K20455" i="4"/>
  <c r="K20454" i="4"/>
  <c r="K20453" i="4"/>
  <c r="K20452" i="4"/>
  <c r="K20451" i="4"/>
  <c r="K20450" i="4"/>
  <c r="K20449" i="4"/>
  <c r="K20448" i="4"/>
  <c r="K20447" i="4"/>
  <c r="K20446" i="4"/>
  <c r="K20445" i="4"/>
  <c r="K20444" i="4"/>
  <c r="K20443" i="4"/>
  <c r="K20442" i="4"/>
  <c r="K20441" i="4"/>
  <c r="K20440" i="4"/>
  <c r="K20439" i="4"/>
  <c r="K20438" i="4"/>
  <c r="K20437" i="4"/>
  <c r="K20436" i="4"/>
  <c r="K20435" i="4"/>
  <c r="K20434" i="4"/>
  <c r="K20433" i="4"/>
  <c r="K20432" i="4"/>
  <c r="K20431" i="4"/>
  <c r="K20430" i="4"/>
  <c r="K20429" i="4"/>
  <c r="K20428" i="4"/>
  <c r="K20427" i="4"/>
  <c r="K20426" i="4"/>
  <c r="K20425" i="4"/>
  <c r="K20424" i="4"/>
  <c r="K20423" i="4"/>
  <c r="K20422" i="4"/>
  <c r="K20421" i="4"/>
  <c r="K20420" i="4"/>
  <c r="K20419" i="4"/>
  <c r="K20418" i="4"/>
  <c r="K20417" i="4"/>
  <c r="K20416" i="4"/>
  <c r="K20415" i="4"/>
  <c r="K20414" i="4"/>
  <c r="K20413" i="4"/>
  <c r="K20412" i="4"/>
  <c r="K20411" i="4"/>
  <c r="K20410" i="4"/>
  <c r="K20409" i="4"/>
  <c r="K20408" i="4"/>
  <c r="K20407" i="4"/>
  <c r="K20406" i="4"/>
  <c r="K20405" i="4"/>
  <c r="K20404" i="4"/>
  <c r="K20403" i="4"/>
  <c r="K20402" i="4"/>
  <c r="K20401" i="4"/>
  <c r="K20400" i="4"/>
  <c r="K20399" i="4"/>
  <c r="K20398" i="4"/>
  <c r="K20397" i="4"/>
  <c r="K20396" i="4"/>
  <c r="K20395" i="4"/>
  <c r="K20394" i="4"/>
  <c r="K20393" i="4"/>
  <c r="K20392" i="4"/>
  <c r="K20391" i="4"/>
  <c r="K20390" i="4"/>
  <c r="K20389" i="4"/>
  <c r="K20388" i="4"/>
  <c r="K20387" i="4"/>
  <c r="K20386" i="4"/>
  <c r="K20385" i="4"/>
  <c r="K20384" i="4"/>
  <c r="K20383" i="4"/>
  <c r="K20382" i="4"/>
  <c r="K20381" i="4"/>
  <c r="K20380" i="4"/>
  <c r="K20379" i="4"/>
  <c r="K20378" i="4"/>
  <c r="K20377" i="4"/>
  <c r="K20376" i="4"/>
  <c r="K20375" i="4"/>
  <c r="K20374" i="4"/>
  <c r="K20373" i="4"/>
  <c r="K20372" i="4"/>
  <c r="K20371" i="4"/>
  <c r="K20370" i="4"/>
  <c r="K20369" i="4"/>
  <c r="K20368" i="4"/>
  <c r="K20367" i="4"/>
  <c r="K20366" i="4"/>
  <c r="K20365" i="4"/>
  <c r="K20364" i="4"/>
  <c r="K20363" i="4"/>
  <c r="K20362" i="4"/>
  <c r="K20361" i="4"/>
  <c r="K20360" i="4"/>
  <c r="K20359" i="4"/>
  <c r="K20358" i="4"/>
  <c r="K20357" i="4"/>
  <c r="K20356" i="4"/>
  <c r="K20355" i="4"/>
  <c r="K20354" i="4"/>
  <c r="K20353" i="4"/>
  <c r="K20352" i="4"/>
  <c r="K20351" i="4"/>
  <c r="K20350" i="4"/>
  <c r="K20349" i="4"/>
  <c r="K20348" i="4"/>
  <c r="K20347" i="4"/>
  <c r="K20346" i="4"/>
  <c r="K20345" i="4"/>
  <c r="K20344" i="4"/>
  <c r="K20343" i="4"/>
  <c r="K20342" i="4"/>
  <c r="K20341" i="4"/>
  <c r="K20340" i="4"/>
  <c r="K20339" i="4"/>
  <c r="K20338" i="4"/>
  <c r="K20337" i="4"/>
  <c r="K20336" i="4"/>
  <c r="K20335" i="4"/>
  <c r="K20334" i="4"/>
  <c r="K20333" i="4"/>
  <c r="K20332" i="4"/>
  <c r="K20331" i="4"/>
  <c r="K20330" i="4"/>
  <c r="K20329" i="4"/>
  <c r="K20328" i="4"/>
  <c r="K20327" i="4"/>
  <c r="K20326" i="4"/>
  <c r="K20325" i="4"/>
  <c r="K20324" i="4"/>
  <c r="K20323" i="4"/>
  <c r="K20322" i="4"/>
  <c r="K20321" i="4"/>
  <c r="K20320" i="4"/>
  <c r="K20319" i="4"/>
  <c r="K20318" i="4"/>
  <c r="K20317" i="4"/>
  <c r="K20316" i="4"/>
  <c r="K20315" i="4"/>
  <c r="K20314" i="4"/>
  <c r="K20313" i="4"/>
  <c r="K20312" i="4"/>
  <c r="K20311" i="4"/>
  <c r="K20310" i="4"/>
  <c r="K20309" i="4"/>
  <c r="K20308" i="4"/>
  <c r="K20307" i="4"/>
  <c r="K20306" i="4"/>
  <c r="K20305" i="4"/>
  <c r="K20304" i="4"/>
  <c r="K20303" i="4"/>
  <c r="K20302" i="4"/>
  <c r="K20301" i="4"/>
  <c r="K20300" i="4"/>
  <c r="K20299" i="4"/>
  <c r="K20298" i="4"/>
  <c r="K20297" i="4"/>
  <c r="K20296" i="4"/>
  <c r="K20295" i="4"/>
  <c r="K20294" i="4"/>
  <c r="K20293" i="4"/>
  <c r="K20292" i="4"/>
  <c r="K20291" i="4"/>
  <c r="K20290" i="4"/>
  <c r="K20289" i="4"/>
  <c r="K20288" i="4"/>
  <c r="K20287" i="4"/>
  <c r="K20286" i="4"/>
  <c r="K20285" i="4"/>
  <c r="K20284" i="4"/>
  <c r="K20283" i="4"/>
  <c r="K20282" i="4"/>
  <c r="K20281" i="4"/>
  <c r="K20280" i="4"/>
  <c r="K20279" i="4"/>
  <c r="K20278" i="4"/>
  <c r="K20277" i="4"/>
  <c r="K20276" i="4"/>
  <c r="K20275" i="4"/>
  <c r="K20274" i="4"/>
  <c r="K20273" i="4"/>
  <c r="K20272" i="4"/>
  <c r="K20271" i="4"/>
  <c r="K20270" i="4"/>
  <c r="K20269" i="4"/>
  <c r="K20268" i="4"/>
  <c r="K20267" i="4"/>
  <c r="K20266" i="4"/>
  <c r="K20265" i="4"/>
  <c r="K20264" i="4"/>
  <c r="K20263" i="4"/>
  <c r="K20262" i="4"/>
  <c r="K20261" i="4"/>
  <c r="K20260" i="4"/>
  <c r="K20259" i="4"/>
  <c r="K20258" i="4"/>
  <c r="K20257" i="4"/>
  <c r="K20256" i="4"/>
  <c r="K20255" i="4"/>
  <c r="K20254" i="4"/>
  <c r="K20253" i="4"/>
  <c r="K20252" i="4"/>
  <c r="K20251" i="4"/>
  <c r="K20250" i="4"/>
  <c r="K20249" i="4"/>
  <c r="K20248" i="4"/>
  <c r="K20247" i="4"/>
  <c r="K20246" i="4"/>
  <c r="K20245" i="4"/>
  <c r="K20244" i="4"/>
  <c r="K20243" i="4"/>
  <c r="K20242" i="4"/>
  <c r="K20241" i="4"/>
  <c r="K20240" i="4"/>
  <c r="K20239" i="4"/>
  <c r="K20238" i="4"/>
  <c r="K20237" i="4"/>
  <c r="K20236" i="4"/>
  <c r="K20235" i="4"/>
  <c r="K20234" i="4"/>
  <c r="K20233" i="4"/>
  <c r="K20232" i="4"/>
  <c r="K20231" i="4"/>
  <c r="K20230" i="4"/>
  <c r="K20229" i="4"/>
  <c r="K20228" i="4"/>
  <c r="K20227" i="4"/>
  <c r="K20226" i="4"/>
  <c r="K20225" i="4"/>
  <c r="K20224" i="4"/>
  <c r="K20223" i="4"/>
  <c r="K20222" i="4"/>
  <c r="K20221" i="4"/>
  <c r="K20220" i="4"/>
  <c r="K20219" i="4"/>
  <c r="K20218" i="4"/>
  <c r="K20217" i="4"/>
  <c r="K20216" i="4"/>
  <c r="K20215" i="4"/>
  <c r="K20214" i="4"/>
  <c r="K20213" i="4"/>
  <c r="K20212" i="4"/>
  <c r="K20211" i="4"/>
  <c r="K20210" i="4"/>
  <c r="K20209" i="4"/>
  <c r="K20208" i="4"/>
  <c r="K20207" i="4"/>
  <c r="K20206" i="4"/>
  <c r="K20205" i="4"/>
  <c r="K20204" i="4"/>
  <c r="K20203" i="4"/>
  <c r="K20202" i="4"/>
  <c r="K20201" i="4"/>
  <c r="K20200" i="4"/>
  <c r="K20199" i="4"/>
  <c r="K20198" i="4"/>
  <c r="K20197" i="4"/>
  <c r="K20196" i="4"/>
  <c r="K20195" i="4"/>
  <c r="K20194" i="4"/>
  <c r="K20193" i="4"/>
  <c r="K20192" i="4"/>
  <c r="K20191" i="4"/>
  <c r="K20190" i="4"/>
  <c r="K20189" i="4"/>
  <c r="K20188" i="4"/>
  <c r="K20187" i="4"/>
  <c r="K20186" i="4"/>
  <c r="K20185" i="4"/>
  <c r="K20184" i="4"/>
  <c r="K20183" i="4"/>
  <c r="K20182" i="4"/>
  <c r="K20181" i="4"/>
  <c r="K20180" i="4"/>
  <c r="K20179" i="4"/>
  <c r="K20178" i="4"/>
  <c r="K20177" i="4"/>
  <c r="K20176" i="4"/>
  <c r="K20175" i="4"/>
  <c r="K20174" i="4"/>
  <c r="K20173" i="4"/>
  <c r="K20172" i="4"/>
  <c r="K20171" i="4"/>
  <c r="K20170" i="4"/>
  <c r="K20169" i="4"/>
  <c r="K20168" i="4"/>
  <c r="K20167" i="4"/>
  <c r="K20166" i="4"/>
  <c r="K20165" i="4"/>
  <c r="K20164" i="4"/>
  <c r="K20163" i="4"/>
  <c r="K20162" i="4"/>
  <c r="K20161" i="4"/>
  <c r="K20160" i="4"/>
  <c r="K20159" i="4"/>
  <c r="K20158" i="4"/>
  <c r="K20157" i="4"/>
  <c r="K20156" i="4"/>
  <c r="K20155" i="4"/>
  <c r="K20154" i="4"/>
  <c r="K20153" i="4"/>
  <c r="K20152" i="4"/>
  <c r="K20151" i="4"/>
  <c r="K20150" i="4"/>
  <c r="K20149" i="4"/>
  <c r="K20148" i="4"/>
  <c r="K20147" i="4"/>
  <c r="K20146" i="4"/>
  <c r="K20145" i="4"/>
  <c r="K20144" i="4"/>
  <c r="K20143" i="4"/>
  <c r="K20142" i="4"/>
  <c r="K20141" i="4"/>
  <c r="K20140" i="4"/>
  <c r="K20139" i="4"/>
  <c r="K20138" i="4"/>
  <c r="K20137" i="4"/>
  <c r="K20136" i="4"/>
  <c r="K20135" i="4"/>
  <c r="K20134" i="4"/>
  <c r="K20133" i="4"/>
  <c r="K20132" i="4"/>
  <c r="K20131" i="4"/>
  <c r="K20130" i="4"/>
  <c r="K20129" i="4"/>
  <c r="K20128" i="4"/>
  <c r="K20127" i="4"/>
  <c r="K20126" i="4"/>
  <c r="K20125" i="4"/>
  <c r="K20124" i="4"/>
  <c r="K20123" i="4"/>
  <c r="K20122" i="4"/>
  <c r="K20121" i="4"/>
  <c r="K20120" i="4"/>
  <c r="K20119" i="4"/>
  <c r="K20118" i="4"/>
  <c r="K20117" i="4"/>
  <c r="K20116" i="4"/>
  <c r="K20115" i="4"/>
  <c r="K20114" i="4"/>
  <c r="K20113" i="4"/>
  <c r="K20112" i="4"/>
  <c r="K20111" i="4"/>
  <c r="K20110" i="4"/>
  <c r="K20109" i="4"/>
  <c r="K20108" i="4"/>
  <c r="K20107" i="4"/>
  <c r="K20106" i="4"/>
  <c r="K20105" i="4"/>
  <c r="K20104" i="4"/>
  <c r="K20103" i="4"/>
  <c r="K20102" i="4"/>
  <c r="K20101" i="4"/>
  <c r="K20100" i="4"/>
  <c r="K20099" i="4"/>
  <c r="K20098" i="4"/>
  <c r="K20097" i="4"/>
  <c r="K20096" i="4"/>
  <c r="K20095" i="4"/>
  <c r="K20094" i="4"/>
  <c r="K20093" i="4"/>
  <c r="K20092" i="4"/>
  <c r="K20091" i="4"/>
  <c r="K20090" i="4"/>
  <c r="K20089" i="4"/>
  <c r="K20088" i="4"/>
  <c r="K20087" i="4"/>
  <c r="K20086" i="4"/>
  <c r="K20085" i="4"/>
  <c r="K20084" i="4"/>
  <c r="K20083" i="4"/>
  <c r="K20082" i="4"/>
  <c r="K20081" i="4"/>
  <c r="K20080" i="4"/>
  <c r="K20079" i="4"/>
  <c r="K20078" i="4"/>
  <c r="K20077" i="4"/>
  <c r="K20076" i="4"/>
  <c r="K20075" i="4"/>
  <c r="K20074" i="4"/>
  <c r="K20073" i="4"/>
  <c r="K20072" i="4"/>
  <c r="K20071" i="4"/>
  <c r="K20070" i="4"/>
  <c r="K20069" i="4"/>
  <c r="K20068" i="4"/>
  <c r="K20067" i="4"/>
  <c r="K20066" i="4"/>
  <c r="K20065" i="4"/>
  <c r="K20064" i="4"/>
  <c r="K20063" i="4"/>
  <c r="K20062" i="4"/>
  <c r="K20061" i="4"/>
  <c r="K20060" i="4"/>
  <c r="K20059" i="4"/>
  <c r="K20058" i="4"/>
  <c r="K20057" i="4"/>
  <c r="K20056" i="4"/>
  <c r="K20055" i="4"/>
  <c r="K20054" i="4"/>
  <c r="K20053" i="4"/>
  <c r="K20052" i="4"/>
  <c r="K20051" i="4"/>
  <c r="K20050" i="4"/>
  <c r="K20049" i="4"/>
  <c r="K20048" i="4"/>
  <c r="K20047" i="4"/>
  <c r="K20046" i="4"/>
  <c r="K20045" i="4"/>
  <c r="K20044" i="4"/>
  <c r="K20043" i="4"/>
  <c r="K20042" i="4"/>
  <c r="K20041" i="4"/>
  <c r="K20040" i="4"/>
  <c r="K20039" i="4"/>
  <c r="K20038" i="4"/>
  <c r="K20037" i="4"/>
  <c r="K20036" i="4"/>
  <c r="K20035" i="4"/>
  <c r="K20034" i="4"/>
  <c r="K20033" i="4"/>
  <c r="K20032" i="4"/>
  <c r="K20031" i="4"/>
  <c r="K20030" i="4"/>
  <c r="K20029" i="4"/>
  <c r="K20028" i="4"/>
  <c r="K20027" i="4"/>
  <c r="K20026" i="4"/>
  <c r="K20025" i="4"/>
  <c r="K20024" i="4"/>
  <c r="K20023" i="4"/>
  <c r="K20022" i="4"/>
  <c r="K20021" i="4"/>
  <c r="K20020" i="4"/>
  <c r="K20019" i="4"/>
  <c r="K20018" i="4"/>
  <c r="K20017" i="4"/>
  <c r="K20016" i="4"/>
  <c r="K20015" i="4"/>
  <c r="K20014" i="4"/>
  <c r="K20013" i="4"/>
  <c r="K20012" i="4"/>
  <c r="K20011" i="4"/>
  <c r="K20010" i="4"/>
  <c r="K20009" i="4"/>
  <c r="K20008" i="4"/>
  <c r="K20007" i="4"/>
  <c r="K20006" i="4"/>
  <c r="K20005" i="4"/>
  <c r="K20004" i="4"/>
  <c r="K20003" i="4"/>
  <c r="K20002" i="4"/>
  <c r="K20001" i="4"/>
  <c r="K20000" i="4"/>
  <c r="K19999" i="4"/>
  <c r="K19998" i="4"/>
  <c r="K19997" i="4"/>
  <c r="K19996" i="4"/>
  <c r="K19995" i="4"/>
  <c r="K19994" i="4"/>
  <c r="K19993" i="4"/>
  <c r="K19992" i="4"/>
  <c r="K19991" i="4"/>
  <c r="K19990" i="4"/>
  <c r="K19989" i="4"/>
  <c r="K19988" i="4"/>
  <c r="K19987" i="4"/>
  <c r="K19986" i="4"/>
  <c r="K19985" i="4"/>
  <c r="K19984" i="4"/>
  <c r="K19983" i="4"/>
  <c r="K19982" i="4"/>
  <c r="K19981" i="4"/>
  <c r="K19980" i="4"/>
  <c r="K19979" i="4"/>
  <c r="K19978" i="4"/>
  <c r="K19977" i="4"/>
  <c r="K19976" i="4"/>
  <c r="K19975" i="4"/>
  <c r="K19974" i="4"/>
  <c r="K19973" i="4"/>
  <c r="K19972" i="4"/>
  <c r="K19971" i="4"/>
  <c r="K19970" i="4"/>
  <c r="K19969" i="4"/>
  <c r="K19968" i="4"/>
  <c r="K19967" i="4"/>
  <c r="K19966" i="4"/>
  <c r="K19965" i="4"/>
  <c r="K19964" i="4"/>
  <c r="K19963" i="4"/>
  <c r="K19962" i="4"/>
  <c r="K19961" i="4"/>
  <c r="K19960" i="4"/>
  <c r="K19959" i="4"/>
  <c r="K19958" i="4"/>
  <c r="K19957" i="4"/>
  <c r="K19956" i="4"/>
  <c r="K19955" i="4"/>
  <c r="K19954" i="4"/>
  <c r="K19953" i="4"/>
  <c r="K19952" i="4"/>
  <c r="K19951" i="4"/>
  <c r="K19950" i="4"/>
  <c r="K19949" i="4"/>
  <c r="K19948" i="4"/>
  <c r="K19947" i="4"/>
  <c r="K19946" i="4"/>
  <c r="K19945" i="4"/>
  <c r="K19944" i="4"/>
  <c r="K19943" i="4"/>
  <c r="K19942" i="4"/>
  <c r="K19941" i="4"/>
  <c r="K19940" i="4"/>
  <c r="K19939" i="4"/>
  <c r="K19938" i="4"/>
  <c r="K19937" i="4"/>
  <c r="K19936" i="4"/>
  <c r="K19935" i="4"/>
  <c r="K19934" i="4"/>
  <c r="K19933" i="4"/>
  <c r="K19932" i="4"/>
  <c r="K19931" i="4"/>
  <c r="K19930" i="4"/>
  <c r="K19929" i="4"/>
  <c r="K19928" i="4"/>
  <c r="K19927" i="4"/>
  <c r="K19926" i="4"/>
  <c r="K19925" i="4"/>
  <c r="K19924" i="4"/>
  <c r="K19923" i="4"/>
  <c r="K19922" i="4"/>
  <c r="K19921" i="4"/>
  <c r="K19920" i="4"/>
  <c r="K19919" i="4"/>
  <c r="K19918" i="4"/>
  <c r="K19917" i="4"/>
  <c r="K19916" i="4"/>
  <c r="K19915" i="4"/>
  <c r="K19914" i="4"/>
  <c r="K19913" i="4"/>
  <c r="K19912" i="4"/>
  <c r="K19911" i="4"/>
  <c r="K19910" i="4"/>
  <c r="K19909" i="4"/>
  <c r="K19908" i="4"/>
  <c r="K19907" i="4"/>
  <c r="K19906" i="4"/>
  <c r="K19905" i="4"/>
  <c r="K19904" i="4"/>
  <c r="K19903" i="4"/>
  <c r="K19902" i="4"/>
  <c r="K19901" i="4"/>
  <c r="K19900" i="4"/>
  <c r="K19899" i="4"/>
  <c r="K19898" i="4"/>
  <c r="K19897" i="4"/>
  <c r="K19896" i="4"/>
  <c r="K19895" i="4"/>
  <c r="K19894" i="4"/>
  <c r="K19893" i="4"/>
  <c r="K19892" i="4"/>
  <c r="K19891" i="4"/>
  <c r="K19890" i="4"/>
  <c r="K19889" i="4"/>
  <c r="K19888" i="4"/>
  <c r="K19887" i="4"/>
  <c r="K19886" i="4"/>
  <c r="K19885" i="4"/>
  <c r="K19884" i="4"/>
  <c r="K19883" i="4"/>
  <c r="K19882" i="4"/>
  <c r="K19881" i="4"/>
  <c r="K19880" i="4"/>
  <c r="K19879" i="4"/>
  <c r="K19878" i="4"/>
  <c r="K19877" i="4"/>
  <c r="K19876" i="4"/>
  <c r="K19875" i="4"/>
  <c r="K19874" i="4"/>
  <c r="K19873" i="4"/>
  <c r="K19872" i="4"/>
  <c r="K19871" i="4"/>
  <c r="K19870" i="4"/>
  <c r="K19869" i="4"/>
  <c r="K19868" i="4"/>
  <c r="K19867" i="4"/>
  <c r="K19866" i="4"/>
  <c r="K19865" i="4"/>
  <c r="K19864" i="4"/>
  <c r="K19863" i="4"/>
  <c r="K19862" i="4"/>
  <c r="K19861" i="4"/>
  <c r="K19860" i="4"/>
  <c r="K19859" i="4"/>
  <c r="K19858" i="4"/>
  <c r="K19857" i="4"/>
  <c r="K19856" i="4"/>
  <c r="K19855" i="4"/>
  <c r="K19854" i="4"/>
  <c r="K19853" i="4"/>
  <c r="K19852" i="4"/>
  <c r="K19851" i="4"/>
  <c r="K19850" i="4"/>
  <c r="K19849" i="4"/>
  <c r="K19848" i="4"/>
  <c r="K19847" i="4"/>
  <c r="K19846" i="4"/>
  <c r="K19845" i="4"/>
  <c r="K19844" i="4"/>
  <c r="K19843" i="4"/>
  <c r="K19842" i="4"/>
  <c r="K19841" i="4"/>
  <c r="K19840" i="4"/>
  <c r="K19839" i="4"/>
  <c r="K19838" i="4"/>
  <c r="K19837" i="4"/>
  <c r="K19836" i="4"/>
  <c r="K19835" i="4"/>
  <c r="K19834" i="4"/>
  <c r="K19833" i="4"/>
  <c r="K19832" i="4"/>
  <c r="K19831" i="4"/>
  <c r="K19830" i="4"/>
  <c r="K19829" i="4"/>
  <c r="K19828" i="4"/>
  <c r="K19827" i="4"/>
  <c r="K19826" i="4"/>
  <c r="K19825" i="4"/>
  <c r="K19824" i="4"/>
  <c r="K19823" i="4"/>
  <c r="K19822" i="4"/>
  <c r="K19821" i="4"/>
  <c r="K19820" i="4"/>
  <c r="K19819" i="4"/>
  <c r="K19818" i="4"/>
  <c r="K19817" i="4"/>
  <c r="K19816" i="4"/>
  <c r="K19815" i="4"/>
  <c r="K19814" i="4"/>
  <c r="K19813" i="4"/>
  <c r="K19812" i="4"/>
  <c r="K19811" i="4"/>
  <c r="K19810" i="4"/>
  <c r="K19809" i="4"/>
  <c r="K19808" i="4"/>
  <c r="K19807" i="4"/>
  <c r="K19806" i="4"/>
  <c r="K19805" i="4"/>
  <c r="K19804" i="4"/>
  <c r="K19803" i="4"/>
  <c r="K19802" i="4"/>
  <c r="K19801" i="4"/>
  <c r="K19800" i="4"/>
  <c r="K19799" i="4"/>
  <c r="K19798" i="4"/>
  <c r="K19797" i="4"/>
  <c r="K19796" i="4"/>
  <c r="K19795" i="4"/>
  <c r="K19794" i="4"/>
  <c r="K19793" i="4"/>
  <c r="K19792" i="4"/>
  <c r="K19791" i="4"/>
  <c r="K19790" i="4"/>
  <c r="K19789" i="4"/>
  <c r="K19788" i="4"/>
  <c r="K19787" i="4"/>
  <c r="K19786" i="4"/>
  <c r="K19785" i="4"/>
  <c r="K19784" i="4"/>
  <c r="K19783" i="4"/>
  <c r="K19782" i="4"/>
  <c r="K19781" i="4"/>
  <c r="K19780" i="4"/>
  <c r="K19779" i="4"/>
  <c r="K19778" i="4"/>
  <c r="K19777" i="4"/>
  <c r="K19776" i="4"/>
  <c r="K19775" i="4"/>
  <c r="K19774" i="4"/>
  <c r="K19773" i="4"/>
  <c r="K19772" i="4"/>
  <c r="K19771" i="4"/>
  <c r="K19770" i="4"/>
  <c r="K19769" i="4"/>
  <c r="K19768" i="4"/>
  <c r="K19767" i="4"/>
  <c r="K19766" i="4"/>
  <c r="K19765" i="4"/>
  <c r="K19764" i="4"/>
  <c r="K19763" i="4"/>
  <c r="K19762" i="4"/>
  <c r="K19761" i="4"/>
  <c r="K19760" i="4"/>
  <c r="K19759" i="4"/>
  <c r="K19758" i="4"/>
  <c r="K19757" i="4"/>
  <c r="K19756" i="4"/>
  <c r="K19755" i="4"/>
  <c r="K19754" i="4"/>
  <c r="K19753" i="4"/>
  <c r="K19752" i="4"/>
  <c r="K19751" i="4"/>
  <c r="K19750" i="4"/>
  <c r="K19749" i="4"/>
  <c r="K19748" i="4"/>
  <c r="K19747" i="4"/>
  <c r="K19746" i="4"/>
  <c r="K19745" i="4"/>
  <c r="K19744" i="4"/>
  <c r="K19743" i="4"/>
  <c r="K19742" i="4"/>
  <c r="K19741" i="4"/>
  <c r="K19740" i="4"/>
  <c r="K19739" i="4"/>
  <c r="K19738" i="4"/>
  <c r="K19737" i="4"/>
  <c r="K19736" i="4"/>
  <c r="K19735" i="4"/>
  <c r="K19734" i="4"/>
  <c r="K19733" i="4"/>
  <c r="K19732" i="4"/>
  <c r="K19731" i="4"/>
  <c r="K19730" i="4"/>
  <c r="K19729" i="4"/>
  <c r="K19728" i="4"/>
  <c r="K19727" i="4"/>
  <c r="K19726" i="4"/>
  <c r="K19725" i="4"/>
  <c r="K19724" i="4"/>
  <c r="K19723" i="4"/>
  <c r="K19722" i="4"/>
  <c r="K19721" i="4"/>
  <c r="K19720" i="4"/>
  <c r="K19719" i="4"/>
  <c r="K19718" i="4"/>
  <c r="K19717" i="4"/>
  <c r="K19716" i="4"/>
  <c r="K19715" i="4"/>
  <c r="K19714" i="4"/>
  <c r="K19713" i="4"/>
  <c r="K19712" i="4"/>
  <c r="K19711" i="4"/>
  <c r="K19710" i="4"/>
  <c r="K19709" i="4"/>
  <c r="K19708" i="4"/>
  <c r="K19707" i="4"/>
  <c r="K19706" i="4"/>
  <c r="K19705" i="4"/>
  <c r="K19704" i="4"/>
  <c r="K19703" i="4"/>
  <c r="K19702" i="4"/>
  <c r="K19701" i="4"/>
  <c r="K19700" i="4"/>
  <c r="K19699" i="4"/>
  <c r="K19698" i="4"/>
  <c r="K19697" i="4"/>
  <c r="K19696" i="4"/>
  <c r="K19695" i="4"/>
  <c r="K19694" i="4"/>
  <c r="K19693" i="4"/>
  <c r="K19692" i="4"/>
  <c r="K19691" i="4"/>
  <c r="K19690" i="4"/>
  <c r="K19689" i="4"/>
  <c r="K19688" i="4"/>
  <c r="K19687" i="4"/>
  <c r="K19686" i="4"/>
  <c r="K19685" i="4"/>
  <c r="K19684" i="4"/>
  <c r="K19683" i="4"/>
  <c r="K19682" i="4"/>
  <c r="K19681" i="4"/>
  <c r="K19680" i="4"/>
  <c r="K19679" i="4"/>
  <c r="K19678" i="4"/>
  <c r="K19677" i="4"/>
  <c r="K19676" i="4"/>
  <c r="K19675" i="4"/>
  <c r="K19674" i="4"/>
  <c r="K19673" i="4"/>
  <c r="K19672" i="4"/>
  <c r="K19671" i="4"/>
  <c r="K19670" i="4"/>
  <c r="K19669" i="4"/>
  <c r="K19668" i="4"/>
  <c r="K19667" i="4"/>
  <c r="K19666" i="4"/>
  <c r="K19665" i="4"/>
  <c r="K19664" i="4"/>
  <c r="K19663" i="4"/>
  <c r="K19662" i="4"/>
  <c r="K19661" i="4"/>
  <c r="K19660" i="4"/>
  <c r="K19659" i="4"/>
  <c r="K19658" i="4"/>
  <c r="K19657" i="4"/>
  <c r="K19656" i="4"/>
  <c r="K19655" i="4"/>
  <c r="K19654" i="4"/>
  <c r="K19653" i="4"/>
  <c r="K19652" i="4"/>
  <c r="K19651" i="4"/>
  <c r="K19650" i="4"/>
  <c r="K19649" i="4"/>
  <c r="K19648" i="4"/>
  <c r="K19647" i="4"/>
  <c r="K19646" i="4"/>
  <c r="K19645" i="4"/>
  <c r="K19644" i="4"/>
  <c r="K19643" i="4"/>
  <c r="K19642" i="4"/>
  <c r="K19641" i="4"/>
  <c r="K19640" i="4"/>
  <c r="K19639" i="4"/>
  <c r="K19638" i="4"/>
  <c r="K19637" i="4"/>
  <c r="K19636" i="4"/>
  <c r="K19635" i="4"/>
  <c r="K19634" i="4"/>
  <c r="K19633" i="4"/>
  <c r="K19632" i="4"/>
  <c r="K19631" i="4"/>
  <c r="K19630" i="4"/>
  <c r="K19629" i="4"/>
  <c r="K19628" i="4"/>
  <c r="K19627" i="4"/>
  <c r="K19626" i="4"/>
  <c r="K19625" i="4"/>
  <c r="K19624" i="4"/>
  <c r="K19623" i="4"/>
  <c r="K19622" i="4"/>
  <c r="K19621" i="4"/>
  <c r="K19620" i="4"/>
  <c r="K19619" i="4"/>
  <c r="K19618" i="4"/>
  <c r="K19617" i="4"/>
  <c r="K19616" i="4"/>
  <c r="K19615" i="4"/>
  <c r="K19614" i="4"/>
  <c r="K19613" i="4"/>
  <c r="K19612" i="4"/>
  <c r="K19611" i="4"/>
  <c r="K19610" i="4"/>
  <c r="K19609" i="4"/>
  <c r="K19608" i="4"/>
  <c r="K19607" i="4"/>
  <c r="K19606" i="4"/>
  <c r="K19605" i="4"/>
  <c r="K19604" i="4"/>
  <c r="K19603" i="4"/>
  <c r="K19602" i="4"/>
  <c r="K19601" i="4"/>
  <c r="K19600" i="4"/>
  <c r="K19599" i="4"/>
  <c r="K19598" i="4"/>
  <c r="K19597" i="4"/>
  <c r="K19596" i="4"/>
  <c r="K19595" i="4"/>
  <c r="K19594" i="4"/>
  <c r="K19593" i="4"/>
  <c r="K19592" i="4"/>
  <c r="K19591" i="4"/>
  <c r="K19590" i="4"/>
  <c r="K19589" i="4"/>
  <c r="K19588" i="4"/>
  <c r="K19587" i="4"/>
  <c r="K19586" i="4"/>
  <c r="K19585" i="4"/>
  <c r="K19584" i="4"/>
  <c r="K19583" i="4"/>
  <c r="K19582" i="4"/>
  <c r="K19581" i="4"/>
  <c r="K19580" i="4"/>
  <c r="K19579" i="4"/>
  <c r="K19578" i="4"/>
  <c r="K19577" i="4"/>
  <c r="K19576" i="4"/>
  <c r="K19575" i="4"/>
  <c r="K19574" i="4"/>
  <c r="K19573" i="4"/>
  <c r="K19572" i="4"/>
  <c r="K19571" i="4"/>
  <c r="K19570" i="4"/>
  <c r="K19569" i="4"/>
  <c r="K19568" i="4"/>
  <c r="K19567" i="4"/>
  <c r="K19566" i="4"/>
  <c r="K19565" i="4"/>
  <c r="K19564" i="4"/>
  <c r="K19563" i="4"/>
  <c r="K19562" i="4"/>
  <c r="K19561" i="4"/>
  <c r="K19560" i="4"/>
  <c r="K19559" i="4"/>
  <c r="K19558" i="4"/>
  <c r="K19557" i="4"/>
  <c r="K19556" i="4"/>
  <c r="K19555" i="4"/>
  <c r="K19554" i="4"/>
  <c r="K19553" i="4"/>
  <c r="K19552" i="4"/>
  <c r="K19551" i="4"/>
  <c r="K19550" i="4"/>
  <c r="K19549" i="4"/>
  <c r="K19548" i="4"/>
  <c r="K19547" i="4"/>
  <c r="K19546" i="4"/>
  <c r="K19545" i="4"/>
  <c r="K19544" i="4"/>
  <c r="K19543" i="4"/>
  <c r="K19542" i="4"/>
  <c r="K19541" i="4"/>
  <c r="K19540" i="4"/>
  <c r="K19539" i="4"/>
  <c r="K19538" i="4"/>
  <c r="K19537" i="4"/>
  <c r="K19536" i="4"/>
  <c r="K19535" i="4"/>
  <c r="K19534" i="4"/>
  <c r="K19533" i="4"/>
  <c r="K19532" i="4"/>
  <c r="K19531" i="4"/>
  <c r="K19530" i="4"/>
  <c r="K19529" i="4"/>
  <c r="K19528" i="4"/>
  <c r="K19527" i="4"/>
  <c r="K19526" i="4"/>
  <c r="K19525" i="4"/>
  <c r="K19524" i="4"/>
  <c r="K19523" i="4"/>
  <c r="K19522" i="4"/>
  <c r="K19521" i="4"/>
  <c r="K19520" i="4"/>
  <c r="K19519" i="4"/>
  <c r="K19518" i="4"/>
  <c r="K19517" i="4"/>
  <c r="K19516" i="4"/>
  <c r="K19515" i="4"/>
  <c r="K19514" i="4"/>
  <c r="K19513" i="4"/>
  <c r="K19512" i="4"/>
  <c r="K19511" i="4"/>
  <c r="K19510" i="4"/>
  <c r="K19509" i="4"/>
  <c r="K19508" i="4"/>
  <c r="K19507" i="4"/>
  <c r="K19506" i="4"/>
  <c r="K19505" i="4"/>
  <c r="K19504" i="4"/>
  <c r="K19503" i="4"/>
  <c r="K19502" i="4"/>
  <c r="K19501" i="4"/>
  <c r="K19500" i="4"/>
  <c r="K19499" i="4"/>
  <c r="K19498" i="4"/>
  <c r="K19497" i="4"/>
  <c r="K19496" i="4"/>
  <c r="K19495" i="4"/>
  <c r="K19494" i="4"/>
  <c r="K19493" i="4"/>
  <c r="K19492" i="4"/>
  <c r="K19491" i="4"/>
  <c r="K19490" i="4"/>
  <c r="K19489" i="4"/>
  <c r="K19488" i="4"/>
  <c r="K19487" i="4"/>
  <c r="K19486" i="4"/>
  <c r="K19485" i="4"/>
  <c r="K19484" i="4"/>
  <c r="K19483" i="4"/>
  <c r="K19482" i="4"/>
  <c r="K19481" i="4"/>
  <c r="K19480" i="4"/>
  <c r="K19479" i="4"/>
  <c r="K19478" i="4"/>
  <c r="K19477" i="4"/>
  <c r="K19476" i="4"/>
  <c r="K19475" i="4"/>
  <c r="K19474" i="4"/>
  <c r="K19473" i="4"/>
  <c r="K19472" i="4"/>
  <c r="K19471" i="4"/>
  <c r="K19470" i="4"/>
  <c r="K19469" i="4"/>
  <c r="K19468" i="4"/>
  <c r="K19467" i="4"/>
  <c r="K19466" i="4"/>
  <c r="K19465" i="4"/>
  <c r="K19464" i="4"/>
  <c r="K19463" i="4"/>
  <c r="K19462" i="4"/>
  <c r="K19461" i="4"/>
  <c r="K19460" i="4"/>
  <c r="K19459" i="4"/>
  <c r="K19458" i="4"/>
  <c r="K19457" i="4"/>
  <c r="K19456" i="4"/>
  <c r="K19455" i="4"/>
  <c r="K19454" i="4"/>
  <c r="K19453" i="4"/>
  <c r="K19452" i="4"/>
  <c r="K19451" i="4"/>
  <c r="K19450" i="4"/>
  <c r="K19449" i="4"/>
  <c r="K19448" i="4"/>
  <c r="K19447" i="4"/>
  <c r="K19446" i="4"/>
  <c r="K19445" i="4"/>
  <c r="K19444" i="4"/>
  <c r="K19443" i="4"/>
  <c r="K19442" i="4"/>
  <c r="K19441" i="4"/>
  <c r="K19440" i="4"/>
  <c r="K19439" i="4"/>
  <c r="K19438" i="4"/>
  <c r="K19437" i="4"/>
  <c r="K19436" i="4"/>
  <c r="K19435" i="4"/>
  <c r="K19434" i="4"/>
  <c r="K19433" i="4"/>
  <c r="K19432" i="4"/>
  <c r="K19431" i="4"/>
  <c r="K19430" i="4"/>
  <c r="K19429" i="4"/>
  <c r="K19428" i="4"/>
  <c r="K19427" i="4"/>
  <c r="K19426" i="4"/>
  <c r="K19425" i="4"/>
  <c r="K19424" i="4"/>
  <c r="K19423" i="4"/>
  <c r="K19422" i="4"/>
  <c r="K19421" i="4"/>
  <c r="K19420" i="4"/>
  <c r="K19419" i="4"/>
  <c r="K19418" i="4"/>
  <c r="K19417" i="4"/>
  <c r="K19416" i="4"/>
  <c r="K19415" i="4"/>
  <c r="K19414" i="4"/>
  <c r="K19413" i="4"/>
  <c r="K19412" i="4"/>
  <c r="K19411" i="4"/>
  <c r="K19410" i="4"/>
  <c r="K19409" i="4"/>
  <c r="K19408" i="4"/>
  <c r="K19407" i="4"/>
  <c r="K19406" i="4"/>
  <c r="K19405" i="4"/>
  <c r="K19404" i="4"/>
  <c r="K19403" i="4"/>
  <c r="K19402" i="4"/>
  <c r="K19401" i="4"/>
  <c r="K19400" i="4"/>
  <c r="K19399" i="4"/>
  <c r="K19398" i="4"/>
  <c r="K19397" i="4"/>
  <c r="K19396" i="4"/>
  <c r="K19395" i="4"/>
  <c r="K19394" i="4"/>
  <c r="K19393" i="4"/>
  <c r="K19392" i="4"/>
  <c r="K19391" i="4"/>
  <c r="K19390" i="4"/>
  <c r="K19389" i="4"/>
  <c r="K19388" i="4"/>
  <c r="K19387" i="4"/>
  <c r="K19386" i="4"/>
  <c r="K19385" i="4"/>
  <c r="K19384" i="4"/>
  <c r="K19383" i="4"/>
  <c r="K19382" i="4"/>
  <c r="K19381" i="4"/>
  <c r="K19380" i="4"/>
  <c r="K19379" i="4"/>
  <c r="K19378" i="4"/>
  <c r="K19377" i="4"/>
  <c r="K19376" i="4"/>
  <c r="K19375" i="4"/>
  <c r="K19374" i="4"/>
  <c r="K19373" i="4"/>
  <c r="K19372" i="4"/>
  <c r="K19371" i="4"/>
  <c r="K19370" i="4"/>
  <c r="K19369" i="4"/>
  <c r="K19368" i="4"/>
  <c r="K19367" i="4"/>
  <c r="K19366" i="4"/>
  <c r="K19365" i="4"/>
  <c r="K19364" i="4"/>
  <c r="K19363" i="4"/>
  <c r="K19362" i="4"/>
  <c r="K19361" i="4"/>
  <c r="K19360" i="4"/>
  <c r="K19359" i="4"/>
  <c r="K19358" i="4"/>
  <c r="K19357" i="4"/>
  <c r="K19356" i="4"/>
  <c r="K19355" i="4"/>
  <c r="K19354" i="4"/>
  <c r="K19353" i="4"/>
  <c r="K19352" i="4"/>
  <c r="K19351" i="4"/>
  <c r="K19350" i="4"/>
  <c r="K19349" i="4"/>
  <c r="K19348" i="4"/>
  <c r="K19347" i="4"/>
  <c r="K19346" i="4"/>
  <c r="K19345" i="4"/>
  <c r="K19344" i="4"/>
  <c r="K19343" i="4"/>
  <c r="K19342" i="4"/>
  <c r="K19341" i="4"/>
  <c r="K19340" i="4"/>
  <c r="K19339" i="4"/>
  <c r="K19338" i="4"/>
  <c r="K19337" i="4"/>
  <c r="K19336" i="4"/>
  <c r="K19335" i="4"/>
  <c r="K19334" i="4"/>
  <c r="K19333" i="4"/>
  <c r="K19332" i="4"/>
  <c r="K19331" i="4"/>
  <c r="K19330" i="4"/>
  <c r="K19329" i="4"/>
  <c r="K19328" i="4"/>
  <c r="K19327" i="4"/>
  <c r="K19326" i="4"/>
  <c r="K19325" i="4"/>
  <c r="K19324" i="4"/>
  <c r="K19323" i="4"/>
  <c r="K19322" i="4"/>
  <c r="K19321" i="4"/>
  <c r="K19320" i="4"/>
  <c r="K19319" i="4"/>
  <c r="K19318" i="4"/>
  <c r="K19317" i="4"/>
  <c r="K19316" i="4"/>
  <c r="K19315" i="4"/>
  <c r="K19314" i="4"/>
  <c r="K19313" i="4"/>
  <c r="K19312" i="4"/>
  <c r="K19311" i="4"/>
  <c r="K19310" i="4"/>
  <c r="K19309" i="4"/>
  <c r="K19308" i="4"/>
  <c r="K19307" i="4"/>
  <c r="K19306" i="4"/>
  <c r="K19305" i="4"/>
  <c r="K19304" i="4"/>
  <c r="K19303" i="4"/>
  <c r="K19302" i="4"/>
  <c r="K19301" i="4"/>
  <c r="K19300" i="4"/>
  <c r="K19299" i="4"/>
  <c r="K19298" i="4"/>
  <c r="K19297" i="4"/>
  <c r="K19296" i="4"/>
  <c r="K19295" i="4"/>
  <c r="K19294" i="4"/>
  <c r="K19293" i="4"/>
  <c r="K19292" i="4"/>
  <c r="K19291" i="4"/>
  <c r="K19290" i="4"/>
  <c r="K19289" i="4"/>
  <c r="K19288" i="4"/>
  <c r="K19287" i="4"/>
  <c r="K19286" i="4"/>
  <c r="K19285" i="4"/>
  <c r="K19284" i="4"/>
  <c r="K19283" i="4"/>
  <c r="K19282" i="4"/>
  <c r="K19281" i="4"/>
  <c r="K19280" i="4"/>
  <c r="K19279" i="4"/>
  <c r="K19278" i="4"/>
  <c r="K19277" i="4"/>
  <c r="K19276" i="4"/>
  <c r="K19275" i="4"/>
  <c r="K19274" i="4"/>
  <c r="K19273" i="4"/>
  <c r="K19272" i="4"/>
  <c r="K19271" i="4"/>
  <c r="K19270" i="4"/>
  <c r="K19269" i="4"/>
  <c r="K19268" i="4"/>
  <c r="K19267" i="4"/>
  <c r="K19266" i="4"/>
  <c r="K19265" i="4"/>
  <c r="K19264" i="4"/>
  <c r="K19263" i="4"/>
  <c r="K19262" i="4"/>
  <c r="K19261" i="4"/>
  <c r="K19260" i="4"/>
  <c r="K19259" i="4"/>
  <c r="K19258" i="4"/>
  <c r="K19257" i="4"/>
  <c r="K19256" i="4"/>
  <c r="K19255" i="4"/>
  <c r="K19254" i="4"/>
  <c r="K19253" i="4"/>
  <c r="K19252" i="4"/>
  <c r="K19251" i="4"/>
  <c r="K19250" i="4"/>
  <c r="K19249" i="4"/>
  <c r="K19248" i="4"/>
  <c r="K19247" i="4"/>
  <c r="K19246" i="4"/>
  <c r="K19245" i="4"/>
  <c r="K19244" i="4"/>
  <c r="K19243" i="4"/>
  <c r="K19242" i="4"/>
  <c r="K19241" i="4"/>
  <c r="K19240" i="4"/>
  <c r="K19239" i="4"/>
  <c r="K19238" i="4"/>
  <c r="K19237" i="4"/>
  <c r="K19236" i="4"/>
  <c r="K19235" i="4"/>
  <c r="K19234" i="4"/>
  <c r="K19233" i="4"/>
  <c r="K19232" i="4"/>
  <c r="K19231" i="4"/>
  <c r="K19230" i="4"/>
  <c r="K19229" i="4"/>
  <c r="K19228" i="4"/>
  <c r="K19227" i="4"/>
  <c r="K19226" i="4"/>
  <c r="K19225" i="4"/>
  <c r="K19224" i="4"/>
  <c r="K19223" i="4"/>
  <c r="K19222" i="4"/>
  <c r="K19221" i="4"/>
  <c r="K19220" i="4"/>
  <c r="K19219" i="4"/>
  <c r="K19218" i="4"/>
  <c r="K19217" i="4"/>
  <c r="K19216" i="4"/>
  <c r="K19215" i="4"/>
  <c r="K19214" i="4"/>
  <c r="K19213" i="4"/>
  <c r="K19212" i="4"/>
  <c r="K19211" i="4"/>
  <c r="K19210" i="4"/>
  <c r="K19209" i="4"/>
  <c r="K19208" i="4"/>
  <c r="K19207" i="4"/>
  <c r="K19206" i="4"/>
  <c r="K19205" i="4"/>
  <c r="K19204" i="4"/>
  <c r="K19203" i="4"/>
  <c r="K19202" i="4"/>
  <c r="K19201" i="4"/>
  <c r="K19200" i="4"/>
  <c r="K19199" i="4"/>
  <c r="K19198" i="4"/>
  <c r="K19197" i="4"/>
  <c r="K19196" i="4"/>
  <c r="K19195" i="4"/>
  <c r="K19194" i="4"/>
  <c r="K19193" i="4"/>
  <c r="K19192" i="4"/>
  <c r="K19191" i="4"/>
  <c r="K19190" i="4"/>
  <c r="K19189" i="4"/>
  <c r="K19188" i="4"/>
  <c r="K19187" i="4"/>
  <c r="K19186" i="4"/>
  <c r="K19185" i="4"/>
  <c r="K19184" i="4"/>
  <c r="K19183" i="4"/>
  <c r="K19182" i="4"/>
  <c r="K19181" i="4"/>
  <c r="K19180" i="4"/>
  <c r="K19179" i="4"/>
  <c r="K19178" i="4"/>
  <c r="K19177" i="4"/>
  <c r="K19176" i="4"/>
  <c r="K19175" i="4"/>
  <c r="K19174" i="4"/>
  <c r="K19173" i="4"/>
  <c r="K19172" i="4"/>
  <c r="K19171" i="4"/>
  <c r="K19170" i="4"/>
  <c r="K19169" i="4"/>
  <c r="K19168" i="4"/>
  <c r="K19167" i="4"/>
  <c r="K19166" i="4"/>
  <c r="K19165" i="4"/>
  <c r="K19164" i="4"/>
  <c r="K19163" i="4"/>
  <c r="K19162" i="4"/>
  <c r="K19161" i="4"/>
  <c r="K19160" i="4"/>
  <c r="K19159" i="4"/>
  <c r="K19158" i="4"/>
  <c r="K19157" i="4"/>
  <c r="K19156" i="4"/>
  <c r="K19155" i="4"/>
  <c r="K19154" i="4"/>
  <c r="K19153" i="4"/>
  <c r="K19152" i="4"/>
  <c r="K19151" i="4"/>
  <c r="K19150" i="4"/>
  <c r="K19149" i="4"/>
  <c r="K19148" i="4"/>
  <c r="K19147" i="4"/>
  <c r="K19146" i="4"/>
  <c r="K19145" i="4"/>
  <c r="K19144" i="4"/>
  <c r="K19143" i="4"/>
  <c r="K19142" i="4"/>
  <c r="K19141" i="4"/>
  <c r="K19140" i="4"/>
  <c r="K19139" i="4"/>
  <c r="K19138" i="4"/>
  <c r="K19137" i="4"/>
  <c r="K19136" i="4"/>
  <c r="K19135" i="4"/>
  <c r="K19134" i="4"/>
  <c r="K19133" i="4"/>
  <c r="K19132" i="4"/>
  <c r="K19131" i="4"/>
  <c r="K19130" i="4"/>
  <c r="K19129" i="4"/>
  <c r="K19128" i="4"/>
  <c r="K19127" i="4"/>
  <c r="K19126" i="4"/>
  <c r="K19125" i="4"/>
  <c r="K19124" i="4"/>
  <c r="K19123" i="4"/>
  <c r="K19122" i="4"/>
  <c r="K19121" i="4"/>
  <c r="K19120" i="4"/>
  <c r="K19119" i="4"/>
  <c r="K19118" i="4"/>
  <c r="K19117" i="4"/>
  <c r="K19116" i="4"/>
  <c r="K19115" i="4"/>
  <c r="K19114" i="4"/>
  <c r="K19113" i="4"/>
  <c r="K19112" i="4"/>
  <c r="K19111" i="4"/>
  <c r="K19110" i="4"/>
  <c r="K19109" i="4"/>
  <c r="K19108" i="4"/>
  <c r="K19107" i="4"/>
  <c r="K19106" i="4"/>
  <c r="K19105" i="4"/>
  <c r="K19104" i="4"/>
  <c r="K19103" i="4"/>
  <c r="K19102" i="4"/>
  <c r="K19101" i="4"/>
  <c r="K19100" i="4"/>
  <c r="K19099" i="4"/>
  <c r="K19098" i="4"/>
  <c r="K19097" i="4"/>
  <c r="K19096" i="4"/>
  <c r="K19095" i="4"/>
  <c r="K19094" i="4"/>
  <c r="K19093" i="4"/>
  <c r="K19092" i="4"/>
  <c r="K19091" i="4"/>
  <c r="K19090" i="4"/>
  <c r="K19089" i="4"/>
  <c r="K19088" i="4"/>
  <c r="K19087" i="4"/>
  <c r="K19086" i="4"/>
  <c r="K19085" i="4"/>
  <c r="K19084" i="4"/>
  <c r="K19083" i="4"/>
  <c r="K19082" i="4"/>
  <c r="K19081" i="4"/>
  <c r="K19080" i="4"/>
  <c r="K19079" i="4"/>
  <c r="K19078" i="4"/>
  <c r="K19077" i="4"/>
  <c r="K19076" i="4"/>
  <c r="K19075" i="4"/>
  <c r="K19074" i="4"/>
  <c r="K19073" i="4"/>
  <c r="K19072" i="4"/>
  <c r="K19071" i="4"/>
  <c r="K19070" i="4"/>
  <c r="K19069" i="4"/>
  <c r="K19068" i="4"/>
  <c r="K19067" i="4"/>
  <c r="K19066" i="4"/>
  <c r="K19065" i="4"/>
  <c r="K19064" i="4"/>
  <c r="K19063" i="4"/>
  <c r="K19062" i="4"/>
  <c r="K19061" i="4"/>
  <c r="K19060" i="4"/>
  <c r="K19059" i="4"/>
  <c r="K19058" i="4"/>
  <c r="K19057" i="4"/>
  <c r="K19056" i="4"/>
  <c r="K19055" i="4"/>
  <c r="K19054" i="4"/>
  <c r="K19053" i="4"/>
  <c r="K19052" i="4"/>
  <c r="K19051" i="4"/>
  <c r="K19050" i="4"/>
  <c r="K19049" i="4"/>
  <c r="K19048" i="4"/>
  <c r="K19047" i="4"/>
  <c r="K19046" i="4"/>
  <c r="K19045" i="4"/>
  <c r="K19044" i="4"/>
  <c r="K19043" i="4"/>
  <c r="K19042" i="4"/>
  <c r="K19041" i="4"/>
  <c r="K19040" i="4"/>
  <c r="K19039" i="4"/>
  <c r="K19038" i="4"/>
  <c r="K19037" i="4"/>
  <c r="K19036" i="4"/>
  <c r="K19035" i="4"/>
  <c r="K19034" i="4"/>
  <c r="K19033" i="4"/>
  <c r="K19032" i="4"/>
  <c r="K19031" i="4"/>
  <c r="K19030" i="4"/>
  <c r="K19029" i="4"/>
  <c r="K19028" i="4"/>
  <c r="K19027" i="4"/>
  <c r="K19026" i="4"/>
  <c r="K19025" i="4"/>
  <c r="K19024" i="4"/>
  <c r="K19023" i="4"/>
  <c r="K19022" i="4"/>
  <c r="K19021" i="4"/>
  <c r="K19020" i="4"/>
  <c r="K19019" i="4"/>
  <c r="K19018" i="4"/>
  <c r="K19017" i="4"/>
  <c r="K19016" i="4"/>
  <c r="K19015" i="4"/>
  <c r="K19014" i="4"/>
  <c r="K19013" i="4"/>
  <c r="K19012" i="4"/>
  <c r="K19011" i="4"/>
  <c r="K19010" i="4"/>
  <c r="K19009" i="4"/>
  <c r="K19008" i="4"/>
  <c r="K19007" i="4"/>
  <c r="K19006" i="4"/>
  <c r="K19005" i="4"/>
  <c r="K19004" i="4"/>
  <c r="K19003" i="4"/>
  <c r="K19002" i="4"/>
  <c r="K19001" i="4"/>
  <c r="K19000" i="4"/>
  <c r="K18999" i="4"/>
  <c r="K18998" i="4"/>
  <c r="K18997" i="4"/>
  <c r="K18996" i="4"/>
  <c r="K18995" i="4"/>
  <c r="K18994" i="4"/>
  <c r="K18993" i="4"/>
  <c r="K18992" i="4"/>
  <c r="K18991" i="4"/>
  <c r="K18990" i="4"/>
  <c r="K18989" i="4"/>
  <c r="K18988" i="4"/>
  <c r="K18987" i="4"/>
  <c r="K18986" i="4"/>
  <c r="K18985" i="4"/>
  <c r="K18984" i="4"/>
  <c r="K18983" i="4"/>
  <c r="K18982" i="4"/>
  <c r="K18981" i="4"/>
  <c r="K18980" i="4"/>
  <c r="K18979" i="4"/>
  <c r="K18978" i="4"/>
  <c r="K18977" i="4"/>
  <c r="K18976" i="4"/>
  <c r="K18975" i="4"/>
  <c r="K18974" i="4"/>
  <c r="K18973" i="4"/>
  <c r="K18972" i="4"/>
  <c r="K18971" i="4"/>
  <c r="K18970" i="4"/>
  <c r="K18969" i="4"/>
  <c r="K18968" i="4"/>
  <c r="K18967" i="4"/>
  <c r="K18966" i="4"/>
  <c r="K18965" i="4"/>
  <c r="K18964" i="4"/>
  <c r="K18963" i="4"/>
  <c r="K18962" i="4"/>
  <c r="K18961" i="4"/>
  <c r="K18960" i="4"/>
  <c r="K18959" i="4"/>
  <c r="K18958" i="4"/>
  <c r="K18957" i="4"/>
  <c r="K18956" i="4"/>
  <c r="K18955" i="4"/>
  <c r="K18954" i="4"/>
  <c r="K18953" i="4"/>
  <c r="K18952" i="4"/>
  <c r="K18951" i="4"/>
  <c r="K18950" i="4"/>
  <c r="K18949" i="4"/>
  <c r="K18948" i="4"/>
  <c r="K18947" i="4"/>
  <c r="K18946" i="4"/>
  <c r="K18945" i="4"/>
  <c r="K18944" i="4"/>
  <c r="K18943" i="4"/>
  <c r="K18942" i="4"/>
  <c r="K18941" i="4"/>
  <c r="K18940" i="4"/>
  <c r="K18939" i="4"/>
  <c r="K18938" i="4"/>
  <c r="K18937" i="4"/>
  <c r="K18936" i="4"/>
  <c r="K18935" i="4"/>
  <c r="K18934" i="4"/>
  <c r="K18933" i="4"/>
  <c r="K18932" i="4"/>
  <c r="K18931" i="4"/>
  <c r="K18930" i="4"/>
  <c r="K18929" i="4"/>
  <c r="K18928" i="4"/>
  <c r="K18927" i="4"/>
  <c r="K18926" i="4"/>
  <c r="K18925" i="4"/>
  <c r="K18924" i="4"/>
  <c r="K18923" i="4"/>
  <c r="K18922" i="4"/>
  <c r="K18921" i="4"/>
  <c r="K18920" i="4"/>
  <c r="K18919" i="4"/>
  <c r="K18918" i="4"/>
  <c r="K18917" i="4"/>
  <c r="K18916" i="4"/>
  <c r="K18915" i="4"/>
  <c r="K18914" i="4"/>
  <c r="K18913" i="4"/>
  <c r="K18912" i="4"/>
  <c r="K18911" i="4"/>
  <c r="K18910" i="4"/>
  <c r="K18909" i="4"/>
  <c r="K18908" i="4"/>
  <c r="K18907" i="4"/>
  <c r="K18906" i="4"/>
  <c r="K18905" i="4"/>
  <c r="K18904" i="4"/>
  <c r="K18903" i="4"/>
  <c r="K18902" i="4"/>
  <c r="K18901" i="4"/>
  <c r="K18900" i="4"/>
  <c r="K18899" i="4"/>
  <c r="K18898" i="4"/>
  <c r="K18897" i="4"/>
  <c r="K18896" i="4"/>
  <c r="K18895" i="4"/>
  <c r="K18894" i="4"/>
  <c r="K18893" i="4"/>
  <c r="K18892" i="4"/>
  <c r="K18891" i="4"/>
  <c r="K18890" i="4"/>
  <c r="K18889" i="4"/>
  <c r="K18888" i="4"/>
  <c r="K18887" i="4"/>
  <c r="K18886" i="4"/>
  <c r="K18885" i="4"/>
  <c r="K18884" i="4"/>
  <c r="K18883" i="4"/>
  <c r="K18882" i="4"/>
  <c r="K18881" i="4"/>
  <c r="K18880" i="4"/>
  <c r="K18879" i="4"/>
  <c r="K18878" i="4"/>
  <c r="K18877" i="4"/>
  <c r="K18876" i="4"/>
  <c r="K18875" i="4"/>
  <c r="K18874" i="4"/>
  <c r="K18873" i="4"/>
  <c r="K18872" i="4"/>
  <c r="K18871" i="4"/>
  <c r="K18870" i="4"/>
  <c r="K18869" i="4"/>
  <c r="K18868" i="4"/>
  <c r="K18867" i="4"/>
  <c r="K18866" i="4"/>
  <c r="K18865" i="4"/>
  <c r="K18864" i="4"/>
  <c r="K18863" i="4"/>
  <c r="K18862" i="4"/>
  <c r="K18861" i="4"/>
  <c r="K18860" i="4"/>
  <c r="K18859" i="4"/>
  <c r="K18858" i="4"/>
  <c r="K18857" i="4"/>
  <c r="K18856" i="4"/>
  <c r="K18855" i="4"/>
  <c r="K18854" i="4"/>
  <c r="K18853" i="4"/>
  <c r="K18852" i="4"/>
  <c r="K18851" i="4"/>
  <c r="K18850" i="4"/>
  <c r="K18849" i="4"/>
  <c r="K18848" i="4"/>
  <c r="K18847" i="4"/>
  <c r="K18846" i="4"/>
  <c r="K18845" i="4"/>
  <c r="K18844" i="4"/>
  <c r="K18843" i="4"/>
  <c r="K18842" i="4"/>
  <c r="K18841" i="4"/>
  <c r="K18840" i="4"/>
  <c r="K18839" i="4"/>
  <c r="K18838" i="4"/>
  <c r="K18837" i="4"/>
  <c r="K18836" i="4"/>
  <c r="K18835" i="4"/>
  <c r="K18834" i="4"/>
  <c r="K18833" i="4"/>
  <c r="K18832" i="4"/>
  <c r="K18831" i="4"/>
  <c r="K18830" i="4"/>
  <c r="K18829" i="4"/>
  <c r="K18828" i="4"/>
  <c r="K18827" i="4"/>
  <c r="K18826" i="4"/>
  <c r="K18825" i="4"/>
  <c r="K18824" i="4"/>
  <c r="K18823" i="4"/>
  <c r="K18822" i="4"/>
  <c r="K18821" i="4"/>
  <c r="K18820" i="4"/>
  <c r="K18819" i="4"/>
  <c r="K18818" i="4"/>
  <c r="K18817" i="4"/>
  <c r="K18816" i="4"/>
  <c r="K18815" i="4"/>
  <c r="K18814" i="4"/>
  <c r="K18813" i="4"/>
  <c r="K18812" i="4"/>
  <c r="K18811" i="4"/>
  <c r="K18810" i="4"/>
  <c r="K18809" i="4"/>
  <c r="K18808" i="4"/>
  <c r="K18807" i="4"/>
  <c r="K18806" i="4"/>
  <c r="K18805" i="4"/>
  <c r="K18804" i="4"/>
  <c r="K18803" i="4"/>
  <c r="K18802" i="4"/>
  <c r="K18801" i="4"/>
  <c r="K18800" i="4"/>
  <c r="K18799" i="4"/>
  <c r="K18798" i="4"/>
  <c r="K18797" i="4"/>
  <c r="K18796" i="4"/>
  <c r="K18795" i="4"/>
  <c r="K18794" i="4"/>
  <c r="K18793" i="4"/>
  <c r="K18792" i="4"/>
  <c r="K18791" i="4"/>
  <c r="K18790" i="4"/>
  <c r="K18789" i="4"/>
  <c r="K18788" i="4"/>
  <c r="K18787" i="4"/>
  <c r="K18786" i="4"/>
  <c r="K18785" i="4"/>
  <c r="K18784" i="4"/>
  <c r="K18783" i="4"/>
  <c r="K18782" i="4"/>
  <c r="K18781" i="4"/>
  <c r="K18780" i="4"/>
  <c r="K18779" i="4"/>
  <c r="K18778" i="4"/>
  <c r="K18777" i="4"/>
  <c r="K18776" i="4"/>
  <c r="K18775" i="4"/>
  <c r="K18774" i="4"/>
  <c r="K18773" i="4"/>
  <c r="K18772" i="4"/>
  <c r="K18771" i="4"/>
  <c r="K18770" i="4"/>
  <c r="K18769" i="4"/>
  <c r="K18768" i="4"/>
  <c r="K18767" i="4"/>
  <c r="K18766" i="4"/>
  <c r="K18765" i="4"/>
  <c r="K18764" i="4"/>
  <c r="K18763" i="4"/>
  <c r="K18762" i="4"/>
  <c r="K18761" i="4"/>
  <c r="K18760" i="4"/>
  <c r="K18759" i="4"/>
  <c r="K18758" i="4"/>
  <c r="K18757" i="4"/>
  <c r="K18756" i="4"/>
  <c r="K18755" i="4"/>
  <c r="K18754" i="4"/>
  <c r="K18753" i="4"/>
  <c r="K18752" i="4"/>
  <c r="K18751" i="4"/>
  <c r="K18750" i="4"/>
  <c r="K18749" i="4"/>
  <c r="K18748" i="4"/>
  <c r="K18747" i="4"/>
  <c r="K18746" i="4"/>
  <c r="K18745" i="4"/>
  <c r="K18744" i="4"/>
  <c r="K18743" i="4"/>
  <c r="K18742" i="4"/>
  <c r="K18741" i="4"/>
  <c r="K18740" i="4"/>
  <c r="K18739" i="4"/>
  <c r="K18738" i="4"/>
  <c r="K18737" i="4"/>
  <c r="K18736" i="4"/>
  <c r="K18735" i="4"/>
  <c r="K18734" i="4"/>
  <c r="K18733" i="4"/>
  <c r="K18732" i="4"/>
  <c r="K18731" i="4"/>
  <c r="K18730" i="4"/>
  <c r="K18729" i="4"/>
  <c r="K18728" i="4"/>
  <c r="K18727" i="4"/>
  <c r="K18726" i="4"/>
  <c r="K18725" i="4"/>
  <c r="K18724" i="4"/>
  <c r="K18723" i="4"/>
  <c r="K18722" i="4"/>
  <c r="K18721" i="4"/>
  <c r="K18720" i="4"/>
  <c r="K18719" i="4"/>
  <c r="K18718" i="4"/>
  <c r="K18717" i="4"/>
  <c r="K18716" i="4"/>
  <c r="K18715" i="4"/>
  <c r="K18714" i="4"/>
  <c r="K18713" i="4"/>
  <c r="K18712" i="4"/>
  <c r="K18711" i="4"/>
  <c r="K18710" i="4"/>
  <c r="K18709" i="4"/>
  <c r="K18708" i="4"/>
  <c r="K18707" i="4"/>
  <c r="K18706" i="4"/>
  <c r="K18705" i="4"/>
  <c r="K18704" i="4"/>
  <c r="K18703" i="4"/>
  <c r="K18702" i="4"/>
  <c r="K18701" i="4"/>
  <c r="K18700" i="4"/>
  <c r="K18699" i="4"/>
  <c r="K18698" i="4"/>
  <c r="K18697" i="4"/>
  <c r="K18696" i="4"/>
  <c r="K18695" i="4"/>
  <c r="K18694" i="4"/>
  <c r="K18693" i="4"/>
  <c r="K18692" i="4"/>
  <c r="K18691" i="4"/>
  <c r="K18690" i="4"/>
  <c r="K18689" i="4"/>
  <c r="K18688" i="4"/>
  <c r="K18687" i="4"/>
  <c r="K18686" i="4"/>
  <c r="K18685" i="4"/>
  <c r="K18684" i="4"/>
  <c r="K18683" i="4"/>
  <c r="K18682" i="4"/>
  <c r="K18681" i="4"/>
  <c r="K18680" i="4"/>
  <c r="K18679" i="4"/>
  <c r="K18678" i="4"/>
  <c r="K18677" i="4"/>
  <c r="K18676" i="4"/>
  <c r="K18675" i="4"/>
  <c r="K18674" i="4"/>
  <c r="K18673" i="4"/>
  <c r="K18672" i="4"/>
  <c r="K18671" i="4"/>
  <c r="K18670" i="4"/>
  <c r="K18669" i="4"/>
  <c r="K18668" i="4"/>
  <c r="K18667" i="4"/>
  <c r="K18666" i="4"/>
  <c r="K18665" i="4"/>
  <c r="K18664" i="4"/>
  <c r="K18663" i="4"/>
  <c r="K18662" i="4"/>
  <c r="K18661" i="4"/>
  <c r="K18660" i="4"/>
  <c r="K18659" i="4"/>
  <c r="K18658" i="4"/>
  <c r="K18657" i="4"/>
  <c r="K18656" i="4"/>
  <c r="K18655" i="4"/>
  <c r="K18654" i="4"/>
  <c r="K18653" i="4"/>
  <c r="K18652" i="4"/>
  <c r="K18651" i="4"/>
  <c r="K18650" i="4"/>
  <c r="K18649" i="4"/>
  <c r="K18648" i="4"/>
  <c r="K18647" i="4"/>
  <c r="K18646" i="4"/>
  <c r="K18645" i="4"/>
  <c r="K18644" i="4"/>
  <c r="K18643" i="4"/>
  <c r="K18642" i="4"/>
  <c r="K18641" i="4"/>
  <c r="K18640" i="4"/>
  <c r="K18639" i="4"/>
  <c r="K18638" i="4"/>
  <c r="K18637" i="4"/>
  <c r="K18636" i="4"/>
  <c r="K18635" i="4"/>
  <c r="K18634" i="4"/>
  <c r="K18633" i="4"/>
  <c r="K18632" i="4"/>
  <c r="K18631" i="4"/>
  <c r="K18630" i="4"/>
  <c r="K18629" i="4"/>
  <c r="K18628" i="4"/>
  <c r="K18627" i="4"/>
  <c r="K18626" i="4"/>
  <c r="K18625" i="4"/>
  <c r="K18624" i="4"/>
  <c r="K18623" i="4"/>
  <c r="K18622" i="4"/>
  <c r="K18621" i="4"/>
  <c r="K18620" i="4"/>
  <c r="K18619" i="4"/>
  <c r="K18618" i="4"/>
  <c r="K18617" i="4"/>
  <c r="K18616" i="4"/>
  <c r="K18615" i="4"/>
  <c r="K18614" i="4"/>
  <c r="K18613" i="4"/>
  <c r="K18612" i="4"/>
  <c r="K18611" i="4"/>
  <c r="K18610" i="4"/>
  <c r="K18609" i="4"/>
  <c r="K18608" i="4"/>
  <c r="K18607" i="4"/>
  <c r="K18606" i="4"/>
  <c r="K18605" i="4"/>
  <c r="K18604" i="4"/>
  <c r="K18603" i="4"/>
  <c r="K18602" i="4"/>
  <c r="K18601" i="4"/>
  <c r="K18600" i="4"/>
  <c r="K18599" i="4"/>
  <c r="K18598" i="4"/>
  <c r="K18597" i="4"/>
  <c r="K18596" i="4"/>
  <c r="K18595" i="4"/>
  <c r="K18594" i="4"/>
  <c r="K18593" i="4"/>
  <c r="K18592" i="4"/>
  <c r="K18591" i="4"/>
  <c r="K18590" i="4"/>
  <c r="K18589" i="4"/>
  <c r="K18588" i="4"/>
  <c r="K18587" i="4"/>
  <c r="K18586" i="4"/>
  <c r="K18585" i="4"/>
  <c r="K18584" i="4"/>
  <c r="K18583" i="4"/>
  <c r="K18582" i="4"/>
  <c r="K18581" i="4"/>
  <c r="K18580" i="4"/>
  <c r="K18579" i="4"/>
  <c r="K18578" i="4"/>
  <c r="K18577" i="4"/>
  <c r="K18576" i="4"/>
  <c r="K18575" i="4"/>
  <c r="K18574" i="4"/>
  <c r="K18573" i="4"/>
  <c r="K18572" i="4"/>
  <c r="K18571" i="4"/>
  <c r="K18570" i="4"/>
  <c r="K18569" i="4"/>
  <c r="K18568" i="4"/>
  <c r="K18567" i="4"/>
  <c r="K18566" i="4"/>
  <c r="K18565" i="4"/>
  <c r="K18564" i="4"/>
  <c r="K18563" i="4"/>
  <c r="K18562" i="4"/>
  <c r="K18561" i="4"/>
  <c r="K18560" i="4"/>
  <c r="K18559" i="4"/>
  <c r="K18558" i="4"/>
  <c r="K18557" i="4"/>
  <c r="K18556" i="4"/>
  <c r="K18555" i="4"/>
  <c r="K18554" i="4"/>
  <c r="K18553" i="4"/>
  <c r="K18552" i="4"/>
  <c r="K18551" i="4"/>
  <c r="K18550" i="4"/>
  <c r="K18549" i="4"/>
  <c r="K18548" i="4"/>
  <c r="K18547" i="4"/>
  <c r="K18546" i="4"/>
  <c r="K18545" i="4"/>
  <c r="K18544" i="4"/>
  <c r="K18543" i="4"/>
  <c r="K18542" i="4"/>
  <c r="K18541" i="4"/>
  <c r="K18540" i="4"/>
  <c r="K18539" i="4"/>
  <c r="K18538" i="4"/>
  <c r="K18537" i="4"/>
  <c r="K18536" i="4"/>
  <c r="K18535" i="4"/>
  <c r="K18534" i="4"/>
  <c r="K18533" i="4"/>
  <c r="K18532" i="4"/>
  <c r="K18531" i="4"/>
  <c r="K18530" i="4"/>
  <c r="K18529" i="4"/>
  <c r="K18528" i="4"/>
  <c r="K18527" i="4"/>
  <c r="K18526" i="4"/>
  <c r="K18525" i="4"/>
  <c r="K18524" i="4"/>
  <c r="K18523" i="4"/>
  <c r="K18522" i="4"/>
  <c r="K18521" i="4"/>
  <c r="K18520" i="4"/>
  <c r="K18519" i="4"/>
  <c r="K18518" i="4"/>
  <c r="K18517" i="4"/>
  <c r="K18516" i="4"/>
  <c r="K18515" i="4"/>
  <c r="K18514" i="4"/>
  <c r="K18513" i="4"/>
  <c r="K18512" i="4"/>
  <c r="K18511" i="4"/>
  <c r="K18510" i="4"/>
  <c r="K18509" i="4"/>
  <c r="K18508" i="4"/>
  <c r="K18507" i="4"/>
  <c r="K18506" i="4"/>
  <c r="K18505" i="4"/>
  <c r="K18504" i="4"/>
  <c r="K18503" i="4"/>
  <c r="K18502" i="4"/>
  <c r="K18501" i="4"/>
  <c r="K18500" i="4"/>
  <c r="K18499" i="4"/>
  <c r="K18498" i="4"/>
  <c r="K18497" i="4"/>
  <c r="K18496" i="4"/>
  <c r="K18495" i="4"/>
  <c r="K18494" i="4"/>
  <c r="K18493" i="4"/>
  <c r="K18492" i="4"/>
  <c r="K18491" i="4"/>
  <c r="K18490" i="4"/>
  <c r="K18489" i="4"/>
  <c r="K18488" i="4"/>
  <c r="K18487" i="4"/>
  <c r="K18486" i="4"/>
  <c r="K18485" i="4"/>
  <c r="K18484" i="4"/>
  <c r="K18483" i="4"/>
  <c r="K18482" i="4"/>
  <c r="K18481" i="4"/>
  <c r="K18480" i="4"/>
  <c r="K18479" i="4"/>
  <c r="K18478" i="4"/>
  <c r="K18477" i="4"/>
  <c r="K18476" i="4"/>
  <c r="K18475" i="4"/>
  <c r="K18474" i="4"/>
  <c r="K18473" i="4"/>
  <c r="K18472" i="4"/>
  <c r="K18471" i="4"/>
  <c r="K18470" i="4"/>
  <c r="K18469" i="4"/>
  <c r="K18468" i="4"/>
  <c r="K18467" i="4"/>
  <c r="K18466" i="4"/>
  <c r="K18465" i="4"/>
  <c r="K18464" i="4"/>
  <c r="K18463" i="4"/>
  <c r="K18462" i="4"/>
  <c r="K18461" i="4"/>
  <c r="K18460" i="4"/>
  <c r="K18459" i="4"/>
  <c r="K18458" i="4"/>
  <c r="K18457" i="4"/>
  <c r="K18456" i="4"/>
  <c r="K18455" i="4"/>
  <c r="K18454" i="4"/>
  <c r="K18453" i="4"/>
  <c r="K18452" i="4"/>
  <c r="K18451" i="4"/>
  <c r="K18450" i="4"/>
  <c r="K18449" i="4"/>
  <c r="K18448" i="4"/>
  <c r="K18447" i="4"/>
  <c r="K18446" i="4"/>
  <c r="K18445" i="4"/>
  <c r="K18444" i="4"/>
  <c r="K18443" i="4"/>
  <c r="K18442" i="4"/>
  <c r="K18441" i="4"/>
  <c r="K18440" i="4"/>
  <c r="K18439" i="4"/>
  <c r="K18438" i="4"/>
  <c r="K18437" i="4"/>
  <c r="K18436" i="4"/>
  <c r="K18435" i="4"/>
  <c r="K18434" i="4"/>
  <c r="K18433" i="4"/>
  <c r="K18432" i="4"/>
  <c r="K18431" i="4"/>
  <c r="K18430" i="4"/>
  <c r="K18429" i="4"/>
  <c r="K18428" i="4"/>
  <c r="K18427" i="4"/>
  <c r="K18426" i="4"/>
  <c r="K18425" i="4"/>
  <c r="K18424" i="4"/>
  <c r="K18423" i="4"/>
  <c r="K18422" i="4"/>
  <c r="K18421" i="4"/>
  <c r="K18420" i="4"/>
  <c r="K18419" i="4"/>
  <c r="K18418" i="4"/>
  <c r="K18417" i="4"/>
  <c r="K18416" i="4"/>
  <c r="K18415" i="4"/>
  <c r="K18414" i="4"/>
  <c r="K18413" i="4"/>
  <c r="K18412" i="4"/>
  <c r="K18411" i="4"/>
  <c r="K18410" i="4"/>
  <c r="K18409" i="4"/>
  <c r="K18408" i="4"/>
  <c r="K18407" i="4"/>
  <c r="K18406" i="4"/>
  <c r="K18405" i="4"/>
  <c r="K18404" i="4"/>
  <c r="K18403" i="4"/>
  <c r="K18402" i="4"/>
  <c r="K18401" i="4"/>
  <c r="K18400" i="4"/>
  <c r="K18399" i="4"/>
  <c r="K18398" i="4"/>
  <c r="K18397" i="4"/>
  <c r="K18396" i="4"/>
  <c r="K18395" i="4"/>
  <c r="K18394" i="4"/>
  <c r="K18393" i="4"/>
  <c r="K18392" i="4"/>
  <c r="K18391" i="4"/>
  <c r="K18390" i="4"/>
  <c r="K18389" i="4"/>
  <c r="K18388" i="4"/>
  <c r="K18387" i="4"/>
  <c r="K18386" i="4"/>
  <c r="K18385" i="4"/>
  <c r="K18384" i="4"/>
  <c r="K18383" i="4"/>
  <c r="K18382" i="4"/>
  <c r="K18381" i="4"/>
  <c r="K18380" i="4"/>
  <c r="K18379" i="4"/>
  <c r="K18378" i="4"/>
  <c r="K18377" i="4"/>
  <c r="K18376" i="4"/>
  <c r="K18375" i="4"/>
  <c r="K18374" i="4"/>
  <c r="K18373" i="4"/>
  <c r="K18372" i="4"/>
  <c r="K18371" i="4"/>
  <c r="K18370" i="4"/>
  <c r="K18369" i="4"/>
  <c r="K18368" i="4"/>
  <c r="K18367" i="4"/>
  <c r="K18366" i="4"/>
  <c r="K18365" i="4"/>
  <c r="K18364" i="4"/>
  <c r="K18363" i="4"/>
  <c r="K18362" i="4"/>
  <c r="K18361" i="4"/>
  <c r="K18360" i="4"/>
  <c r="K18359" i="4"/>
  <c r="K18358" i="4"/>
  <c r="K18357" i="4"/>
  <c r="K18356" i="4"/>
  <c r="K18355" i="4"/>
  <c r="K18354" i="4"/>
  <c r="K18353" i="4"/>
  <c r="K18352" i="4"/>
  <c r="K18351" i="4"/>
  <c r="K18350" i="4"/>
  <c r="K18349" i="4"/>
  <c r="K18348" i="4"/>
  <c r="K18347" i="4"/>
  <c r="K18346" i="4"/>
  <c r="K18345" i="4"/>
  <c r="K18344" i="4"/>
  <c r="K18343" i="4"/>
  <c r="K18342" i="4"/>
  <c r="K18341" i="4"/>
  <c r="K18340" i="4"/>
  <c r="K18339" i="4"/>
  <c r="K18338" i="4"/>
  <c r="K18337" i="4"/>
  <c r="K18336" i="4"/>
  <c r="K18335" i="4"/>
  <c r="K18334" i="4"/>
  <c r="K18333" i="4"/>
  <c r="K18332" i="4"/>
  <c r="K18331" i="4"/>
  <c r="K18330" i="4"/>
  <c r="K18329" i="4"/>
  <c r="K18328" i="4"/>
  <c r="K18327" i="4"/>
  <c r="K18326" i="4"/>
  <c r="K18325" i="4"/>
  <c r="K18324" i="4"/>
  <c r="K18323" i="4"/>
  <c r="K18322" i="4"/>
  <c r="K18321" i="4"/>
  <c r="K18320" i="4"/>
  <c r="K18319" i="4"/>
  <c r="K18318" i="4"/>
  <c r="K18317" i="4"/>
  <c r="K18316" i="4"/>
  <c r="K18315" i="4"/>
  <c r="K18314" i="4"/>
  <c r="K18313" i="4"/>
  <c r="K18312" i="4"/>
  <c r="K18311" i="4"/>
  <c r="K18310" i="4"/>
  <c r="K18309" i="4"/>
  <c r="K18308" i="4"/>
  <c r="K18307" i="4"/>
  <c r="K18306" i="4"/>
  <c r="K18305" i="4"/>
  <c r="K18304" i="4"/>
  <c r="K18303" i="4"/>
  <c r="K18302" i="4"/>
  <c r="K18301" i="4"/>
  <c r="K18300" i="4"/>
  <c r="K18299" i="4"/>
  <c r="K18298" i="4"/>
  <c r="K18297" i="4"/>
  <c r="K18296" i="4"/>
  <c r="K18295" i="4"/>
  <c r="K18294" i="4"/>
  <c r="K18293" i="4"/>
  <c r="K18292" i="4"/>
  <c r="K18291" i="4"/>
  <c r="K18290" i="4"/>
  <c r="K18289" i="4"/>
  <c r="K18288" i="4"/>
  <c r="K18287" i="4"/>
  <c r="K18286" i="4"/>
  <c r="K18285" i="4"/>
  <c r="K18284" i="4"/>
  <c r="K18283" i="4"/>
  <c r="K18282" i="4"/>
  <c r="K18281" i="4"/>
  <c r="K18280" i="4"/>
  <c r="K18279" i="4"/>
  <c r="K18278" i="4"/>
  <c r="K18277" i="4"/>
  <c r="K18276" i="4"/>
  <c r="K18275" i="4"/>
  <c r="K18274" i="4"/>
  <c r="K18273" i="4"/>
  <c r="K18272" i="4"/>
  <c r="K18271" i="4"/>
  <c r="K18270" i="4"/>
  <c r="K18269" i="4"/>
  <c r="K18268" i="4"/>
  <c r="K18267" i="4"/>
  <c r="K18266" i="4"/>
  <c r="K18265" i="4"/>
  <c r="K18264" i="4"/>
  <c r="K18263" i="4"/>
  <c r="K18262" i="4"/>
  <c r="K18261" i="4"/>
  <c r="K18260" i="4"/>
  <c r="K18259" i="4"/>
  <c r="K18258" i="4"/>
  <c r="K18257" i="4"/>
  <c r="K18256" i="4"/>
  <c r="K18255" i="4"/>
  <c r="K18254" i="4"/>
  <c r="K18253" i="4"/>
  <c r="K18252" i="4"/>
  <c r="K18251" i="4"/>
  <c r="K18250" i="4"/>
  <c r="K18249" i="4"/>
  <c r="K18248" i="4"/>
  <c r="K18247" i="4"/>
  <c r="K18246" i="4"/>
  <c r="K18245" i="4"/>
  <c r="K18244" i="4"/>
  <c r="K18243" i="4"/>
  <c r="K18242" i="4"/>
  <c r="K18241" i="4"/>
  <c r="K18240" i="4"/>
  <c r="K18239" i="4"/>
  <c r="K18238" i="4"/>
  <c r="K18237" i="4"/>
  <c r="K18236" i="4"/>
  <c r="K18235" i="4"/>
  <c r="K18234" i="4"/>
  <c r="K18233" i="4"/>
  <c r="K18232" i="4"/>
  <c r="K18231" i="4"/>
  <c r="K18230" i="4"/>
  <c r="K18229" i="4"/>
  <c r="K18228" i="4"/>
  <c r="K18227" i="4"/>
  <c r="K18226" i="4"/>
  <c r="K18225" i="4"/>
  <c r="K18224" i="4"/>
  <c r="K18223" i="4"/>
  <c r="K18222" i="4"/>
  <c r="K18221" i="4"/>
  <c r="K18220" i="4"/>
  <c r="K18219" i="4"/>
  <c r="K18218" i="4"/>
  <c r="K18217" i="4"/>
  <c r="K18216" i="4"/>
  <c r="K18215" i="4"/>
  <c r="K18214" i="4"/>
  <c r="K18213" i="4"/>
  <c r="K18212" i="4"/>
  <c r="K18211" i="4"/>
  <c r="K18210" i="4"/>
  <c r="K18209" i="4"/>
  <c r="K18208" i="4"/>
  <c r="K18207" i="4"/>
  <c r="K18206" i="4"/>
  <c r="K18205" i="4"/>
  <c r="K18204" i="4"/>
  <c r="K18203" i="4"/>
  <c r="K18202" i="4"/>
  <c r="K18201" i="4"/>
  <c r="K18200" i="4"/>
  <c r="K18199" i="4"/>
  <c r="K18198" i="4"/>
  <c r="K18197" i="4"/>
  <c r="K18196" i="4"/>
  <c r="K18195" i="4"/>
  <c r="K18194" i="4"/>
  <c r="K18193" i="4"/>
  <c r="K18192" i="4"/>
  <c r="K18191" i="4"/>
  <c r="K18190" i="4"/>
  <c r="K18189" i="4"/>
  <c r="K18188" i="4"/>
  <c r="K18187" i="4"/>
  <c r="K18186" i="4"/>
  <c r="K18185" i="4"/>
  <c r="K18184" i="4"/>
  <c r="K18183" i="4"/>
  <c r="K18182" i="4"/>
  <c r="K18181" i="4"/>
  <c r="K18180" i="4"/>
  <c r="K18179" i="4"/>
  <c r="K18178" i="4"/>
  <c r="K18177" i="4"/>
  <c r="K18176" i="4"/>
  <c r="K18175" i="4"/>
  <c r="K18174" i="4"/>
  <c r="K18173" i="4"/>
  <c r="K18172" i="4"/>
  <c r="K18171" i="4"/>
  <c r="K18170" i="4"/>
  <c r="K18169" i="4"/>
  <c r="K18168" i="4"/>
  <c r="K18167" i="4"/>
  <c r="K18166" i="4"/>
  <c r="K18165" i="4"/>
  <c r="K18164" i="4"/>
  <c r="K18163" i="4"/>
  <c r="K18162" i="4"/>
  <c r="K18161" i="4"/>
  <c r="K18160" i="4"/>
  <c r="K18159" i="4"/>
  <c r="K18158" i="4"/>
  <c r="K18157" i="4"/>
  <c r="K18156" i="4"/>
  <c r="K18155" i="4"/>
  <c r="K18154" i="4"/>
  <c r="K18153" i="4"/>
  <c r="K18152" i="4"/>
  <c r="K18151" i="4"/>
  <c r="K18150" i="4"/>
  <c r="K18149" i="4"/>
  <c r="K18148" i="4"/>
  <c r="K18147" i="4"/>
  <c r="K18146" i="4"/>
  <c r="K18145" i="4"/>
  <c r="K18144" i="4"/>
  <c r="K18143" i="4"/>
  <c r="K18142" i="4"/>
  <c r="K18141" i="4"/>
  <c r="K18140" i="4"/>
  <c r="K18139" i="4"/>
  <c r="K18138" i="4"/>
  <c r="K18137" i="4"/>
  <c r="K18136" i="4"/>
  <c r="K18135" i="4"/>
  <c r="K18134" i="4"/>
  <c r="K18133" i="4"/>
  <c r="K18132" i="4"/>
  <c r="K18131" i="4"/>
  <c r="K18130" i="4"/>
  <c r="K18129" i="4"/>
  <c r="K18128" i="4"/>
  <c r="K18127" i="4"/>
  <c r="K18126" i="4"/>
  <c r="K18125" i="4"/>
  <c r="K18124" i="4"/>
  <c r="K18123" i="4"/>
  <c r="K18122" i="4"/>
  <c r="K18121" i="4"/>
  <c r="K18120" i="4"/>
  <c r="K18119" i="4"/>
  <c r="K18118" i="4"/>
  <c r="K18117" i="4"/>
  <c r="K18116" i="4"/>
  <c r="K18115" i="4"/>
  <c r="K18114" i="4"/>
  <c r="K18113" i="4"/>
  <c r="K18112" i="4"/>
  <c r="K18111" i="4"/>
  <c r="K18110" i="4"/>
  <c r="K18109" i="4"/>
  <c r="K18108" i="4"/>
  <c r="K18107" i="4"/>
  <c r="K18106" i="4"/>
  <c r="K18105" i="4"/>
  <c r="K18104" i="4"/>
  <c r="K18103" i="4"/>
  <c r="K18102" i="4"/>
  <c r="K18101" i="4"/>
  <c r="K18100" i="4"/>
  <c r="K18099" i="4"/>
  <c r="K18098" i="4"/>
  <c r="K18097" i="4"/>
  <c r="K18096" i="4"/>
  <c r="K18095" i="4"/>
  <c r="K18094" i="4"/>
  <c r="K18093" i="4"/>
  <c r="K18092" i="4"/>
  <c r="K18091" i="4"/>
  <c r="K18090" i="4"/>
  <c r="K18089" i="4"/>
  <c r="K18088" i="4"/>
  <c r="K18087" i="4"/>
  <c r="K18086" i="4"/>
  <c r="K18085" i="4"/>
  <c r="K18084" i="4"/>
  <c r="K18083" i="4"/>
  <c r="K18082" i="4"/>
  <c r="K18081" i="4"/>
  <c r="K18080" i="4"/>
  <c r="K18079" i="4"/>
  <c r="K18078" i="4"/>
  <c r="K18077" i="4"/>
  <c r="K18076" i="4"/>
  <c r="K18075" i="4"/>
  <c r="K18074" i="4"/>
  <c r="K18073" i="4"/>
  <c r="K18072" i="4"/>
  <c r="K18071" i="4"/>
  <c r="K18070" i="4"/>
  <c r="K18069" i="4"/>
  <c r="K18068" i="4"/>
  <c r="K18067" i="4"/>
  <c r="K18066" i="4"/>
  <c r="K18065" i="4"/>
  <c r="K18064" i="4"/>
  <c r="K18063" i="4"/>
  <c r="K18062" i="4"/>
  <c r="K18061" i="4"/>
  <c r="K18060" i="4"/>
  <c r="K18059" i="4"/>
  <c r="K18058" i="4"/>
  <c r="K18057" i="4"/>
  <c r="K18056" i="4"/>
  <c r="K18055" i="4"/>
  <c r="K18054" i="4"/>
  <c r="K18053" i="4"/>
  <c r="K18052" i="4"/>
  <c r="K18051" i="4"/>
  <c r="K18050" i="4"/>
  <c r="K18049" i="4"/>
  <c r="K18048" i="4"/>
  <c r="K18047" i="4"/>
  <c r="K18046" i="4"/>
  <c r="K18045" i="4"/>
  <c r="K18044" i="4"/>
  <c r="K18043" i="4"/>
  <c r="K18042" i="4"/>
  <c r="K18041" i="4"/>
  <c r="K18040" i="4"/>
  <c r="K18039" i="4"/>
  <c r="K18038" i="4"/>
  <c r="K18037" i="4"/>
  <c r="K18036" i="4"/>
  <c r="K18035" i="4"/>
  <c r="K18034" i="4"/>
  <c r="K18033" i="4"/>
  <c r="K18032" i="4"/>
  <c r="K18031" i="4"/>
  <c r="K18030" i="4"/>
  <c r="K18029" i="4"/>
  <c r="K18028" i="4"/>
  <c r="K18027" i="4"/>
  <c r="K18026" i="4"/>
  <c r="K18025" i="4"/>
  <c r="K18024" i="4"/>
  <c r="K18023" i="4"/>
  <c r="K18022" i="4"/>
  <c r="K18021" i="4"/>
  <c r="K18020" i="4"/>
  <c r="K18019" i="4"/>
  <c r="K18018" i="4"/>
  <c r="K18017" i="4"/>
  <c r="K18016" i="4"/>
  <c r="K18015" i="4"/>
  <c r="K18014" i="4"/>
  <c r="K18013" i="4"/>
  <c r="K18012" i="4"/>
  <c r="K18011" i="4"/>
  <c r="K18010" i="4"/>
  <c r="K18009" i="4"/>
  <c r="K18008" i="4"/>
  <c r="K18007" i="4"/>
  <c r="K18006" i="4"/>
  <c r="K18005" i="4"/>
  <c r="K18004" i="4"/>
  <c r="K18003" i="4"/>
  <c r="K18002" i="4"/>
  <c r="K18001" i="4"/>
  <c r="K18000" i="4"/>
  <c r="K17999" i="4"/>
  <c r="K17998" i="4"/>
  <c r="K17997" i="4"/>
  <c r="K17996" i="4"/>
  <c r="K17995" i="4"/>
  <c r="K17994" i="4"/>
  <c r="K17993" i="4"/>
  <c r="K17992" i="4"/>
  <c r="K17991" i="4"/>
  <c r="K17990" i="4"/>
  <c r="K17989" i="4"/>
  <c r="K17988" i="4"/>
  <c r="K17987" i="4"/>
  <c r="K17986" i="4"/>
  <c r="K17985" i="4"/>
  <c r="K17984" i="4"/>
  <c r="K17983" i="4"/>
  <c r="K17982" i="4"/>
  <c r="K17981" i="4"/>
  <c r="K17980" i="4"/>
  <c r="K17979" i="4"/>
  <c r="K17978" i="4"/>
  <c r="K17977" i="4"/>
  <c r="K17976" i="4"/>
  <c r="K17975" i="4"/>
  <c r="K17974" i="4"/>
  <c r="K17973" i="4"/>
  <c r="K17972" i="4"/>
  <c r="K17971" i="4"/>
  <c r="K17970" i="4"/>
  <c r="K17969" i="4"/>
  <c r="K17968" i="4"/>
  <c r="K17967" i="4"/>
  <c r="K17966" i="4"/>
  <c r="K17965" i="4"/>
  <c r="K17964" i="4"/>
  <c r="K17963" i="4"/>
  <c r="K17962" i="4"/>
  <c r="K17961" i="4"/>
  <c r="K17960" i="4"/>
  <c r="K17959" i="4"/>
  <c r="K17958" i="4"/>
  <c r="K17957" i="4"/>
  <c r="K17956" i="4"/>
  <c r="K17955" i="4"/>
  <c r="K17954" i="4"/>
  <c r="K17953" i="4"/>
  <c r="K17952" i="4"/>
  <c r="K17951" i="4"/>
  <c r="K17950" i="4"/>
  <c r="K17949" i="4"/>
  <c r="K17948" i="4"/>
  <c r="K17947" i="4"/>
  <c r="K17946" i="4"/>
  <c r="K17945" i="4"/>
  <c r="K17944" i="4"/>
  <c r="K17943" i="4"/>
  <c r="K17942" i="4"/>
  <c r="K17941" i="4"/>
  <c r="K17940" i="4"/>
  <c r="K17939" i="4"/>
  <c r="K17938" i="4"/>
  <c r="K17937" i="4"/>
  <c r="K17936" i="4"/>
  <c r="K17935" i="4"/>
  <c r="K17934" i="4"/>
  <c r="K17933" i="4"/>
  <c r="K17932" i="4"/>
  <c r="K17931" i="4"/>
  <c r="K17930" i="4"/>
  <c r="K17929" i="4"/>
  <c r="K17928" i="4"/>
  <c r="K17927" i="4"/>
  <c r="K17926" i="4"/>
  <c r="K17925" i="4"/>
  <c r="K17924" i="4"/>
  <c r="K17923" i="4"/>
  <c r="K17922" i="4"/>
  <c r="K17921" i="4"/>
  <c r="K17920" i="4"/>
  <c r="K17919" i="4"/>
  <c r="K17918" i="4"/>
  <c r="K17917" i="4"/>
  <c r="K17916" i="4"/>
  <c r="K17915" i="4"/>
  <c r="K17914" i="4"/>
  <c r="K17913" i="4"/>
  <c r="K17912" i="4"/>
  <c r="K17911" i="4"/>
  <c r="K17910" i="4"/>
  <c r="K17909" i="4"/>
  <c r="K17908" i="4"/>
  <c r="K17907" i="4"/>
  <c r="K17906" i="4"/>
  <c r="K17905" i="4"/>
  <c r="K17904" i="4"/>
  <c r="K17903" i="4"/>
  <c r="K17902" i="4"/>
  <c r="K17901" i="4"/>
  <c r="K17900" i="4"/>
  <c r="K17899" i="4"/>
  <c r="K17898" i="4"/>
  <c r="K17897" i="4"/>
  <c r="K17896" i="4"/>
  <c r="K17895" i="4"/>
  <c r="K17894" i="4"/>
  <c r="K17893" i="4"/>
  <c r="K17892" i="4"/>
  <c r="K17891" i="4"/>
  <c r="K17890" i="4"/>
  <c r="K17889" i="4"/>
  <c r="K17888" i="4"/>
  <c r="K17887" i="4"/>
  <c r="K17886" i="4"/>
  <c r="K17885" i="4"/>
  <c r="K17884" i="4"/>
  <c r="K17883" i="4"/>
  <c r="K17882" i="4"/>
  <c r="K17881" i="4"/>
  <c r="K17880" i="4"/>
  <c r="K17879" i="4"/>
  <c r="K17878" i="4"/>
  <c r="K17877" i="4"/>
  <c r="K17876" i="4"/>
  <c r="K17875" i="4"/>
  <c r="K17874" i="4"/>
  <c r="K17873" i="4"/>
  <c r="K17872" i="4"/>
  <c r="K17871" i="4"/>
  <c r="K17870" i="4"/>
  <c r="K17869" i="4"/>
  <c r="K17868" i="4"/>
  <c r="K17867" i="4"/>
  <c r="K17866" i="4"/>
  <c r="K17865" i="4"/>
  <c r="K17864" i="4"/>
  <c r="K17863" i="4"/>
  <c r="K17862" i="4"/>
  <c r="K17861" i="4"/>
  <c r="K17860" i="4"/>
  <c r="K17859" i="4"/>
  <c r="K17858" i="4"/>
  <c r="K17857" i="4"/>
  <c r="K17856" i="4"/>
  <c r="K17855" i="4"/>
  <c r="K17854" i="4"/>
  <c r="K17853" i="4"/>
  <c r="K17852" i="4"/>
  <c r="K17851" i="4"/>
  <c r="K17850" i="4"/>
  <c r="K17849" i="4"/>
  <c r="K17848" i="4"/>
  <c r="K17847" i="4"/>
  <c r="K17846" i="4"/>
  <c r="K17845" i="4"/>
  <c r="K17844" i="4"/>
  <c r="K17843" i="4"/>
  <c r="K17842" i="4"/>
  <c r="K17841" i="4"/>
  <c r="K17840" i="4"/>
  <c r="K17839" i="4"/>
  <c r="K17838" i="4"/>
  <c r="K17837" i="4"/>
  <c r="K17836" i="4"/>
  <c r="K17835" i="4"/>
  <c r="K17834" i="4"/>
  <c r="K17833" i="4"/>
  <c r="K17832" i="4"/>
  <c r="K17831" i="4"/>
  <c r="K17830" i="4"/>
  <c r="K17829" i="4"/>
  <c r="K17828" i="4"/>
  <c r="K17827" i="4"/>
  <c r="K17826" i="4"/>
  <c r="K17825" i="4"/>
  <c r="K17824" i="4"/>
  <c r="K17823" i="4"/>
  <c r="K17822" i="4"/>
  <c r="K17821" i="4"/>
  <c r="K17820" i="4"/>
  <c r="K17819" i="4"/>
  <c r="K17818" i="4"/>
  <c r="K17817" i="4"/>
  <c r="K17816" i="4"/>
  <c r="K17815" i="4"/>
  <c r="K17814" i="4"/>
  <c r="K17813" i="4"/>
  <c r="K17812" i="4"/>
  <c r="K17811" i="4"/>
  <c r="K17810" i="4"/>
  <c r="K17809" i="4"/>
  <c r="K17808" i="4"/>
  <c r="K17807" i="4"/>
  <c r="K17806" i="4"/>
  <c r="K17805" i="4"/>
  <c r="K17804" i="4"/>
  <c r="K17803" i="4"/>
  <c r="K17802" i="4"/>
  <c r="K17801" i="4"/>
  <c r="K17800" i="4"/>
  <c r="K17799" i="4"/>
  <c r="K17798" i="4"/>
  <c r="K17797" i="4"/>
  <c r="K17796" i="4"/>
  <c r="K17795" i="4"/>
  <c r="K17794" i="4"/>
  <c r="K17793" i="4"/>
  <c r="K17792" i="4"/>
  <c r="K17791" i="4"/>
  <c r="K17790" i="4"/>
  <c r="K17789" i="4"/>
  <c r="K17788" i="4"/>
  <c r="K17787" i="4"/>
  <c r="K17786" i="4"/>
  <c r="K17785" i="4"/>
  <c r="K17784" i="4"/>
  <c r="K17783" i="4"/>
  <c r="K17782" i="4"/>
  <c r="K17781" i="4"/>
  <c r="K17780" i="4"/>
  <c r="K17779" i="4"/>
  <c r="K17778" i="4"/>
  <c r="K17777" i="4"/>
  <c r="K17776" i="4"/>
  <c r="K17775" i="4"/>
  <c r="K17774" i="4"/>
  <c r="K17773" i="4"/>
  <c r="K17772" i="4"/>
  <c r="K17771" i="4"/>
  <c r="K17770" i="4"/>
  <c r="K17769" i="4"/>
  <c r="K17768" i="4"/>
  <c r="K17767" i="4"/>
  <c r="K17766" i="4"/>
  <c r="K17765" i="4"/>
  <c r="K17764" i="4"/>
  <c r="K17763" i="4"/>
  <c r="K17762" i="4"/>
  <c r="K17761" i="4"/>
  <c r="K17760" i="4"/>
  <c r="K17759" i="4"/>
  <c r="K17758" i="4"/>
  <c r="K17757" i="4"/>
  <c r="K17756" i="4"/>
  <c r="K17755" i="4"/>
  <c r="K17754" i="4"/>
  <c r="K17753" i="4"/>
  <c r="K17752" i="4"/>
  <c r="K17751" i="4"/>
  <c r="K17750" i="4"/>
  <c r="K17749" i="4"/>
  <c r="K17748" i="4"/>
  <c r="K17747" i="4"/>
  <c r="K17746" i="4"/>
  <c r="K17745" i="4"/>
  <c r="K17744" i="4"/>
  <c r="K17743" i="4"/>
  <c r="K17742" i="4"/>
  <c r="K17741" i="4"/>
  <c r="K17740" i="4"/>
  <c r="K17739" i="4"/>
  <c r="K17738" i="4"/>
  <c r="K17737" i="4"/>
  <c r="K17736" i="4"/>
  <c r="K17735" i="4"/>
  <c r="K17734" i="4"/>
  <c r="K17733" i="4"/>
  <c r="K17732" i="4"/>
  <c r="K17731" i="4"/>
  <c r="K17730" i="4"/>
  <c r="K17729" i="4"/>
  <c r="K17728" i="4"/>
  <c r="K17727" i="4"/>
  <c r="K17726" i="4"/>
  <c r="K17725" i="4"/>
  <c r="K17724" i="4"/>
  <c r="K17723" i="4"/>
  <c r="K17722" i="4"/>
  <c r="K17721" i="4"/>
  <c r="K17720" i="4"/>
  <c r="K17719" i="4"/>
  <c r="K17718" i="4"/>
  <c r="K17717" i="4"/>
  <c r="K17716" i="4"/>
  <c r="K17715" i="4"/>
  <c r="K17714" i="4"/>
  <c r="K17713" i="4"/>
  <c r="K17712" i="4"/>
  <c r="K17711" i="4"/>
  <c r="K17710" i="4"/>
  <c r="K17709" i="4"/>
  <c r="K17708" i="4"/>
  <c r="K17707" i="4"/>
  <c r="K17706" i="4"/>
  <c r="K17705" i="4"/>
  <c r="K17704" i="4"/>
  <c r="K17703" i="4"/>
  <c r="K17702" i="4"/>
  <c r="K17701" i="4"/>
  <c r="K17700" i="4"/>
  <c r="K17699" i="4"/>
  <c r="K17698" i="4"/>
  <c r="K17697" i="4"/>
  <c r="K17696" i="4"/>
  <c r="K17695" i="4"/>
  <c r="K17694" i="4"/>
  <c r="K17693" i="4"/>
  <c r="K17692" i="4"/>
  <c r="K17691" i="4"/>
  <c r="K17690" i="4"/>
  <c r="K17689" i="4"/>
  <c r="K17688" i="4"/>
  <c r="K17687" i="4"/>
  <c r="K17686" i="4"/>
  <c r="K17685" i="4"/>
  <c r="K17684" i="4"/>
  <c r="K17683" i="4"/>
  <c r="K17682" i="4"/>
  <c r="K17681" i="4"/>
  <c r="K17680" i="4"/>
  <c r="K17679" i="4"/>
  <c r="K17678" i="4"/>
  <c r="K17677" i="4"/>
  <c r="K17676" i="4"/>
  <c r="K17675" i="4"/>
  <c r="K17674" i="4"/>
  <c r="K17673" i="4"/>
  <c r="K17672" i="4"/>
  <c r="K17671" i="4"/>
  <c r="K17670" i="4"/>
  <c r="K17669" i="4"/>
  <c r="K17668" i="4"/>
  <c r="K17667" i="4"/>
  <c r="K17666" i="4"/>
  <c r="K17665" i="4"/>
  <c r="K17664" i="4"/>
  <c r="K17663" i="4"/>
  <c r="K17662" i="4"/>
  <c r="K17661" i="4"/>
  <c r="K17660" i="4"/>
  <c r="K17659" i="4"/>
  <c r="K17658" i="4"/>
  <c r="K17657" i="4"/>
  <c r="K17656" i="4"/>
  <c r="K17655" i="4"/>
  <c r="K17654" i="4"/>
  <c r="K17653" i="4"/>
  <c r="K17652" i="4"/>
  <c r="K17651" i="4"/>
  <c r="K17650" i="4"/>
  <c r="K17649" i="4"/>
  <c r="K17648" i="4"/>
  <c r="K17647" i="4"/>
  <c r="K17646" i="4"/>
  <c r="K17645" i="4"/>
  <c r="K17644" i="4"/>
  <c r="K17643" i="4"/>
  <c r="K17642" i="4"/>
  <c r="K17641" i="4"/>
  <c r="K17640" i="4"/>
  <c r="K17639" i="4"/>
  <c r="K17638" i="4"/>
  <c r="K17637" i="4"/>
  <c r="K17636" i="4"/>
  <c r="K17635" i="4"/>
  <c r="K17634" i="4"/>
  <c r="K17633" i="4"/>
  <c r="K17632" i="4"/>
  <c r="K17631" i="4"/>
  <c r="K17630" i="4"/>
  <c r="K17629" i="4"/>
  <c r="K17628" i="4"/>
  <c r="K17627" i="4"/>
  <c r="K17626" i="4"/>
  <c r="K17625" i="4"/>
  <c r="K17624" i="4"/>
  <c r="K17623" i="4"/>
  <c r="K17622" i="4"/>
  <c r="K17621" i="4"/>
  <c r="K17620" i="4"/>
  <c r="K17619" i="4"/>
  <c r="K17618" i="4"/>
  <c r="K17617" i="4"/>
  <c r="K17616" i="4"/>
  <c r="K17615" i="4"/>
  <c r="K17614" i="4"/>
  <c r="K17613" i="4"/>
  <c r="K17612" i="4"/>
  <c r="K17611" i="4"/>
  <c r="K17610" i="4"/>
  <c r="K17609" i="4"/>
  <c r="K17608" i="4"/>
  <c r="K17607" i="4"/>
  <c r="K17606" i="4"/>
  <c r="K17605" i="4"/>
  <c r="K17604" i="4"/>
  <c r="K17603" i="4"/>
  <c r="K17602" i="4"/>
  <c r="K17601" i="4"/>
  <c r="K17600" i="4"/>
  <c r="K17599" i="4"/>
  <c r="K17598" i="4"/>
  <c r="K17597" i="4"/>
  <c r="K17596" i="4"/>
  <c r="K17595" i="4"/>
  <c r="K17594" i="4"/>
  <c r="K17593" i="4"/>
  <c r="K17592" i="4"/>
  <c r="K17591" i="4"/>
  <c r="K17590" i="4"/>
  <c r="K17589" i="4"/>
  <c r="K17588" i="4"/>
  <c r="K17587" i="4"/>
  <c r="K17586" i="4"/>
  <c r="K17585" i="4"/>
  <c r="K17584" i="4"/>
  <c r="K17583" i="4"/>
  <c r="K17582" i="4"/>
  <c r="K17581" i="4"/>
  <c r="K17580" i="4"/>
  <c r="K17579" i="4"/>
  <c r="K17578" i="4"/>
  <c r="K17577" i="4"/>
  <c r="K17576" i="4"/>
  <c r="K17575" i="4"/>
  <c r="K17574" i="4"/>
  <c r="K17573" i="4"/>
  <c r="K17572" i="4"/>
  <c r="K17571" i="4"/>
  <c r="K17570" i="4"/>
  <c r="K17569" i="4"/>
  <c r="K17568" i="4"/>
  <c r="K17567" i="4"/>
  <c r="K17566" i="4"/>
  <c r="K17565" i="4"/>
  <c r="K17564" i="4"/>
  <c r="K17563" i="4"/>
  <c r="K17562" i="4"/>
  <c r="K17561" i="4"/>
  <c r="K17560" i="4"/>
  <c r="K17559" i="4"/>
  <c r="K17558" i="4"/>
  <c r="K17557" i="4"/>
  <c r="K17556" i="4"/>
  <c r="K17555" i="4"/>
  <c r="K17554" i="4"/>
  <c r="K17553" i="4"/>
  <c r="K17552" i="4"/>
  <c r="K17551" i="4"/>
  <c r="K17550" i="4"/>
  <c r="K17549" i="4"/>
  <c r="K17548" i="4"/>
  <c r="K17547" i="4"/>
  <c r="K17546" i="4"/>
  <c r="K17545" i="4"/>
  <c r="K17544" i="4"/>
  <c r="K17543" i="4"/>
  <c r="K17542" i="4"/>
  <c r="K17541" i="4"/>
  <c r="K17540" i="4"/>
  <c r="K17539" i="4"/>
  <c r="K17538" i="4"/>
  <c r="K17537" i="4"/>
  <c r="K17536" i="4"/>
  <c r="K17535" i="4"/>
  <c r="K17534" i="4"/>
  <c r="K17533" i="4"/>
  <c r="K17532" i="4"/>
  <c r="K17531" i="4"/>
  <c r="K17530" i="4"/>
  <c r="K17529" i="4"/>
  <c r="K17528" i="4"/>
  <c r="K17527" i="4"/>
  <c r="K17526" i="4"/>
  <c r="K17525" i="4"/>
  <c r="K17524" i="4"/>
  <c r="K17523" i="4"/>
  <c r="K17522" i="4"/>
  <c r="K17521" i="4"/>
  <c r="K17520" i="4"/>
  <c r="K17519" i="4"/>
  <c r="K17518" i="4"/>
  <c r="K17517" i="4"/>
  <c r="K17516" i="4"/>
  <c r="K17515" i="4"/>
  <c r="K17514" i="4"/>
  <c r="K17513" i="4"/>
  <c r="K17512" i="4"/>
  <c r="K17511" i="4"/>
  <c r="K17510" i="4"/>
  <c r="K17509" i="4"/>
  <c r="K17508" i="4"/>
  <c r="K17507" i="4"/>
  <c r="K17506" i="4"/>
  <c r="K17505" i="4"/>
  <c r="K17504" i="4"/>
  <c r="K17503" i="4"/>
  <c r="K17502" i="4"/>
  <c r="K17501" i="4"/>
  <c r="K17500" i="4"/>
  <c r="K17499" i="4"/>
  <c r="K17498" i="4"/>
  <c r="K17497" i="4"/>
  <c r="K17496" i="4"/>
  <c r="K17495" i="4"/>
  <c r="K17494" i="4"/>
  <c r="K17493" i="4"/>
  <c r="K17492" i="4"/>
  <c r="K17491" i="4"/>
  <c r="K17490" i="4"/>
  <c r="K17489" i="4"/>
  <c r="K17488" i="4"/>
  <c r="K17487" i="4"/>
  <c r="K17486" i="4"/>
  <c r="K17485" i="4"/>
  <c r="K17484" i="4"/>
  <c r="K17483" i="4"/>
  <c r="K17482" i="4"/>
  <c r="K17481" i="4"/>
  <c r="K17480" i="4"/>
  <c r="K17479" i="4"/>
  <c r="K17478" i="4"/>
  <c r="K17477" i="4"/>
  <c r="K17476" i="4"/>
  <c r="K17475" i="4"/>
  <c r="K17474" i="4"/>
  <c r="K17473" i="4"/>
  <c r="K17472" i="4"/>
  <c r="K17471" i="4"/>
  <c r="K17470" i="4"/>
  <c r="K17469" i="4"/>
  <c r="K17468" i="4"/>
  <c r="K17467" i="4"/>
  <c r="K17466" i="4"/>
  <c r="K17465" i="4"/>
  <c r="K17464" i="4"/>
  <c r="K17463" i="4"/>
  <c r="K17462" i="4"/>
  <c r="K17461" i="4"/>
  <c r="K17460" i="4"/>
  <c r="K17459" i="4"/>
  <c r="K17458" i="4"/>
  <c r="K17457" i="4"/>
  <c r="K17456" i="4"/>
  <c r="K17455" i="4"/>
  <c r="K17454" i="4"/>
  <c r="K17453" i="4"/>
  <c r="K17452" i="4"/>
  <c r="K17451" i="4"/>
  <c r="K17450" i="4"/>
  <c r="K17449" i="4"/>
  <c r="K17448" i="4"/>
  <c r="K17447" i="4"/>
  <c r="K17446" i="4"/>
  <c r="K17445" i="4"/>
  <c r="K17444" i="4"/>
  <c r="K17443" i="4"/>
  <c r="K17442" i="4"/>
  <c r="K17441" i="4"/>
  <c r="K17440" i="4"/>
  <c r="K17439" i="4"/>
  <c r="K17438" i="4"/>
  <c r="K17437" i="4"/>
  <c r="K17436" i="4"/>
  <c r="K17435" i="4"/>
  <c r="K17434" i="4"/>
  <c r="K17433" i="4"/>
  <c r="K17432" i="4"/>
  <c r="K17431" i="4"/>
  <c r="K17430" i="4"/>
  <c r="K17429" i="4"/>
  <c r="K17428" i="4"/>
  <c r="K17427" i="4"/>
  <c r="K17426" i="4"/>
  <c r="K17425" i="4"/>
  <c r="K17424" i="4"/>
  <c r="K17423" i="4"/>
  <c r="K17422" i="4"/>
  <c r="K17421" i="4"/>
  <c r="K17420" i="4"/>
  <c r="K17419" i="4"/>
  <c r="K17418" i="4"/>
  <c r="K17417" i="4"/>
  <c r="K17416" i="4"/>
  <c r="K17415" i="4"/>
  <c r="K17414" i="4"/>
  <c r="K17413" i="4"/>
  <c r="K17412" i="4"/>
  <c r="K17411" i="4"/>
  <c r="K17410" i="4"/>
  <c r="K17409" i="4"/>
  <c r="K17408" i="4"/>
  <c r="K17407" i="4"/>
  <c r="K17406" i="4"/>
  <c r="K17405" i="4"/>
  <c r="K17404" i="4"/>
  <c r="K17403" i="4"/>
  <c r="K17402" i="4"/>
  <c r="K17401" i="4"/>
  <c r="K17400" i="4"/>
  <c r="K17399" i="4"/>
  <c r="K17398" i="4"/>
  <c r="K17397" i="4"/>
  <c r="K17396" i="4"/>
  <c r="K17395" i="4"/>
  <c r="K17394" i="4"/>
  <c r="K17393" i="4"/>
  <c r="K17392" i="4"/>
  <c r="K17391" i="4"/>
  <c r="K17390" i="4"/>
  <c r="K17389" i="4"/>
  <c r="K17388" i="4"/>
  <c r="K17387" i="4"/>
  <c r="K17386" i="4"/>
  <c r="K17385" i="4"/>
  <c r="K17384" i="4"/>
  <c r="K17383" i="4"/>
  <c r="K17382" i="4"/>
  <c r="K17381" i="4"/>
  <c r="K17380" i="4"/>
  <c r="K17379" i="4"/>
  <c r="K17378" i="4"/>
  <c r="K17377" i="4"/>
  <c r="K17376" i="4"/>
  <c r="K17375" i="4"/>
  <c r="K17374" i="4"/>
  <c r="K17373" i="4"/>
  <c r="K17372" i="4"/>
  <c r="K17371" i="4"/>
  <c r="K17370" i="4"/>
  <c r="K17369" i="4"/>
  <c r="K17368" i="4"/>
  <c r="K17367" i="4"/>
  <c r="K17366" i="4"/>
  <c r="K17365" i="4"/>
  <c r="K17364" i="4"/>
  <c r="K17363" i="4"/>
  <c r="K17362" i="4"/>
  <c r="K17361" i="4"/>
  <c r="K17360" i="4"/>
  <c r="K17359" i="4"/>
  <c r="K17358" i="4"/>
  <c r="K17357" i="4"/>
  <c r="K17356" i="4"/>
  <c r="K17355" i="4"/>
  <c r="K17354" i="4"/>
  <c r="K17353" i="4"/>
  <c r="K17352" i="4"/>
  <c r="K17351" i="4"/>
  <c r="K17350" i="4"/>
  <c r="K17349" i="4"/>
  <c r="K17348" i="4"/>
  <c r="K17347" i="4"/>
  <c r="K17346" i="4"/>
  <c r="K17345" i="4"/>
  <c r="K17344" i="4"/>
  <c r="K17343" i="4"/>
  <c r="K17342" i="4"/>
  <c r="K17341" i="4"/>
  <c r="K17340" i="4"/>
  <c r="K17339" i="4"/>
  <c r="K17338" i="4"/>
  <c r="K17337" i="4"/>
  <c r="K17336" i="4"/>
  <c r="K17335" i="4"/>
  <c r="K17334" i="4"/>
  <c r="K17333" i="4"/>
  <c r="K17332" i="4"/>
  <c r="K17331" i="4"/>
  <c r="K17330" i="4"/>
  <c r="K17329" i="4"/>
  <c r="K17328" i="4"/>
  <c r="K17327" i="4"/>
  <c r="K17326" i="4"/>
  <c r="K17325" i="4"/>
  <c r="K17324" i="4"/>
  <c r="K17323" i="4"/>
  <c r="K17322" i="4"/>
  <c r="K17321" i="4"/>
  <c r="K17320" i="4"/>
  <c r="K17319" i="4"/>
  <c r="K17318" i="4"/>
  <c r="K17317" i="4"/>
  <c r="K17316" i="4"/>
  <c r="K17315" i="4"/>
  <c r="K17314" i="4"/>
  <c r="K17313" i="4"/>
  <c r="K17312" i="4"/>
  <c r="K17311" i="4"/>
  <c r="K17310" i="4"/>
  <c r="K17309" i="4"/>
  <c r="K17308" i="4"/>
  <c r="K17307" i="4"/>
  <c r="K17306" i="4"/>
  <c r="K17305" i="4"/>
  <c r="K17304" i="4"/>
  <c r="K17303" i="4"/>
  <c r="K17302" i="4"/>
  <c r="K17301" i="4"/>
  <c r="K17300" i="4"/>
  <c r="K17299" i="4"/>
  <c r="K17298" i="4"/>
  <c r="K17297" i="4"/>
  <c r="K17296" i="4"/>
  <c r="K17295" i="4"/>
  <c r="K17294" i="4"/>
  <c r="K17293" i="4"/>
  <c r="K17292" i="4"/>
  <c r="K17291" i="4"/>
  <c r="K17290" i="4"/>
  <c r="K17289" i="4"/>
  <c r="K17288" i="4"/>
  <c r="K17287" i="4"/>
  <c r="K17286" i="4"/>
  <c r="K17285" i="4"/>
  <c r="K17284" i="4"/>
  <c r="K17283" i="4"/>
  <c r="K17282" i="4"/>
  <c r="K17281" i="4"/>
  <c r="K17280" i="4"/>
  <c r="K17279" i="4"/>
  <c r="K17278" i="4"/>
  <c r="K17277" i="4"/>
  <c r="K17276" i="4"/>
  <c r="K17275" i="4"/>
  <c r="K17274" i="4"/>
  <c r="K17273" i="4"/>
  <c r="K17272" i="4"/>
  <c r="K17271" i="4"/>
  <c r="K17270" i="4"/>
  <c r="K17269" i="4"/>
  <c r="K17268" i="4"/>
  <c r="K17267" i="4"/>
  <c r="K17266" i="4"/>
  <c r="K17265" i="4"/>
  <c r="K17264" i="4"/>
  <c r="K17263" i="4"/>
  <c r="K17262" i="4"/>
  <c r="K17261" i="4"/>
  <c r="K17260" i="4"/>
  <c r="K17259" i="4"/>
  <c r="K17258" i="4"/>
  <c r="K17257" i="4"/>
  <c r="K17256" i="4"/>
  <c r="K17255" i="4"/>
  <c r="K17254" i="4"/>
  <c r="K17253" i="4"/>
  <c r="K17252" i="4"/>
  <c r="K17251" i="4"/>
  <c r="K17250" i="4"/>
  <c r="K17249" i="4"/>
  <c r="K17248" i="4"/>
  <c r="K17247" i="4"/>
  <c r="K17246" i="4"/>
  <c r="K17245" i="4"/>
  <c r="K17244" i="4"/>
  <c r="K17243" i="4"/>
  <c r="K17242" i="4"/>
  <c r="K17241" i="4"/>
  <c r="K17240" i="4"/>
  <c r="K17239" i="4"/>
  <c r="K17238" i="4"/>
  <c r="K17237" i="4"/>
  <c r="K17236" i="4"/>
  <c r="K17235" i="4"/>
  <c r="K17234" i="4"/>
  <c r="K17233" i="4"/>
  <c r="K17232" i="4"/>
  <c r="K17231" i="4"/>
  <c r="K17230" i="4"/>
  <c r="K17229" i="4"/>
  <c r="K17228" i="4"/>
  <c r="K17227" i="4"/>
  <c r="K17226" i="4"/>
  <c r="K17225" i="4"/>
  <c r="K17224" i="4"/>
  <c r="K17223" i="4"/>
  <c r="K17222" i="4"/>
  <c r="K17221" i="4"/>
  <c r="K17220" i="4"/>
  <c r="K17219" i="4"/>
  <c r="K17218" i="4"/>
  <c r="K17217" i="4"/>
  <c r="K17216" i="4"/>
  <c r="K17215" i="4"/>
  <c r="K17214" i="4"/>
  <c r="K17213" i="4"/>
  <c r="K17212" i="4"/>
  <c r="K17211" i="4"/>
  <c r="K17210" i="4"/>
  <c r="K17209" i="4"/>
  <c r="K17208" i="4"/>
  <c r="K17207" i="4"/>
  <c r="K17206" i="4"/>
  <c r="K17205" i="4"/>
  <c r="K17204" i="4"/>
  <c r="K17203" i="4"/>
  <c r="K17202" i="4"/>
  <c r="K17201" i="4"/>
  <c r="K17200" i="4"/>
  <c r="K17199" i="4"/>
  <c r="K17198" i="4"/>
  <c r="K17197" i="4"/>
  <c r="K17196" i="4"/>
  <c r="K17195" i="4"/>
  <c r="K17194" i="4"/>
  <c r="K17193" i="4"/>
  <c r="K17192" i="4"/>
  <c r="K17191" i="4"/>
  <c r="K17190" i="4"/>
  <c r="K17189" i="4"/>
  <c r="K17188" i="4"/>
  <c r="K17187" i="4"/>
  <c r="K17186" i="4"/>
  <c r="K17185" i="4"/>
  <c r="K17184" i="4"/>
  <c r="K17183" i="4"/>
  <c r="K17182" i="4"/>
  <c r="K17181" i="4"/>
  <c r="K17180" i="4"/>
  <c r="K17179" i="4"/>
  <c r="K17178" i="4"/>
  <c r="K17177" i="4"/>
  <c r="K17176" i="4"/>
  <c r="K17175" i="4"/>
  <c r="K17174" i="4"/>
  <c r="K17173" i="4"/>
  <c r="K17172" i="4"/>
  <c r="K17171" i="4"/>
  <c r="K17170" i="4"/>
  <c r="K17169" i="4"/>
  <c r="K17168" i="4"/>
  <c r="K17167" i="4"/>
  <c r="K17166" i="4"/>
  <c r="K17165" i="4"/>
  <c r="K17164" i="4"/>
  <c r="K17163" i="4"/>
  <c r="K17162" i="4"/>
  <c r="K17161" i="4"/>
  <c r="K17160" i="4"/>
  <c r="K17159" i="4"/>
  <c r="K17158" i="4"/>
  <c r="K17157" i="4"/>
  <c r="K17156" i="4"/>
  <c r="K17155" i="4"/>
  <c r="K17154" i="4"/>
  <c r="K17153" i="4"/>
  <c r="K17152" i="4"/>
  <c r="K17151" i="4"/>
  <c r="K17150" i="4"/>
  <c r="K17149" i="4"/>
  <c r="K17148" i="4"/>
  <c r="K17147" i="4"/>
  <c r="K17146" i="4"/>
  <c r="K17145" i="4"/>
  <c r="K17144" i="4"/>
  <c r="K17143" i="4"/>
  <c r="K17142" i="4"/>
  <c r="K17141" i="4"/>
  <c r="K17140" i="4"/>
  <c r="K17139" i="4"/>
  <c r="K17138" i="4"/>
  <c r="K17137" i="4"/>
  <c r="K17136" i="4"/>
  <c r="K17135" i="4"/>
  <c r="K17134" i="4"/>
  <c r="K17133" i="4"/>
  <c r="K17132" i="4"/>
  <c r="K17131" i="4"/>
  <c r="K17130" i="4"/>
  <c r="K17129" i="4"/>
  <c r="K17128" i="4"/>
  <c r="K17127" i="4"/>
  <c r="K17126" i="4"/>
  <c r="K17125" i="4"/>
  <c r="K17124" i="4"/>
  <c r="K17123" i="4"/>
  <c r="K17122" i="4"/>
  <c r="K17121" i="4"/>
  <c r="K17120" i="4"/>
  <c r="K17119" i="4"/>
  <c r="K17118" i="4"/>
  <c r="K17117" i="4"/>
  <c r="K17116" i="4"/>
  <c r="K17115" i="4"/>
  <c r="K17114" i="4"/>
  <c r="K17113" i="4"/>
  <c r="K17112" i="4"/>
  <c r="K17111" i="4"/>
  <c r="K17110" i="4"/>
  <c r="K17109" i="4"/>
  <c r="K17108" i="4"/>
  <c r="K17107" i="4"/>
  <c r="K17106" i="4"/>
  <c r="K17105" i="4"/>
  <c r="K17104" i="4"/>
  <c r="K17103" i="4"/>
  <c r="K17102" i="4"/>
  <c r="K17101" i="4"/>
  <c r="K17100" i="4"/>
  <c r="K17099" i="4"/>
  <c r="K17098" i="4"/>
  <c r="K17097" i="4"/>
  <c r="K17096" i="4"/>
  <c r="K17095" i="4"/>
  <c r="K17094" i="4"/>
  <c r="K17093" i="4"/>
  <c r="K17092" i="4"/>
  <c r="K17091" i="4"/>
  <c r="K17090" i="4"/>
  <c r="K17089" i="4"/>
  <c r="K17088" i="4"/>
  <c r="K17087" i="4"/>
  <c r="K17086" i="4"/>
  <c r="K17085" i="4"/>
  <c r="K17084" i="4"/>
  <c r="K17083" i="4"/>
  <c r="K17082" i="4"/>
  <c r="K17081" i="4"/>
  <c r="K17080" i="4"/>
  <c r="K17079" i="4"/>
  <c r="K17078" i="4"/>
  <c r="K17077" i="4"/>
  <c r="K17076" i="4"/>
  <c r="K17075" i="4"/>
  <c r="K17074" i="4"/>
  <c r="K17073" i="4"/>
  <c r="K17072" i="4"/>
  <c r="K17071" i="4"/>
  <c r="K17070" i="4"/>
  <c r="K17069" i="4"/>
  <c r="K17068" i="4"/>
  <c r="K17067" i="4"/>
  <c r="K17066" i="4"/>
  <c r="K17065" i="4"/>
  <c r="K17064" i="4"/>
  <c r="K17063" i="4"/>
  <c r="K17062" i="4"/>
  <c r="K17061" i="4"/>
  <c r="K17060" i="4"/>
  <c r="K17059" i="4"/>
  <c r="K17058" i="4"/>
  <c r="K17057" i="4"/>
  <c r="K17056" i="4"/>
  <c r="K17055" i="4"/>
  <c r="K17054" i="4"/>
  <c r="K17053" i="4"/>
  <c r="K17052" i="4"/>
  <c r="K17051" i="4"/>
  <c r="K17050" i="4"/>
  <c r="K17049" i="4"/>
  <c r="K17048" i="4"/>
  <c r="K17047" i="4"/>
  <c r="K17046" i="4"/>
  <c r="K17045" i="4"/>
  <c r="K17044" i="4"/>
  <c r="K17043" i="4"/>
  <c r="K17042" i="4"/>
  <c r="K17041" i="4"/>
  <c r="K17040" i="4"/>
  <c r="K17039" i="4"/>
  <c r="K17038" i="4"/>
  <c r="K17037" i="4"/>
  <c r="K17036" i="4"/>
  <c r="K17035" i="4"/>
  <c r="K17034" i="4"/>
  <c r="K17033" i="4"/>
  <c r="K17032" i="4"/>
  <c r="K17031" i="4"/>
  <c r="K17030" i="4"/>
  <c r="K17029" i="4"/>
  <c r="K17028" i="4"/>
  <c r="K17027" i="4"/>
  <c r="K17026" i="4"/>
  <c r="K17025" i="4"/>
  <c r="K17024" i="4"/>
  <c r="K17023" i="4"/>
  <c r="K17022" i="4"/>
  <c r="K17021" i="4"/>
  <c r="K17020" i="4"/>
  <c r="K17019" i="4"/>
  <c r="K17018" i="4"/>
  <c r="K17017" i="4"/>
  <c r="K17016" i="4"/>
  <c r="K17015" i="4"/>
  <c r="K17014" i="4"/>
  <c r="K17013" i="4"/>
  <c r="K17012" i="4"/>
  <c r="K17011" i="4"/>
  <c r="K17010" i="4"/>
  <c r="K17009" i="4"/>
  <c r="K17008" i="4"/>
  <c r="K17007" i="4"/>
  <c r="K17006" i="4"/>
  <c r="K17005" i="4"/>
  <c r="K17004" i="4"/>
  <c r="K17003" i="4"/>
  <c r="K17002" i="4"/>
  <c r="K17001" i="4"/>
  <c r="K17000" i="4"/>
  <c r="K16999" i="4"/>
  <c r="K16998" i="4"/>
  <c r="K16997" i="4"/>
  <c r="K16996" i="4"/>
  <c r="K16995" i="4"/>
  <c r="K16994" i="4"/>
  <c r="K16993" i="4"/>
  <c r="K16992" i="4"/>
  <c r="K16991" i="4"/>
  <c r="K16990" i="4"/>
  <c r="K16989" i="4"/>
  <c r="K16988" i="4"/>
  <c r="K16987" i="4"/>
  <c r="K16986" i="4"/>
  <c r="K16985" i="4"/>
  <c r="K16984" i="4"/>
  <c r="K16983" i="4"/>
  <c r="K16982" i="4"/>
  <c r="K16981" i="4"/>
  <c r="K16980" i="4"/>
  <c r="K16979" i="4"/>
  <c r="K16978" i="4"/>
  <c r="K16977" i="4"/>
  <c r="K16976" i="4"/>
  <c r="K16975" i="4"/>
  <c r="K16974" i="4"/>
  <c r="K16973" i="4"/>
  <c r="K16972" i="4"/>
  <c r="K16971" i="4"/>
  <c r="K16970" i="4"/>
  <c r="K16969" i="4"/>
  <c r="K16968" i="4"/>
  <c r="K16967" i="4"/>
  <c r="K16966" i="4"/>
  <c r="K16965" i="4"/>
  <c r="K16964" i="4"/>
  <c r="K16963" i="4"/>
  <c r="K16962" i="4"/>
  <c r="K16961" i="4"/>
  <c r="K16960" i="4"/>
  <c r="K16959" i="4"/>
  <c r="K16958" i="4"/>
  <c r="K16957" i="4"/>
  <c r="K16956" i="4"/>
  <c r="K16955" i="4"/>
  <c r="K16954" i="4"/>
  <c r="K16953" i="4"/>
  <c r="K16952" i="4"/>
  <c r="K16951" i="4"/>
  <c r="K16950" i="4"/>
  <c r="K16949" i="4"/>
  <c r="K16948" i="4"/>
  <c r="K16947" i="4"/>
  <c r="K16946" i="4"/>
  <c r="K16945" i="4"/>
  <c r="K16944" i="4"/>
  <c r="K16943" i="4"/>
  <c r="K16942" i="4"/>
  <c r="K16941" i="4"/>
  <c r="K16940" i="4"/>
  <c r="K16939" i="4"/>
  <c r="K16938" i="4"/>
  <c r="K16937" i="4"/>
  <c r="K16936" i="4"/>
  <c r="K16935" i="4"/>
  <c r="K16934" i="4"/>
  <c r="K16933" i="4"/>
  <c r="K16932" i="4"/>
  <c r="K16931" i="4"/>
  <c r="K16930" i="4"/>
  <c r="K16929" i="4"/>
  <c r="K16928" i="4"/>
  <c r="K16927" i="4"/>
  <c r="K16926" i="4"/>
  <c r="K16925" i="4"/>
  <c r="K16924" i="4"/>
  <c r="K16923" i="4"/>
  <c r="K16922" i="4"/>
  <c r="K16921" i="4"/>
  <c r="K16920" i="4"/>
  <c r="K16919" i="4"/>
  <c r="K16918" i="4"/>
  <c r="K16917" i="4"/>
  <c r="K16916" i="4"/>
  <c r="K16915" i="4"/>
  <c r="K16914" i="4"/>
  <c r="K16913" i="4"/>
  <c r="K16912" i="4"/>
  <c r="K16911" i="4"/>
  <c r="K16910" i="4"/>
  <c r="K16909" i="4"/>
  <c r="K16908" i="4"/>
  <c r="K16907" i="4"/>
  <c r="K16906" i="4"/>
  <c r="K16905" i="4"/>
  <c r="K16904" i="4"/>
  <c r="K16903" i="4"/>
  <c r="K16902" i="4"/>
  <c r="K16901" i="4"/>
  <c r="K16900" i="4"/>
  <c r="K16899" i="4"/>
  <c r="K16898" i="4"/>
  <c r="K16897" i="4"/>
  <c r="K16896" i="4"/>
  <c r="K16895" i="4"/>
  <c r="K16894" i="4"/>
  <c r="K16893" i="4"/>
  <c r="K16892" i="4"/>
  <c r="K16891" i="4"/>
  <c r="K16890" i="4"/>
  <c r="K16889" i="4"/>
  <c r="K16888" i="4"/>
  <c r="K16887" i="4"/>
  <c r="K16886" i="4"/>
  <c r="K16885" i="4"/>
  <c r="K16884" i="4"/>
  <c r="K16883" i="4"/>
  <c r="K16882" i="4"/>
  <c r="K16881" i="4"/>
  <c r="K16880" i="4"/>
  <c r="K16879" i="4"/>
  <c r="K16878" i="4"/>
  <c r="K16877" i="4"/>
  <c r="K16876" i="4"/>
  <c r="K16875" i="4"/>
  <c r="K16874" i="4"/>
  <c r="K16873" i="4"/>
  <c r="K16872" i="4"/>
  <c r="K16871" i="4"/>
  <c r="K16870" i="4"/>
  <c r="K16869" i="4"/>
  <c r="K16868" i="4"/>
  <c r="K16867" i="4"/>
  <c r="K16866" i="4"/>
  <c r="K16865" i="4"/>
  <c r="K16864" i="4"/>
  <c r="K16863" i="4"/>
  <c r="K16862" i="4"/>
  <c r="K16861" i="4"/>
  <c r="K16860" i="4"/>
  <c r="K16859" i="4"/>
  <c r="K16858" i="4"/>
  <c r="K16857" i="4"/>
  <c r="K16856" i="4"/>
  <c r="K16855" i="4"/>
  <c r="K16854" i="4"/>
  <c r="K16853" i="4"/>
  <c r="K16852" i="4"/>
  <c r="K16851" i="4"/>
  <c r="K16850" i="4"/>
  <c r="K16849" i="4"/>
  <c r="K16848" i="4"/>
  <c r="K16847" i="4"/>
  <c r="K16846" i="4"/>
  <c r="K16845" i="4"/>
  <c r="K16844" i="4"/>
  <c r="K16843" i="4"/>
  <c r="K16842" i="4"/>
  <c r="K16841" i="4"/>
  <c r="K16840" i="4"/>
  <c r="K16839" i="4"/>
  <c r="K16838" i="4"/>
  <c r="K16837" i="4"/>
  <c r="K16836" i="4"/>
  <c r="K16835" i="4"/>
  <c r="K16834" i="4"/>
  <c r="K16833" i="4"/>
  <c r="K16832" i="4"/>
  <c r="K16831" i="4"/>
  <c r="K16830" i="4"/>
  <c r="K16829" i="4"/>
  <c r="K16828" i="4"/>
  <c r="K16827" i="4"/>
  <c r="K16826" i="4"/>
  <c r="K16825" i="4"/>
  <c r="K16824" i="4"/>
  <c r="K16823" i="4"/>
  <c r="K16822" i="4"/>
  <c r="K16821" i="4"/>
  <c r="K16820" i="4"/>
  <c r="K16819" i="4"/>
  <c r="K16818" i="4"/>
  <c r="K16817" i="4"/>
  <c r="K16816" i="4"/>
  <c r="K16815" i="4"/>
  <c r="K16814" i="4"/>
  <c r="K16813" i="4"/>
  <c r="K16812" i="4"/>
  <c r="K16811" i="4"/>
  <c r="K16810" i="4"/>
  <c r="K16809" i="4"/>
  <c r="K16808" i="4"/>
  <c r="K16807" i="4"/>
  <c r="K16806" i="4"/>
  <c r="K16805" i="4"/>
  <c r="K16804" i="4"/>
  <c r="K16803" i="4"/>
  <c r="K16802" i="4"/>
  <c r="K16801" i="4"/>
  <c r="K16800" i="4"/>
  <c r="K16799" i="4"/>
  <c r="K16798" i="4"/>
  <c r="K16797" i="4"/>
  <c r="K16796" i="4"/>
  <c r="K16795" i="4"/>
  <c r="K16794" i="4"/>
  <c r="K16793" i="4"/>
  <c r="K16792" i="4"/>
  <c r="K16791" i="4"/>
  <c r="K16790" i="4"/>
  <c r="K16789" i="4"/>
  <c r="K16788" i="4"/>
  <c r="K16787" i="4"/>
  <c r="K16786" i="4"/>
  <c r="K16785" i="4"/>
  <c r="K16784" i="4"/>
  <c r="K16783" i="4"/>
  <c r="K16782" i="4"/>
  <c r="K16781" i="4"/>
  <c r="K16780" i="4"/>
  <c r="K16779" i="4"/>
  <c r="K16778" i="4"/>
  <c r="K16777" i="4"/>
  <c r="K16776" i="4"/>
  <c r="K16775" i="4"/>
  <c r="K16774" i="4"/>
  <c r="K16773" i="4"/>
  <c r="K16772" i="4"/>
  <c r="K16771" i="4"/>
  <c r="K16770" i="4"/>
  <c r="K16769" i="4"/>
  <c r="K16768" i="4"/>
  <c r="K16767" i="4"/>
  <c r="K16766" i="4"/>
  <c r="K16765" i="4"/>
  <c r="K16764" i="4"/>
  <c r="K16763" i="4"/>
  <c r="K16762" i="4"/>
  <c r="K16761" i="4"/>
  <c r="K16760" i="4"/>
  <c r="K16759" i="4"/>
  <c r="K16758" i="4"/>
  <c r="K16757" i="4"/>
  <c r="K16756" i="4"/>
  <c r="K16755" i="4"/>
  <c r="K16754" i="4"/>
  <c r="K16753" i="4"/>
  <c r="K16752" i="4"/>
  <c r="K16751" i="4"/>
  <c r="K16750" i="4"/>
  <c r="K16749" i="4"/>
  <c r="K16748" i="4"/>
  <c r="K16747" i="4"/>
  <c r="K16746" i="4"/>
  <c r="K16745" i="4"/>
  <c r="K16744" i="4"/>
  <c r="K16743" i="4"/>
  <c r="K16742" i="4"/>
  <c r="K16741" i="4"/>
  <c r="K16740" i="4"/>
  <c r="K16739" i="4"/>
  <c r="K16738" i="4"/>
  <c r="K16737" i="4"/>
  <c r="K16736" i="4"/>
  <c r="K16735" i="4"/>
  <c r="K16734" i="4"/>
  <c r="K16733" i="4"/>
  <c r="K16732" i="4"/>
  <c r="K16731" i="4"/>
  <c r="K16730" i="4"/>
  <c r="K16729" i="4"/>
  <c r="K16728" i="4"/>
  <c r="K16727" i="4"/>
  <c r="K16726" i="4"/>
  <c r="K16725" i="4"/>
  <c r="K16724" i="4"/>
  <c r="K16723" i="4"/>
  <c r="K16722" i="4"/>
  <c r="K16721" i="4"/>
  <c r="K16720" i="4"/>
  <c r="K16719" i="4"/>
  <c r="K16718" i="4"/>
  <c r="K16717" i="4"/>
  <c r="K16716" i="4"/>
  <c r="K16715" i="4"/>
  <c r="K16714" i="4"/>
  <c r="K16713" i="4"/>
  <c r="K16712" i="4"/>
  <c r="K16711" i="4"/>
  <c r="K16710" i="4"/>
  <c r="K16709" i="4"/>
  <c r="K16708" i="4"/>
  <c r="K16707" i="4"/>
  <c r="K16706" i="4"/>
  <c r="K16705" i="4"/>
  <c r="K16704" i="4"/>
  <c r="K16703" i="4"/>
  <c r="K16702" i="4"/>
  <c r="K16701" i="4"/>
  <c r="K16700" i="4"/>
  <c r="K16699" i="4"/>
  <c r="K16698" i="4"/>
  <c r="K16697" i="4"/>
  <c r="K16696" i="4"/>
  <c r="K16695" i="4"/>
  <c r="K16694" i="4"/>
  <c r="K16693" i="4"/>
  <c r="K16692" i="4"/>
  <c r="K16691" i="4"/>
  <c r="K16690" i="4"/>
  <c r="K16689" i="4"/>
  <c r="K16688" i="4"/>
  <c r="K16687" i="4"/>
  <c r="K16686" i="4"/>
  <c r="K16685" i="4"/>
  <c r="K16684" i="4"/>
  <c r="K16683" i="4"/>
  <c r="K16682" i="4"/>
  <c r="K16681" i="4"/>
  <c r="K16680" i="4"/>
  <c r="K16679" i="4"/>
  <c r="K16678" i="4"/>
  <c r="K16677" i="4"/>
  <c r="K16676" i="4"/>
  <c r="K16675" i="4"/>
  <c r="K16674" i="4"/>
  <c r="K16673" i="4"/>
  <c r="K16672" i="4"/>
  <c r="K16671" i="4"/>
  <c r="K16670" i="4"/>
  <c r="K16669" i="4"/>
  <c r="K16668" i="4"/>
  <c r="K16667" i="4"/>
  <c r="K16666" i="4"/>
  <c r="K16665" i="4"/>
  <c r="K16664" i="4"/>
  <c r="K16663" i="4"/>
  <c r="K16662" i="4"/>
  <c r="K16661" i="4"/>
  <c r="K16660" i="4"/>
  <c r="K16659" i="4"/>
  <c r="K16658" i="4"/>
  <c r="K16657" i="4"/>
  <c r="K16656" i="4"/>
  <c r="K16655" i="4"/>
  <c r="K16654" i="4"/>
  <c r="K16653" i="4"/>
  <c r="K16652" i="4"/>
  <c r="K16651" i="4"/>
  <c r="K16650" i="4"/>
  <c r="K16649" i="4"/>
  <c r="K16648" i="4"/>
  <c r="K16647" i="4"/>
  <c r="K16646" i="4"/>
  <c r="K16645" i="4"/>
  <c r="K16644" i="4"/>
  <c r="K16643" i="4"/>
  <c r="K16642" i="4"/>
  <c r="K16641" i="4"/>
  <c r="K16640" i="4"/>
  <c r="K16639" i="4"/>
  <c r="K16638" i="4"/>
  <c r="K16637" i="4"/>
  <c r="K16636" i="4"/>
  <c r="K16635" i="4"/>
  <c r="K16634" i="4"/>
  <c r="K16633" i="4"/>
  <c r="K16632" i="4"/>
  <c r="K16631" i="4"/>
  <c r="K16630" i="4"/>
  <c r="K16629" i="4"/>
  <c r="K16628" i="4"/>
  <c r="K16627" i="4"/>
  <c r="K16626" i="4"/>
  <c r="K16625" i="4"/>
  <c r="K16624" i="4"/>
  <c r="K16623" i="4"/>
  <c r="K16622" i="4"/>
  <c r="K16621" i="4"/>
  <c r="K16620" i="4"/>
  <c r="K16619" i="4"/>
  <c r="K16618" i="4"/>
  <c r="K16617" i="4"/>
  <c r="K16616" i="4"/>
  <c r="K16615" i="4"/>
  <c r="K16614" i="4"/>
  <c r="K16613" i="4"/>
  <c r="K16612" i="4"/>
  <c r="K16611" i="4"/>
  <c r="K16610" i="4"/>
  <c r="K16609" i="4"/>
  <c r="K16608" i="4"/>
  <c r="K16607" i="4"/>
  <c r="K16606" i="4"/>
  <c r="K16605" i="4"/>
  <c r="K16604" i="4"/>
  <c r="K16603" i="4"/>
  <c r="K16602" i="4"/>
  <c r="K16601" i="4"/>
  <c r="K16600" i="4"/>
  <c r="K16599" i="4"/>
  <c r="K16598" i="4"/>
  <c r="K16597" i="4"/>
  <c r="K16596" i="4"/>
  <c r="K16595" i="4"/>
  <c r="K16594" i="4"/>
  <c r="K16593" i="4"/>
  <c r="K16592" i="4"/>
  <c r="K16591" i="4"/>
  <c r="K16590" i="4"/>
  <c r="K16589" i="4"/>
  <c r="K16588" i="4"/>
  <c r="K16587" i="4"/>
  <c r="K16586" i="4"/>
  <c r="K16585" i="4"/>
  <c r="K16584" i="4"/>
  <c r="K16583" i="4"/>
  <c r="K16582" i="4"/>
  <c r="K16581" i="4"/>
  <c r="K16580" i="4"/>
  <c r="K16579" i="4"/>
  <c r="K16578" i="4"/>
  <c r="K16577" i="4"/>
  <c r="K16576" i="4"/>
  <c r="K16575" i="4"/>
  <c r="K16574" i="4"/>
  <c r="K16573" i="4"/>
  <c r="K16572" i="4"/>
  <c r="K16571" i="4"/>
  <c r="K16570" i="4"/>
  <c r="K16569" i="4"/>
  <c r="K16568" i="4"/>
  <c r="K16567" i="4"/>
  <c r="K16566" i="4"/>
  <c r="K16565" i="4"/>
  <c r="K16564" i="4"/>
  <c r="K16563" i="4"/>
  <c r="K16562" i="4"/>
  <c r="K16561" i="4"/>
  <c r="K16560" i="4"/>
  <c r="K16559" i="4"/>
  <c r="K16558" i="4"/>
  <c r="K16557" i="4"/>
  <c r="K16556" i="4"/>
  <c r="K16555" i="4"/>
  <c r="K16554" i="4"/>
  <c r="K16553" i="4"/>
  <c r="K16552" i="4"/>
  <c r="K16551" i="4"/>
  <c r="K16550" i="4"/>
  <c r="K16549" i="4"/>
  <c r="K16548" i="4"/>
  <c r="K16547" i="4"/>
  <c r="K16546" i="4"/>
  <c r="K16545" i="4"/>
  <c r="K16544" i="4"/>
  <c r="K16543" i="4"/>
  <c r="K16542" i="4"/>
  <c r="K16541" i="4"/>
  <c r="K16540" i="4"/>
  <c r="K16539" i="4"/>
  <c r="K16538" i="4"/>
  <c r="K16537" i="4"/>
  <c r="K16536" i="4"/>
  <c r="K16535" i="4"/>
  <c r="K16534" i="4"/>
  <c r="K16533" i="4"/>
  <c r="K16532" i="4"/>
  <c r="K16531" i="4"/>
  <c r="K16530" i="4"/>
  <c r="K16529" i="4"/>
  <c r="K16528" i="4"/>
  <c r="K16527" i="4"/>
  <c r="K16526" i="4"/>
  <c r="K16525" i="4"/>
  <c r="K16524" i="4"/>
  <c r="K16523" i="4"/>
  <c r="K16522" i="4"/>
  <c r="K16521" i="4"/>
  <c r="K16520" i="4"/>
  <c r="K16519" i="4"/>
  <c r="K16518" i="4"/>
  <c r="K16517" i="4"/>
  <c r="K16516" i="4"/>
  <c r="K16515" i="4"/>
  <c r="K16514" i="4"/>
  <c r="K16513" i="4"/>
  <c r="K16512" i="4"/>
  <c r="K16511" i="4"/>
  <c r="K16510" i="4"/>
  <c r="K16509" i="4"/>
  <c r="K16508" i="4"/>
  <c r="K16507" i="4"/>
  <c r="K16506" i="4"/>
  <c r="K16505" i="4"/>
  <c r="K16504" i="4"/>
  <c r="K16503" i="4"/>
  <c r="K16502" i="4"/>
  <c r="K16501" i="4"/>
  <c r="K16500" i="4"/>
  <c r="K16499" i="4"/>
  <c r="K16498" i="4"/>
  <c r="K16497" i="4"/>
  <c r="K16496" i="4"/>
  <c r="K16495" i="4"/>
  <c r="K16494" i="4"/>
  <c r="K16493" i="4"/>
  <c r="K16492" i="4"/>
  <c r="K16491" i="4"/>
  <c r="K16490" i="4"/>
  <c r="K16489" i="4"/>
  <c r="K16488" i="4"/>
  <c r="K16487" i="4"/>
  <c r="K16486" i="4"/>
  <c r="K16485" i="4"/>
  <c r="K16484" i="4"/>
  <c r="K16483" i="4"/>
  <c r="K16482" i="4"/>
  <c r="K16481" i="4"/>
  <c r="K16480" i="4"/>
  <c r="K16479" i="4"/>
  <c r="K16478" i="4"/>
  <c r="K16477" i="4"/>
  <c r="K16476" i="4"/>
  <c r="K16475" i="4"/>
  <c r="K16474" i="4"/>
  <c r="K16473" i="4"/>
  <c r="K16472" i="4"/>
  <c r="K16471" i="4"/>
  <c r="K16470" i="4"/>
  <c r="K16469" i="4"/>
  <c r="K16468" i="4"/>
  <c r="K16467" i="4"/>
  <c r="K16466" i="4"/>
  <c r="K16465" i="4"/>
  <c r="K16464" i="4"/>
  <c r="K16463" i="4"/>
  <c r="K16462" i="4"/>
  <c r="K16461" i="4"/>
  <c r="K16460" i="4"/>
  <c r="K16459" i="4"/>
  <c r="K16458" i="4"/>
  <c r="K16457" i="4"/>
  <c r="K16456" i="4"/>
  <c r="K16455" i="4"/>
  <c r="K16454" i="4"/>
  <c r="K16453" i="4"/>
  <c r="K16452" i="4"/>
  <c r="K16451" i="4"/>
  <c r="K16450" i="4"/>
  <c r="K16449" i="4"/>
  <c r="K16448" i="4"/>
  <c r="K16447" i="4"/>
  <c r="K16446" i="4"/>
  <c r="K16445" i="4"/>
  <c r="K16444" i="4"/>
  <c r="K16443" i="4"/>
  <c r="K16442" i="4"/>
  <c r="K16441" i="4"/>
  <c r="K16440" i="4"/>
  <c r="K16439" i="4"/>
  <c r="K16438" i="4"/>
  <c r="K16437" i="4"/>
  <c r="K16436" i="4"/>
  <c r="K16435" i="4"/>
  <c r="K16434" i="4"/>
  <c r="K16433" i="4"/>
  <c r="K16432" i="4"/>
  <c r="K16431" i="4"/>
  <c r="K16430" i="4"/>
  <c r="K16429" i="4"/>
  <c r="K16428" i="4"/>
  <c r="K16427" i="4"/>
  <c r="K16426" i="4"/>
  <c r="K16425" i="4"/>
  <c r="K16424" i="4"/>
  <c r="K16423" i="4"/>
  <c r="K16422" i="4"/>
  <c r="K16421" i="4"/>
  <c r="K16420" i="4"/>
  <c r="K16419" i="4"/>
  <c r="K16418" i="4"/>
  <c r="K16417" i="4"/>
  <c r="K16416" i="4"/>
  <c r="K16415" i="4"/>
  <c r="K16414" i="4"/>
  <c r="K16413" i="4"/>
  <c r="K16412" i="4"/>
  <c r="K16411" i="4"/>
  <c r="K16410" i="4"/>
  <c r="K16409" i="4"/>
  <c r="K16408" i="4"/>
  <c r="K16407" i="4"/>
  <c r="K16406" i="4"/>
  <c r="K16405" i="4"/>
  <c r="K16404" i="4"/>
  <c r="K16403" i="4"/>
  <c r="K16402" i="4"/>
  <c r="K16401" i="4"/>
  <c r="K16400" i="4"/>
  <c r="K16399" i="4"/>
  <c r="K16398" i="4"/>
  <c r="K16397" i="4"/>
  <c r="K16396" i="4"/>
  <c r="K16395" i="4"/>
  <c r="K16394" i="4"/>
  <c r="K16393" i="4"/>
  <c r="K16392" i="4"/>
  <c r="K16391" i="4"/>
  <c r="K16390" i="4"/>
  <c r="K16389" i="4"/>
  <c r="K16388" i="4"/>
  <c r="K16387" i="4"/>
  <c r="K16386" i="4"/>
  <c r="K16385" i="4"/>
  <c r="K16384" i="4"/>
  <c r="K16383" i="4"/>
  <c r="K16382" i="4"/>
  <c r="K16381" i="4"/>
  <c r="K16380" i="4"/>
  <c r="K16379" i="4"/>
  <c r="K16378" i="4"/>
  <c r="K16377" i="4"/>
  <c r="K16376" i="4"/>
  <c r="K16375" i="4"/>
  <c r="K16374" i="4"/>
  <c r="K16373" i="4"/>
  <c r="K16372" i="4"/>
  <c r="K16371" i="4"/>
  <c r="K16370" i="4"/>
  <c r="K16369" i="4"/>
  <c r="K16368" i="4"/>
  <c r="K16367" i="4"/>
  <c r="K16366" i="4"/>
  <c r="K16365" i="4"/>
  <c r="K16364" i="4"/>
  <c r="K16363" i="4"/>
  <c r="K16362" i="4"/>
  <c r="K16361" i="4"/>
  <c r="K16360" i="4"/>
  <c r="K16359" i="4"/>
  <c r="K16358" i="4"/>
  <c r="K16357" i="4"/>
  <c r="K16356" i="4"/>
  <c r="K16355" i="4"/>
  <c r="K16354" i="4"/>
  <c r="K16353" i="4"/>
  <c r="K16352" i="4"/>
  <c r="K16351" i="4"/>
  <c r="K16350" i="4"/>
  <c r="K16349" i="4"/>
  <c r="K16348" i="4"/>
  <c r="K16347" i="4"/>
  <c r="K16346" i="4"/>
  <c r="K16345" i="4"/>
  <c r="K16344" i="4"/>
  <c r="K16343" i="4"/>
  <c r="K16342" i="4"/>
  <c r="K16341" i="4"/>
  <c r="K16340" i="4"/>
  <c r="K16339" i="4"/>
  <c r="K16338" i="4"/>
  <c r="K16337" i="4"/>
  <c r="K16336" i="4"/>
  <c r="K16335" i="4"/>
  <c r="K16334" i="4"/>
  <c r="K16333" i="4"/>
  <c r="K16332" i="4"/>
  <c r="K16331" i="4"/>
  <c r="K16330" i="4"/>
  <c r="K16329" i="4"/>
  <c r="K16328" i="4"/>
  <c r="K16327" i="4"/>
  <c r="K16326" i="4"/>
  <c r="K16325" i="4"/>
  <c r="K16324" i="4"/>
  <c r="K16323" i="4"/>
  <c r="K16322" i="4"/>
  <c r="K16321" i="4"/>
  <c r="K16320" i="4"/>
  <c r="K16319" i="4"/>
  <c r="K16318" i="4"/>
  <c r="K16317" i="4"/>
  <c r="K16316" i="4"/>
  <c r="K16315" i="4"/>
  <c r="K16314" i="4"/>
  <c r="K16313" i="4"/>
  <c r="K16312" i="4"/>
  <c r="K16311" i="4"/>
  <c r="K16310" i="4"/>
  <c r="K16309" i="4"/>
  <c r="K16308" i="4"/>
  <c r="K16307" i="4"/>
  <c r="K16306" i="4"/>
  <c r="K16305" i="4"/>
  <c r="K16304" i="4"/>
  <c r="K16303" i="4"/>
  <c r="K16302" i="4"/>
  <c r="K16301" i="4"/>
  <c r="K16300" i="4"/>
  <c r="K16299" i="4"/>
  <c r="K16298" i="4"/>
  <c r="K16297" i="4"/>
  <c r="K16296" i="4"/>
  <c r="K16295" i="4"/>
  <c r="K16294" i="4"/>
  <c r="K16293" i="4"/>
  <c r="K16292" i="4"/>
  <c r="K16291" i="4"/>
  <c r="K16290" i="4"/>
  <c r="K16289" i="4"/>
  <c r="K16288" i="4"/>
  <c r="K16287" i="4"/>
  <c r="K16286" i="4"/>
  <c r="K16285" i="4"/>
  <c r="K16284" i="4"/>
  <c r="K16283" i="4"/>
  <c r="K16282" i="4"/>
  <c r="K16281" i="4"/>
  <c r="K16280" i="4"/>
  <c r="K16279" i="4"/>
  <c r="K16278" i="4"/>
  <c r="K16277" i="4"/>
  <c r="K16276" i="4"/>
  <c r="K16275" i="4"/>
  <c r="K16274" i="4"/>
  <c r="K16273" i="4"/>
  <c r="K16272" i="4"/>
  <c r="K16271" i="4"/>
  <c r="K16270" i="4"/>
  <c r="K16269" i="4"/>
  <c r="K16268" i="4"/>
  <c r="K16267" i="4"/>
  <c r="K16266" i="4"/>
  <c r="K16265" i="4"/>
  <c r="K16264" i="4"/>
  <c r="K16263" i="4"/>
  <c r="K16262" i="4"/>
  <c r="K16261" i="4"/>
  <c r="K16260" i="4"/>
  <c r="K16259" i="4"/>
  <c r="K16258" i="4"/>
  <c r="K16257" i="4"/>
  <c r="K16256" i="4"/>
  <c r="K16255" i="4"/>
  <c r="K16254" i="4"/>
  <c r="K16253" i="4"/>
  <c r="K16252" i="4"/>
  <c r="K16251" i="4"/>
  <c r="K16250" i="4"/>
  <c r="K16249" i="4"/>
  <c r="K16248" i="4"/>
  <c r="K16247" i="4"/>
  <c r="K16246" i="4"/>
  <c r="K16245" i="4"/>
  <c r="K16244" i="4"/>
  <c r="K16243" i="4"/>
  <c r="K16242" i="4"/>
  <c r="K16241" i="4"/>
  <c r="K16240" i="4"/>
  <c r="K16239" i="4"/>
  <c r="K16238" i="4"/>
  <c r="K16237" i="4"/>
  <c r="K16236" i="4"/>
  <c r="K16235" i="4"/>
  <c r="K16234" i="4"/>
  <c r="K16233" i="4"/>
  <c r="K16232" i="4"/>
  <c r="K16231" i="4"/>
  <c r="K16230" i="4"/>
  <c r="K16229" i="4"/>
  <c r="K16228" i="4"/>
  <c r="K16227" i="4"/>
  <c r="K16226" i="4"/>
  <c r="K16225" i="4"/>
  <c r="K16224" i="4"/>
  <c r="K16223" i="4"/>
  <c r="K16222" i="4"/>
  <c r="K16221" i="4"/>
  <c r="K16220" i="4"/>
  <c r="K16219" i="4"/>
  <c r="K16218" i="4"/>
  <c r="K16217" i="4"/>
  <c r="K16216" i="4"/>
  <c r="K16215" i="4"/>
  <c r="K16214" i="4"/>
  <c r="K16213" i="4"/>
  <c r="K16212" i="4"/>
  <c r="K16211" i="4"/>
  <c r="K16210" i="4"/>
  <c r="K16209" i="4"/>
  <c r="K16208" i="4"/>
  <c r="K16207" i="4"/>
  <c r="K16206" i="4"/>
  <c r="K16205" i="4"/>
  <c r="K16204" i="4"/>
  <c r="K16203" i="4"/>
  <c r="K16202" i="4"/>
  <c r="K16201" i="4"/>
  <c r="K16200" i="4"/>
  <c r="K16199" i="4"/>
  <c r="K16198" i="4"/>
  <c r="K16197" i="4"/>
  <c r="K16196" i="4"/>
  <c r="K16195" i="4"/>
  <c r="K16194" i="4"/>
  <c r="K16193" i="4"/>
  <c r="K16192" i="4"/>
  <c r="K16191" i="4"/>
  <c r="K16190" i="4"/>
  <c r="K16189" i="4"/>
  <c r="K16188" i="4"/>
  <c r="K16187" i="4"/>
  <c r="K16186" i="4"/>
  <c r="K16185" i="4"/>
  <c r="K16184" i="4"/>
  <c r="K16183" i="4"/>
  <c r="K16182" i="4"/>
  <c r="K16181" i="4"/>
  <c r="K16180" i="4"/>
  <c r="K16179" i="4"/>
  <c r="K16178" i="4"/>
  <c r="K16177" i="4"/>
  <c r="K16176" i="4"/>
  <c r="K16175" i="4"/>
  <c r="K16174" i="4"/>
  <c r="K16173" i="4"/>
  <c r="K16172" i="4"/>
  <c r="K16171" i="4"/>
  <c r="K16170" i="4"/>
  <c r="K16169" i="4"/>
  <c r="K16168" i="4"/>
  <c r="K16167" i="4"/>
  <c r="K16166" i="4"/>
  <c r="K16165" i="4"/>
  <c r="K16164" i="4"/>
  <c r="K16163" i="4"/>
  <c r="K16162" i="4"/>
  <c r="K16161" i="4"/>
  <c r="K16160" i="4"/>
  <c r="K16159" i="4"/>
  <c r="K16158" i="4"/>
  <c r="K16157" i="4"/>
  <c r="K16156" i="4"/>
  <c r="K16155" i="4"/>
  <c r="K16154" i="4"/>
  <c r="K16153" i="4"/>
  <c r="K16152" i="4"/>
  <c r="K16151" i="4"/>
  <c r="K16150" i="4"/>
  <c r="K16149" i="4"/>
  <c r="K16148" i="4"/>
  <c r="K16147" i="4"/>
  <c r="K16146" i="4"/>
  <c r="K16145" i="4"/>
  <c r="K16144" i="4"/>
  <c r="K16143" i="4"/>
  <c r="K16142" i="4"/>
  <c r="K16141" i="4"/>
  <c r="K16140" i="4"/>
  <c r="K16139" i="4"/>
  <c r="K16138" i="4"/>
  <c r="K16137" i="4"/>
  <c r="K16136" i="4"/>
  <c r="K16135" i="4"/>
  <c r="K16134" i="4"/>
  <c r="K16133" i="4"/>
  <c r="K16132" i="4"/>
  <c r="K16131" i="4"/>
  <c r="K16130" i="4"/>
  <c r="K16129" i="4"/>
  <c r="K16128" i="4"/>
  <c r="K16127" i="4"/>
  <c r="K16126" i="4"/>
  <c r="K16125" i="4"/>
  <c r="K16124" i="4"/>
  <c r="K16123" i="4"/>
  <c r="K16122" i="4"/>
  <c r="K16121" i="4"/>
  <c r="K16120" i="4"/>
  <c r="K16119" i="4"/>
  <c r="K16118" i="4"/>
  <c r="K16117" i="4"/>
  <c r="K16116" i="4"/>
  <c r="K16115" i="4"/>
  <c r="K16114" i="4"/>
  <c r="K16113" i="4"/>
  <c r="K16112" i="4"/>
  <c r="K16111" i="4"/>
  <c r="K16110" i="4"/>
  <c r="K16109" i="4"/>
  <c r="K16108" i="4"/>
  <c r="K16107" i="4"/>
  <c r="K16106" i="4"/>
  <c r="K16105" i="4"/>
  <c r="K16104" i="4"/>
  <c r="K16103" i="4"/>
  <c r="K16102" i="4"/>
  <c r="K16101" i="4"/>
  <c r="K16100" i="4"/>
  <c r="K16099" i="4"/>
  <c r="K16098" i="4"/>
  <c r="K16097" i="4"/>
  <c r="K16096" i="4"/>
  <c r="K16095" i="4"/>
  <c r="K16094" i="4"/>
  <c r="K16093" i="4"/>
  <c r="K16092" i="4"/>
  <c r="K16091" i="4"/>
  <c r="K16090" i="4"/>
  <c r="K16089" i="4"/>
  <c r="K16088" i="4"/>
  <c r="K16087" i="4"/>
  <c r="K16086" i="4"/>
  <c r="K16085" i="4"/>
  <c r="K16084" i="4"/>
  <c r="K16083" i="4"/>
  <c r="K16082" i="4"/>
  <c r="K16081" i="4"/>
  <c r="K16080" i="4"/>
  <c r="K16079" i="4"/>
  <c r="K16078" i="4"/>
  <c r="K16077" i="4"/>
  <c r="K16076" i="4"/>
  <c r="K16075" i="4"/>
  <c r="K16074" i="4"/>
  <c r="K16073" i="4"/>
  <c r="K16072" i="4"/>
  <c r="K16071" i="4"/>
  <c r="K16070" i="4"/>
  <c r="K16069" i="4"/>
  <c r="K16068" i="4"/>
  <c r="K16067" i="4"/>
  <c r="K16066" i="4"/>
  <c r="K16065" i="4"/>
  <c r="K16064" i="4"/>
  <c r="K16063" i="4"/>
  <c r="K16062" i="4"/>
  <c r="K16061" i="4"/>
  <c r="K16060" i="4"/>
  <c r="K16059" i="4"/>
  <c r="K16058" i="4"/>
  <c r="K16057" i="4"/>
  <c r="K16056" i="4"/>
  <c r="K16055" i="4"/>
  <c r="K16054" i="4"/>
  <c r="K16053" i="4"/>
  <c r="K16052" i="4"/>
  <c r="K16051" i="4"/>
  <c r="K16050" i="4"/>
  <c r="K16049" i="4"/>
  <c r="K16048" i="4"/>
  <c r="K16047" i="4"/>
  <c r="K16046" i="4"/>
  <c r="K16045" i="4"/>
  <c r="K16044" i="4"/>
  <c r="K16043" i="4"/>
  <c r="K16042" i="4"/>
  <c r="K16041" i="4"/>
  <c r="K16040" i="4"/>
  <c r="K16039" i="4"/>
  <c r="K16038" i="4"/>
  <c r="K16037" i="4"/>
  <c r="K16036" i="4"/>
  <c r="K16035" i="4"/>
  <c r="K16034" i="4"/>
  <c r="K16033" i="4"/>
  <c r="K16032" i="4"/>
  <c r="K16031" i="4"/>
  <c r="K16030" i="4"/>
  <c r="K16029" i="4"/>
  <c r="K16028" i="4"/>
  <c r="K16027" i="4"/>
  <c r="K16026" i="4"/>
  <c r="K16025" i="4"/>
  <c r="K16024" i="4"/>
  <c r="K16023" i="4"/>
  <c r="K16022" i="4"/>
  <c r="K16021" i="4"/>
  <c r="K16020" i="4"/>
  <c r="K16019" i="4"/>
  <c r="K16018" i="4"/>
  <c r="K16017" i="4"/>
  <c r="K16016" i="4"/>
  <c r="K16015" i="4"/>
  <c r="K16014" i="4"/>
  <c r="K16013" i="4"/>
  <c r="K16012" i="4"/>
  <c r="K16011" i="4"/>
  <c r="K16010" i="4"/>
  <c r="K16009" i="4"/>
  <c r="K16008" i="4"/>
  <c r="K16007" i="4"/>
  <c r="K16006" i="4"/>
  <c r="K16005" i="4"/>
  <c r="K16004" i="4"/>
  <c r="K16003" i="4"/>
  <c r="K16002" i="4"/>
  <c r="K16001" i="4"/>
  <c r="K16000" i="4"/>
  <c r="K15999" i="4"/>
  <c r="K15998" i="4"/>
  <c r="K15997" i="4"/>
  <c r="K15996" i="4"/>
  <c r="K15995" i="4"/>
  <c r="K15994" i="4"/>
  <c r="K15993" i="4"/>
  <c r="K15992" i="4"/>
  <c r="K15991" i="4"/>
  <c r="K15990" i="4"/>
  <c r="K15989" i="4"/>
  <c r="K15988" i="4"/>
  <c r="K15987" i="4"/>
  <c r="K15986" i="4"/>
  <c r="K15985" i="4"/>
  <c r="K15984" i="4"/>
  <c r="K15983" i="4"/>
  <c r="K15982" i="4"/>
  <c r="K15981" i="4"/>
  <c r="K15980" i="4"/>
  <c r="K15979" i="4"/>
  <c r="K15978" i="4"/>
  <c r="K15977" i="4"/>
  <c r="K15976" i="4"/>
  <c r="K15975" i="4"/>
  <c r="K15974" i="4"/>
  <c r="K15973" i="4"/>
  <c r="K15972" i="4"/>
  <c r="K15971" i="4"/>
  <c r="K15970" i="4"/>
  <c r="K15969" i="4"/>
  <c r="K15968" i="4"/>
  <c r="K15967" i="4"/>
  <c r="K15966" i="4"/>
  <c r="K15965" i="4"/>
  <c r="K15964" i="4"/>
  <c r="K15963" i="4"/>
  <c r="K15962" i="4"/>
  <c r="K15961" i="4"/>
  <c r="K15960" i="4"/>
  <c r="K15959" i="4"/>
  <c r="K15958" i="4"/>
  <c r="K15957" i="4"/>
  <c r="K15956" i="4"/>
  <c r="K15955" i="4"/>
  <c r="K15954" i="4"/>
  <c r="K15953" i="4"/>
  <c r="K15952" i="4"/>
  <c r="K15951" i="4"/>
  <c r="K15950" i="4"/>
  <c r="K15949" i="4"/>
  <c r="K15948" i="4"/>
  <c r="K15947" i="4"/>
  <c r="K15946" i="4"/>
  <c r="K15945" i="4"/>
  <c r="K15944" i="4"/>
  <c r="K15943" i="4"/>
  <c r="K15942" i="4"/>
  <c r="K15941" i="4"/>
  <c r="K15940" i="4"/>
  <c r="K15939" i="4"/>
  <c r="K15938" i="4"/>
  <c r="K15937" i="4"/>
  <c r="K15936" i="4"/>
  <c r="K15935" i="4"/>
  <c r="K15934" i="4"/>
  <c r="K15933" i="4"/>
  <c r="K15932" i="4"/>
  <c r="K15931" i="4"/>
  <c r="K15930" i="4"/>
  <c r="K15929" i="4"/>
  <c r="K15928" i="4"/>
  <c r="K15927" i="4"/>
  <c r="K15926" i="4"/>
  <c r="K15925" i="4"/>
  <c r="K15924" i="4"/>
  <c r="K15923" i="4"/>
  <c r="K15922" i="4"/>
  <c r="K15921" i="4"/>
  <c r="K15920" i="4"/>
  <c r="K15919" i="4"/>
  <c r="K15918" i="4"/>
  <c r="K15917" i="4"/>
  <c r="K15916" i="4"/>
  <c r="K15915" i="4"/>
  <c r="K15914" i="4"/>
  <c r="K15913" i="4"/>
  <c r="K15912" i="4"/>
  <c r="K15911" i="4"/>
  <c r="K15910" i="4"/>
  <c r="K15909" i="4"/>
  <c r="K15908" i="4"/>
  <c r="K15907" i="4"/>
  <c r="K15906" i="4"/>
  <c r="K15905" i="4"/>
  <c r="K15904" i="4"/>
  <c r="K15903" i="4"/>
  <c r="K15902" i="4"/>
  <c r="K15901" i="4"/>
  <c r="K15900" i="4"/>
  <c r="K15899" i="4"/>
  <c r="K15898" i="4"/>
  <c r="K15897" i="4"/>
  <c r="K15896" i="4"/>
  <c r="K15895" i="4"/>
  <c r="K15894" i="4"/>
  <c r="K15893" i="4"/>
  <c r="K15892" i="4"/>
  <c r="K15891" i="4"/>
  <c r="K15890" i="4"/>
  <c r="K15889" i="4"/>
  <c r="K15888" i="4"/>
  <c r="K15887" i="4"/>
  <c r="K15886" i="4"/>
  <c r="K15885" i="4"/>
  <c r="K15884" i="4"/>
  <c r="K15883" i="4"/>
  <c r="K15882" i="4"/>
  <c r="K15881" i="4"/>
  <c r="K15880" i="4"/>
  <c r="K15879" i="4"/>
  <c r="K15878" i="4"/>
  <c r="K15877" i="4"/>
  <c r="K15876" i="4"/>
  <c r="K15875" i="4"/>
  <c r="K15874" i="4"/>
  <c r="K15873" i="4"/>
  <c r="K15872" i="4"/>
  <c r="K15871" i="4"/>
  <c r="K15870" i="4"/>
  <c r="K15869" i="4"/>
  <c r="K15868" i="4"/>
  <c r="K15867" i="4"/>
  <c r="K15866" i="4"/>
  <c r="K15865" i="4"/>
  <c r="K15864" i="4"/>
  <c r="K15863" i="4"/>
  <c r="K15862" i="4"/>
  <c r="K15861" i="4"/>
  <c r="K15860" i="4"/>
  <c r="K15859" i="4"/>
  <c r="K15858" i="4"/>
  <c r="K15857" i="4"/>
  <c r="K15856" i="4"/>
  <c r="K15855" i="4"/>
  <c r="K15854" i="4"/>
  <c r="K15853" i="4"/>
  <c r="K15852" i="4"/>
  <c r="K15851" i="4"/>
  <c r="K15850" i="4"/>
  <c r="K15849" i="4"/>
  <c r="K15848" i="4"/>
  <c r="K15847" i="4"/>
  <c r="K15846" i="4"/>
  <c r="K15845" i="4"/>
  <c r="K15844" i="4"/>
  <c r="K15843" i="4"/>
  <c r="K15842" i="4"/>
  <c r="K15841" i="4"/>
  <c r="K15840" i="4"/>
  <c r="K15839" i="4"/>
  <c r="K15838" i="4"/>
  <c r="K15837" i="4"/>
  <c r="K15836" i="4"/>
  <c r="K15835" i="4"/>
  <c r="K15834" i="4"/>
  <c r="K15833" i="4"/>
  <c r="K15832" i="4"/>
  <c r="K15831" i="4"/>
  <c r="K15830" i="4"/>
  <c r="K15829" i="4"/>
  <c r="K15828" i="4"/>
  <c r="K15827" i="4"/>
  <c r="K15826" i="4"/>
  <c r="K15825" i="4"/>
  <c r="K15824" i="4"/>
  <c r="K15823" i="4"/>
  <c r="K15822" i="4"/>
  <c r="K15821" i="4"/>
  <c r="K15820" i="4"/>
  <c r="K15819" i="4"/>
  <c r="K15818" i="4"/>
  <c r="K15817" i="4"/>
  <c r="K15816" i="4"/>
  <c r="K15815" i="4"/>
  <c r="K15814" i="4"/>
  <c r="K15813" i="4"/>
  <c r="K15812" i="4"/>
  <c r="K15811" i="4"/>
  <c r="K15810" i="4"/>
  <c r="K15809" i="4"/>
  <c r="K15808" i="4"/>
  <c r="K15807" i="4"/>
  <c r="K15806" i="4"/>
  <c r="K15805" i="4"/>
  <c r="K15804" i="4"/>
  <c r="K15803" i="4"/>
  <c r="K15802" i="4"/>
  <c r="K15801" i="4"/>
  <c r="K15800" i="4"/>
  <c r="K15799" i="4"/>
  <c r="K15798" i="4"/>
  <c r="K15797" i="4"/>
  <c r="K15796" i="4"/>
  <c r="K15795" i="4"/>
  <c r="K15794" i="4"/>
  <c r="K15793" i="4"/>
  <c r="K15792" i="4"/>
  <c r="K15791" i="4"/>
  <c r="K15790" i="4"/>
  <c r="K15789" i="4"/>
  <c r="K15788" i="4"/>
  <c r="K15787" i="4"/>
  <c r="K15786" i="4"/>
  <c r="K15785" i="4"/>
  <c r="K15784" i="4"/>
  <c r="K15783" i="4"/>
  <c r="K15782" i="4"/>
  <c r="K15781" i="4"/>
  <c r="K15780" i="4"/>
  <c r="K15779" i="4"/>
  <c r="K15778" i="4"/>
  <c r="K15777" i="4"/>
  <c r="K15776" i="4"/>
  <c r="K15775" i="4"/>
  <c r="K15774" i="4"/>
  <c r="K15773" i="4"/>
  <c r="K15772" i="4"/>
  <c r="K15771" i="4"/>
  <c r="K15770" i="4"/>
  <c r="K15769" i="4"/>
  <c r="K15768" i="4"/>
  <c r="K15767" i="4"/>
  <c r="K15766" i="4"/>
  <c r="K15765" i="4"/>
  <c r="K15764" i="4"/>
  <c r="K15763" i="4"/>
  <c r="K15762" i="4"/>
  <c r="K15761" i="4"/>
  <c r="K15760" i="4"/>
  <c r="K15759" i="4"/>
  <c r="K15758" i="4"/>
  <c r="K15757" i="4"/>
  <c r="K15756" i="4"/>
  <c r="K15755" i="4"/>
  <c r="K15754" i="4"/>
  <c r="K15753" i="4"/>
  <c r="K15752" i="4"/>
  <c r="K15751" i="4"/>
  <c r="K15750" i="4"/>
  <c r="K15749" i="4"/>
  <c r="K15748" i="4"/>
  <c r="K15747" i="4"/>
  <c r="K15746" i="4"/>
  <c r="K15745" i="4"/>
  <c r="K15744" i="4"/>
  <c r="K15743" i="4"/>
  <c r="K15742" i="4"/>
  <c r="K15741" i="4"/>
  <c r="K15740" i="4"/>
  <c r="K15739" i="4"/>
  <c r="K15738" i="4"/>
  <c r="K15737" i="4"/>
  <c r="K15736" i="4"/>
  <c r="K15735" i="4"/>
  <c r="K15734" i="4"/>
  <c r="K15733" i="4"/>
  <c r="K15732" i="4"/>
  <c r="K15731" i="4"/>
  <c r="K15730" i="4"/>
  <c r="K15729" i="4"/>
  <c r="K15728" i="4"/>
  <c r="K15727" i="4"/>
  <c r="K15726" i="4"/>
  <c r="K15725" i="4"/>
  <c r="K15724" i="4"/>
  <c r="K15723" i="4"/>
  <c r="K15722" i="4"/>
  <c r="K15721" i="4"/>
  <c r="K15720" i="4"/>
  <c r="K15719" i="4"/>
  <c r="K15718" i="4"/>
  <c r="K15717" i="4"/>
  <c r="K15716" i="4"/>
  <c r="K15715" i="4"/>
  <c r="K15714" i="4"/>
  <c r="K15713" i="4"/>
  <c r="K15712" i="4"/>
  <c r="K15711" i="4"/>
  <c r="K15710" i="4"/>
  <c r="K15709" i="4"/>
  <c r="K15708" i="4"/>
  <c r="K15707" i="4"/>
  <c r="K15706" i="4"/>
  <c r="K15705" i="4"/>
  <c r="K15704" i="4"/>
  <c r="K15703" i="4"/>
  <c r="K15702" i="4"/>
  <c r="K15701" i="4"/>
  <c r="K15700" i="4"/>
  <c r="K15699" i="4"/>
  <c r="K15698" i="4"/>
  <c r="K15697" i="4"/>
  <c r="K15696" i="4"/>
  <c r="K15695" i="4"/>
  <c r="K15694" i="4"/>
  <c r="K15693" i="4"/>
  <c r="K15692" i="4"/>
  <c r="K15691" i="4"/>
  <c r="K15690" i="4"/>
  <c r="K15689" i="4"/>
  <c r="K15688" i="4"/>
  <c r="K15687" i="4"/>
  <c r="K15686" i="4"/>
  <c r="K15685" i="4"/>
  <c r="K15684" i="4"/>
  <c r="K15683" i="4"/>
  <c r="K15682" i="4"/>
  <c r="K15681" i="4"/>
  <c r="K15680" i="4"/>
  <c r="K15679" i="4"/>
  <c r="K15678" i="4"/>
  <c r="K15677" i="4"/>
  <c r="K15676" i="4"/>
  <c r="K15675" i="4"/>
  <c r="K15674" i="4"/>
  <c r="K15673" i="4"/>
  <c r="K15672" i="4"/>
  <c r="K15671" i="4"/>
  <c r="K15670" i="4"/>
  <c r="K15669" i="4"/>
  <c r="K15668" i="4"/>
  <c r="K15667" i="4"/>
  <c r="K15666" i="4"/>
  <c r="K15665" i="4"/>
  <c r="K15664" i="4"/>
  <c r="K15663" i="4"/>
  <c r="K15662" i="4"/>
  <c r="K15661" i="4"/>
  <c r="K15660" i="4"/>
  <c r="K15659" i="4"/>
  <c r="K15658" i="4"/>
  <c r="K15657" i="4"/>
  <c r="K15656" i="4"/>
  <c r="K15655" i="4"/>
  <c r="K15654" i="4"/>
  <c r="K15653" i="4"/>
  <c r="K15652" i="4"/>
  <c r="K15651" i="4"/>
  <c r="K15650" i="4"/>
  <c r="K15649" i="4"/>
  <c r="K15648" i="4"/>
  <c r="K15647" i="4"/>
  <c r="K15646" i="4"/>
  <c r="K15645" i="4"/>
  <c r="K15644" i="4"/>
  <c r="K15643" i="4"/>
  <c r="K15642" i="4"/>
  <c r="K15641" i="4"/>
  <c r="K15640" i="4"/>
  <c r="K15639" i="4"/>
  <c r="K15638" i="4"/>
  <c r="K15637" i="4"/>
  <c r="K15636" i="4"/>
  <c r="K15635" i="4"/>
  <c r="K15634" i="4"/>
  <c r="K15633" i="4"/>
  <c r="K15632" i="4"/>
  <c r="K15631" i="4"/>
  <c r="K15630" i="4"/>
  <c r="K15629" i="4"/>
  <c r="K15628" i="4"/>
  <c r="K15627" i="4"/>
  <c r="K15626" i="4"/>
  <c r="K15625" i="4"/>
  <c r="K15624" i="4"/>
  <c r="K15623" i="4"/>
  <c r="K15622" i="4"/>
  <c r="K15621" i="4"/>
  <c r="K15620" i="4"/>
  <c r="K15619" i="4"/>
  <c r="K15618" i="4"/>
  <c r="K15617" i="4"/>
  <c r="K15616" i="4"/>
  <c r="K15615" i="4"/>
  <c r="K15614" i="4"/>
  <c r="K15613" i="4"/>
  <c r="K15612" i="4"/>
  <c r="K15611" i="4"/>
  <c r="K15610" i="4"/>
  <c r="K15609" i="4"/>
  <c r="K15608" i="4"/>
  <c r="K15607" i="4"/>
  <c r="K15606" i="4"/>
  <c r="K15605" i="4"/>
  <c r="K15604" i="4"/>
  <c r="K15603" i="4"/>
  <c r="K15602" i="4"/>
  <c r="K15601" i="4"/>
  <c r="K15600" i="4"/>
  <c r="K15599" i="4"/>
  <c r="K15598" i="4"/>
  <c r="K15597" i="4"/>
  <c r="K15596" i="4"/>
  <c r="K15595" i="4"/>
  <c r="K15594" i="4"/>
  <c r="K15593" i="4"/>
  <c r="K15592" i="4"/>
  <c r="K15591" i="4"/>
  <c r="K15590" i="4"/>
  <c r="K15589" i="4"/>
  <c r="K15588" i="4"/>
  <c r="K15587" i="4"/>
  <c r="K15586" i="4"/>
  <c r="K15585" i="4"/>
  <c r="K15584" i="4"/>
  <c r="K15583" i="4"/>
  <c r="K15582" i="4"/>
  <c r="K15581" i="4"/>
  <c r="K15580" i="4"/>
  <c r="K15579" i="4"/>
  <c r="K15578" i="4"/>
  <c r="K15577" i="4"/>
  <c r="K15576" i="4"/>
  <c r="K15575" i="4"/>
  <c r="K15574" i="4"/>
  <c r="K15573" i="4"/>
  <c r="K15572" i="4"/>
  <c r="K15571" i="4"/>
  <c r="K15570" i="4"/>
  <c r="K15569" i="4"/>
  <c r="K15568" i="4"/>
  <c r="K15567" i="4"/>
  <c r="K15566" i="4"/>
  <c r="K15565" i="4"/>
  <c r="K15564" i="4"/>
  <c r="K15563" i="4"/>
  <c r="K15562" i="4"/>
  <c r="K15561" i="4"/>
  <c r="K15560" i="4"/>
  <c r="K15559" i="4"/>
  <c r="K15558" i="4"/>
  <c r="K15557" i="4"/>
  <c r="K15556" i="4"/>
  <c r="K15555" i="4"/>
  <c r="K15554" i="4"/>
  <c r="K15553" i="4"/>
  <c r="K15552" i="4"/>
  <c r="K15551" i="4"/>
  <c r="K15550" i="4"/>
  <c r="K15549" i="4"/>
  <c r="K15548" i="4"/>
  <c r="K15547" i="4"/>
  <c r="K15546" i="4"/>
  <c r="K15545" i="4"/>
  <c r="K15544" i="4"/>
  <c r="K15543" i="4"/>
  <c r="K15542" i="4"/>
  <c r="K15541" i="4"/>
  <c r="K15540" i="4"/>
  <c r="K15539" i="4"/>
  <c r="K15538" i="4"/>
  <c r="K15537" i="4"/>
  <c r="K15536" i="4"/>
  <c r="K15535" i="4"/>
  <c r="K15534" i="4"/>
  <c r="K15533" i="4"/>
  <c r="K15532" i="4"/>
  <c r="K15531" i="4"/>
  <c r="K15530" i="4"/>
  <c r="K15529" i="4"/>
  <c r="K15528" i="4"/>
  <c r="K15527" i="4"/>
  <c r="K15526" i="4"/>
  <c r="K15525" i="4"/>
  <c r="K15524" i="4"/>
  <c r="K15523" i="4"/>
  <c r="K15522" i="4"/>
  <c r="K15521" i="4"/>
  <c r="K15520" i="4"/>
  <c r="K15519" i="4"/>
  <c r="K15518" i="4"/>
  <c r="K15517" i="4"/>
  <c r="K15516" i="4"/>
  <c r="K15515" i="4"/>
  <c r="K15514" i="4"/>
  <c r="K15513" i="4"/>
  <c r="K15512" i="4"/>
  <c r="K15511" i="4"/>
  <c r="K15510" i="4"/>
  <c r="K15509" i="4"/>
  <c r="K15508" i="4"/>
  <c r="K15507" i="4"/>
  <c r="K15506" i="4"/>
  <c r="K15505" i="4"/>
  <c r="K15504" i="4"/>
  <c r="K15503" i="4"/>
  <c r="K15502" i="4"/>
  <c r="K15501" i="4"/>
  <c r="K15500" i="4"/>
  <c r="K15499" i="4"/>
  <c r="K15498" i="4"/>
  <c r="K15497" i="4"/>
  <c r="K15496" i="4"/>
  <c r="K15495" i="4"/>
  <c r="K15494" i="4"/>
  <c r="K15493" i="4"/>
  <c r="K15492" i="4"/>
  <c r="K15491" i="4"/>
  <c r="K15490" i="4"/>
  <c r="K15489" i="4"/>
  <c r="K15488" i="4"/>
  <c r="K15487" i="4"/>
  <c r="K15486" i="4"/>
  <c r="K15485" i="4"/>
  <c r="K15484" i="4"/>
  <c r="K15483" i="4"/>
  <c r="K15482" i="4"/>
  <c r="K15481" i="4"/>
  <c r="K15480" i="4"/>
  <c r="K15479" i="4"/>
  <c r="K15478" i="4"/>
  <c r="K15477" i="4"/>
  <c r="K15476" i="4"/>
  <c r="K15475" i="4"/>
  <c r="K15474" i="4"/>
  <c r="K15473" i="4"/>
  <c r="K15472" i="4"/>
  <c r="K15471" i="4"/>
  <c r="K15470" i="4"/>
  <c r="K15469" i="4"/>
  <c r="K15468" i="4"/>
  <c r="K15467" i="4"/>
  <c r="K15466" i="4"/>
  <c r="K15465" i="4"/>
  <c r="K15464" i="4"/>
  <c r="K15463" i="4"/>
  <c r="K15462" i="4"/>
  <c r="K15461" i="4"/>
  <c r="K15460" i="4"/>
  <c r="K15459" i="4"/>
  <c r="K15458" i="4"/>
  <c r="K15457" i="4"/>
  <c r="K15456" i="4"/>
  <c r="K15455" i="4"/>
  <c r="K15454" i="4"/>
  <c r="K15453" i="4"/>
  <c r="K15452" i="4"/>
  <c r="K15451" i="4"/>
  <c r="K15450" i="4"/>
  <c r="K15449" i="4"/>
  <c r="K15448" i="4"/>
  <c r="K15447" i="4"/>
  <c r="K15446" i="4"/>
  <c r="K15445" i="4"/>
  <c r="K15444" i="4"/>
  <c r="K15443" i="4"/>
  <c r="K15442" i="4"/>
  <c r="K15441" i="4"/>
  <c r="K15440" i="4"/>
  <c r="K15439" i="4"/>
  <c r="K15438" i="4"/>
  <c r="K15437" i="4"/>
  <c r="K15436" i="4"/>
  <c r="K15435" i="4"/>
  <c r="K15434" i="4"/>
  <c r="K15433" i="4"/>
  <c r="K15432" i="4"/>
  <c r="K15431" i="4"/>
  <c r="K15430" i="4"/>
  <c r="K15429" i="4"/>
  <c r="K15428" i="4"/>
  <c r="K15427" i="4"/>
  <c r="K15426" i="4"/>
  <c r="K15425" i="4"/>
  <c r="K15424" i="4"/>
  <c r="K15423" i="4"/>
  <c r="K15422" i="4"/>
  <c r="K15421" i="4"/>
  <c r="K15420" i="4"/>
  <c r="K15419" i="4"/>
  <c r="K15418" i="4"/>
  <c r="K15417" i="4"/>
  <c r="K15416" i="4"/>
  <c r="K15415" i="4"/>
  <c r="K15414" i="4"/>
  <c r="K15413" i="4"/>
  <c r="K15412" i="4"/>
  <c r="K15411" i="4"/>
  <c r="K15410" i="4"/>
  <c r="K15409" i="4"/>
  <c r="K15408" i="4"/>
  <c r="K15407" i="4"/>
  <c r="K15406" i="4"/>
  <c r="K15405" i="4"/>
  <c r="K15404" i="4"/>
  <c r="K15403" i="4"/>
  <c r="K15402" i="4"/>
  <c r="K15401" i="4"/>
  <c r="K15400" i="4"/>
  <c r="K15399" i="4"/>
  <c r="K15398" i="4"/>
  <c r="K15397" i="4"/>
  <c r="K15396" i="4"/>
  <c r="K15395" i="4"/>
  <c r="K15394" i="4"/>
  <c r="K15393" i="4"/>
  <c r="K15392" i="4"/>
  <c r="K15391" i="4"/>
  <c r="K15390" i="4"/>
  <c r="K15389" i="4"/>
  <c r="K15388" i="4"/>
  <c r="K15387" i="4"/>
  <c r="K15386" i="4"/>
  <c r="K15385" i="4"/>
  <c r="K15384" i="4"/>
  <c r="K15383" i="4"/>
  <c r="K15382" i="4"/>
  <c r="K15381" i="4"/>
  <c r="K15380" i="4"/>
  <c r="K15379" i="4"/>
  <c r="K15378" i="4"/>
  <c r="K15377" i="4"/>
  <c r="K15376" i="4"/>
  <c r="K15375" i="4"/>
  <c r="K15374" i="4"/>
  <c r="K15373" i="4"/>
  <c r="K15372" i="4"/>
  <c r="K15371" i="4"/>
  <c r="K15370" i="4"/>
  <c r="K15369" i="4"/>
  <c r="K15368" i="4"/>
  <c r="K15367" i="4"/>
  <c r="K15366" i="4"/>
  <c r="K15365" i="4"/>
  <c r="K15364" i="4"/>
  <c r="K15363" i="4"/>
  <c r="K15362" i="4"/>
  <c r="K15361" i="4"/>
  <c r="K15360" i="4"/>
  <c r="K15359" i="4"/>
  <c r="K15358" i="4"/>
  <c r="K15357" i="4"/>
  <c r="K15356" i="4"/>
  <c r="K15355" i="4"/>
  <c r="K15354" i="4"/>
  <c r="K15353" i="4"/>
  <c r="K15352" i="4"/>
  <c r="K15351" i="4"/>
  <c r="K15350" i="4"/>
  <c r="K15349" i="4"/>
  <c r="K15348" i="4"/>
  <c r="K15347" i="4"/>
  <c r="K15346" i="4"/>
  <c r="K15345" i="4"/>
  <c r="K15344" i="4"/>
  <c r="K15343" i="4"/>
  <c r="K15342" i="4"/>
  <c r="K15341" i="4"/>
  <c r="K15340" i="4"/>
  <c r="K15339" i="4"/>
  <c r="K15338" i="4"/>
  <c r="K15337" i="4"/>
  <c r="K15336" i="4"/>
  <c r="K15335" i="4"/>
  <c r="K15334" i="4"/>
  <c r="K15333" i="4"/>
  <c r="K15332" i="4"/>
  <c r="K15331" i="4"/>
  <c r="K15330" i="4"/>
  <c r="K15329" i="4"/>
  <c r="K15328" i="4"/>
  <c r="K15327" i="4"/>
  <c r="K15326" i="4"/>
  <c r="K15325" i="4"/>
  <c r="K15324" i="4"/>
  <c r="K15323" i="4"/>
  <c r="K15322" i="4"/>
  <c r="K15321" i="4"/>
  <c r="K15320" i="4"/>
  <c r="K15319" i="4"/>
  <c r="K15318" i="4"/>
  <c r="K15317" i="4"/>
  <c r="K15316" i="4"/>
  <c r="K15315" i="4"/>
  <c r="K15314" i="4"/>
  <c r="K15313" i="4"/>
  <c r="K15312" i="4"/>
  <c r="K15311" i="4"/>
  <c r="K15310" i="4"/>
  <c r="K15309" i="4"/>
  <c r="K15308" i="4"/>
  <c r="K15307" i="4"/>
  <c r="K15306" i="4"/>
  <c r="K15305" i="4"/>
  <c r="K15304" i="4"/>
  <c r="K15303" i="4"/>
  <c r="K15302" i="4"/>
  <c r="K15301" i="4"/>
  <c r="K15300" i="4"/>
  <c r="K15299" i="4"/>
  <c r="K15298" i="4"/>
  <c r="K15297" i="4"/>
  <c r="K15296" i="4"/>
  <c r="K15295" i="4"/>
  <c r="K15294" i="4"/>
  <c r="K15293" i="4"/>
  <c r="K15292" i="4"/>
  <c r="K15291" i="4"/>
  <c r="K15290" i="4"/>
  <c r="K15289" i="4"/>
  <c r="K15288" i="4"/>
  <c r="K15287" i="4"/>
  <c r="K15286" i="4"/>
  <c r="K15285" i="4"/>
  <c r="K15284" i="4"/>
  <c r="K15283" i="4"/>
  <c r="K15282" i="4"/>
  <c r="K15281" i="4"/>
  <c r="K15280" i="4"/>
  <c r="K15279" i="4"/>
  <c r="K15278" i="4"/>
  <c r="K15277" i="4"/>
  <c r="K15276" i="4"/>
  <c r="K15275" i="4"/>
  <c r="K15274" i="4"/>
  <c r="K15273" i="4"/>
  <c r="K15272" i="4"/>
  <c r="K15271" i="4"/>
  <c r="K15270" i="4"/>
  <c r="K15269" i="4"/>
  <c r="K15268" i="4"/>
  <c r="K15267" i="4"/>
  <c r="K15266" i="4"/>
  <c r="K15265" i="4"/>
  <c r="K15264" i="4"/>
  <c r="K15263" i="4"/>
  <c r="K15262" i="4"/>
  <c r="K15261" i="4"/>
  <c r="K15260" i="4"/>
  <c r="K15259" i="4"/>
  <c r="K15258" i="4"/>
  <c r="K15257" i="4"/>
  <c r="K15256" i="4"/>
  <c r="K15255" i="4"/>
  <c r="K15254" i="4"/>
  <c r="K15253" i="4"/>
  <c r="K15252" i="4"/>
  <c r="K15251" i="4"/>
  <c r="K15250" i="4"/>
  <c r="K15249" i="4"/>
  <c r="K15248" i="4"/>
  <c r="K15247" i="4"/>
  <c r="K15246" i="4"/>
  <c r="K15245" i="4"/>
  <c r="K15244" i="4"/>
  <c r="K15243" i="4"/>
  <c r="K15242" i="4"/>
  <c r="K15241" i="4"/>
  <c r="K15240" i="4"/>
  <c r="K15239" i="4"/>
  <c r="K15238" i="4"/>
  <c r="K15237" i="4"/>
  <c r="K15236" i="4"/>
  <c r="K15235" i="4"/>
  <c r="K15234" i="4"/>
  <c r="K15233" i="4"/>
  <c r="K15232" i="4"/>
  <c r="K15231" i="4"/>
  <c r="K15230" i="4"/>
  <c r="K15229" i="4"/>
  <c r="K15228" i="4"/>
  <c r="K15227" i="4"/>
  <c r="K15226" i="4"/>
  <c r="K15225" i="4"/>
  <c r="K15224" i="4"/>
  <c r="K15223" i="4"/>
  <c r="K15222" i="4"/>
  <c r="K15221" i="4"/>
  <c r="K15220" i="4"/>
  <c r="K15219" i="4"/>
  <c r="K15218" i="4"/>
  <c r="K15217" i="4"/>
  <c r="K15216" i="4"/>
  <c r="K15215" i="4"/>
  <c r="K15214" i="4"/>
  <c r="K15213" i="4"/>
  <c r="K15212" i="4"/>
  <c r="K15211" i="4"/>
  <c r="K15210" i="4"/>
  <c r="K15209" i="4"/>
  <c r="K15208" i="4"/>
  <c r="K15207" i="4"/>
  <c r="K15206" i="4"/>
  <c r="K15205" i="4"/>
  <c r="K15204" i="4"/>
  <c r="K15203" i="4"/>
  <c r="K15202" i="4"/>
  <c r="K15201" i="4"/>
  <c r="K15200" i="4"/>
  <c r="K15199" i="4"/>
  <c r="K15198" i="4"/>
  <c r="K15197" i="4"/>
  <c r="K15196" i="4"/>
  <c r="K15195" i="4"/>
  <c r="K15194" i="4"/>
  <c r="K15193" i="4"/>
  <c r="K15192" i="4"/>
  <c r="K15191" i="4"/>
  <c r="K15190" i="4"/>
  <c r="K15189" i="4"/>
  <c r="K15188" i="4"/>
  <c r="K15187" i="4"/>
  <c r="K15186" i="4"/>
  <c r="K15185" i="4"/>
  <c r="K15184" i="4"/>
  <c r="K15183" i="4"/>
  <c r="K15182" i="4"/>
  <c r="K15181" i="4"/>
  <c r="K15180" i="4"/>
  <c r="K15179" i="4"/>
  <c r="K15178" i="4"/>
  <c r="K15177" i="4"/>
  <c r="K15176" i="4"/>
  <c r="K15175" i="4"/>
  <c r="K15174" i="4"/>
  <c r="K15173" i="4"/>
  <c r="K15172" i="4"/>
  <c r="K15171" i="4"/>
  <c r="K15170" i="4"/>
  <c r="K15169" i="4"/>
  <c r="K15168" i="4"/>
  <c r="K15167" i="4"/>
  <c r="K15166" i="4"/>
  <c r="K15165" i="4"/>
  <c r="K15164" i="4"/>
  <c r="K15163" i="4"/>
  <c r="K15162" i="4"/>
  <c r="K15161" i="4"/>
  <c r="K15160" i="4"/>
  <c r="K15159" i="4"/>
  <c r="K15158" i="4"/>
  <c r="K15157" i="4"/>
  <c r="K15156" i="4"/>
  <c r="K15155" i="4"/>
  <c r="K15154" i="4"/>
  <c r="K15153" i="4"/>
  <c r="K15152" i="4"/>
  <c r="K15151" i="4"/>
  <c r="K15150" i="4"/>
  <c r="K15149" i="4"/>
  <c r="K15148" i="4"/>
  <c r="K15147" i="4"/>
  <c r="K15146" i="4"/>
  <c r="K15145" i="4"/>
  <c r="K15144" i="4"/>
  <c r="K15143" i="4"/>
  <c r="K15142" i="4"/>
  <c r="K15141" i="4"/>
  <c r="K15140" i="4"/>
  <c r="K15139" i="4"/>
  <c r="K15138" i="4"/>
  <c r="K15137" i="4"/>
  <c r="K15136" i="4"/>
  <c r="K15135" i="4"/>
  <c r="K15134" i="4"/>
  <c r="K15133" i="4"/>
  <c r="K15132" i="4"/>
  <c r="K15131" i="4"/>
  <c r="K15130" i="4"/>
  <c r="K15129" i="4"/>
  <c r="K15128" i="4"/>
  <c r="K15127" i="4"/>
  <c r="K15126" i="4"/>
  <c r="K15125" i="4"/>
  <c r="K15124" i="4"/>
  <c r="K15123" i="4"/>
  <c r="K15122" i="4"/>
  <c r="K15121" i="4"/>
  <c r="K15120" i="4"/>
  <c r="K15119" i="4"/>
  <c r="K15118" i="4"/>
  <c r="K15117" i="4"/>
  <c r="K15116" i="4"/>
  <c r="K15115" i="4"/>
  <c r="K15114" i="4"/>
  <c r="K15113" i="4"/>
  <c r="K15112" i="4"/>
  <c r="K15111" i="4"/>
  <c r="K15110" i="4"/>
  <c r="K15109" i="4"/>
  <c r="K15108" i="4"/>
  <c r="K15107" i="4"/>
  <c r="K15106" i="4"/>
  <c r="K15105" i="4"/>
  <c r="K15104" i="4"/>
  <c r="K15103" i="4"/>
  <c r="K15102" i="4"/>
  <c r="K15101" i="4"/>
  <c r="K15100" i="4"/>
  <c r="K15099" i="4"/>
  <c r="K15098" i="4"/>
  <c r="K15097" i="4"/>
  <c r="K15096" i="4"/>
  <c r="K15095" i="4"/>
  <c r="K15094" i="4"/>
  <c r="K15093" i="4"/>
  <c r="K15092" i="4"/>
  <c r="K15091" i="4"/>
  <c r="K15090" i="4"/>
  <c r="K15089" i="4"/>
  <c r="K15088" i="4"/>
  <c r="K15087" i="4"/>
  <c r="K15086" i="4"/>
  <c r="K15085" i="4"/>
  <c r="K15084" i="4"/>
  <c r="K15083" i="4"/>
  <c r="K15082" i="4"/>
  <c r="K15081" i="4"/>
  <c r="K15080" i="4"/>
  <c r="K15079" i="4"/>
  <c r="K15078" i="4"/>
  <c r="K15077" i="4"/>
  <c r="K15076" i="4"/>
  <c r="K15075" i="4"/>
  <c r="K15074" i="4"/>
  <c r="K15073" i="4"/>
  <c r="K15072" i="4"/>
  <c r="K15071" i="4"/>
  <c r="K15070" i="4"/>
  <c r="K15069" i="4"/>
  <c r="K15068" i="4"/>
  <c r="K15067" i="4"/>
  <c r="K15066" i="4"/>
  <c r="K15065" i="4"/>
  <c r="K15064" i="4"/>
  <c r="K15063" i="4"/>
  <c r="K15062" i="4"/>
  <c r="K15061" i="4"/>
  <c r="K15060" i="4"/>
  <c r="K15059" i="4"/>
  <c r="K15058" i="4"/>
  <c r="K15057" i="4"/>
  <c r="K15056" i="4"/>
  <c r="K15055" i="4"/>
  <c r="K15054" i="4"/>
  <c r="K15053" i="4"/>
  <c r="K15052" i="4"/>
  <c r="K15051" i="4"/>
  <c r="K15050" i="4"/>
  <c r="K15049" i="4"/>
  <c r="K15048" i="4"/>
  <c r="K15047" i="4"/>
  <c r="K15046" i="4"/>
  <c r="K15045" i="4"/>
  <c r="K15044" i="4"/>
  <c r="K15043" i="4"/>
  <c r="K15042" i="4"/>
  <c r="K15041" i="4"/>
  <c r="K15040" i="4"/>
  <c r="K15039" i="4"/>
  <c r="K15038" i="4"/>
  <c r="K15037" i="4"/>
  <c r="K15036" i="4"/>
  <c r="K15035" i="4"/>
  <c r="K15034" i="4"/>
  <c r="K15033" i="4"/>
  <c r="K15032" i="4"/>
  <c r="K15031" i="4"/>
  <c r="K15030" i="4"/>
  <c r="K15029" i="4"/>
  <c r="K15028" i="4"/>
  <c r="K15027" i="4"/>
  <c r="K15026" i="4"/>
  <c r="K15025" i="4"/>
  <c r="K15024" i="4"/>
  <c r="K15023" i="4"/>
  <c r="K15022" i="4"/>
  <c r="K15021" i="4"/>
  <c r="K15020" i="4"/>
  <c r="K15019" i="4"/>
  <c r="K15018" i="4"/>
  <c r="K15017" i="4"/>
  <c r="K15016" i="4"/>
  <c r="K15015" i="4"/>
  <c r="K15014" i="4"/>
  <c r="K15013" i="4"/>
  <c r="K15012" i="4"/>
  <c r="K15011" i="4"/>
  <c r="K15010" i="4"/>
  <c r="K15009" i="4"/>
  <c r="K15008" i="4"/>
  <c r="K15007" i="4"/>
  <c r="K15006" i="4"/>
  <c r="K15005" i="4"/>
  <c r="K15004" i="4"/>
  <c r="K15003" i="4"/>
  <c r="K15002" i="4"/>
  <c r="K15001" i="4"/>
  <c r="K15000" i="4"/>
  <c r="K14999" i="4"/>
  <c r="K14998" i="4"/>
  <c r="K14997" i="4"/>
  <c r="K14996" i="4"/>
  <c r="K14995" i="4"/>
  <c r="K14994" i="4"/>
  <c r="K14993" i="4"/>
  <c r="K14992" i="4"/>
  <c r="K14991" i="4"/>
  <c r="K14990" i="4"/>
  <c r="K14989" i="4"/>
  <c r="K14988" i="4"/>
  <c r="K14987" i="4"/>
  <c r="K14986" i="4"/>
  <c r="K14985" i="4"/>
  <c r="K14984" i="4"/>
  <c r="K14983" i="4"/>
  <c r="K14982" i="4"/>
  <c r="K14981" i="4"/>
  <c r="K14980" i="4"/>
  <c r="K14979" i="4"/>
  <c r="K14978" i="4"/>
  <c r="K14977" i="4"/>
  <c r="K14976" i="4"/>
  <c r="K14975" i="4"/>
  <c r="K14974" i="4"/>
  <c r="K14973" i="4"/>
  <c r="K14972" i="4"/>
  <c r="K14971" i="4"/>
  <c r="K14970" i="4"/>
  <c r="K14969" i="4"/>
  <c r="K14968" i="4"/>
  <c r="K14967" i="4"/>
  <c r="K14966" i="4"/>
  <c r="K14965" i="4"/>
  <c r="K14964" i="4"/>
  <c r="K14963" i="4"/>
  <c r="K14962" i="4"/>
  <c r="K14961" i="4"/>
  <c r="K14960" i="4"/>
  <c r="K14959" i="4"/>
  <c r="K14958" i="4"/>
  <c r="K14957" i="4"/>
  <c r="K14956" i="4"/>
  <c r="K14955" i="4"/>
  <c r="K14954" i="4"/>
  <c r="K14953" i="4"/>
  <c r="K14952" i="4"/>
  <c r="K14951" i="4"/>
  <c r="K14950" i="4"/>
  <c r="K14949" i="4"/>
  <c r="K14948" i="4"/>
  <c r="K14947" i="4"/>
  <c r="K14946" i="4"/>
  <c r="K14945" i="4"/>
  <c r="K14944" i="4"/>
  <c r="K14943" i="4"/>
  <c r="K14942" i="4"/>
  <c r="K14941" i="4"/>
  <c r="K14940" i="4"/>
  <c r="K14939" i="4"/>
  <c r="K14938" i="4"/>
  <c r="K14937" i="4"/>
  <c r="K14936" i="4"/>
  <c r="K14935" i="4"/>
  <c r="K14934" i="4"/>
  <c r="K14933" i="4"/>
  <c r="K14932" i="4"/>
  <c r="K14931" i="4"/>
  <c r="K14930" i="4"/>
  <c r="K14929" i="4"/>
  <c r="K14928" i="4"/>
  <c r="K14927" i="4"/>
  <c r="K14926" i="4"/>
  <c r="K14925" i="4"/>
  <c r="K14924" i="4"/>
  <c r="K14923" i="4"/>
  <c r="K14922" i="4"/>
  <c r="K14921" i="4"/>
  <c r="K14920" i="4"/>
  <c r="K14919" i="4"/>
  <c r="K14918" i="4"/>
  <c r="K14917" i="4"/>
  <c r="K14916" i="4"/>
  <c r="K14915" i="4"/>
  <c r="K14914" i="4"/>
  <c r="K14913" i="4"/>
  <c r="K14912" i="4"/>
  <c r="K14911" i="4"/>
  <c r="K14910" i="4"/>
  <c r="K14909" i="4"/>
  <c r="K14908" i="4"/>
  <c r="K14907" i="4"/>
  <c r="K14906" i="4"/>
  <c r="K14905" i="4"/>
  <c r="K14904" i="4"/>
  <c r="K14903" i="4"/>
  <c r="K14902" i="4"/>
  <c r="K14901" i="4"/>
  <c r="K14900" i="4"/>
  <c r="K14899" i="4"/>
  <c r="K14898" i="4"/>
  <c r="K14897" i="4"/>
  <c r="K14896" i="4"/>
  <c r="K14895" i="4"/>
  <c r="K14894" i="4"/>
  <c r="K14893" i="4"/>
  <c r="K14892" i="4"/>
  <c r="K14891" i="4"/>
  <c r="K14890" i="4"/>
  <c r="K14889" i="4"/>
  <c r="K14888" i="4"/>
  <c r="K14887" i="4"/>
  <c r="K14886" i="4"/>
  <c r="K14885" i="4"/>
  <c r="K14884" i="4"/>
  <c r="K14883" i="4"/>
  <c r="K14882" i="4"/>
  <c r="K14881" i="4"/>
  <c r="K14880" i="4"/>
  <c r="K14879" i="4"/>
  <c r="K14878" i="4"/>
  <c r="K14877" i="4"/>
  <c r="K14876" i="4"/>
  <c r="K14875" i="4"/>
  <c r="K14874" i="4"/>
  <c r="K14873" i="4"/>
  <c r="K14872" i="4"/>
  <c r="K14871" i="4"/>
  <c r="K14870" i="4"/>
  <c r="K14869" i="4"/>
  <c r="K14868" i="4"/>
  <c r="K14867" i="4"/>
  <c r="K14866" i="4"/>
  <c r="K14865" i="4"/>
  <c r="K14864" i="4"/>
  <c r="K14863" i="4"/>
  <c r="K14862" i="4"/>
  <c r="K14861" i="4"/>
  <c r="K14860" i="4"/>
  <c r="K14859" i="4"/>
  <c r="K14858" i="4"/>
  <c r="K14857" i="4"/>
  <c r="K14856" i="4"/>
  <c r="K14855" i="4"/>
  <c r="K14854" i="4"/>
  <c r="K14853" i="4"/>
  <c r="K14852" i="4"/>
  <c r="K14851" i="4"/>
  <c r="K14850" i="4"/>
  <c r="K14849" i="4"/>
  <c r="K14848" i="4"/>
  <c r="K14847" i="4"/>
  <c r="K14846" i="4"/>
  <c r="K14845" i="4"/>
  <c r="K14844" i="4"/>
  <c r="K14843" i="4"/>
  <c r="K14842" i="4"/>
  <c r="K14841" i="4"/>
  <c r="K14840" i="4"/>
  <c r="K14839" i="4"/>
  <c r="K14838" i="4"/>
  <c r="K14837" i="4"/>
  <c r="K14836" i="4"/>
  <c r="K14835" i="4"/>
  <c r="K14834" i="4"/>
  <c r="K14833" i="4"/>
  <c r="K14832" i="4"/>
  <c r="K14831" i="4"/>
  <c r="K14830" i="4"/>
  <c r="K14829" i="4"/>
  <c r="K14828" i="4"/>
  <c r="K14827" i="4"/>
  <c r="K14826" i="4"/>
  <c r="K14825" i="4"/>
  <c r="K14824" i="4"/>
  <c r="K14823" i="4"/>
  <c r="K14822" i="4"/>
  <c r="K14821" i="4"/>
  <c r="K14820" i="4"/>
  <c r="K14819" i="4"/>
  <c r="K14818" i="4"/>
  <c r="K14817" i="4"/>
  <c r="K14816" i="4"/>
  <c r="K14815" i="4"/>
  <c r="K14814" i="4"/>
  <c r="K14813" i="4"/>
  <c r="K14812" i="4"/>
  <c r="K14811" i="4"/>
  <c r="K14810" i="4"/>
  <c r="K14809" i="4"/>
  <c r="K14808" i="4"/>
  <c r="K14807" i="4"/>
  <c r="K14806" i="4"/>
  <c r="K14805" i="4"/>
  <c r="K14804" i="4"/>
  <c r="K14803" i="4"/>
  <c r="K14802" i="4"/>
  <c r="K14801" i="4"/>
  <c r="K14800" i="4"/>
  <c r="K14799" i="4"/>
  <c r="K14798" i="4"/>
  <c r="K14797" i="4"/>
  <c r="K14796" i="4"/>
  <c r="K14795" i="4"/>
  <c r="K14794" i="4"/>
  <c r="K14793" i="4"/>
  <c r="K14792" i="4"/>
  <c r="K14791" i="4"/>
  <c r="K14790" i="4"/>
  <c r="K14789" i="4"/>
  <c r="K14788" i="4"/>
  <c r="K14787" i="4"/>
  <c r="K14786" i="4"/>
  <c r="K14785" i="4"/>
  <c r="K14784" i="4"/>
  <c r="K14783" i="4"/>
  <c r="K14782" i="4"/>
  <c r="K14781" i="4"/>
  <c r="K14780" i="4"/>
  <c r="K14779" i="4"/>
  <c r="K14778" i="4"/>
  <c r="K14777" i="4"/>
  <c r="K14776" i="4"/>
  <c r="K14775" i="4"/>
  <c r="K14774" i="4"/>
  <c r="K14773" i="4"/>
  <c r="K14772" i="4"/>
  <c r="K14771" i="4"/>
  <c r="K14770" i="4"/>
  <c r="K14769" i="4"/>
  <c r="K14768" i="4"/>
  <c r="K14767" i="4"/>
  <c r="K14766" i="4"/>
  <c r="K14765" i="4"/>
  <c r="K14764" i="4"/>
  <c r="K14763" i="4"/>
  <c r="K14762" i="4"/>
  <c r="K14761" i="4"/>
  <c r="K14760" i="4"/>
  <c r="K14759" i="4"/>
  <c r="K14758" i="4"/>
  <c r="K14757" i="4"/>
  <c r="K14756" i="4"/>
  <c r="K14755" i="4"/>
  <c r="K14754" i="4"/>
  <c r="K14753" i="4"/>
  <c r="K14752" i="4"/>
  <c r="K14751" i="4"/>
  <c r="K14750" i="4"/>
  <c r="K14749" i="4"/>
  <c r="K14748" i="4"/>
  <c r="K14747" i="4"/>
  <c r="K14746" i="4"/>
  <c r="K14745" i="4"/>
  <c r="K14744" i="4"/>
  <c r="K14743" i="4"/>
  <c r="K14742" i="4"/>
  <c r="K14741" i="4"/>
  <c r="K14740" i="4"/>
  <c r="K14739" i="4"/>
  <c r="K14738" i="4"/>
  <c r="K14737" i="4"/>
  <c r="K14736" i="4"/>
  <c r="K14735" i="4"/>
  <c r="K14734" i="4"/>
  <c r="K14733" i="4"/>
  <c r="K14732" i="4"/>
  <c r="K14731" i="4"/>
  <c r="K14730" i="4"/>
  <c r="K14729" i="4"/>
  <c r="K14728" i="4"/>
  <c r="K14727" i="4"/>
  <c r="K14726" i="4"/>
  <c r="K14725" i="4"/>
  <c r="K14724" i="4"/>
  <c r="K14723" i="4"/>
  <c r="K14722" i="4"/>
  <c r="K14721" i="4"/>
  <c r="K14720" i="4"/>
  <c r="K14719" i="4"/>
  <c r="K14718" i="4"/>
  <c r="K14717" i="4"/>
  <c r="K14716" i="4"/>
  <c r="K14715" i="4"/>
  <c r="K14714" i="4"/>
  <c r="K14713" i="4"/>
  <c r="K14712" i="4"/>
  <c r="K14711" i="4"/>
  <c r="K14710" i="4"/>
  <c r="K14709" i="4"/>
  <c r="K14708" i="4"/>
  <c r="K14707" i="4"/>
  <c r="K14706" i="4"/>
  <c r="K14705" i="4"/>
  <c r="K14704" i="4"/>
  <c r="K14703" i="4"/>
  <c r="K14702" i="4"/>
  <c r="K14701" i="4"/>
  <c r="K14700" i="4"/>
  <c r="K14699" i="4"/>
  <c r="K14698" i="4"/>
  <c r="K14697" i="4"/>
  <c r="K14696" i="4"/>
  <c r="K14695" i="4"/>
  <c r="K14694" i="4"/>
  <c r="K14693" i="4"/>
  <c r="K14692" i="4"/>
  <c r="K14691" i="4"/>
  <c r="K14690" i="4"/>
  <c r="K14689" i="4"/>
  <c r="K14688" i="4"/>
  <c r="K14687" i="4"/>
  <c r="K14686" i="4"/>
  <c r="K14685" i="4"/>
  <c r="K14684" i="4"/>
  <c r="K14683" i="4"/>
  <c r="K14682" i="4"/>
  <c r="K14681" i="4"/>
  <c r="K14680" i="4"/>
  <c r="K14679" i="4"/>
  <c r="K14678" i="4"/>
  <c r="K14677" i="4"/>
  <c r="K14676" i="4"/>
  <c r="K14675" i="4"/>
  <c r="K14674" i="4"/>
  <c r="K14673" i="4"/>
  <c r="K14672" i="4"/>
  <c r="K14671" i="4"/>
  <c r="K14670" i="4"/>
  <c r="K14669" i="4"/>
  <c r="K14668" i="4"/>
  <c r="K14667" i="4"/>
  <c r="K14666" i="4"/>
  <c r="K14665" i="4"/>
  <c r="K14664" i="4"/>
  <c r="K14663" i="4"/>
  <c r="K14662" i="4"/>
  <c r="K14661" i="4"/>
  <c r="K14660" i="4"/>
  <c r="K14659" i="4"/>
  <c r="K14658" i="4"/>
  <c r="K14657" i="4"/>
  <c r="K14656" i="4"/>
  <c r="K14655" i="4"/>
  <c r="K14654" i="4"/>
  <c r="K14653" i="4"/>
  <c r="K14652" i="4"/>
  <c r="K14651" i="4"/>
  <c r="K14650" i="4"/>
  <c r="K14649" i="4"/>
  <c r="K14648" i="4"/>
  <c r="K14647" i="4"/>
  <c r="K14646" i="4"/>
  <c r="K14645" i="4"/>
  <c r="K14644" i="4"/>
  <c r="K14643" i="4"/>
  <c r="K14642" i="4"/>
  <c r="K14641" i="4"/>
  <c r="K14640" i="4"/>
  <c r="K14639" i="4"/>
  <c r="K14638" i="4"/>
  <c r="K14637" i="4"/>
  <c r="K14636" i="4"/>
  <c r="K14635" i="4"/>
  <c r="K14634" i="4"/>
  <c r="K14633" i="4"/>
  <c r="K14632" i="4"/>
  <c r="K14631" i="4"/>
  <c r="K14630" i="4"/>
  <c r="K14629" i="4"/>
  <c r="K14628" i="4"/>
  <c r="K14627" i="4"/>
  <c r="K14626" i="4"/>
  <c r="K14625" i="4"/>
  <c r="K14624" i="4"/>
  <c r="K14623" i="4"/>
  <c r="K14622" i="4"/>
  <c r="K14621" i="4"/>
  <c r="K14620" i="4"/>
  <c r="K14619" i="4"/>
  <c r="K14618" i="4"/>
  <c r="K14617" i="4"/>
  <c r="K14616" i="4"/>
  <c r="K14615" i="4"/>
  <c r="K14614" i="4"/>
  <c r="K14613" i="4"/>
  <c r="K14612" i="4"/>
  <c r="K14611" i="4"/>
  <c r="K14610" i="4"/>
  <c r="K14609" i="4"/>
  <c r="K14608" i="4"/>
  <c r="K14607" i="4"/>
  <c r="K14606" i="4"/>
  <c r="K14605" i="4"/>
  <c r="K14604" i="4"/>
  <c r="K14603" i="4"/>
  <c r="K14602" i="4"/>
  <c r="K14601" i="4"/>
  <c r="K14600" i="4"/>
  <c r="K14599" i="4"/>
  <c r="K14598" i="4"/>
  <c r="K14597" i="4"/>
  <c r="K14596" i="4"/>
  <c r="K14595" i="4"/>
  <c r="K14594" i="4"/>
  <c r="K14593" i="4"/>
  <c r="K14592" i="4"/>
  <c r="K14591" i="4"/>
  <c r="K14590" i="4"/>
  <c r="K14589" i="4"/>
  <c r="K14588" i="4"/>
  <c r="K14587" i="4"/>
  <c r="K14586" i="4"/>
  <c r="K14585" i="4"/>
  <c r="K14584" i="4"/>
  <c r="K14583" i="4"/>
  <c r="K14582" i="4"/>
  <c r="K14581" i="4"/>
  <c r="K14580" i="4"/>
  <c r="K14579" i="4"/>
  <c r="K14578" i="4"/>
  <c r="K14577" i="4"/>
  <c r="K14576" i="4"/>
  <c r="K14575" i="4"/>
  <c r="K14574" i="4"/>
  <c r="K14573" i="4"/>
  <c r="K14572" i="4"/>
  <c r="K14571" i="4"/>
  <c r="K14570" i="4"/>
  <c r="K14569" i="4"/>
  <c r="K14568" i="4"/>
  <c r="K14567" i="4"/>
  <c r="K14566" i="4"/>
  <c r="K14565" i="4"/>
  <c r="K14564" i="4"/>
  <c r="K14563" i="4"/>
  <c r="K14562" i="4"/>
  <c r="K14561" i="4"/>
  <c r="K14560" i="4"/>
  <c r="K14559" i="4"/>
  <c r="K14558" i="4"/>
  <c r="K14557" i="4"/>
  <c r="K14556" i="4"/>
  <c r="K14555" i="4"/>
  <c r="K14554" i="4"/>
  <c r="K14553" i="4"/>
  <c r="K14552" i="4"/>
  <c r="K14551" i="4"/>
  <c r="K14550" i="4"/>
  <c r="K14549" i="4"/>
  <c r="K14548" i="4"/>
  <c r="K14547" i="4"/>
  <c r="K14546" i="4"/>
  <c r="K14545" i="4"/>
  <c r="K14544" i="4"/>
  <c r="K14543" i="4"/>
  <c r="K14542" i="4"/>
  <c r="K14541" i="4"/>
  <c r="K14540" i="4"/>
  <c r="K14539" i="4"/>
  <c r="K14538" i="4"/>
  <c r="K14537" i="4"/>
  <c r="K14536" i="4"/>
  <c r="K14535" i="4"/>
  <c r="K14534" i="4"/>
  <c r="K14533" i="4"/>
  <c r="K14532" i="4"/>
  <c r="K14531" i="4"/>
  <c r="K14530" i="4"/>
  <c r="K14529" i="4"/>
  <c r="K14528" i="4"/>
  <c r="K14527" i="4"/>
  <c r="K14526" i="4"/>
  <c r="K14525" i="4"/>
  <c r="K14524" i="4"/>
  <c r="K14523" i="4"/>
  <c r="K14522" i="4"/>
  <c r="K14521" i="4"/>
  <c r="K14520" i="4"/>
  <c r="K14519" i="4"/>
  <c r="K14518" i="4"/>
  <c r="K14517" i="4"/>
  <c r="K14516" i="4"/>
  <c r="K14515" i="4"/>
  <c r="K14514" i="4"/>
  <c r="K14513" i="4"/>
  <c r="K14512" i="4"/>
  <c r="K14511" i="4"/>
  <c r="K14510" i="4"/>
  <c r="K14509" i="4"/>
  <c r="K14508" i="4"/>
  <c r="K14507" i="4"/>
  <c r="K14506" i="4"/>
  <c r="K14505" i="4"/>
  <c r="K14504" i="4"/>
  <c r="K14503" i="4"/>
  <c r="K14502" i="4"/>
  <c r="K14501" i="4"/>
  <c r="K14500" i="4"/>
  <c r="K14499" i="4"/>
  <c r="K14498" i="4"/>
  <c r="K14497" i="4"/>
  <c r="K14496" i="4"/>
  <c r="K14495" i="4"/>
  <c r="K14494" i="4"/>
  <c r="K14493" i="4"/>
  <c r="K14492" i="4"/>
  <c r="K14491" i="4"/>
  <c r="K14490" i="4"/>
  <c r="K14489" i="4"/>
  <c r="K14488" i="4"/>
  <c r="K14487" i="4"/>
  <c r="K14486" i="4"/>
  <c r="K14485" i="4"/>
  <c r="K14484" i="4"/>
  <c r="K14483" i="4"/>
  <c r="K14482" i="4"/>
  <c r="K14481" i="4"/>
  <c r="K14480" i="4"/>
  <c r="K14479" i="4"/>
  <c r="K14478" i="4"/>
  <c r="K14477" i="4"/>
  <c r="K14476" i="4"/>
  <c r="K14475" i="4"/>
  <c r="K14474" i="4"/>
  <c r="K14473" i="4"/>
  <c r="K14472" i="4"/>
  <c r="K14471" i="4"/>
  <c r="K14470" i="4"/>
  <c r="K14469" i="4"/>
  <c r="K14468" i="4"/>
  <c r="K14467" i="4"/>
  <c r="K14466" i="4"/>
  <c r="K14465" i="4"/>
  <c r="K14464" i="4"/>
  <c r="K14463" i="4"/>
  <c r="K14462" i="4"/>
  <c r="K14461" i="4"/>
  <c r="K14460" i="4"/>
  <c r="K14459" i="4"/>
  <c r="K14458" i="4"/>
  <c r="K14457" i="4"/>
  <c r="K14456" i="4"/>
  <c r="K14455" i="4"/>
  <c r="K14454" i="4"/>
  <c r="K14453" i="4"/>
  <c r="K14452" i="4"/>
  <c r="K14451" i="4"/>
  <c r="K14450" i="4"/>
  <c r="K14449" i="4"/>
  <c r="K14448" i="4"/>
  <c r="K14447" i="4"/>
  <c r="K14446" i="4"/>
  <c r="K14445" i="4"/>
  <c r="K14444" i="4"/>
  <c r="K14443" i="4"/>
  <c r="K14442" i="4"/>
  <c r="K14441" i="4"/>
  <c r="K14440" i="4"/>
  <c r="K14439" i="4"/>
  <c r="K14438" i="4"/>
  <c r="K14437" i="4"/>
  <c r="K14436" i="4"/>
  <c r="K14435" i="4"/>
  <c r="K14434" i="4"/>
  <c r="K14433" i="4"/>
  <c r="K14432" i="4"/>
  <c r="K14431" i="4"/>
  <c r="K14430" i="4"/>
  <c r="K14429" i="4"/>
  <c r="K14428" i="4"/>
  <c r="K14427" i="4"/>
  <c r="K14426" i="4"/>
  <c r="K14425" i="4"/>
  <c r="K14424" i="4"/>
  <c r="K14423" i="4"/>
  <c r="K14422" i="4"/>
  <c r="K14421" i="4"/>
  <c r="K14420" i="4"/>
  <c r="K14419" i="4"/>
  <c r="K14418" i="4"/>
  <c r="K14417" i="4"/>
  <c r="K14416" i="4"/>
  <c r="K14415" i="4"/>
  <c r="K14414" i="4"/>
  <c r="K14413" i="4"/>
  <c r="K14412" i="4"/>
  <c r="K14411" i="4"/>
  <c r="K14410" i="4"/>
  <c r="K14409" i="4"/>
  <c r="K14408" i="4"/>
  <c r="K14407" i="4"/>
  <c r="K14406" i="4"/>
  <c r="K14405" i="4"/>
  <c r="K14404" i="4"/>
  <c r="K14403" i="4"/>
  <c r="K14402" i="4"/>
  <c r="K14401" i="4"/>
  <c r="K14400" i="4"/>
  <c r="K14399" i="4"/>
  <c r="K14398" i="4"/>
  <c r="K14397" i="4"/>
  <c r="K14396" i="4"/>
  <c r="K14395" i="4"/>
  <c r="K14394" i="4"/>
  <c r="K14393" i="4"/>
  <c r="K14392" i="4"/>
  <c r="K14391" i="4"/>
  <c r="K14390" i="4"/>
  <c r="K14389" i="4"/>
  <c r="K14388" i="4"/>
  <c r="K14387" i="4"/>
  <c r="K14386" i="4"/>
  <c r="K14385" i="4"/>
  <c r="K14384" i="4"/>
  <c r="K14383" i="4"/>
  <c r="K14382" i="4"/>
  <c r="K14381" i="4"/>
  <c r="K14380" i="4"/>
  <c r="K14379" i="4"/>
  <c r="K14378" i="4"/>
  <c r="K14377" i="4"/>
  <c r="K14376" i="4"/>
  <c r="K14375" i="4"/>
  <c r="K14374" i="4"/>
  <c r="K14373" i="4"/>
  <c r="K14372" i="4"/>
  <c r="K14371" i="4"/>
  <c r="K14370" i="4"/>
  <c r="K14369" i="4"/>
  <c r="K14368" i="4"/>
  <c r="K14367" i="4"/>
  <c r="K14366" i="4"/>
  <c r="K14365" i="4"/>
  <c r="K14364" i="4"/>
  <c r="K14363" i="4"/>
  <c r="K14362" i="4"/>
  <c r="K14361" i="4"/>
  <c r="K14360" i="4"/>
  <c r="K14359" i="4"/>
  <c r="K14358" i="4"/>
  <c r="K14357" i="4"/>
  <c r="K14356" i="4"/>
  <c r="K14355" i="4"/>
  <c r="K14354" i="4"/>
  <c r="K14353" i="4"/>
  <c r="K14352" i="4"/>
  <c r="K14351" i="4"/>
  <c r="K14350" i="4"/>
  <c r="K14349" i="4"/>
  <c r="K14348" i="4"/>
  <c r="K14347" i="4"/>
  <c r="K14346" i="4"/>
  <c r="K14345" i="4"/>
  <c r="K14344" i="4"/>
  <c r="K14343" i="4"/>
  <c r="K14342" i="4"/>
  <c r="K14341" i="4"/>
  <c r="K14340" i="4"/>
  <c r="K14339" i="4"/>
  <c r="K14338" i="4"/>
  <c r="K14337" i="4"/>
  <c r="K14336" i="4"/>
  <c r="K14335" i="4"/>
  <c r="K14334" i="4"/>
  <c r="K14333" i="4"/>
  <c r="K14332" i="4"/>
  <c r="K14331" i="4"/>
  <c r="K14330" i="4"/>
  <c r="K14329" i="4"/>
  <c r="K14328" i="4"/>
  <c r="K14327" i="4"/>
  <c r="K14326" i="4"/>
  <c r="K14325" i="4"/>
  <c r="K14324" i="4"/>
  <c r="K14323" i="4"/>
  <c r="K14322" i="4"/>
  <c r="K14321" i="4"/>
  <c r="K14320" i="4"/>
  <c r="K14319" i="4"/>
  <c r="K14318" i="4"/>
  <c r="K14317" i="4"/>
  <c r="K14316" i="4"/>
  <c r="K14315" i="4"/>
  <c r="K14314" i="4"/>
  <c r="K14313" i="4"/>
  <c r="K14312" i="4"/>
  <c r="K14311" i="4"/>
  <c r="K14310" i="4"/>
  <c r="K14309" i="4"/>
  <c r="K14308" i="4"/>
  <c r="K14307" i="4"/>
  <c r="K14306" i="4"/>
  <c r="K14305" i="4"/>
  <c r="K14304" i="4"/>
  <c r="K14303" i="4"/>
  <c r="K14302" i="4"/>
  <c r="K14301" i="4"/>
  <c r="K14300" i="4"/>
  <c r="K14299" i="4"/>
  <c r="K14298" i="4"/>
  <c r="K14297" i="4"/>
  <c r="K14296" i="4"/>
  <c r="K14295" i="4"/>
  <c r="K14294" i="4"/>
  <c r="K14293" i="4"/>
  <c r="K14292" i="4"/>
  <c r="K14291" i="4"/>
  <c r="K14290" i="4"/>
  <c r="K14289" i="4"/>
  <c r="K14288" i="4"/>
  <c r="K14287" i="4"/>
  <c r="K14286" i="4"/>
  <c r="K14285" i="4"/>
  <c r="K14284" i="4"/>
  <c r="K14283" i="4"/>
  <c r="K14282" i="4"/>
  <c r="K14281" i="4"/>
  <c r="K14280" i="4"/>
  <c r="K14279" i="4"/>
  <c r="K14278" i="4"/>
  <c r="K14277" i="4"/>
  <c r="K14276" i="4"/>
  <c r="K14275" i="4"/>
  <c r="K14274" i="4"/>
  <c r="K14273" i="4"/>
  <c r="K14272" i="4"/>
  <c r="K14271" i="4"/>
  <c r="K14270" i="4"/>
  <c r="K14269" i="4"/>
  <c r="K14268" i="4"/>
  <c r="K14267" i="4"/>
  <c r="K14266" i="4"/>
  <c r="K14265" i="4"/>
  <c r="K14264" i="4"/>
  <c r="K14263" i="4"/>
  <c r="K14262" i="4"/>
  <c r="K14261" i="4"/>
  <c r="K14260" i="4"/>
  <c r="K14259" i="4"/>
  <c r="K14258" i="4"/>
  <c r="K14257" i="4"/>
  <c r="K14256" i="4"/>
  <c r="K14255" i="4"/>
  <c r="K14254" i="4"/>
  <c r="K14253" i="4"/>
  <c r="K14252" i="4"/>
  <c r="K14251" i="4"/>
  <c r="K14250" i="4"/>
  <c r="K14249" i="4"/>
  <c r="K14248" i="4"/>
  <c r="K14247" i="4"/>
  <c r="K14246" i="4"/>
  <c r="K14245" i="4"/>
  <c r="K14244" i="4"/>
  <c r="K14243" i="4"/>
  <c r="K14242" i="4"/>
  <c r="K14241" i="4"/>
  <c r="K14240" i="4"/>
  <c r="K14239" i="4"/>
  <c r="K14238" i="4"/>
  <c r="K14237" i="4"/>
  <c r="K14236" i="4"/>
  <c r="K14235" i="4"/>
  <c r="K14234" i="4"/>
  <c r="K14233" i="4"/>
  <c r="K14232" i="4"/>
  <c r="K14231" i="4"/>
  <c r="K14230" i="4"/>
  <c r="K14229" i="4"/>
  <c r="K14228" i="4"/>
  <c r="K14227" i="4"/>
  <c r="K14226" i="4"/>
  <c r="K14225" i="4"/>
  <c r="K14224" i="4"/>
  <c r="K14223" i="4"/>
  <c r="K14222" i="4"/>
  <c r="K14221" i="4"/>
  <c r="K14220" i="4"/>
  <c r="K14219" i="4"/>
  <c r="K14218" i="4"/>
  <c r="K14217" i="4"/>
  <c r="K14216" i="4"/>
  <c r="K14215" i="4"/>
  <c r="K14214" i="4"/>
  <c r="K14213" i="4"/>
  <c r="K14212" i="4"/>
  <c r="K14211" i="4"/>
  <c r="K14210" i="4"/>
  <c r="K14209" i="4"/>
  <c r="K14208" i="4"/>
  <c r="K14207" i="4"/>
  <c r="K14206" i="4"/>
  <c r="K14205" i="4"/>
  <c r="K14204" i="4"/>
  <c r="K14203" i="4"/>
  <c r="K14202" i="4"/>
  <c r="K14201" i="4"/>
  <c r="K14200" i="4"/>
  <c r="K14199" i="4"/>
  <c r="K14198" i="4"/>
  <c r="K14197" i="4"/>
  <c r="K14196" i="4"/>
  <c r="K14195" i="4"/>
  <c r="K14194" i="4"/>
  <c r="K14193" i="4"/>
  <c r="K14192" i="4"/>
  <c r="K14191" i="4"/>
  <c r="K14190" i="4"/>
  <c r="K14189" i="4"/>
  <c r="K14188" i="4"/>
  <c r="K14187" i="4"/>
  <c r="K14186" i="4"/>
  <c r="K14185" i="4"/>
  <c r="K14184" i="4"/>
  <c r="K14183" i="4"/>
  <c r="K14182" i="4"/>
  <c r="K14181" i="4"/>
  <c r="K14180" i="4"/>
  <c r="K14179" i="4"/>
  <c r="K14178" i="4"/>
  <c r="K14177" i="4"/>
  <c r="K14176" i="4"/>
  <c r="K14175" i="4"/>
  <c r="K14174" i="4"/>
  <c r="K14173" i="4"/>
  <c r="K14172" i="4"/>
  <c r="K14171" i="4"/>
  <c r="K14170" i="4"/>
  <c r="K14169" i="4"/>
  <c r="K14168" i="4"/>
  <c r="K14167" i="4"/>
  <c r="K14166" i="4"/>
  <c r="K14165" i="4"/>
  <c r="K14164" i="4"/>
  <c r="K14163" i="4"/>
  <c r="K14162" i="4"/>
  <c r="K14161" i="4"/>
  <c r="K14160" i="4"/>
  <c r="K14159" i="4"/>
  <c r="K14158" i="4"/>
  <c r="K14157" i="4"/>
  <c r="K14156" i="4"/>
  <c r="K14155" i="4"/>
  <c r="K14154" i="4"/>
  <c r="K14153" i="4"/>
  <c r="K14152" i="4"/>
  <c r="K14151" i="4"/>
  <c r="K14150" i="4"/>
  <c r="K14149" i="4"/>
  <c r="K14148" i="4"/>
  <c r="K14147" i="4"/>
  <c r="K14146" i="4"/>
  <c r="K14145" i="4"/>
  <c r="K14144" i="4"/>
  <c r="K14143" i="4"/>
  <c r="K14142" i="4"/>
  <c r="K14141" i="4"/>
  <c r="K14140" i="4"/>
  <c r="K14139" i="4"/>
  <c r="K14138" i="4"/>
  <c r="K14137" i="4"/>
  <c r="K14136" i="4"/>
  <c r="K14135" i="4"/>
  <c r="K14134" i="4"/>
  <c r="K14133" i="4"/>
  <c r="K14132" i="4"/>
  <c r="K14131" i="4"/>
  <c r="K14130" i="4"/>
  <c r="K14129" i="4"/>
  <c r="K14128" i="4"/>
  <c r="K14127" i="4"/>
  <c r="K14126" i="4"/>
  <c r="K14125" i="4"/>
  <c r="K14124" i="4"/>
  <c r="K14123" i="4"/>
  <c r="K14122" i="4"/>
  <c r="K14121" i="4"/>
  <c r="K14120" i="4"/>
  <c r="K14119" i="4"/>
  <c r="K14118" i="4"/>
  <c r="K14117" i="4"/>
  <c r="K14116" i="4"/>
  <c r="K14115" i="4"/>
  <c r="K14114" i="4"/>
  <c r="K14113" i="4"/>
  <c r="K14112" i="4"/>
  <c r="K14111" i="4"/>
  <c r="K14110" i="4"/>
  <c r="K14109" i="4"/>
  <c r="K14108" i="4"/>
  <c r="K14107" i="4"/>
  <c r="K14106" i="4"/>
  <c r="K14105" i="4"/>
  <c r="K14104" i="4"/>
  <c r="K14103" i="4"/>
  <c r="K14102" i="4"/>
  <c r="K14101" i="4"/>
  <c r="K14100" i="4"/>
  <c r="K14099" i="4"/>
  <c r="K14098" i="4"/>
  <c r="K14097" i="4"/>
  <c r="K14096" i="4"/>
  <c r="K14095" i="4"/>
  <c r="K14094" i="4"/>
  <c r="K14093" i="4"/>
  <c r="K14092" i="4"/>
  <c r="K14091" i="4"/>
  <c r="K14090" i="4"/>
  <c r="K14089" i="4"/>
  <c r="K14088" i="4"/>
  <c r="K14087" i="4"/>
  <c r="K14086" i="4"/>
  <c r="K14085" i="4"/>
  <c r="K14084" i="4"/>
  <c r="K14083" i="4"/>
  <c r="K14082" i="4"/>
  <c r="K14081" i="4"/>
  <c r="K14080" i="4"/>
  <c r="K14079" i="4"/>
  <c r="K14078" i="4"/>
  <c r="K14077" i="4"/>
  <c r="K14076" i="4"/>
  <c r="K14075" i="4"/>
  <c r="K14074" i="4"/>
  <c r="K14073" i="4"/>
  <c r="K14072" i="4"/>
  <c r="K14071" i="4"/>
  <c r="K14070" i="4"/>
  <c r="K14069" i="4"/>
  <c r="K14068" i="4"/>
  <c r="K14067" i="4"/>
  <c r="K14066" i="4"/>
  <c r="K14065" i="4"/>
  <c r="K14064" i="4"/>
  <c r="K14063" i="4"/>
  <c r="K14062" i="4"/>
  <c r="K14061" i="4"/>
  <c r="K14060" i="4"/>
  <c r="K14059" i="4"/>
  <c r="K14058" i="4"/>
  <c r="K14057" i="4"/>
  <c r="K14056" i="4"/>
  <c r="K14055" i="4"/>
  <c r="K14054" i="4"/>
  <c r="K14053" i="4"/>
  <c r="K14052" i="4"/>
  <c r="K14051" i="4"/>
  <c r="K14050" i="4"/>
  <c r="K14049" i="4"/>
  <c r="K14048" i="4"/>
  <c r="K14047" i="4"/>
  <c r="K14046" i="4"/>
  <c r="K14045" i="4"/>
  <c r="K14044" i="4"/>
  <c r="K14043" i="4"/>
  <c r="K14042" i="4"/>
  <c r="K14041" i="4"/>
  <c r="K14040" i="4"/>
  <c r="K14039" i="4"/>
  <c r="K14038" i="4"/>
  <c r="K14037" i="4"/>
  <c r="K14036" i="4"/>
  <c r="K14035" i="4"/>
  <c r="K14034" i="4"/>
  <c r="K14033" i="4"/>
  <c r="K14032" i="4"/>
  <c r="K14031" i="4"/>
  <c r="K14030" i="4"/>
  <c r="K14029" i="4"/>
  <c r="K14028" i="4"/>
  <c r="K14027" i="4"/>
  <c r="K14026" i="4"/>
  <c r="K14025" i="4"/>
  <c r="K14024" i="4"/>
  <c r="K14023" i="4"/>
  <c r="K14022" i="4"/>
  <c r="K14021" i="4"/>
  <c r="K14020" i="4"/>
  <c r="K14019" i="4"/>
  <c r="K14018" i="4"/>
  <c r="K14017" i="4"/>
  <c r="K14016" i="4"/>
  <c r="K14015" i="4"/>
  <c r="K14014" i="4"/>
  <c r="K14013" i="4"/>
  <c r="K14012" i="4"/>
  <c r="K14011" i="4"/>
  <c r="K14010" i="4"/>
  <c r="K14009" i="4"/>
  <c r="K14008" i="4"/>
  <c r="K14007" i="4"/>
  <c r="K14006" i="4"/>
  <c r="K14005" i="4"/>
  <c r="K14004" i="4"/>
  <c r="K14003" i="4"/>
  <c r="K14002" i="4"/>
  <c r="K14001" i="4"/>
  <c r="K14000" i="4"/>
  <c r="K13999" i="4"/>
  <c r="K13998" i="4"/>
  <c r="K13997" i="4"/>
  <c r="K13996" i="4"/>
  <c r="K13995" i="4"/>
  <c r="K13994" i="4"/>
  <c r="K13993" i="4"/>
  <c r="K13992" i="4"/>
  <c r="K13991" i="4"/>
  <c r="K13990" i="4"/>
  <c r="K13989" i="4"/>
  <c r="K13988" i="4"/>
  <c r="K13987" i="4"/>
  <c r="K13986" i="4"/>
  <c r="K13985" i="4"/>
  <c r="K13984" i="4"/>
  <c r="K13983" i="4"/>
  <c r="K13982" i="4"/>
  <c r="K13981" i="4"/>
  <c r="K13980" i="4"/>
  <c r="K13979" i="4"/>
  <c r="K13978" i="4"/>
  <c r="K13977" i="4"/>
  <c r="K13976" i="4"/>
  <c r="K13975" i="4"/>
  <c r="K13974" i="4"/>
  <c r="K13973" i="4"/>
  <c r="K13972" i="4"/>
  <c r="K13971" i="4"/>
  <c r="K13970" i="4"/>
  <c r="K13969" i="4"/>
  <c r="K13968" i="4"/>
  <c r="K13967" i="4"/>
  <c r="K13966" i="4"/>
  <c r="K13965" i="4"/>
  <c r="K13964" i="4"/>
  <c r="K13963" i="4"/>
  <c r="K13962" i="4"/>
  <c r="K13961" i="4"/>
  <c r="K13960" i="4"/>
  <c r="K13959" i="4"/>
  <c r="K13958" i="4"/>
  <c r="K13957" i="4"/>
  <c r="K13956" i="4"/>
  <c r="K13955" i="4"/>
  <c r="K13954" i="4"/>
  <c r="K13953" i="4"/>
  <c r="K13952" i="4"/>
  <c r="K13951" i="4"/>
  <c r="K13950" i="4"/>
  <c r="K13949" i="4"/>
  <c r="K13948" i="4"/>
  <c r="K13947" i="4"/>
  <c r="K13946" i="4"/>
  <c r="K13945" i="4"/>
  <c r="K13944" i="4"/>
  <c r="K13943" i="4"/>
  <c r="K13942" i="4"/>
  <c r="K13941" i="4"/>
  <c r="K13940" i="4"/>
  <c r="K13939" i="4"/>
  <c r="K13938" i="4"/>
  <c r="K13937" i="4"/>
  <c r="K13936" i="4"/>
  <c r="K13935" i="4"/>
  <c r="K13934" i="4"/>
  <c r="K13933" i="4"/>
  <c r="K13932" i="4"/>
  <c r="K13931" i="4"/>
  <c r="K13930" i="4"/>
  <c r="K13929" i="4"/>
  <c r="K13928" i="4"/>
  <c r="K13927" i="4"/>
  <c r="K13926" i="4"/>
  <c r="K13925" i="4"/>
  <c r="K13924" i="4"/>
  <c r="K13923" i="4"/>
  <c r="K13922" i="4"/>
  <c r="K13921" i="4"/>
  <c r="K13920" i="4"/>
  <c r="K13919" i="4"/>
  <c r="K13918" i="4"/>
  <c r="K13917" i="4"/>
  <c r="K13916" i="4"/>
  <c r="K13915" i="4"/>
  <c r="K13914" i="4"/>
  <c r="K13913" i="4"/>
  <c r="K13912" i="4"/>
  <c r="K13911" i="4"/>
  <c r="K13910" i="4"/>
  <c r="K13909" i="4"/>
  <c r="K13908" i="4"/>
  <c r="K13907" i="4"/>
  <c r="K13906" i="4"/>
  <c r="K13905" i="4"/>
  <c r="K13904" i="4"/>
  <c r="K13903" i="4"/>
  <c r="K13902" i="4"/>
  <c r="K13901" i="4"/>
  <c r="K13900" i="4"/>
  <c r="K13899" i="4"/>
  <c r="K13898" i="4"/>
  <c r="K13897" i="4"/>
  <c r="K13896" i="4"/>
  <c r="K13895" i="4"/>
  <c r="K13894" i="4"/>
  <c r="K13893" i="4"/>
  <c r="K13892" i="4"/>
  <c r="K13891" i="4"/>
  <c r="K13890" i="4"/>
  <c r="K13889" i="4"/>
  <c r="K13888" i="4"/>
  <c r="K13887" i="4"/>
  <c r="K13886" i="4"/>
  <c r="K13885" i="4"/>
  <c r="K13884" i="4"/>
  <c r="K13883" i="4"/>
  <c r="K13882" i="4"/>
  <c r="K13881" i="4"/>
  <c r="K13880" i="4"/>
  <c r="K13879" i="4"/>
  <c r="K13878" i="4"/>
  <c r="K13877" i="4"/>
  <c r="K13876" i="4"/>
  <c r="K13875" i="4"/>
  <c r="K13874" i="4"/>
  <c r="K13873" i="4"/>
  <c r="K13872" i="4"/>
  <c r="K13871" i="4"/>
  <c r="K13870" i="4"/>
  <c r="K13869" i="4"/>
  <c r="K13868" i="4"/>
  <c r="K13867" i="4"/>
  <c r="K13866" i="4"/>
  <c r="K13865" i="4"/>
  <c r="K13864" i="4"/>
  <c r="K13863" i="4"/>
  <c r="K13862" i="4"/>
  <c r="K13861" i="4"/>
  <c r="K13860" i="4"/>
  <c r="K13859" i="4"/>
  <c r="K13858" i="4"/>
  <c r="K13857" i="4"/>
  <c r="K13856" i="4"/>
  <c r="K13855" i="4"/>
  <c r="K13854" i="4"/>
  <c r="K13853" i="4"/>
  <c r="K13852" i="4"/>
  <c r="K13851" i="4"/>
  <c r="K13850" i="4"/>
  <c r="K13849" i="4"/>
  <c r="K13848" i="4"/>
  <c r="K13847" i="4"/>
  <c r="K13846" i="4"/>
  <c r="K13845" i="4"/>
  <c r="K13844" i="4"/>
  <c r="K13843" i="4"/>
  <c r="K13842" i="4"/>
  <c r="K13841" i="4"/>
  <c r="K13840" i="4"/>
  <c r="K13839" i="4"/>
  <c r="K13838" i="4"/>
  <c r="K13837" i="4"/>
  <c r="K13836" i="4"/>
  <c r="K13835" i="4"/>
  <c r="K13834" i="4"/>
  <c r="K13833" i="4"/>
  <c r="K13832" i="4"/>
  <c r="K13831" i="4"/>
  <c r="K13830" i="4"/>
  <c r="K13829" i="4"/>
  <c r="K13828" i="4"/>
  <c r="K13827" i="4"/>
  <c r="K13826" i="4"/>
  <c r="K13825" i="4"/>
  <c r="K13824" i="4"/>
  <c r="K13823" i="4"/>
  <c r="K13822" i="4"/>
  <c r="K13821" i="4"/>
  <c r="K13820" i="4"/>
  <c r="K13819" i="4"/>
  <c r="K13818" i="4"/>
  <c r="K13817" i="4"/>
  <c r="K13816" i="4"/>
  <c r="K13815" i="4"/>
  <c r="K13814" i="4"/>
  <c r="K13813" i="4"/>
  <c r="K13812" i="4"/>
  <c r="K13811" i="4"/>
  <c r="K13810" i="4"/>
  <c r="K13809" i="4"/>
  <c r="K13808" i="4"/>
  <c r="K13807" i="4"/>
  <c r="K13806" i="4"/>
  <c r="K13805" i="4"/>
  <c r="K13804" i="4"/>
  <c r="K13803" i="4"/>
  <c r="K13802" i="4"/>
  <c r="K13801" i="4"/>
  <c r="K13800" i="4"/>
  <c r="K13799" i="4"/>
  <c r="K13798" i="4"/>
  <c r="K13797" i="4"/>
  <c r="K13796" i="4"/>
  <c r="K13795" i="4"/>
  <c r="K13794" i="4"/>
  <c r="K13793" i="4"/>
  <c r="K13792" i="4"/>
  <c r="K13791" i="4"/>
  <c r="K13790" i="4"/>
  <c r="K13789" i="4"/>
  <c r="K13788" i="4"/>
  <c r="K13787" i="4"/>
  <c r="K13786" i="4"/>
  <c r="K13785" i="4"/>
  <c r="K13784" i="4"/>
  <c r="K13783" i="4"/>
  <c r="K13782" i="4"/>
  <c r="K13781" i="4"/>
  <c r="K13780" i="4"/>
  <c r="K13779" i="4"/>
  <c r="K13778" i="4"/>
  <c r="K13777" i="4"/>
  <c r="K13776" i="4"/>
  <c r="K13775" i="4"/>
  <c r="K13774" i="4"/>
  <c r="K13773" i="4"/>
  <c r="K13772" i="4"/>
  <c r="K13771" i="4"/>
  <c r="K13770" i="4"/>
  <c r="K13769" i="4"/>
  <c r="K13768" i="4"/>
  <c r="K13767" i="4"/>
  <c r="K13766" i="4"/>
  <c r="K13765" i="4"/>
  <c r="K13764" i="4"/>
  <c r="K13763" i="4"/>
  <c r="K13762" i="4"/>
  <c r="K13761" i="4"/>
  <c r="K13760" i="4"/>
  <c r="K13759" i="4"/>
  <c r="K13758" i="4"/>
  <c r="K13757" i="4"/>
  <c r="K13756" i="4"/>
  <c r="K13755" i="4"/>
  <c r="K13754" i="4"/>
  <c r="K13753" i="4"/>
  <c r="K13752" i="4"/>
  <c r="K13751" i="4"/>
  <c r="K13750" i="4"/>
  <c r="K13749" i="4"/>
  <c r="K13748" i="4"/>
  <c r="K13747" i="4"/>
  <c r="K13746" i="4"/>
  <c r="K13745" i="4"/>
  <c r="K13744" i="4"/>
  <c r="K13743" i="4"/>
  <c r="K13742" i="4"/>
  <c r="K13741" i="4"/>
  <c r="K13740" i="4"/>
  <c r="K13739" i="4"/>
  <c r="K13738" i="4"/>
  <c r="K13737" i="4"/>
  <c r="K13736" i="4"/>
  <c r="K13735" i="4"/>
  <c r="K13734" i="4"/>
  <c r="K13733" i="4"/>
  <c r="K13732" i="4"/>
  <c r="K13731" i="4"/>
  <c r="K13730" i="4"/>
  <c r="K13729" i="4"/>
  <c r="K13728" i="4"/>
  <c r="K13727" i="4"/>
  <c r="K13726" i="4"/>
  <c r="K13725" i="4"/>
  <c r="K13724" i="4"/>
  <c r="K13723" i="4"/>
  <c r="K13722" i="4"/>
  <c r="K13721" i="4"/>
  <c r="K13720" i="4"/>
  <c r="K13719" i="4"/>
  <c r="K13718" i="4"/>
  <c r="K13717" i="4"/>
  <c r="K13716" i="4"/>
  <c r="K13715" i="4"/>
  <c r="K13714" i="4"/>
  <c r="K13713" i="4"/>
  <c r="K13712" i="4"/>
  <c r="K13711" i="4"/>
  <c r="K13710" i="4"/>
  <c r="K13709" i="4"/>
  <c r="K13708" i="4"/>
  <c r="K13707" i="4"/>
  <c r="K13706" i="4"/>
  <c r="K13705" i="4"/>
  <c r="K13704" i="4"/>
  <c r="K13703" i="4"/>
  <c r="K13702" i="4"/>
  <c r="K13701" i="4"/>
  <c r="K13700" i="4"/>
  <c r="K13699" i="4"/>
  <c r="K13698" i="4"/>
  <c r="K13697" i="4"/>
  <c r="K13696" i="4"/>
  <c r="K13695" i="4"/>
  <c r="K13694" i="4"/>
  <c r="K13693" i="4"/>
  <c r="K13692" i="4"/>
  <c r="K13691" i="4"/>
  <c r="K13690" i="4"/>
  <c r="K13689" i="4"/>
  <c r="K13688" i="4"/>
  <c r="K13687" i="4"/>
  <c r="K13686" i="4"/>
  <c r="K13685" i="4"/>
  <c r="K13684" i="4"/>
  <c r="K13683" i="4"/>
  <c r="K13682" i="4"/>
  <c r="K13681" i="4"/>
  <c r="K13680" i="4"/>
  <c r="K13679" i="4"/>
  <c r="K13678" i="4"/>
  <c r="K13677" i="4"/>
  <c r="K13676" i="4"/>
  <c r="K13675" i="4"/>
  <c r="K13674" i="4"/>
  <c r="K13673" i="4"/>
  <c r="K13672" i="4"/>
  <c r="K13671" i="4"/>
  <c r="K13670" i="4"/>
  <c r="K13669" i="4"/>
  <c r="K13668" i="4"/>
  <c r="K13667" i="4"/>
  <c r="K13666" i="4"/>
  <c r="K13665" i="4"/>
  <c r="K13664" i="4"/>
  <c r="K13663" i="4"/>
  <c r="K13662" i="4"/>
  <c r="K13661" i="4"/>
  <c r="K13660" i="4"/>
  <c r="K13659" i="4"/>
  <c r="K13658" i="4"/>
  <c r="K13657" i="4"/>
  <c r="K13656" i="4"/>
  <c r="K13655" i="4"/>
  <c r="K13654" i="4"/>
  <c r="K13653" i="4"/>
  <c r="K13652" i="4"/>
  <c r="K13651" i="4"/>
  <c r="K13650" i="4"/>
  <c r="K13649" i="4"/>
  <c r="K13648" i="4"/>
  <c r="K13647" i="4"/>
  <c r="K13646" i="4"/>
  <c r="K13645" i="4"/>
  <c r="K13644" i="4"/>
  <c r="K13643" i="4"/>
  <c r="K13642" i="4"/>
  <c r="K13641" i="4"/>
  <c r="K13640" i="4"/>
  <c r="K13639" i="4"/>
  <c r="K13638" i="4"/>
  <c r="K13637" i="4"/>
  <c r="K13636" i="4"/>
  <c r="K13635" i="4"/>
  <c r="K13634" i="4"/>
  <c r="K13633" i="4"/>
  <c r="K13632" i="4"/>
  <c r="K13631" i="4"/>
  <c r="K13630" i="4"/>
  <c r="K13629" i="4"/>
  <c r="K13628" i="4"/>
  <c r="K13627" i="4"/>
  <c r="K13626" i="4"/>
  <c r="K13625" i="4"/>
  <c r="K13624" i="4"/>
  <c r="K13623" i="4"/>
  <c r="K13622" i="4"/>
  <c r="K13621" i="4"/>
  <c r="K13620" i="4"/>
  <c r="K13619" i="4"/>
  <c r="K13618" i="4"/>
  <c r="K13617" i="4"/>
  <c r="K13616" i="4"/>
  <c r="K13615" i="4"/>
  <c r="K13614" i="4"/>
  <c r="K13613" i="4"/>
  <c r="K13612" i="4"/>
  <c r="K13611" i="4"/>
  <c r="K13610" i="4"/>
  <c r="K13609" i="4"/>
  <c r="K13608" i="4"/>
  <c r="K13607" i="4"/>
  <c r="K13606" i="4"/>
  <c r="K13605" i="4"/>
  <c r="K13604" i="4"/>
  <c r="K13603" i="4"/>
  <c r="K13602" i="4"/>
  <c r="K13601" i="4"/>
  <c r="K13600" i="4"/>
  <c r="K13599" i="4"/>
  <c r="K13598" i="4"/>
  <c r="K13597" i="4"/>
  <c r="K13596" i="4"/>
  <c r="K13595" i="4"/>
  <c r="K13594" i="4"/>
  <c r="K13593" i="4"/>
  <c r="K13592" i="4"/>
  <c r="K13591" i="4"/>
  <c r="K13590" i="4"/>
  <c r="K13589" i="4"/>
  <c r="K13588" i="4"/>
  <c r="K13587" i="4"/>
  <c r="K13586" i="4"/>
  <c r="K13585" i="4"/>
  <c r="K13584" i="4"/>
  <c r="K13583" i="4"/>
  <c r="K13582" i="4"/>
  <c r="K13581" i="4"/>
  <c r="K13580" i="4"/>
  <c r="K13579" i="4"/>
  <c r="K13578" i="4"/>
  <c r="K13577" i="4"/>
  <c r="K13576" i="4"/>
  <c r="K13575" i="4"/>
  <c r="K13574" i="4"/>
  <c r="K13573" i="4"/>
  <c r="K13572" i="4"/>
  <c r="K13571" i="4"/>
  <c r="K13570" i="4"/>
  <c r="K13569" i="4"/>
  <c r="K13568" i="4"/>
  <c r="K13567" i="4"/>
  <c r="K13566" i="4"/>
  <c r="K13565" i="4"/>
  <c r="K13564" i="4"/>
  <c r="K13563" i="4"/>
  <c r="K13562" i="4"/>
  <c r="K13561" i="4"/>
  <c r="K13560" i="4"/>
  <c r="K13559" i="4"/>
  <c r="K13558" i="4"/>
  <c r="K13557" i="4"/>
  <c r="K13556" i="4"/>
  <c r="K13555" i="4"/>
  <c r="K13554" i="4"/>
  <c r="K13553" i="4"/>
  <c r="K13552" i="4"/>
  <c r="K13551" i="4"/>
  <c r="K13550" i="4"/>
  <c r="K13549" i="4"/>
  <c r="K13548" i="4"/>
  <c r="K13547" i="4"/>
  <c r="K13546" i="4"/>
  <c r="K13545" i="4"/>
  <c r="K13544" i="4"/>
  <c r="K13543" i="4"/>
  <c r="K13542" i="4"/>
  <c r="K13541" i="4"/>
  <c r="K13540" i="4"/>
  <c r="K13539" i="4"/>
  <c r="K13538" i="4"/>
  <c r="K13537" i="4"/>
  <c r="K13536" i="4"/>
  <c r="K13535" i="4"/>
  <c r="K13534" i="4"/>
  <c r="K13533" i="4"/>
  <c r="K13532" i="4"/>
  <c r="K13531" i="4"/>
  <c r="K13530" i="4"/>
  <c r="K13529" i="4"/>
  <c r="K13528" i="4"/>
  <c r="K13527" i="4"/>
  <c r="K13526" i="4"/>
  <c r="K13525" i="4"/>
  <c r="K13524" i="4"/>
  <c r="K13523" i="4"/>
  <c r="K13522" i="4"/>
  <c r="K13521" i="4"/>
  <c r="K13520" i="4"/>
  <c r="K13519" i="4"/>
  <c r="K13518" i="4"/>
  <c r="K13517" i="4"/>
  <c r="K13516" i="4"/>
  <c r="K13515" i="4"/>
  <c r="K13514" i="4"/>
  <c r="K13513" i="4"/>
  <c r="K13512" i="4"/>
  <c r="K13511" i="4"/>
  <c r="K13510" i="4"/>
  <c r="K13509" i="4"/>
  <c r="K13508" i="4"/>
  <c r="K13507" i="4"/>
  <c r="K13506" i="4"/>
  <c r="K13505" i="4"/>
  <c r="K13504" i="4"/>
  <c r="K13503" i="4"/>
  <c r="K13502" i="4"/>
  <c r="K13501" i="4"/>
  <c r="K13500" i="4"/>
  <c r="K13499" i="4"/>
  <c r="K13498" i="4"/>
  <c r="K13497" i="4"/>
  <c r="K13496" i="4"/>
  <c r="K13495" i="4"/>
  <c r="K13494" i="4"/>
  <c r="K13493" i="4"/>
  <c r="K13492" i="4"/>
  <c r="K13491" i="4"/>
  <c r="K13490" i="4"/>
  <c r="K13489" i="4"/>
  <c r="K13488" i="4"/>
  <c r="K13487" i="4"/>
  <c r="K13486" i="4"/>
  <c r="K13485" i="4"/>
  <c r="K13484" i="4"/>
  <c r="K13483" i="4"/>
  <c r="K13482" i="4"/>
  <c r="K13481" i="4"/>
  <c r="K13480" i="4"/>
  <c r="K13479" i="4"/>
  <c r="K13478" i="4"/>
  <c r="K13477" i="4"/>
  <c r="K13476" i="4"/>
  <c r="K13475" i="4"/>
  <c r="K13474" i="4"/>
  <c r="K13473" i="4"/>
  <c r="K13472" i="4"/>
  <c r="K13471" i="4"/>
  <c r="K13470" i="4"/>
  <c r="K13469" i="4"/>
  <c r="K13468" i="4"/>
  <c r="K13467" i="4"/>
  <c r="K13466" i="4"/>
  <c r="K13465" i="4"/>
  <c r="K13464" i="4"/>
  <c r="K13463" i="4"/>
  <c r="K13462" i="4"/>
  <c r="K13461" i="4"/>
  <c r="K13460" i="4"/>
  <c r="K13459" i="4"/>
  <c r="K13458" i="4"/>
  <c r="K13457" i="4"/>
  <c r="K13456" i="4"/>
  <c r="K13455" i="4"/>
  <c r="K13454" i="4"/>
  <c r="K13453" i="4"/>
  <c r="K13452" i="4"/>
  <c r="K13451" i="4"/>
  <c r="K13450" i="4"/>
  <c r="K13449" i="4"/>
  <c r="K13448" i="4"/>
  <c r="K13447" i="4"/>
  <c r="K13446" i="4"/>
  <c r="K13445" i="4"/>
  <c r="K13444" i="4"/>
  <c r="K13443" i="4"/>
  <c r="K13442" i="4"/>
  <c r="K13441" i="4"/>
  <c r="K13440" i="4"/>
  <c r="K13439" i="4"/>
  <c r="K13438" i="4"/>
  <c r="K13437" i="4"/>
  <c r="K13436" i="4"/>
  <c r="K13435" i="4"/>
  <c r="K13434" i="4"/>
  <c r="K13433" i="4"/>
  <c r="K13432" i="4"/>
  <c r="K13431" i="4"/>
  <c r="K13430" i="4"/>
  <c r="K13429" i="4"/>
  <c r="K13428" i="4"/>
  <c r="K13427" i="4"/>
  <c r="K13426" i="4"/>
  <c r="K13425" i="4"/>
  <c r="K13424" i="4"/>
  <c r="K13423" i="4"/>
  <c r="K13422" i="4"/>
  <c r="K13421" i="4"/>
  <c r="K13420" i="4"/>
  <c r="K13419" i="4"/>
  <c r="K13418" i="4"/>
  <c r="K13417" i="4"/>
  <c r="K13416" i="4"/>
  <c r="K13415" i="4"/>
  <c r="K13414" i="4"/>
  <c r="K13413" i="4"/>
  <c r="K13412" i="4"/>
  <c r="K13411" i="4"/>
  <c r="K13410" i="4"/>
  <c r="K13409" i="4"/>
  <c r="K13408" i="4"/>
  <c r="K13407" i="4"/>
  <c r="K13406" i="4"/>
  <c r="K13405" i="4"/>
  <c r="K13404" i="4"/>
  <c r="K13403" i="4"/>
  <c r="K13402" i="4"/>
  <c r="K13401" i="4"/>
  <c r="K13400" i="4"/>
  <c r="K13399" i="4"/>
  <c r="K13398" i="4"/>
  <c r="K13397" i="4"/>
  <c r="K13396" i="4"/>
  <c r="K13395" i="4"/>
  <c r="K13394" i="4"/>
  <c r="K13393" i="4"/>
  <c r="K13392" i="4"/>
  <c r="K13391" i="4"/>
  <c r="K13390" i="4"/>
  <c r="K13389" i="4"/>
  <c r="K13388" i="4"/>
  <c r="K13387" i="4"/>
  <c r="K13386" i="4"/>
  <c r="K13385" i="4"/>
  <c r="K13384" i="4"/>
  <c r="K13383" i="4"/>
  <c r="K13382" i="4"/>
  <c r="K13381" i="4"/>
  <c r="K13380" i="4"/>
  <c r="K13379" i="4"/>
  <c r="K13378" i="4"/>
  <c r="K13377" i="4"/>
  <c r="K13376" i="4"/>
  <c r="K13375" i="4"/>
  <c r="K13374" i="4"/>
  <c r="K13373" i="4"/>
  <c r="K13372" i="4"/>
  <c r="K13371" i="4"/>
  <c r="K13370" i="4"/>
  <c r="K13369" i="4"/>
  <c r="K13368" i="4"/>
  <c r="K13367" i="4"/>
  <c r="K13366" i="4"/>
  <c r="K13365" i="4"/>
  <c r="K13364" i="4"/>
  <c r="K13363" i="4"/>
  <c r="K13362" i="4"/>
  <c r="K13361" i="4"/>
  <c r="K13360" i="4"/>
  <c r="K13359" i="4"/>
  <c r="K13358" i="4"/>
  <c r="K13357" i="4"/>
  <c r="K13356" i="4"/>
  <c r="K13355" i="4"/>
  <c r="K13354" i="4"/>
  <c r="K13353" i="4"/>
  <c r="K13352" i="4"/>
  <c r="K13351" i="4"/>
  <c r="K13350" i="4"/>
  <c r="K13349" i="4"/>
  <c r="K13348" i="4"/>
  <c r="K13347" i="4"/>
  <c r="K13346" i="4"/>
  <c r="K13345" i="4"/>
  <c r="K13344" i="4"/>
  <c r="K13343" i="4"/>
  <c r="K13342" i="4"/>
  <c r="K13341" i="4"/>
  <c r="K13340" i="4"/>
  <c r="K13339" i="4"/>
  <c r="K13338" i="4"/>
  <c r="K13337" i="4"/>
  <c r="K13336" i="4"/>
  <c r="K13335" i="4"/>
  <c r="K13334" i="4"/>
  <c r="K13333" i="4"/>
  <c r="K13332" i="4"/>
  <c r="K13331" i="4"/>
  <c r="K13330" i="4"/>
  <c r="K13329" i="4"/>
  <c r="K13328" i="4"/>
  <c r="K13327" i="4"/>
  <c r="K13326" i="4"/>
  <c r="K13325" i="4"/>
  <c r="K13324" i="4"/>
  <c r="K13323" i="4"/>
  <c r="K13322" i="4"/>
  <c r="K13321" i="4"/>
  <c r="K13320" i="4"/>
  <c r="K13319" i="4"/>
  <c r="K13318" i="4"/>
  <c r="K13317" i="4"/>
  <c r="K13316" i="4"/>
  <c r="K13315" i="4"/>
  <c r="K13314" i="4"/>
  <c r="K13313" i="4"/>
  <c r="K13312" i="4"/>
  <c r="K13311" i="4"/>
  <c r="K13310" i="4"/>
  <c r="K13309" i="4"/>
  <c r="K13308" i="4"/>
  <c r="K13307" i="4"/>
  <c r="K13306" i="4"/>
  <c r="K13305" i="4"/>
  <c r="K13304" i="4"/>
  <c r="K13303" i="4"/>
  <c r="K13302" i="4"/>
  <c r="K13301" i="4"/>
  <c r="K13300" i="4"/>
  <c r="K13299" i="4"/>
  <c r="K13298" i="4"/>
  <c r="K13297" i="4"/>
  <c r="K13296" i="4"/>
  <c r="K13295" i="4"/>
  <c r="K13294" i="4"/>
  <c r="K13293" i="4"/>
  <c r="K13292" i="4"/>
  <c r="K13291" i="4"/>
  <c r="K13290" i="4"/>
  <c r="K13289" i="4"/>
  <c r="K13288" i="4"/>
  <c r="K13287" i="4"/>
  <c r="K13286" i="4"/>
  <c r="K13285" i="4"/>
  <c r="K13284" i="4"/>
  <c r="K13283" i="4"/>
  <c r="K13282" i="4"/>
  <c r="K13281" i="4"/>
  <c r="K13280" i="4"/>
  <c r="K13279" i="4"/>
  <c r="K13278" i="4"/>
  <c r="K13277" i="4"/>
  <c r="K13276" i="4"/>
  <c r="K13275" i="4"/>
  <c r="K13274" i="4"/>
  <c r="K13273" i="4"/>
  <c r="K13272" i="4"/>
  <c r="K13271" i="4"/>
  <c r="K13270" i="4"/>
  <c r="K13269" i="4"/>
  <c r="K13268" i="4"/>
  <c r="K13267" i="4"/>
  <c r="K13266" i="4"/>
  <c r="K13265" i="4"/>
  <c r="K13264" i="4"/>
  <c r="K13263" i="4"/>
  <c r="K13262" i="4"/>
  <c r="K13261" i="4"/>
  <c r="K13260" i="4"/>
  <c r="K13259" i="4"/>
  <c r="K13258" i="4"/>
  <c r="K13257" i="4"/>
  <c r="K13256" i="4"/>
  <c r="K13255" i="4"/>
  <c r="K13254" i="4"/>
  <c r="K13253" i="4"/>
  <c r="K13252" i="4"/>
  <c r="K13251" i="4"/>
  <c r="K13250" i="4"/>
  <c r="K13249" i="4"/>
  <c r="K13248" i="4"/>
  <c r="K13247" i="4"/>
  <c r="K13246" i="4"/>
  <c r="K13245" i="4"/>
  <c r="K13244" i="4"/>
  <c r="K13243" i="4"/>
  <c r="K13242" i="4"/>
  <c r="K13241" i="4"/>
  <c r="K13240" i="4"/>
  <c r="K13239" i="4"/>
  <c r="K13238" i="4"/>
  <c r="K13237" i="4"/>
  <c r="K13236" i="4"/>
  <c r="K13235" i="4"/>
  <c r="K13234" i="4"/>
  <c r="K13233" i="4"/>
  <c r="K13232" i="4"/>
  <c r="K13231" i="4"/>
  <c r="K13230" i="4"/>
  <c r="K13229" i="4"/>
  <c r="K13228" i="4"/>
  <c r="K13227" i="4"/>
  <c r="K13226" i="4"/>
  <c r="K13225" i="4"/>
  <c r="K13224" i="4"/>
  <c r="K13223" i="4"/>
  <c r="K13222" i="4"/>
  <c r="K13221" i="4"/>
  <c r="K13220" i="4"/>
  <c r="K13219" i="4"/>
  <c r="K13218" i="4"/>
  <c r="K13217" i="4"/>
  <c r="K13216" i="4"/>
  <c r="K13215" i="4"/>
  <c r="K13214" i="4"/>
  <c r="K13213" i="4"/>
  <c r="K13212" i="4"/>
  <c r="K13211" i="4"/>
  <c r="K13210" i="4"/>
  <c r="K13209" i="4"/>
  <c r="K13208" i="4"/>
  <c r="K13207" i="4"/>
  <c r="K13206" i="4"/>
  <c r="K13205" i="4"/>
  <c r="K13204" i="4"/>
  <c r="K13203" i="4"/>
  <c r="K13202" i="4"/>
  <c r="K13201" i="4"/>
  <c r="K13200" i="4"/>
  <c r="K13199" i="4"/>
  <c r="K13198" i="4"/>
  <c r="K13197" i="4"/>
  <c r="K13196" i="4"/>
  <c r="K13195" i="4"/>
  <c r="K13194" i="4"/>
  <c r="K13193" i="4"/>
  <c r="K13192" i="4"/>
  <c r="K13191" i="4"/>
  <c r="K13190" i="4"/>
  <c r="K13189" i="4"/>
  <c r="K13188" i="4"/>
  <c r="K13187" i="4"/>
  <c r="K13186" i="4"/>
  <c r="K13185" i="4"/>
  <c r="K13184" i="4"/>
  <c r="K13183" i="4"/>
  <c r="K13182" i="4"/>
  <c r="K13181" i="4"/>
  <c r="K13180" i="4"/>
  <c r="K13179" i="4"/>
  <c r="K13178" i="4"/>
  <c r="K13177" i="4"/>
  <c r="K13176" i="4"/>
  <c r="K13175" i="4"/>
  <c r="K13174" i="4"/>
  <c r="K13173" i="4"/>
  <c r="K13172" i="4"/>
  <c r="K13171" i="4"/>
  <c r="K13170" i="4"/>
  <c r="K13169" i="4"/>
  <c r="K13168" i="4"/>
  <c r="K13167" i="4"/>
  <c r="K13166" i="4"/>
  <c r="K13165" i="4"/>
  <c r="K13164" i="4"/>
  <c r="K13163" i="4"/>
  <c r="K13162" i="4"/>
  <c r="K13161" i="4"/>
  <c r="K13160" i="4"/>
  <c r="K13159" i="4"/>
  <c r="K13158" i="4"/>
  <c r="K13157" i="4"/>
  <c r="K13156" i="4"/>
  <c r="K13155" i="4"/>
  <c r="K13154" i="4"/>
  <c r="K13153" i="4"/>
  <c r="K13152" i="4"/>
  <c r="K13151" i="4"/>
  <c r="K13150" i="4"/>
  <c r="K13149" i="4"/>
  <c r="K13148" i="4"/>
  <c r="K13147" i="4"/>
  <c r="K13146" i="4"/>
  <c r="K13145" i="4"/>
  <c r="K13144" i="4"/>
  <c r="K13143" i="4"/>
  <c r="K13142" i="4"/>
  <c r="K13141" i="4"/>
  <c r="K13140" i="4"/>
  <c r="K13139" i="4"/>
  <c r="K13138" i="4"/>
  <c r="K13137" i="4"/>
  <c r="K13136" i="4"/>
  <c r="K13135" i="4"/>
  <c r="K13134" i="4"/>
  <c r="K13133" i="4"/>
  <c r="K13132" i="4"/>
  <c r="K13131" i="4"/>
  <c r="K13130" i="4"/>
  <c r="K13129" i="4"/>
  <c r="K13128" i="4"/>
  <c r="K13127" i="4"/>
  <c r="K13126" i="4"/>
  <c r="K13125" i="4"/>
  <c r="K13124" i="4"/>
  <c r="K13123" i="4"/>
  <c r="K13122" i="4"/>
  <c r="K13121" i="4"/>
  <c r="K13120" i="4"/>
  <c r="K13119" i="4"/>
  <c r="K13118" i="4"/>
  <c r="K13117" i="4"/>
  <c r="K13116" i="4"/>
  <c r="K13115" i="4"/>
  <c r="K13114" i="4"/>
  <c r="K13113" i="4"/>
  <c r="K13112" i="4"/>
  <c r="K13111" i="4"/>
  <c r="K13110" i="4"/>
  <c r="K13109" i="4"/>
  <c r="K13108" i="4"/>
  <c r="K13107" i="4"/>
  <c r="K13106" i="4"/>
  <c r="K13105" i="4"/>
  <c r="K13104" i="4"/>
  <c r="K13103" i="4"/>
  <c r="K13102" i="4"/>
  <c r="K13101" i="4"/>
  <c r="K13100" i="4"/>
  <c r="K13099" i="4"/>
  <c r="K13098" i="4"/>
  <c r="K13097" i="4"/>
  <c r="K13096" i="4"/>
  <c r="K13095" i="4"/>
  <c r="K13094" i="4"/>
  <c r="K13093" i="4"/>
  <c r="K13092" i="4"/>
  <c r="K13091" i="4"/>
  <c r="K13090" i="4"/>
  <c r="K13089" i="4"/>
  <c r="K13088" i="4"/>
  <c r="K13087" i="4"/>
  <c r="K13086" i="4"/>
  <c r="K13085" i="4"/>
  <c r="K13084" i="4"/>
  <c r="K13083" i="4"/>
  <c r="K13082" i="4"/>
  <c r="K13081" i="4"/>
  <c r="K13080" i="4"/>
  <c r="K13079" i="4"/>
  <c r="K13078" i="4"/>
  <c r="K13077" i="4"/>
  <c r="K13076" i="4"/>
  <c r="K13075" i="4"/>
  <c r="K13074" i="4"/>
  <c r="K13073" i="4"/>
  <c r="K13072" i="4"/>
  <c r="K13071" i="4"/>
  <c r="K13070" i="4"/>
  <c r="K13069" i="4"/>
  <c r="K13068" i="4"/>
  <c r="K13067" i="4"/>
  <c r="K13066" i="4"/>
  <c r="K13065" i="4"/>
  <c r="K13064" i="4"/>
  <c r="K13063" i="4"/>
  <c r="K13062" i="4"/>
  <c r="K13061" i="4"/>
  <c r="K13060" i="4"/>
  <c r="K13059" i="4"/>
  <c r="K13058" i="4"/>
  <c r="K13057" i="4"/>
  <c r="K13056" i="4"/>
  <c r="K13055" i="4"/>
  <c r="K13054" i="4"/>
  <c r="K13053" i="4"/>
  <c r="K13052" i="4"/>
  <c r="K13051" i="4"/>
  <c r="K13050" i="4"/>
  <c r="K13049" i="4"/>
  <c r="K13048" i="4"/>
  <c r="K13047" i="4"/>
  <c r="K13046" i="4"/>
  <c r="K13045" i="4"/>
  <c r="K13044" i="4"/>
  <c r="K13043" i="4"/>
  <c r="K13042" i="4"/>
  <c r="K13041" i="4"/>
  <c r="K13040" i="4"/>
  <c r="K13039" i="4"/>
  <c r="K13038" i="4"/>
  <c r="K13037" i="4"/>
  <c r="K13036" i="4"/>
  <c r="K13035" i="4"/>
  <c r="K13034" i="4"/>
  <c r="K13033" i="4"/>
  <c r="K13032" i="4"/>
  <c r="K13031" i="4"/>
  <c r="K13030" i="4"/>
  <c r="K13029" i="4"/>
  <c r="K13028" i="4"/>
  <c r="K13027" i="4"/>
  <c r="K13026" i="4"/>
  <c r="K13025" i="4"/>
  <c r="K13024" i="4"/>
  <c r="K13023" i="4"/>
  <c r="K13022" i="4"/>
  <c r="K13021" i="4"/>
  <c r="K13020" i="4"/>
  <c r="K13019" i="4"/>
  <c r="K13018" i="4"/>
  <c r="K13017" i="4"/>
  <c r="K13016" i="4"/>
  <c r="K13015" i="4"/>
  <c r="K13014" i="4"/>
  <c r="K13013" i="4"/>
  <c r="K13012" i="4"/>
  <c r="K13011" i="4"/>
  <c r="K13010" i="4"/>
  <c r="K13009" i="4"/>
  <c r="K13008" i="4"/>
  <c r="K13007" i="4"/>
  <c r="K13006" i="4"/>
  <c r="K13005" i="4"/>
  <c r="K13004" i="4"/>
  <c r="K13003" i="4"/>
  <c r="K13002" i="4"/>
  <c r="K13001" i="4"/>
  <c r="K13000" i="4"/>
  <c r="K12999" i="4"/>
  <c r="K12998" i="4"/>
  <c r="K12997" i="4"/>
  <c r="K12996" i="4"/>
  <c r="K12995" i="4"/>
  <c r="K12994" i="4"/>
  <c r="K12993" i="4"/>
  <c r="K12992" i="4"/>
  <c r="K12991" i="4"/>
  <c r="K12990" i="4"/>
  <c r="K12989" i="4"/>
  <c r="K12988" i="4"/>
  <c r="K12987" i="4"/>
  <c r="K12986" i="4"/>
  <c r="K12985" i="4"/>
  <c r="K12984" i="4"/>
  <c r="K12983" i="4"/>
  <c r="K12982" i="4"/>
  <c r="K12981" i="4"/>
  <c r="K12980" i="4"/>
  <c r="K12979" i="4"/>
  <c r="K12978" i="4"/>
  <c r="K12977" i="4"/>
  <c r="K12976" i="4"/>
  <c r="K12975" i="4"/>
  <c r="K12974" i="4"/>
  <c r="K12973" i="4"/>
  <c r="K12972" i="4"/>
  <c r="K12971" i="4"/>
  <c r="K12970" i="4"/>
  <c r="K12969" i="4"/>
  <c r="K12968" i="4"/>
  <c r="K12967" i="4"/>
  <c r="K12966" i="4"/>
  <c r="K12965" i="4"/>
  <c r="K12964" i="4"/>
  <c r="K12963" i="4"/>
  <c r="K12962" i="4"/>
  <c r="K12961" i="4"/>
  <c r="K12960" i="4"/>
  <c r="K12959" i="4"/>
  <c r="K12958" i="4"/>
  <c r="K12957" i="4"/>
  <c r="K12956" i="4"/>
  <c r="K12955" i="4"/>
  <c r="K12954" i="4"/>
  <c r="K12953" i="4"/>
  <c r="K12952" i="4"/>
  <c r="K12951" i="4"/>
  <c r="K12950" i="4"/>
  <c r="K12949" i="4"/>
  <c r="K12948" i="4"/>
  <c r="K12947" i="4"/>
  <c r="K12946" i="4"/>
  <c r="K12945" i="4"/>
  <c r="K12944" i="4"/>
  <c r="K12943" i="4"/>
  <c r="K12942" i="4"/>
  <c r="K12941" i="4"/>
  <c r="K12940" i="4"/>
  <c r="K12939" i="4"/>
  <c r="K12938" i="4"/>
  <c r="K12937" i="4"/>
  <c r="K12936" i="4"/>
  <c r="K12935" i="4"/>
  <c r="K12934" i="4"/>
  <c r="K12933" i="4"/>
  <c r="K12932" i="4"/>
  <c r="K12931" i="4"/>
  <c r="K12930" i="4"/>
  <c r="K12929" i="4"/>
  <c r="K12928" i="4"/>
  <c r="K12927" i="4"/>
  <c r="K12926" i="4"/>
  <c r="K12925" i="4"/>
  <c r="K12924" i="4"/>
  <c r="K12923" i="4"/>
  <c r="K12922" i="4"/>
  <c r="K12921" i="4"/>
  <c r="K12920" i="4"/>
  <c r="K12919" i="4"/>
  <c r="K12918" i="4"/>
  <c r="K12917" i="4"/>
  <c r="K12916" i="4"/>
  <c r="K12915" i="4"/>
  <c r="K12914" i="4"/>
  <c r="K12913" i="4"/>
  <c r="K12912" i="4"/>
  <c r="K12911" i="4"/>
  <c r="K12910" i="4"/>
  <c r="K12909" i="4"/>
  <c r="K12908" i="4"/>
  <c r="K12907" i="4"/>
  <c r="K12906" i="4"/>
  <c r="K12905" i="4"/>
  <c r="K12904" i="4"/>
  <c r="K12903" i="4"/>
  <c r="K12902" i="4"/>
  <c r="K12901" i="4"/>
  <c r="K12900" i="4"/>
  <c r="K12899" i="4"/>
  <c r="K12898" i="4"/>
  <c r="K12897" i="4"/>
  <c r="K12896" i="4"/>
  <c r="K12895" i="4"/>
  <c r="K12894" i="4"/>
  <c r="K12893" i="4"/>
  <c r="K12892" i="4"/>
  <c r="K12891" i="4"/>
  <c r="K12890" i="4"/>
  <c r="K12889" i="4"/>
  <c r="K12888" i="4"/>
  <c r="K12887" i="4"/>
  <c r="K12886" i="4"/>
  <c r="K12885" i="4"/>
  <c r="K12884" i="4"/>
  <c r="K12883" i="4"/>
  <c r="K12882" i="4"/>
  <c r="K12881" i="4"/>
  <c r="K12880" i="4"/>
  <c r="K12879" i="4"/>
  <c r="K12878" i="4"/>
  <c r="K12877" i="4"/>
  <c r="K12876" i="4"/>
  <c r="K12875" i="4"/>
  <c r="K12874" i="4"/>
  <c r="K12873" i="4"/>
  <c r="K12872" i="4"/>
  <c r="K12871" i="4"/>
  <c r="K12870" i="4"/>
  <c r="K12869" i="4"/>
  <c r="K12868" i="4"/>
  <c r="K12867" i="4"/>
  <c r="K12866" i="4"/>
  <c r="K12865" i="4"/>
  <c r="K12864" i="4"/>
  <c r="K12863" i="4"/>
  <c r="K12862" i="4"/>
  <c r="K12861" i="4"/>
  <c r="K12860" i="4"/>
  <c r="K12859" i="4"/>
  <c r="K12858" i="4"/>
  <c r="K12857" i="4"/>
  <c r="K12856" i="4"/>
  <c r="K12855" i="4"/>
  <c r="K12854" i="4"/>
  <c r="K12853" i="4"/>
  <c r="K12852" i="4"/>
  <c r="K12851" i="4"/>
  <c r="K12850" i="4"/>
  <c r="K12849" i="4"/>
  <c r="K12848" i="4"/>
  <c r="K12847" i="4"/>
  <c r="K12846" i="4"/>
  <c r="K12845" i="4"/>
  <c r="K12844" i="4"/>
  <c r="K12843" i="4"/>
  <c r="K12842" i="4"/>
  <c r="K12841" i="4"/>
  <c r="K12840" i="4"/>
  <c r="K12839" i="4"/>
  <c r="K12838" i="4"/>
  <c r="K12837" i="4"/>
  <c r="K12836" i="4"/>
  <c r="K12835" i="4"/>
  <c r="K12834" i="4"/>
  <c r="K12833" i="4"/>
  <c r="K12832" i="4"/>
  <c r="K12831" i="4"/>
  <c r="K12830" i="4"/>
  <c r="K12829" i="4"/>
  <c r="K12828" i="4"/>
  <c r="K12827" i="4"/>
  <c r="K12826" i="4"/>
  <c r="K12825" i="4"/>
  <c r="K12824" i="4"/>
  <c r="K12823" i="4"/>
  <c r="K12822" i="4"/>
  <c r="K12821" i="4"/>
  <c r="K12820" i="4"/>
  <c r="K12819" i="4"/>
  <c r="K12818" i="4"/>
  <c r="K12817" i="4"/>
  <c r="K12816" i="4"/>
  <c r="K12815" i="4"/>
  <c r="K12814" i="4"/>
  <c r="K12813" i="4"/>
  <c r="K12812" i="4"/>
  <c r="K12811" i="4"/>
  <c r="K12810" i="4"/>
  <c r="K12809" i="4"/>
  <c r="K12808" i="4"/>
  <c r="K12807" i="4"/>
  <c r="K12806" i="4"/>
  <c r="K12805" i="4"/>
  <c r="K12804" i="4"/>
  <c r="K12803" i="4"/>
  <c r="K12802" i="4"/>
  <c r="K12801" i="4"/>
  <c r="K12800" i="4"/>
  <c r="K12799" i="4"/>
  <c r="K12798" i="4"/>
  <c r="K12797" i="4"/>
  <c r="K12796" i="4"/>
  <c r="K12795" i="4"/>
  <c r="K12794" i="4"/>
  <c r="K12793" i="4"/>
  <c r="K12792" i="4"/>
  <c r="K12791" i="4"/>
  <c r="K12790" i="4"/>
  <c r="K12789" i="4"/>
  <c r="K12788" i="4"/>
  <c r="K12787" i="4"/>
  <c r="K12786" i="4"/>
  <c r="K12785" i="4"/>
  <c r="K12784" i="4"/>
  <c r="K12783" i="4"/>
  <c r="K12782" i="4"/>
  <c r="K12781" i="4"/>
  <c r="K12780" i="4"/>
  <c r="K12779" i="4"/>
  <c r="K12778" i="4"/>
  <c r="K12777" i="4"/>
  <c r="K12776" i="4"/>
  <c r="K12775" i="4"/>
  <c r="K12774" i="4"/>
  <c r="K12773" i="4"/>
  <c r="K12772" i="4"/>
  <c r="K12771" i="4"/>
  <c r="K12770" i="4"/>
  <c r="K12769" i="4"/>
  <c r="K12768" i="4"/>
  <c r="K12767" i="4"/>
  <c r="K12766" i="4"/>
  <c r="K12765" i="4"/>
  <c r="K12764" i="4"/>
  <c r="K12763" i="4"/>
  <c r="K12762" i="4"/>
  <c r="K12761" i="4"/>
  <c r="K12760" i="4"/>
  <c r="K12759" i="4"/>
  <c r="K12758" i="4"/>
  <c r="K12757" i="4"/>
  <c r="K12756" i="4"/>
  <c r="K12755" i="4"/>
  <c r="K12754" i="4"/>
  <c r="K12753" i="4"/>
  <c r="K12752" i="4"/>
  <c r="K12751" i="4"/>
  <c r="K12750" i="4"/>
  <c r="K12749" i="4"/>
  <c r="K12748" i="4"/>
  <c r="K12747" i="4"/>
  <c r="K12746" i="4"/>
  <c r="K12745" i="4"/>
  <c r="K12744" i="4"/>
  <c r="K12743" i="4"/>
  <c r="K12742" i="4"/>
  <c r="K12741" i="4"/>
  <c r="K12740" i="4"/>
  <c r="K12739" i="4"/>
  <c r="K12738" i="4"/>
  <c r="K12737" i="4"/>
  <c r="K12736" i="4"/>
  <c r="K12735" i="4"/>
  <c r="K12734" i="4"/>
  <c r="K12733" i="4"/>
  <c r="K12732" i="4"/>
  <c r="K12731" i="4"/>
  <c r="K12730" i="4"/>
  <c r="K12729" i="4"/>
  <c r="K12728" i="4"/>
  <c r="K12727" i="4"/>
  <c r="K12726" i="4"/>
  <c r="K12725" i="4"/>
  <c r="K12724" i="4"/>
  <c r="K12723" i="4"/>
  <c r="K12722" i="4"/>
  <c r="K12721" i="4"/>
  <c r="K12720" i="4"/>
  <c r="K12719" i="4"/>
  <c r="K12718" i="4"/>
  <c r="K12717" i="4"/>
  <c r="K12716" i="4"/>
  <c r="K12715" i="4"/>
  <c r="K12714" i="4"/>
  <c r="K12713" i="4"/>
  <c r="K12712" i="4"/>
  <c r="K12711" i="4"/>
  <c r="K12710" i="4"/>
  <c r="K12709" i="4"/>
  <c r="K12708" i="4"/>
  <c r="K12707" i="4"/>
  <c r="K12706" i="4"/>
  <c r="K12705" i="4"/>
  <c r="K12704" i="4"/>
  <c r="K12703" i="4"/>
  <c r="K12702" i="4"/>
  <c r="K12701" i="4"/>
  <c r="K12700" i="4"/>
  <c r="K12699" i="4"/>
  <c r="K12698" i="4"/>
  <c r="K12697" i="4"/>
  <c r="K12696" i="4"/>
  <c r="K12695" i="4"/>
  <c r="K12694" i="4"/>
  <c r="K12693" i="4"/>
  <c r="K12692" i="4"/>
  <c r="K12691" i="4"/>
  <c r="K12690" i="4"/>
  <c r="K12689" i="4"/>
  <c r="K12688" i="4"/>
  <c r="K12687" i="4"/>
  <c r="K12686" i="4"/>
  <c r="K12685" i="4"/>
  <c r="K12684" i="4"/>
  <c r="K12683" i="4"/>
  <c r="K12682" i="4"/>
  <c r="K12681" i="4"/>
  <c r="K12680" i="4"/>
  <c r="K12679" i="4"/>
  <c r="K12678" i="4"/>
  <c r="K12677" i="4"/>
  <c r="K12676" i="4"/>
  <c r="K12675" i="4"/>
  <c r="K12674" i="4"/>
  <c r="K12673" i="4"/>
  <c r="K12672" i="4"/>
  <c r="K12671" i="4"/>
  <c r="K12670" i="4"/>
  <c r="K12669" i="4"/>
  <c r="K12668" i="4"/>
  <c r="K12667" i="4"/>
  <c r="K12666" i="4"/>
  <c r="K12665" i="4"/>
  <c r="K12664" i="4"/>
  <c r="K12663" i="4"/>
  <c r="K12662" i="4"/>
  <c r="K12661" i="4"/>
  <c r="K12660" i="4"/>
  <c r="K12659" i="4"/>
  <c r="K12658" i="4"/>
  <c r="K12657" i="4"/>
  <c r="K12656" i="4"/>
  <c r="K12655" i="4"/>
  <c r="K12654" i="4"/>
  <c r="K12653" i="4"/>
  <c r="K12652" i="4"/>
  <c r="K12651" i="4"/>
  <c r="K12650" i="4"/>
  <c r="K12649" i="4"/>
  <c r="K12648" i="4"/>
  <c r="K12647" i="4"/>
  <c r="K12646" i="4"/>
  <c r="K12645" i="4"/>
  <c r="K12644" i="4"/>
  <c r="K12643" i="4"/>
  <c r="K12642" i="4"/>
  <c r="K12641" i="4"/>
  <c r="K12640" i="4"/>
  <c r="K12639" i="4"/>
  <c r="K12638" i="4"/>
  <c r="K12637" i="4"/>
  <c r="K12636" i="4"/>
  <c r="K12635" i="4"/>
  <c r="K12634" i="4"/>
  <c r="K12633" i="4"/>
  <c r="K12632" i="4"/>
  <c r="K12631" i="4"/>
  <c r="K12630" i="4"/>
  <c r="K12629" i="4"/>
  <c r="K12628" i="4"/>
  <c r="K12627" i="4"/>
  <c r="K12626" i="4"/>
  <c r="K12625" i="4"/>
  <c r="K12624" i="4"/>
  <c r="K12623" i="4"/>
  <c r="K12622" i="4"/>
  <c r="K12621" i="4"/>
  <c r="K12620" i="4"/>
  <c r="K12619" i="4"/>
  <c r="K12618" i="4"/>
  <c r="K12617" i="4"/>
  <c r="K12616" i="4"/>
  <c r="K12615" i="4"/>
  <c r="K12614" i="4"/>
  <c r="K12613" i="4"/>
  <c r="K12612" i="4"/>
  <c r="K12611" i="4"/>
  <c r="K12610" i="4"/>
  <c r="K12609" i="4"/>
  <c r="K12608" i="4"/>
  <c r="K12607" i="4"/>
  <c r="K12606" i="4"/>
  <c r="K12605" i="4"/>
  <c r="K12604" i="4"/>
  <c r="K12603" i="4"/>
  <c r="K12602" i="4"/>
  <c r="K12601" i="4"/>
  <c r="K12600" i="4"/>
  <c r="K12599" i="4"/>
  <c r="K12598" i="4"/>
  <c r="K12597" i="4"/>
  <c r="K12596" i="4"/>
  <c r="K12595" i="4"/>
  <c r="K12594" i="4"/>
  <c r="K12593" i="4"/>
  <c r="K12592" i="4"/>
  <c r="K12591" i="4"/>
  <c r="K12590" i="4"/>
  <c r="K12589" i="4"/>
  <c r="K12588" i="4"/>
  <c r="K12587" i="4"/>
  <c r="K12586" i="4"/>
  <c r="K12585" i="4"/>
  <c r="K12584" i="4"/>
  <c r="K12583" i="4"/>
  <c r="K12582" i="4"/>
  <c r="K12581" i="4"/>
  <c r="K12580" i="4"/>
  <c r="K12579" i="4"/>
  <c r="K12578" i="4"/>
  <c r="K12577" i="4"/>
  <c r="K12576" i="4"/>
  <c r="K12575" i="4"/>
  <c r="K12574" i="4"/>
  <c r="K12573" i="4"/>
  <c r="K12572" i="4"/>
  <c r="K12571" i="4"/>
  <c r="K12570" i="4"/>
  <c r="K12569" i="4"/>
  <c r="K12568" i="4"/>
  <c r="K12567" i="4"/>
  <c r="K12566" i="4"/>
  <c r="K12565" i="4"/>
  <c r="K12564" i="4"/>
  <c r="K12563" i="4"/>
  <c r="K12562" i="4"/>
  <c r="K12561" i="4"/>
  <c r="K12560" i="4"/>
  <c r="K12559" i="4"/>
  <c r="K12558" i="4"/>
  <c r="K12557" i="4"/>
  <c r="K12556" i="4"/>
  <c r="K12555" i="4"/>
  <c r="K12554" i="4"/>
  <c r="K12553" i="4"/>
  <c r="K12552" i="4"/>
  <c r="K12551" i="4"/>
  <c r="K12550" i="4"/>
  <c r="K12549" i="4"/>
  <c r="K12548" i="4"/>
  <c r="K12547" i="4"/>
  <c r="K12546" i="4"/>
  <c r="K12545" i="4"/>
  <c r="K12544" i="4"/>
  <c r="K12543" i="4"/>
  <c r="K12542" i="4"/>
  <c r="K12541" i="4"/>
  <c r="K12540" i="4"/>
  <c r="K12539" i="4"/>
  <c r="K12538" i="4"/>
  <c r="K12537" i="4"/>
  <c r="K12536" i="4"/>
  <c r="K12535" i="4"/>
  <c r="K12534" i="4"/>
  <c r="K12533" i="4"/>
  <c r="K12532" i="4"/>
  <c r="K12531" i="4"/>
  <c r="K12530" i="4"/>
  <c r="K12529" i="4"/>
  <c r="K12528" i="4"/>
  <c r="K12527" i="4"/>
  <c r="K12526" i="4"/>
  <c r="K12525" i="4"/>
  <c r="K12524" i="4"/>
  <c r="K12523" i="4"/>
  <c r="K12522" i="4"/>
  <c r="K12521" i="4"/>
  <c r="K12520" i="4"/>
  <c r="K12519" i="4"/>
  <c r="K12518" i="4"/>
  <c r="K12517" i="4"/>
  <c r="K12516" i="4"/>
  <c r="K12515" i="4"/>
  <c r="K12514" i="4"/>
  <c r="K12513" i="4"/>
  <c r="K12512" i="4"/>
  <c r="K12511" i="4"/>
  <c r="K12510" i="4"/>
  <c r="K12509" i="4"/>
  <c r="K12508" i="4"/>
  <c r="K12507" i="4"/>
  <c r="K12506" i="4"/>
  <c r="K12505" i="4"/>
  <c r="K12504" i="4"/>
  <c r="K12503" i="4"/>
  <c r="K12502" i="4"/>
  <c r="K12501" i="4"/>
  <c r="K12500" i="4"/>
  <c r="K12499" i="4"/>
  <c r="K12498" i="4"/>
  <c r="K12497" i="4"/>
  <c r="K12496" i="4"/>
  <c r="K12495" i="4"/>
  <c r="K12494" i="4"/>
  <c r="K12493" i="4"/>
  <c r="K12492" i="4"/>
  <c r="K12491" i="4"/>
  <c r="K12490" i="4"/>
  <c r="K12489" i="4"/>
  <c r="K12488" i="4"/>
  <c r="K12487" i="4"/>
  <c r="K12486" i="4"/>
  <c r="K12485" i="4"/>
  <c r="K12484" i="4"/>
  <c r="K12483" i="4"/>
  <c r="K12482" i="4"/>
  <c r="K12481" i="4"/>
  <c r="K12480" i="4"/>
  <c r="K12479" i="4"/>
  <c r="K12478" i="4"/>
  <c r="K12477" i="4"/>
  <c r="K12476" i="4"/>
  <c r="K12475" i="4"/>
  <c r="K12474" i="4"/>
  <c r="K12473" i="4"/>
  <c r="K12472" i="4"/>
  <c r="K12471" i="4"/>
  <c r="K12470" i="4"/>
  <c r="K12469" i="4"/>
  <c r="K12468" i="4"/>
  <c r="K12467" i="4"/>
  <c r="K12466" i="4"/>
  <c r="K12465" i="4"/>
  <c r="K12464" i="4"/>
  <c r="K12463" i="4"/>
  <c r="K12462" i="4"/>
  <c r="K12461" i="4"/>
  <c r="K12460" i="4"/>
  <c r="K12459" i="4"/>
  <c r="K12458" i="4"/>
  <c r="K12457" i="4"/>
  <c r="K12456" i="4"/>
  <c r="K12455" i="4"/>
  <c r="K12454" i="4"/>
  <c r="K12453" i="4"/>
  <c r="K12452" i="4"/>
  <c r="K12451" i="4"/>
  <c r="K12450" i="4"/>
  <c r="K12449" i="4"/>
  <c r="K12448" i="4"/>
  <c r="K12447" i="4"/>
  <c r="K12446" i="4"/>
  <c r="K12445" i="4"/>
  <c r="K12444" i="4"/>
  <c r="K12443" i="4"/>
  <c r="K12442" i="4"/>
  <c r="K12441" i="4"/>
  <c r="K12440" i="4"/>
  <c r="K12439" i="4"/>
  <c r="K12438" i="4"/>
  <c r="K12437" i="4"/>
  <c r="K12436" i="4"/>
  <c r="K12435" i="4"/>
  <c r="K12434" i="4"/>
  <c r="K12433" i="4"/>
  <c r="K12432" i="4"/>
  <c r="K12431" i="4"/>
  <c r="K12430" i="4"/>
  <c r="K12429" i="4"/>
  <c r="K12428" i="4"/>
  <c r="K12427" i="4"/>
  <c r="K12426" i="4"/>
  <c r="K12425" i="4"/>
  <c r="K12424" i="4"/>
  <c r="K12423" i="4"/>
  <c r="K12422" i="4"/>
  <c r="K12421" i="4"/>
  <c r="K12420" i="4"/>
  <c r="K12419" i="4"/>
  <c r="K12418" i="4"/>
  <c r="K12417" i="4"/>
  <c r="K12416" i="4"/>
  <c r="K12415" i="4"/>
  <c r="K12414" i="4"/>
  <c r="K12413" i="4"/>
  <c r="K12412" i="4"/>
  <c r="K12411" i="4"/>
  <c r="K12410" i="4"/>
  <c r="K12409" i="4"/>
  <c r="K12408" i="4"/>
  <c r="K12407" i="4"/>
  <c r="K12406" i="4"/>
  <c r="K12405" i="4"/>
  <c r="K12404" i="4"/>
  <c r="K12403" i="4"/>
  <c r="K12402" i="4"/>
  <c r="K12401" i="4"/>
  <c r="K12400" i="4"/>
  <c r="K12399" i="4"/>
  <c r="K12398" i="4"/>
  <c r="K12397" i="4"/>
  <c r="K12396" i="4"/>
  <c r="K12395" i="4"/>
  <c r="K12394" i="4"/>
  <c r="K12393" i="4"/>
  <c r="K12392" i="4"/>
  <c r="K12391" i="4"/>
  <c r="K12390" i="4"/>
  <c r="K12389" i="4"/>
  <c r="K12388" i="4"/>
  <c r="K12387" i="4"/>
  <c r="K12386" i="4"/>
  <c r="K12385" i="4"/>
  <c r="K12384" i="4"/>
  <c r="K12383" i="4"/>
  <c r="K12382" i="4"/>
  <c r="K12381" i="4"/>
  <c r="K12380" i="4"/>
  <c r="K12379" i="4"/>
  <c r="K12378" i="4"/>
  <c r="K12377" i="4"/>
  <c r="K12376" i="4"/>
  <c r="K12375" i="4"/>
  <c r="K12374" i="4"/>
  <c r="K12373" i="4"/>
  <c r="K12372" i="4"/>
  <c r="K12371" i="4"/>
  <c r="K12370" i="4"/>
  <c r="K12369" i="4"/>
  <c r="K12368" i="4"/>
  <c r="K12367" i="4"/>
  <c r="K12366" i="4"/>
  <c r="K12365" i="4"/>
  <c r="K12364" i="4"/>
  <c r="K12363" i="4"/>
  <c r="K12362" i="4"/>
  <c r="K12361" i="4"/>
  <c r="K12360" i="4"/>
  <c r="K12359" i="4"/>
  <c r="K12358" i="4"/>
  <c r="K12357" i="4"/>
  <c r="K12356" i="4"/>
  <c r="K12355" i="4"/>
  <c r="K12354" i="4"/>
  <c r="K12353" i="4"/>
  <c r="K12352" i="4"/>
  <c r="K12351" i="4"/>
  <c r="K12350" i="4"/>
  <c r="K12349" i="4"/>
  <c r="K12348" i="4"/>
  <c r="K12347" i="4"/>
  <c r="K12346" i="4"/>
  <c r="K12345" i="4"/>
  <c r="K12344" i="4"/>
  <c r="K12343" i="4"/>
  <c r="K12342" i="4"/>
  <c r="K12341" i="4"/>
  <c r="K12340" i="4"/>
  <c r="K12339" i="4"/>
  <c r="K12338" i="4"/>
  <c r="K12337" i="4"/>
  <c r="K12336" i="4"/>
  <c r="K12335" i="4"/>
  <c r="K12334" i="4"/>
  <c r="K12333" i="4"/>
  <c r="K12332" i="4"/>
  <c r="K12331" i="4"/>
  <c r="K12330" i="4"/>
  <c r="K12329" i="4"/>
  <c r="K12328" i="4"/>
  <c r="K12327" i="4"/>
  <c r="K12326" i="4"/>
  <c r="K12325" i="4"/>
  <c r="K12324" i="4"/>
  <c r="K12323" i="4"/>
  <c r="K12322" i="4"/>
  <c r="K12321" i="4"/>
  <c r="K12320" i="4"/>
  <c r="K12319" i="4"/>
  <c r="K12318" i="4"/>
  <c r="K12317" i="4"/>
  <c r="K12316" i="4"/>
  <c r="K12315" i="4"/>
  <c r="K12314" i="4"/>
  <c r="K12313" i="4"/>
  <c r="K12312" i="4"/>
  <c r="K12311" i="4"/>
  <c r="K12310" i="4"/>
  <c r="K12309" i="4"/>
  <c r="K12308" i="4"/>
  <c r="K12307" i="4"/>
  <c r="K12306" i="4"/>
  <c r="K12305" i="4"/>
  <c r="K12304" i="4"/>
  <c r="K12303" i="4"/>
  <c r="K12302" i="4"/>
  <c r="K12301" i="4"/>
  <c r="K12300" i="4"/>
  <c r="K12299" i="4"/>
  <c r="K12298" i="4"/>
  <c r="K12297" i="4"/>
  <c r="K12296" i="4"/>
  <c r="K12295" i="4"/>
  <c r="K12294" i="4"/>
  <c r="K12293" i="4"/>
  <c r="K12292" i="4"/>
  <c r="K12291" i="4"/>
  <c r="K12290" i="4"/>
  <c r="K12289" i="4"/>
  <c r="K12288" i="4"/>
  <c r="K12287" i="4"/>
  <c r="K12286" i="4"/>
  <c r="K12285" i="4"/>
  <c r="K12284" i="4"/>
  <c r="K12283" i="4"/>
  <c r="K12282" i="4"/>
  <c r="K12281" i="4"/>
  <c r="K12280" i="4"/>
  <c r="K12279" i="4"/>
  <c r="K12278" i="4"/>
  <c r="K12277" i="4"/>
  <c r="K12276" i="4"/>
  <c r="K12275" i="4"/>
  <c r="K12274" i="4"/>
  <c r="K12273" i="4"/>
  <c r="K12272" i="4"/>
  <c r="K12271" i="4"/>
  <c r="K12270" i="4"/>
  <c r="K12269" i="4"/>
  <c r="K12268" i="4"/>
  <c r="K12267" i="4"/>
  <c r="K12266" i="4"/>
  <c r="K12265" i="4"/>
  <c r="K12264" i="4"/>
  <c r="K12263" i="4"/>
  <c r="K12262" i="4"/>
  <c r="K12261" i="4"/>
  <c r="K12260" i="4"/>
  <c r="K12259" i="4"/>
  <c r="K12258" i="4"/>
  <c r="K12257" i="4"/>
  <c r="K12256" i="4"/>
  <c r="K12255" i="4"/>
  <c r="K12254" i="4"/>
  <c r="K12253" i="4"/>
  <c r="K12252" i="4"/>
  <c r="K12251" i="4"/>
  <c r="K12250" i="4"/>
  <c r="K12249" i="4"/>
  <c r="K12248" i="4"/>
  <c r="K12247" i="4"/>
  <c r="K12246" i="4"/>
  <c r="K12245" i="4"/>
  <c r="K12244" i="4"/>
  <c r="K12243" i="4"/>
  <c r="K12242" i="4"/>
  <c r="K12241" i="4"/>
  <c r="K12240" i="4"/>
  <c r="K12239" i="4"/>
  <c r="K12238" i="4"/>
  <c r="K12237" i="4"/>
  <c r="K12236" i="4"/>
  <c r="K12235" i="4"/>
  <c r="K12234" i="4"/>
  <c r="K12233" i="4"/>
  <c r="K12232" i="4"/>
  <c r="K12231" i="4"/>
  <c r="K12230" i="4"/>
  <c r="K12229" i="4"/>
  <c r="K12228" i="4"/>
  <c r="K12227" i="4"/>
  <c r="K12226" i="4"/>
  <c r="K12225" i="4"/>
  <c r="K12224" i="4"/>
  <c r="K12223" i="4"/>
  <c r="K12222" i="4"/>
  <c r="K12221" i="4"/>
  <c r="K12220" i="4"/>
  <c r="K12219" i="4"/>
  <c r="K12218" i="4"/>
  <c r="K12217" i="4"/>
  <c r="K12216" i="4"/>
  <c r="K12215" i="4"/>
  <c r="K12214" i="4"/>
  <c r="K12213" i="4"/>
  <c r="K12212" i="4"/>
  <c r="K12211" i="4"/>
  <c r="K12210" i="4"/>
  <c r="K12209" i="4"/>
  <c r="K12208" i="4"/>
  <c r="K12207" i="4"/>
  <c r="K12206" i="4"/>
  <c r="K12205" i="4"/>
  <c r="K12204" i="4"/>
  <c r="K12203" i="4"/>
  <c r="K12202" i="4"/>
  <c r="K12201" i="4"/>
  <c r="K12200" i="4"/>
  <c r="K12199" i="4"/>
  <c r="K12198" i="4"/>
  <c r="K12197" i="4"/>
  <c r="K12196" i="4"/>
  <c r="K12195" i="4"/>
  <c r="K12194" i="4"/>
  <c r="K12193" i="4"/>
  <c r="K12192" i="4"/>
  <c r="K12191" i="4"/>
  <c r="K12190" i="4"/>
  <c r="K12189" i="4"/>
  <c r="K12188" i="4"/>
  <c r="K12187" i="4"/>
  <c r="K12186" i="4"/>
  <c r="K12185" i="4"/>
  <c r="K12184" i="4"/>
  <c r="K12183" i="4"/>
  <c r="K12182" i="4"/>
  <c r="K12181" i="4"/>
  <c r="K12180" i="4"/>
  <c r="K12179" i="4"/>
  <c r="K12178" i="4"/>
  <c r="K12177" i="4"/>
  <c r="K12176" i="4"/>
  <c r="K12175" i="4"/>
  <c r="K12174" i="4"/>
  <c r="K12173" i="4"/>
  <c r="K12172" i="4"/>
  <c r="K12171" i="4"/>
  <c r="K12170" i="4"/>
  <c r="K12169" i="4"/>
  <c r="K12168" i="4"/>
  <c r="K12167" i="4"/>
  <c r="K12166" i="4"/>
  <c r="K12165" i="4"/>
  <c r="K12164" i="4"/>
  <c r="K12163" i="4"/>
  <c r="K12162" i="4"/>
  <c r="K12161" i="4"/>
  <c r="K12160" i="4"/>
  <c r="K12159" i="4"/>
  <c r="K12158" i="4"/>
  <c r="K12157" i="4"/>
  <c r="K12156" i="4"/>
  <c r="K12155" i="4"/>
  <c r="K12154" i="4"/>
  <c r="K12153" i="4"/>
  <c r="K12152" i="4"/>
  <c r="K12151" i="4"/>
  <c r="K12150" i="4"/>
  <c r="K12149" i="4"/>
  <c r="K12148" i="4"/>
  <c r="K12147" i="4"/>
  <c r="K12146" i="4"/>
  <c r="K12145" i="4"/>
  <c r="K12144" i="4"/>
  <c r="K12143" i="4"/>
  <c r="K12142" i="4"/>
  <c r="K12141" i="4"/>
  <c r="K12140" i="4"/>
  <c r="K12139" i="4"/>
  <c r="K12138" i="4"/>
  <c r="K12137" i="4"/>
  <c r="K12136" i="4"/>
  <c r="K12135" i="4"/>
  <c r="K12134" i="4"/>
  <c r="K12133" i="4"/>
  <c r="K12132" i="4"/>
  <c r="K12131" i="4"/>
  <c r="K12130" i="4"/>
  <c r="K12129" i="4"/>
  <c r="K12128" i="4"/>
  <c r="K12127" i="4"/>
  <c r="K12126" i="4"/>
  <c r="K12125" i="4"/>
  <c r="K12124" i="4"/>
  <c r="K12123" i="4"/>
  <c r="K12122" i="4"/>
  <c r="K12121" i="4"/>
  <c r="K12120" i="4"/>
  <c r="K12119" i="4"/>
  <c r="K12118" i="4"/>
  <c r="K12117" i="4"/>
  <c r="K12116" i="4"/>
  <c r="K12115" i="4"/>
  <c r="K12114" i="4"/>
  <c r="K12113" i="4"/>
  <c r="K12112" i="4"/>
  <c r="K12111" i="4"/>
  <c r="K12110" i="4"/>
  <c r="K12109" i="4"/>
  <c r="K12108" i="4"/>
  <c r="K12107" i="4"/>
  <c r="K12106" i="4"/>
  <c r="K12105" i="4"/>
  <c r="K12104" i="4"/>
  <c r="K12103" i="4"/>
  <c r="K12102" i="4"/>
  <c r="K12101" i="4"/>
  <c r="K12100" i="4"/>
  <c r="K12099" i="4"/>
  <c r="K12098" i="4"/>
  <c r="K12097" i="4"/>
  <c r="K12096" i="4"/>
  <c r="K12095" i="4"/>
  <c r="K12094" i="4"/>
  <c r="K12093" i="4"/>
  <c r="K12092" i="4"/>
  <c r="K12091" i="4"/>
  <c r="K12090" i="4"/>
  <c r="K12089" i="4"/>
  <c r="K12088" i="4"/>
  <c r="K12087" i="4"/>
  <c r="K12086" i="4"/>
  <c r="K12085" i="4"/>
  <c r="K12084" i="4"/>
  <c r="K12083" i="4"/>
  <c r="K12082" i="4"/>
  <c r="K12081" i="4"/>
  <c r="K12080" i="4"/>
  <c r="K12079" i="4"/>
  <c r="K12078" i="4"/>
  <c r="K12077" i="4"/>
  <c r="K12076" i="4"/>
  <c r="K12075" i="4"/>
  <c r="K12074" i="4"/>
  <c r="K12073" i="4"/>
  <c r="K12072" i="4"/>
  <c r="K12071" i="4"/>
  <c r="K12070" i="4"/>
  <c r="K12069" i="4"/>
  <c r="K12068" i="4"/>
  <c r="K12067" i="4"/>
  <c r="K12066" i="4"/>
  <c r="K12065" i="4"/>
  <c r="K12064" i="4"/>
  <c r="K12063" i="4"/>
  <c r="K12062" i="4"/>
  <c r="K12061" i="4"/>
  <c r="K12060" i="4"/>
  <c r="K12059" i="4"/>
  <c r="K12058" i="4"/>
  <c r="K12057" i="4"/>
  <c r="K12056" i="4"/>
  <c r="K12055" i="4"/>
  <c r="K12054" i="4"/>
  <c r="K12053" i="4"/>
  <c r="K12052" i="4"/>
  <c r="K12051" i="4"/>
  <c r="K12050" i="4"/>
  <c r="K12049" i="4"/>
  <c r="K12048" i="4"/>
  <c r="K12047" i="4"/>
  <c r="K12046" i="4"/>
  <c r="K12045" i="4"/>
  <c r="K12044" i="4"/>
  <c r="K12043" i="4"/>
  <c r="K12042" i="4"/>
  <c r="K12041" i="4"/>
  <c r="K12040" i="4"/>
  <c r="K12039" i="4"/>
  <c r="K12038" i="4"/>
  <c r="K12037" i="4"/>
  <c r="K12036" i="4"/>
  <c r="K12035" i="4"/>
  <c r="K12034" i="4"/>
  <c r="K12033" i="4"/>
  <c r="K12032" i="4"/>
  <c r="K12031" i="4"/>
  <c r="K12030" i="4"/>
  <c r="K12029" i="4"/>
  <c r="K12028" i="4"/>
  <c r="K12027" i="4"/>
  <c r="K12026" i="4"/>
  <c r="K12025" i="4"/>
  <c r="K12024" i="4"/>
  <c r="K12023" i="4"/>
  <c r="K12022" i="4"/>
  <c r="K12021" i="4"/>
  <c r="K12020" i="4"/>
  <c r="K12019" i="4"/>
  <c r="K12018" i="4"/>
  <c r="K12017" i="4"/>
  <c r="K12016" i="4"/>
  <c r="K12015" i="4"/>
  <c r="K12014" i="4"/>
  <c r="K12013" i="4"/>
  <c r="K12012" i="4"/>
  <c r="K12011" i="4"/>
  <c r="K12010" i="4"/>
  <c r="K12009" i="4"/>
  <c r="K12008" i="4"/>
  <c r="K12007" i="4"/>
  <c r="K12006" i="4"/>
  <c r="K12005" i="4"/>
  <c r="K12004" i="4"/>
  <c r="K12003" i="4"/>
  <c r="K12002" i="4"/>
  <c r="K12001" i="4"/>
  <c r="K12000" i="4"/>
  <c r="K11999" i="4"/>
  <c r="K11998" i="4"/>
  <c r="K11997" i="4"/>
  <c r="K11996" i="4"/>
  <c r="K11995" i="4"/>
  <c r="K11994" i="4"/>
  <c r="K11993" i="4"/>
  <c r="K11992" i="4"/>
  <c r="K11991" i="4"/>
  <c r="K11990" i="4"/>
  <c r="K11989" i="4"/>
  <c r="K11988" i="4"/>
  <c r="K11987" i="4"/>
  <c r="K11986" i="4"/>
  <c r="K11985" i="4"/>
  <c r="K11984" i="4"/>
  <c r="K11983" i="4"/>
  <c r="K11982" i="4"/>
  <c r="K11981" i="4"/>
  <c r="K11980" i="4"/>
  <c r="K11979" i="4"/>
  <c r="K11978" i="4"/>
  <c r="K11977" i="4"/>
  <c r="K11976" i="4"/>
  <c r="K11975" i="4"/>
  <c r="K11974" i="4"/>
  <c r="K11973" i="4"/>
  <c r="K11972" i="4"/>
  <c r="K11971" i="4"/>
  <c r="K11970" i="4"/>
  <c r="K11969" i="4"/>
  <c r="K11968" i="4"/>
  <c r="K11967" i="4"/>
  <c r="K11966" i="4"/>
  <c r="K11965" i="4"/>
  <c r="K11964" i="4"/>
  <c r="K11963" i="4"/>
  <c r="K11962" i="4"/>
  <c r="K11961" i="4"/>
  <c r="K11960" i="4"/>
  <c r="K11959" i="4"/>
  <c r="K11958" i="4"/>
  <c r="K11957" i="4"/>
  <c r="K11956" i="4"/>
  <c r="K11955" i="4"/>
  <c r="K11954" i="4"/>
  <c r="K11953" i="4"/>
  <c r="K11952" i="4"/>
  <c r="K11951" i="4"/>
  <c r="K11950" i="4"/>
  <c r="K11949" i="4"/>
  <c r="K11948" i="4"/>
  <c r="K11947" i="4"/>
  <c r="K11946" i="4"/>
  <c r="K11945" i="4"/>
  <c r="K11944" i="4"/>
  <c r="K11943" i="4"/>
  <c r="K11942" i="4"/>
  <c r="K11941" i="4"/>
  <c r="K11940" i="4"/>
  <c r="K11939" i="4"/>
  <c r="K11938" i="4"/>
  <c r="K11937" i="4"/>
  <c r="K11936" i="4"/>
  <c r="K11935" i="4"/>
  <c r="K11934" i="4"/>
  <c r="K11933" i="4"/>
  <c r="K11932" i="4"/>
  <c r="K11931" i="4"/>
  <c r="K11930" i="4"/>
  <c r="K11929" i="4"/>
  <c r="K11928" i="4"/>
  <c r="K11927" i="4"/>
  <c r="K11926" i="4"/>
  <c r="K11925" i="4"/>
  <c r="K11924" i="4"/>
  <c r="K11923" i="4"/>
  <c r="K11922" i="4"/>
  <c r="K11921" i="4"/>
  <c r="K11920" i="4"/>
  <c r="K11919" i="4"/>
  <c r="K11918" i="4"/>
  <c r="K11917" i="4"/>
  <c r="K11916" i="4"/>
  <c r="K11915" i="4"/>
  <c r="K11914" i="4"/>
  <c r="K11913" i="4"/>
  <c r="K11912" i="4"/>
  <c r="K11911" i="4"/>
  <c r="K11910" i="4"/>
  <c r="K11909" i="4"/>
  <c r="K11908" i="4"/>
  <c r="K11907" i="4"/>
  <c r="K11906" i="4"/>
  <c r="K11905" i="4"/>
  <c r="K11904" i="4"/>
  <c r="K11903" i="4"/>
  <c r="K11902" i="4"/>
  <c r="K11901" i="4"/>
  <c r="K11900" i="4"/>
  <c r="K11899" i="4"/>
  <c r="K11898" i="4"/>
  <c r="K11897" i="4"/>
  <c r="K11896" i="4"/>
  <c r="K11895" i="4"/>
  <c r="K11894" i="4"/>
  <c r="K11893" i="4"/>
  <c r="K11892" i="4"/>
  <c r="K11891" i="4"/>
  <c r="K11890" i="4"/>
  <c r="K11889" i="4"/>
  <c r="K11888" i="4"/>
  <c r="K11887" i="4"/>
  <c r="K11886" i="4"/>
  <c r="K11885" i="4"/>
  <c r="K11884" i="4"/>
  <c r="K11883" i="4"/>
  <c r="K11882" i="4"/>
  <c r="K11881" i="4"/>
  <c r="K11880" i="4"/>
  <c r="K11879" i="4"/>
  <c r="K11878" i="4"/>
  <c r="K11877" i="4"/>
  <c r="K11876" i="4"/>
  <c r="K11875" i="4"/>
  <c r="K11874" i="4"/>
  <c r="K11873" i="4"/>
  <c r="K11872" i="4"/>
  <c r="K11871" i="4"/>
  <c r="K11870" i="4"/>
  <c r="K11869" i="4"/>
  <c r="K11868" i="4"/>
  <c r="K11867" i="4"/>
  <c r="K11866" i="4"/>
  <c r="K11865" i="4"/>
  <c r="K11864" i="4"/>
  <c r="K11863" i="4"/>
  <c r="K11862" i="4"/>
  <c r="K11861" i="4"/>
  <c r="K11860" i="4"/>
  <c r="K11859" i="4"/>
  <c r="K11858" i="4"/>
  <c r="K11857" i="4"/>
  <c r="K11856" i="4"/>
  <c r="K11855" i="4"/>
  <c r="K11854" i="4"/>
  <c r="K11853" i="4"/>
  <c r="K11852" i="4"/>
  <c r="K11851" i="4"/>
  <c r="K11850" i="4"/>
  <c r="K11849" i="4"/>
  <c r="K11848" i="4"/>
  <c r="K11847" i="4"/>
  <c r="K11846" i="4"/>
  <c r="K11845" i="4"/>
  <c r="K11844" i="4"/>
  <c r="K11843" i="4"/>
  <c r="K11842" i="4"/>
  <c r="K11841" i="4"/>
  <c r="K11840" i="4"/>
  <c r="K11839" i="4"/>
  <c r="K11838" i="4"/>
  <c r="K11837" i="4"/>
  <c r="K11836" i="4"/>
  <c r="K11835" i="4"/>
  <c r="K11834" i="4"/>
  <c r="K11833" i="4"/>
  <c r="K11832" i="4"/>
  <c r="K11831" i="4"/>
  <c r="K11830" i="4"/>
  <c r="K11829" i="4"/>
  <c r="K11828" i="4"/>
  <c r="K11827" i="4"/>
  <c r="K11826" i="4"/>
  <c r="K11825" i="4"/>
  <c r="K11824" i="4"/>
  <c r="K11823" i="4"/>
  <c r="K11822" i="4"/>
  <c r="K11821" i="4"/>
  <c r="K11820" i="4"/>
  <c r="K11819" i="4"/>
  <c r="K11818" i="4"/>
  <c r="K11817" i="4"/>
  <c r="K11816" i="4"/>
  <c r="K11815" i="4"/>
  <c r="K11814" i="4"/>
  <c r="K11813" i="4"/>
  <c r="K11812" i="4"/>
  <c r="K11811" i="4"/>
  <c r="K11810" i="4"/>
  <c r="K11809" i="4"/>
  <c r="K11808" i="4"/>
  <c r="K11807" i="4"/>
  <c r="K11806" i="4"/>
  <c r="K11805" i="4"/>
  <c r="K11804" i="4"/>
  <c r="K11803" i="4"/>
  <c r="K11802" i="4"/>
  <c r="K11801" i="4"/>
  <c r="K11800" i="4"/>
  <c r="K11799" i="4"/>
  <c r="K11798" i="4"/>
  <c r="K11797" i="4"/>
  <c r="K11796" i="4"/>
  <c r="K11795" i="4"/>
  <c r="K11794" i="4"/>
  <c r="K11793" i="4"/>
  <c r="K11792" i="4"/>
  <c r="K11791" i="4"/>
  <c r="K11790" i="4"/>
  <c r="K11789" i="4"/>
  <c r="K11788" i="4"/>
  <c r="K11787" i="4"/>
  <c r="K11786" i="4"/>
  <c r="K11785" i="4"/>
  <c r="K11784" i="4"/>
  <c r="K11783" i="4"/>
  <c r="K11782" i="4"/>
  <c r="K11781" i="4"/>
  <c r="K11780" i="4"/>
  <c r="K11779" i="4"/>
  <c r="K11778" i="4"/>
  <c r="K11777" i="4"/>
  <c r="K11776" i="4"/>
  <c r="K11775" i="4"/>
  <c r="K11774" i="4"/>
  <c r="K11773" i="4"/>
  <c r="K11772" i="4"/>
  <c r="K11771" i="4"/>
  <c r="K11770" i="4"/>
  <c r="K11769" i="4"/>
  <c r="K11768" i="4"/>
  <c r="K11767" i="4"/>
  <c r="K11766" i="4"/>
  <c r="K11765" i="4"/>
  <c r="K11764" i="4"/>
  <c r="K11763" i="4"/>
  <c r="K11762" i="4"/>
  <c r="K11761" i="4"/>
  <c r="K11760" i="4"/>
  <c r="K11759" i="4"/>
  <c r="K11758" i="4"/>
  <c r="K11757" i="4"/>
  <c r="K11756" i="4"/>
  <c r="K11755" i="4"/>
  <c r="K11754" i="4"/>
  <c r="K11753" i="4"/>
  <c r="K11752" i="4"/>
  <c r="K11751" i="4"/>
  <c r="K11750" i="4"/>
  <c r="K11749" i="4"/>
  <c r="K11748" i="4"/>
  <c r="K11747" i="4"/>
  <c r="K11746" i="4"/>
  <c r="K11745" i="4"/>
  <c r="K11744" i="4"/>
  <c r="K11743" i="4"/>
  <c r="K11742" i="4"/>
  <c r="K11741" i="4"/>
  <c r="K11740" i="4"/>
  <c r="K11739" i="4"/>
  <c r="K11738" i="4"/>
  <c r="K11737" i="4"/>
  <c r="K11736" i="4"/>
  <c r="K11735" i="4"/>
  <c r="K11734" i="4"/>
  <c r="K11733" i="4"/>
  <c r="K11732" i="4"/>
  <c r="K11731" i="4"/>
  <c r="K11730" i="4"/>
  <c r="K11729" i="4"/>
  <c r="K11728" i="4"/>
  <c r="K11727" i="4"/>
  <c r="K11726" i="4"/>
  <c r="K11725" i="4"/>
  <c r="K11724" i="4"/>
  <c r="K11723" i="4"/>
  <c r="K11722" i="4"/>
  <c r="K11721" i="4"/>
  <c r="K11720" i="4"/>
  <c r="K11719" i="4"/>
  <c r="K11718" i="4"/>
  <c r="K11717" i="4"/>
  <c r="K11716" i="4"/>
  <c r="K11715" i="4"/>
  <c r="K11714" i="4"/>
  <c r="K11713" i="4"/>
  <c r="K11712" i="4"/>
  <c r="K11711" i="4"/>
  <c r="K11710" i="4"/>
  <c r="K11709" i="4"/>
  <c r="K11708" i="4"/>
  <c r="K11707" i="4"/>
  <c r="K11706" i="4"/>
  <c r="K11705" i="4"/>
  <c r="K11704" i="4"/>
  <c r="K11703" i="4"/>
  <c r="K11702" i="4"/>
  <c r="K11701" i="4"/>
  <c r="K11700" i="4"/>
  <c r="K11699" i="4"/>
  <c r="K11698" i="4"/>
  <c r="K11697" i="4"/>
  <c r="K11696" i="4"/>
  <c r="K11695" i="4"/>
  <c r="K11694" i="4"/>
  <c r="K11693" i="4"/>
  <c r="K11692" i="4"/>
  <c r="K11691" i="4"/>
  <c r="K11690" i="4"/>
  <c r="K11689" i="4"/>
  <c r="K11688" i="4"/>
  <c r="K11687" i="4"/>
  <c r="K11686" i="4"/>
  <c r="K11685" i="4"/>
  <c r="K11684" i="4"/>
  <c r="K11683" i="4"/>
  <c r="K11682" i="4"/>
  <c r="K11681" i="4"/>
  <c r="K11680" i="4"/>
  <c r="K11679" i="4"/>
  <c r="K11678" i="4"/>
  <c r="K11677" i="4"/>
  <c r="K11676" i="4"/>
  <c r="K11675" i="4"/>
  <c r="K11674" i="4"/>
  <c r="K11673" i="4"/>
  <c r="K11672" i="4"/>
  <c r="K11671" i="4"/>
  <c r="K11670" i="4"/>
  <c r="K11669" i="4"/>
  <c r="K11668" i="4"/>
  <c r="K11667" i="4"/>
  <c r="K11666" i="4"/>
  <c r="K11665" i="4"/>
  <c r="K11664" i="4"/>
  <c r="K11663" i="4"/>
  <c r="K11662" i="4"/>
  <c r="K11661" i="4"/>
  <c r="K11660" i="4"/>
  <c r="K11659" i="4"/>
  <c r="K11658" i="4"/>
  <c r="K11657" i="4"/>
  <c r="K11656" i="4"/>
  <c r="K11655" i="4"/>
  <c r="K11654" i="4"/>
  <c r="K11653" i="4"/>
  <c r="K11652" i="4"/>
  <c r="K11651" i="4"/>
  <c r="K11650" i="4"/>
  <c r="K11649" i="4"/>
  <c r="K11648" i="4"/>
  <c r="K11647" i="4"/>
  <c r="K11646" i="4"/>
  <c r="K11645" i="4"/>
  <c r="K11644" i="4"/>
  <c r="K11643" i="4"/>
  <c r="K11642" i="4"/>
  <c r="K11641" i="4"/>
  <c r="K11640" i="4"/>
  <c r="K11639" i="4"/>
  <c r="K11638" i="4"/>
  <c r="K11637" i="4"/>
  <c r="K11636" i="4"/>
  <c r="K11635" i="4"/>
  <c r="K11634" i="4"/>
  <c r="K11633" i="4"/>
  <c r="K11632" i="4"/>
  <c r="K11631" i="4"/>
  <c r="K11630" i="4"/>
  <c r="K11629" i="4"/>
  <c r="K11628" i="4"/>
  <c r="K11627" i="4"/>
  <c r="K11626" i="4"/>
  <c r="K11625" i="4"/>
  <c r="K11624" i="4"/>
  <c r="K11623" i="4"/>
  <c r="K11622" i="4"/>
  <c r="K11621" i="4"/>
  <c r="K11620" i="4"/>
  <c r="K11619" i="4"/>
  <c r="K11618" i="4"/>
  <c r="K11617" i="4"/>
  <c r="K11616" i="4"/>
  <c r="K11615" i="4"/>
  <c r="K11614" i="4"/>
  <c r="K11613" i="4"/>
  <c r="K11612" i="4"/>
  <c r="K11611" i="4"/>
  <c r="K11610" i="4"/>
  <c r="K11609" i="4"/>
  <c r="K11608" i="4"/>
  <c r="K11607" i="4"/>
  <c r="K11606" i="4"/>
  <c r="K11605" i="4"/>
  <c r="K11604" i="4"/>
  <c r="K11603" i="4"/>
  <c r="K11602" i="4"/>
  <c r="K11601" i="4"/>
  <c r="K11600" i="4"/>
  <c r="K11599" i="4"/>
  <c r="K11598" i="4"/>
  <c r="K11597" i="4"/>
  <c r="K11596" i="4"/>
  <c r="K11595" i="4"/>
  <c r="K11594" i="4"/>
  <c r="K11593" i="4"/>
  <c r="K11592" i="4"/>
  <c r="K11591" i="4"/>
  <c r="K11590" i="4"/>
  <c r="K11589" i="4"/>
  <c r="K11588" i="4"/>
  <c r="K11587" i="4"/>
  <c r="K11586" i="4"/>
  <c r="K11585" i="4"/>
  <c r="K11584" i="4"/>
  <c r="K11583" i="4"/>
  <c r="K11582" i="4"/>
  <c r="K11581" i="4"/>
  <c r="K11580" i="4"/>
  <c r="K11579" i="4"/>
  <c r="K11578" i="4"/>
  <c r="K11577" i="4"/>
  <c r="K11576" i="4"/>
  <c r="K11575" i="4"/>
  <c r="K11574" i="4"/>
  <c r="K11573" i="4"/>
  <c r="K11572" i="4"/>
  <c r="K11571" i="4"/>
  <c r="K11570" i="4"/>
  <c r="K11569" i="4"/>
  <c r="K11568" i="4"/>
  <c r="K11567" i="4"/>
  <c r="K11566" i="4"/>
  <c r="K11565" i="4"/>
  <c r="K11564" i="4"/>
  <c r="K11563" i="4"/>
  <c r="K11562" i="4"/>
  <c r="K11561" i="4"/>
  <c r="K11560" i="4"/>
  <c r="K11559" i="4"/>
  <c r="K11558" i="4"/>
  <c r="K11557" i="4"/>
  <c r="K11556" i="4"/>
  <c r="K11555" i="4"/>
  <c r="K11554" i="4"/>
  <c r="K11553" i="4"/>
  <c r="K11552" i="4"/>
  <c r="K11551" i="4"/>
  <c r="K11550" i="4"/>
  <c r="K11549" i="4"/>
  <c r="K11548" i="4"/>
  <c r="K11547" i="4"/>
  <c r="K11546" i="4"/>
  <c r="K11545" i="4"/>
  <c r="K11544" i="4"/>
  <c r="K11543" i="4"/>
  <c r="K11542" i="4"/>
  <c r="K11541" i="4"/>
  <c r="K11540" i="4"/>
  <c r="K11539" i="4"/>
  <c r="K11538" i="4"/>
  <c r="K11537" i="4"/>
  <c r="K11536" i="4"/>
  <c r="K11535" i="4"/>
  <c r="K11534" i="4"/>
  <c r="K11533" i="4"/>
  <c r="K11532" i="4"/>
  <c r="K11531" i="4"/>
  <c r="K11530" i="4"/>
  <c r="K11529" i="4"/>
  <c r="K11528" i="4"/>
  <c r="K11527" i="4"/>
  <c r="K11526" i="4"/>
  <c r="K11525" i="4"/>
  <c r="K11524" i="4"/>
  <c r="K11523" i="4"/>
  <c r="K11522" i="4"/>
  <c r="K11521" i="4"/>
  <c r="K11520" i="4"/>
  <c r="K11519" i="4"/>
  <c r="K11518" i="4"/>
  <c r="K11517" i="4"/>
  <c r="K11516" i="4"/>
  <c r="K11515" i="4"/>
  <c r="K11514" i="4"/>
  <c r="K11513" i="4"/>
  <c r="K11512" i="4"/>
  <c r="K11511" i="4"/>
  <c r="K11510" i="4"/>
  <c r="K11509" i="4"/>
  <c r="K11508" i="4"/>
  <c r="K11507" i="4"/>
  <c r="K11506" i="4"/>
  <c r="K11505" i="4"/>
  <c r="K11504" i="4"/>
  <c r="K11503" i="4"/>
  <c r="K11502" i="4"/>
  <c r="K11501" i="4"/>
  <c r="K11500" i="4"/>
  <c r="K11499" i="4"/>
  <c r="K11498" i="4"/>
  <c r="K11497" i="4"/>
  <c r="K11496" i="4"/>
  <c r="K11495" i="4"/>
  <c r="K11494" i="4"/>
  <c r="K11493" i="4"/>
  <c r="K11492" i="4"/>
  <c r="K11491" i="4"/>
  <c r="K11490" i="4"/>
  <c r="K11489" i="4"/>
  <c r="K11488" i="4"/>
  <c r="K11487" i="4"/>
  <c r="K11486" i="4"/>
  <c r="K11485" i="4"/>
  <c r="K11484" i="4"/>
  <c r="K11483" i="4"/>
  <c r="K11482" i="4"/>
  <c r="K11481" i="4"/>
  <c r="K11480" i="4"/>
  <c r="K11479" i="4"/>
  <c r="K11478" i="4"/>
  <c r="K11477" i="4"/>
  <c r="K11476" i="4"/>
  <c r="K11475" i="4"/>
  <c r="K11474" i="4"/>
  <c r="K11473" i="4"/>
  <c r="K11472" i="4"/>
  <c r="K11471" i="4"/>
  <c r="K11470" i="4"/>
  <c r="K11469" i="4"/>
  <c r="K11468" i="4"/>
  <c r="K11467" i="4"/>
  <c r="K11466" i="4"/>
  <c r="K11465" i="4"/>
  <c r="K11464" i="4"/>
  <c r="K11463" i="4"/>
  <c r="K11462" i="4"/>
  <c r="K11461" i="4"/>
  <c r="K11460" i="4"/>
  <c r="K11459" i="4"/>
  <c r="K11458" i="4"/>
  <c r="K11457" i="4"/>
  <c r="K11456" i="4"/>
  <c r="K11455" i="4"/>
  <c r="K11454" i="4"/>
  <c r="K11453" i="4"/>
  <c r="K11452" i="4"/>
  <c r="K11451" i="4"/>
  <c r="K11450" i="4"/>
  <c r="K11449" i="4"/>
  <c r="K11448" i="4"/>
  <c r="K11447" i="4"/>
  <c r="K11446" i="4"/>
  <c r="K11445" i="4"/>
  <c r="K11444" i="4"/>
  <c r="K11443" i="4"/>
  <c r="K11442" i="4"/>
  <c r="K11441" i="4"/>
  <c r="K11440" i="4"/>
  <c r="K11439" i="4"/>
  <c r="K11438" i="4"/>
  <c r="K11437" i="4"/>
  <c r="K11436" i="4"/>
  <c r="K11435" i="4"/>
  <c r="K11434" i="4"/>
  <c r="K11433" i="4"/>
  <c r="K11432" i="4"/>
  <c r="K11431" i="4"/>
  <c r="K11430" i="4"/>
  <c r="K11429" i="4"/>
  <c r="K11428" i="4"/>
  <c r="K11427" i="4"/>
  <c r="K11426" i="4"/>
  <c r="K11425" i="4"/>
  <c r="K11424" i="4"/>
  <c r="K11423" i="4"/>
  <c r="K11422" i="4"/>
  <c r="K11421" i="4"/>
  <c r="K11420" i="4"/>
  <c r="K11419" i="4"/>
  <c r="K11418" i="4"/>
  <c r="K11417" i="4"/>
  <c r="K11416" i="4"/>
  <c r="K11415" i="4"/>
  <c r="K11414" i="4"/>
  <c r="K11413" i="4"/>
  <c r="K11412" i="4"/>
  <c r="K11411" i="4"/>
  <c r="K11410" i="4"/>
  <c r="K11409" i="4"/>
  <c r="K11408" i="4"/>
  <c r="K11407" i="4"/>
  <c r="K11406" i="4"/>
  <c r="K11405" i="4"/>
  <c r="K11404" i="4"/>
  <c r="K11403" i="4"/>
  <c r="K11402" i="4"/>
  <c r="K11401" i="4"/>
  <c r="K11400" i="4"/>
  <c r="K11399" i="4"/>
  <c r="K11398" i="4"/>
  <c r="K11397" i="4"/>
  <c r="K11396" i="4"/>
  <c r="K11395" i="4"/>
  <c r="K11394" i="4"/>
  <c r="K11393" i="4"/>
  <c r="K11392" i="4"/>
  <c r="K11391" i="4"/>
  <c r="K11390" i="4"/>
  <c r="K11389" i="4"/>
  <c r="K11388" i="4"/>
  <c r="K11387" i="4"/>
  <c r="K11386" i="4"/>
  <c r="K11385" i="4"/>
  <c r="K11384" i="4"/>
  <c r="K11383" i="4"/>
  <c r="K11382" i="4"/>
  <c r="K11381" i="4"/>
  <c r="K11380" i="4"/>
  <c r="K11379" i="4"/>
  <c r="K11378" i="4"/>
  <c r="K11377" i="4"/>
  <c r="K11376" i="4"/>
  <c r="K11375" i="4"/>
  <c r="K11374" i="4"/>
  <c r="K11373" i="4"/>
  <c r="K11372" i="4"/>
  <c r="K11371" i="4"/>
  <c r="K11370" i="4"/>
  <c r="K11369" i="4"/>
  <c r="K11368" i="4"/>
  <c r="K11367" i="4"/>
  <c r="K11366" i="4"/>
  <c r="K11365" i="4"/>
  <c r="K11364" i="4"/>
  <c r="K11363" i="4"/>
  <c r="K11362" i="4"/>
  <c r="K11361" i="4"/>
  <c r="K11360" i="4"/>
  <c r="K11359" i="4"/>
  <c r="K11358" i="4"/>
  <c r="K11357" i="4"/>
  <c r="K11356" i="4"/>
  <c r="K11355" i="4"/>
  <c r="K11354" i="4"/>
  <c r="K11353" i="4"/>
  <c r="K11352" i="4"/>
  <c r="K11351" i="4"/>
  <c r="K11350" i="4"/>
  <c r="K11349" i="4"/>
  <c r="K11348" i="4"/>
  <c r="K11347" i="4"/>
  <c r="K11346" i="4"/>
  <c r="K11345" i="4"/>
  <c r="K11344" i="4"/>
  <c r="K11343" i="4"/>
  <c r="K11342" i="4"/>
  <c r="K11341" i="4"/>
  <c r="K11340" i="4"/>
  <c r="K11339" i="4"/>
  <c r="K11338" i="4"/>
  <c r="K11337" i="4"/>
  <c r="K11336" i="4"/>
  <c r="K11335" i="4"/>
  <c r="K11334" i="4"/>
  <c r="K11333" i="4"/>
  <c r="K11332" i="4"/>
  <c r="K11331" i="4"/>
  <c r="K11330" i="4"/>
  <c r="K11329" i="4"/>
  <c r="K11328" i="4"/>
  <c r="K11327" i="4"/>
  <c r="K11326" i="4"/>
  <c r="K11325" i="4"/>
  <c r="K11324" i="4"/>
  <c r="K11323" i="4"/>
  <c r="K11322" i="4"/>
  <c r="K11321" i="4"/>
  <c r="K11320" i="4"/>
  <c r="K11319" i="4"/>
  <c r="K11318" i="4"/>
  <c r="K11317" i="4"/>
  <c r="K11316" i="4"/>
  <c r="K11315" i="4"/>
  <c r="K11314" i="4"/>
  <c r="K11313" i="4"/>
  <c r="K11312" i="4"/>
  <c r="K11311" i="4"/>
  <c r="K11310" i="4"/>
  <c r="K11309" i="4"/>
  <c r="K11308" i="4"/>
  <c r="K11307" i="4"/>
  <c r="K11306" i="4"/>
  <c r="K11305" i="4"/>
  <c r="K11304" i="4"/>
  <c r="K11303" i="4"/>
  <c r="K11302" i="4"/>
  <c r="K11301" i="4"/>
  <c r="K11300" i="4"/>
  <c r="K11299" i="4"/>
  <c r="K11298" i="4"/>
  <c r="K11297" i="4"/>
  <c r="K11296" i="4"/>
  <c r="K11295" i="4"/>
  <c r="K11294" i="4"/>
  <c r="K11293" i="4"/>
  <c r="K11292" i="4"/>
  <c r="K11291" i="4"/>
  <c r="K11290" i="4"/>
  <c r="K11289" i="4"/>
  <c r="K11288" i="4"/>
  <c r="K11287" i="4"/>
  <c r="K11286" i="4"/>
  <c r="K11285" i="4"/>
  <c r="K11284" i="4"/>
  <c r="K11283" i="4"/>
  <c r="K11282" i="4"/>
  <c r="K11281" i="4"/>
  <c r="K11280" i="4"/>
  <c r="K11279" i="4"/>
  <c r="K11278" i="4"/>
  <c r="K11277" i="4"/>
  <c r="K11276" i="4"/>
  <c r="K11275" i="4"/>
  <c r="K11274" i="4"/>
  <c r="K11273" i="4"/>
  <c r="K11272" i="4"/>
  <c r="K11271" i="4"/>
  <c r="K11270" i="4"/>
  <c r="K11269" i="4"/>
  <c r="K11268" i="4"/>
  <c r="K11267" i="4"/>
  <c r="K11266" i="4"/>
  <c r="K11265" i="4"/>
  <c r="K11264" i="4"/>
  <c r="K11263" i="4"/>
  <c r="K11262" i="4"/>
  <c r="K11261" i="4"/>
  <c r="K11260" i="4"/>
  <c r="K11259" i="4"/>
  <c r="K11258" i="4"/>
  <c r="K11257" i="4"/>
  <c r="K11256" i="4"/>
  <c r="K11255" i="4"/>
  <c r="K11254" i="4"/>
  <c r="K11253" i="4"/>
  <c r="K11252" i="4"/>
  <c r="K11251" i="4"/>
  <c r="K11250" i="4"/>
  <c r="K11249" i="4"/>
  <c r="K11248" i="4"/>
  <c r="K11247" i="4"/>
  <c r="K11246" i="4"/>
  <c r="K11245" i="4"/>
  <c r="K11244" i="4"/>
  <c r="K11243" i="4"/>
  <c r="K11242" i="4"/>
  <c r="K11241" i="4"/>
  <c r="K11240" i="4"/>
  <c r="K11239" i="4"/>
  <c r="K11238" i="4"/>
  <c r="K11237" i="4"/>
  <c r="K11236" i="4"/>
  <c r="K11235" i="4"/>
  <c r="K11234" i="4"/>
  <c r="K11233" i="4"/>
  <c r="K11232" i="4"/>
  <c r="K11231" i="4"/>
  <c r="K11230" i="4"/>
  <c r="K11229" i="4"/>
  <c r="K11228" i="4"/>
  <c r="K11227" i="4"/>
  <c r="K11226" i="4"/>
  <c r="K11225" i="4"/>
  <c r="K11224" i="4"/>
  <c r="K11223" i="4"/>
  <c r="K11222" i="4"/>
  <c r="K11221" i="4"/>
  <c r="K11220" i="4"/>
  <c r="K11219" i="4"/>
  <c r="K11218" i="4"/>
  <c r="K11217" i="4"/>
  <c r="K11216" i="4"/>
  <c r="K11215" i="4"/>
  <c r="K11214" i="4"/>
  <c r="K11213" i="4"/>
  <c r="K11212" i="4"/>
  <c r="K11211" i="4"/>
  <c r="K11210" i="4"/>
  <c r="K11209" i="4"/>
  <c r="K11208" i="4"/>
  <c r="K11207" i="4"/>
  <c r="K11206" i="4"/>
  <c r="K11205" i="4"/>
  <c r="K11204" i="4"/>
  <c r="K11203" i="4"/>
  <c r="K11202" i="4"/>
  <c r="K11201" i="4"/>
  <c r="K11200" i="4"/>
  <c r="K11199" i="4"/>
  <c r="K11198" i="4"/>
  <c r="K11197" i="4"/>
  <c r="K11196" i="4"/>
  <c r="K11195" i="4"/>
  <c r="K11194" i="4"/>
  <c r="K11193" i="4"/>
  <c r="K11192" i="4"/>
  <c r="K11191" i="4"/>
  <c r="K11190" i="4"/>
  <c r="K11189" i="4"/>
  <c r="K11188" i="4"/>
  <c r="K11187" i="4"/>
  <c r="K11186" i="4"/>
  <c r="K11185" i="4"/>
  <c r="K11184" i="4"/>
  <c r="K11183" i="4"/>
  <c r="K11182" i="4"/>
  <c r="K11181" i="4"/>
  <c r="K11180" i="4"/>
  <c r="K11179" i="4"/>
  <c r="K11178" i="4"/>
  <c r="K11177" i="4"/>
  <c r="K11176" i="4"/>
  <c r="K11175" i="4"/>
  <c r="K11174" i="4"/>
  <c r="K11173" i="4"/>
  <c r="K11172" i="4"/>
  <c r="K11171" i="4"/>
  <c r="K11170" i="4"/>
  <c r="K11169" i="4"/>
  <c r="K11168" i="4"/>
  <c r="K11167" i="4"/>
  <c r="K11166" i="4"/>
  <c r="K11165" i="4"/>
  <c r="K11164" i="4"/>
  <c r="K11163" i="4"/>
  <c r="K11162" i="4"/>
  <c r="K11161" i="4"/>
  <c r="K11160" i="4"/>
  <c r="K11159" i="4"/>
  <c r="K11158" i="4"/>
  <c r="K11157" i="4"/>
  <c r="K11156" i="4"/>
  <c r="K11155" i="4"/>
  <c r="K11154" i="4"/>
  <c r="K11153" i="4"/>
  <c r="K11152" i="4"/>
  <c r="K11151" i="4"/>
  <c r="K11150" i="4"/>
  <c r="K11149" i="4"/>
  <c r="K11148" i="4"/>
  <c r="K11147" i="4"/>
  <c r="K11146" i="4"/>
  <c r="K11145" i="4"/>
  <c r="K11144" i="4"/>
  <c r="K11143" i="4"/>
  <c r="K11142" i="4"/>
  <c r="K11141" i="4"/>
  <c r="K11140" i="4"/>
  <c r="K11139" i="4"/>
  <c r="K11138" i="4"/>
  <c r="K11137" i="4"/>
  <c r="K11136" i="4"/>
  <c r="K11135" i="4"/>
  <c r="K11134" i="4"/>
  <c r="K11133" i="4"/>
  <c r="K11132" i="4"/>
  <c r="K11131" i="4"/>
  <c r="K11130" i="4"/>
  <c r="K11129" i="4"/>
  <c r="K11128" i="4"/>
  <c r="K11127" i="4"/>
  <c r="K11126" i="4"/>
  <c r="K11125" i="4"/>
  <c r="K11124" i="4"/>
  <c r="K11123" i="4"/>
  <c r="K11122" i="4"/>
  <c r="K11121" i="4"/>
  <c r="K11120" i="4"/>
  <c r="K11119" i="4"/>
  <c r="K11118" i="4"/>
  <c r="K11117" i="4"/>
  <c r="K11116" i="4"/>
  <c r="K11115" i="4"/>
  <c r="K11114" i="4"/>
  <c r="K11113" i="4"/>
  <c r="K11112" i="4"/>
  <c r="K11111" i="4"/>
  <c r="K11110" i="4"/>
  <c r="K11109" i="4"/>
  <c r="K11108" i="4"/>
  <c r="K11107" i="4"/>
  <c r="K11106" i="4"/>
  <c r="K11105" i="4"/>
  <c r="K11104" i="4"/>
  <c r="K11103" i="4"/>
  <c r="K11102" i="4"/>
  <c r="K11101" i="4"/>
  <c r="K11100" i="4"/>
  <c r="K11099" i="4"/>
  <c r="K11098" i="4"/>
  <c r="K11097" i="4"/>
  <c r="K11096" i="4"/>
  <c r="K11095" i="4"/>
  <c r="K11094" i="4"/>
  <c r="K11093" i="4"/>
  <c r="K11092" i="4"/>
  <c r="K11091" i="4"/>
  <c r="K11090" i="4"/>
  <c r="K11089" i="4"/>
  <c r="K11088" i="4"/>
  <c r="K11087" i="4"/>
  <c r="K11086" i="4"/>
  <c r="K11085" i="4"/>
  <c r="K11084" i="4"/>
  <c r="K11083" i="4"/>
  <c r="K11082" i="4"/>
  <c r="K11081" i="4"/>
  <c r="K11080" i="4"/>
  <c r="K11079" i="4"/>
  <c r="K11078" i="4"/>
  <c r="K11077" i="4"/>
  <c r="K11076" i="4"/>
  <c r="K11075" i="4"/>
  <c r="K11074" i="4"/>
  <c r="K11073" i="4"/>
  <c r="K11072" i="4"/>
  <c r="K11071" i="4"/>
  <c r="K11070" i="4"/>
  <c r="K11069" i="4"/>
  <c r="K11068" i="4"/>
  <c r="K11067" i="4"/>
  <c r="K11066" i="4"/>
  <c r="K11065" i="4"/>
  <c r="K11064" i="4"/>
  <c r="K11063" i="4"/>
  <c r="K11062" i="4"/>
  <c r="K11061" i="4"/>
  <c r="K11060" i="4"/>
  <c r="K11059" i="4"/>
  <c r="K11058" i="4"/>
  <c r="K11057" i="4"/>
  <c r="K11056" i="4"/>
  <c r="K11055" i="4"/>
  <c r="K11054" i="4"/>
  <c r="K11053" i="4"/>
  <c r="K11052" i="4"/>
  <c r="K11051" i="4"/>
  <c r="K11050" i="4"/>
  <c r="K11049" i="4"/>
  <c r="K11048" i="4"/>
  <c r="K11047" i="4"/>
  <c r="K11046" i="4"/>
  <c r="K11045" i="4"/>
  <c r="K11044" i="4"/>
  <c r="K11043" i="4"/>
  <c r="K11042" i="4"/>
  <c r="K11041" i="4"/>
  <c r="K11040" i="4"/>
  <c r="K11039" i="4"/>
  <c r="K11038" i="4"/>
  <c r="K11037" i="4"/>
  <c r="K11036" i="4"/>
  <c r="K11035" i="4"/>
  <c r="K11034" i="4"/>
  <c r="K11033" i="4"/>
  <c r="K11032" i="4"/>
  <c r="K11031" i="4"/>
  <c r="K11030" i="4"/>
  <c r="K11029" i="4"/>
  <c r="K11028" i="4"/>
  <c r="K11027" i="4"/>
  <c r="K11026" i="4"/>
  <c r="K11025" i="4"/>
  <c r="K11024" i="4"/>
  <c r="K11023" i="4"/>
  <c r="K11022" i="4"/>
  <c r="K11021" i="4"/>
  <c r="K11020" i="4"/>
  <c r="K11019" i="4"/>
  <c r="K11018" i="4"/>
  <c r="K11017" i="4"/>
  <c r="K11016" i="4"/>
  <c r="K11015" i="4"/>
  <c r="K11014" i="4"/>
  <c r="K11013" i="4"/>
  <c r="K11012" i="4"/>
  <c r="K11011" i="4"/>
  <c r="K11010" i="4"/>
  <c r="K11009" i="4"/>
  <c r="K11008" i="4"/>
  <c r="K11007" i="4"/>
  <c r="K11006" i="4"/>
  <c r="K11005" i="4"/>
  <c r="K11004" i="4"/>
  <c r="K11003" i="4"/>
  <c r="K11002" i="4"/>
  <c r="K11001" i="4"/>
  <c r="K11000" i="4"/>
  <c r="K10999" i="4"/>
  <c r="K10998" i="4"/>
  <c r="K10997" i="4"/>
  <c r="K10996" i="4"/>
  <c r="K10995" i="4"/>
  <c r="K10994" i="4"/>
  <c r="K10993" i="4"/>
  <c r="K10992" i="4"/>
  <c r="K10991" i="4"/>
  <c r="K10990" i="4"/>
  <c r="K10989" i="4"/>
  <c r="K10988" i="4"/>
  <c r="K10987" i="4"/>
  <c r="K10986" i="4"/>
  <c r="K10985" i="4"/>
  <c r="K10984" i="4"/>
  <c r="K10983" i="4"/>
  <c r="K10982" i="4"/>
  <c r="K10981" i="4"/>
  <c r="K10980" i="4"/>
  <c r="K10979" i="4"/>
  <c r="K10978" i="4"/>
  <c r="K10977" i="4"/>
  <c r="K10976" i="4"/>
  <c r="K10975" i="4"/>
  <c r="K10974" i="4"/>
  <c r="K10973" i="4"/>
  <c r="K10972" i="4"/>
  <c r="K10971" i="4"/>
  <c r="K10970" i="4"/>
  <c r="K10969" i="4"/>
  <c r="K10968" i="4"/>
  <c r="K10967" i="4"/>
  <c r="K10966" i="4"/>
  <c r="K10965" i="4"/>
  <c r="K10964" i="4"/>
  <c r="K10963" i="4"/>
  <c r="K10962" i="4"/>
  <c r="K10961" i="4"/>
  <c r="K10960" i="4"/>
  <c r="K10959" i="4"/>
  <c r="K10958" i="4"/>
  <c r="K10957" i="4"/>
  <c r="K10956" i="4"/>
  <c r="K10955" i="4"/>
  <c r="K10954" i="4"/>
  <c r="K10953" i="4"/>
  <c r="K10952" i="4"/>
  <c r="K10951" i="4"/>
  <c r="K10950" i="4"/>
  <c r="K10949" i="4"/>
  <c r="K10948" i="4"/>
  <c r="K10947" i="4"/>
  <c r="K10946" i="4"/>
  <c r="K10945" i="4"/>
  <c r="K10944" i="4"/>
  <c r="K10943" i="4"/>
  <c r="K10942" i="4"/>
  <c r="K10941" i="4"/>
  <c r="K10940" i="4"/>
  <c r="K10939" i="4"/>
  <c r="K10938" i="4"/>
  <c r="K10937" i="4"/>
  <c r="K10936" i="4"/>
  <c r="K10935" i="4"/>
  <c r="K10934" i="4"/>
  <c r="K10933" i="4"/>
  <c r="K10932" i="4"/>
  <c r="K10931" i="4"/>
  <c r="K10930" i="4"/>
  <c r="K10929" i="4"/>
  <c r="K10928" i="4"/>
  <c r="K10927" i="4"/>
  <c r="K10926" i="4"/>
  <c r="K10925" i="4"/>
  <c r="K10924" i="4"/>
  <c r="K10923" i="4"/>
  <c r="K10922" i="4"/>
  <c r="K10921" i="4"/>
  <c r="K10920" i="4"/>
  <c r="K10919" i="4"/>
  <c r="K10918" i="4"/>
  <c r="K10917" i="4"/>
  <c r="K10916" i="4"/>
  <c r="K10915" i="4"/>
  <c r="K10914" i="4"/>
  <c r="K10913" i="4"/>
  <c r="K10912" i="4"/>
  <c r="K10911" i="4"/>
  <c r="K10910" i="4"/>
  <c r="K10909" i="4"/>
  <c r="K10908" i="4"/>
  <c r="K10907" i="4"/>
  <c r="K10906" i="4"/>
  <c r="K10905" i="4"/>
  <c r="K10904" i="4"/>
  <c r="K10903" i="4"/>
  <c r="K10902" i="4"/>
  <c r="K10901" i="4"/>
  <c r="K10900" i="4"/>
  <c r="K10899" i="4"/>
  <c r="K10898" i="4"/>
  <c r="K10897" i="4"/>
  <c r="K10896" i="4"/>
  <c r="K10895" i="4"/>
  <c r="K10894" i="4"/>
  <c r="K10893" i="4"/>
  <c r="K10892" i="4"/>
  <c r="K10891" i="4"/>
  <c r="K10890" i="4"/>
  <c r="K10889" i="4"/>
  <c r="K10888" i="4"/>
  <c r="K10887" i="4"/>
  <c r="K10886" i="4"/>
  <c r="K10885" i="4"/>
  <c r="K10884" i="4"/>
  <c r="K10883" i="4"/>
  <c r="K10882" i="4"/>
  <c r="K10881" i="4"/>
  <c r="K10880" i="4"/>
  <c r="K10879" i="4"/>
  <c r="K10878" i="4"/>
  <c r="K10877" i="4"/>
  <c r="K10876" i="4"/>
  <c r="K10875" i="4"/>
  <c r="K10874" i="4"/>
  <c r="K10873" i="4"/>
  <c r="K10872" i="4"/>
  <c r="K10871" i="4"/>
  <c r="K10870" i="4"/>
  <c r="K10869" i="4"/>
  <c r="K10868" i="4"/>
  <c r="K10867" i="4"/>
  <c r="K10866" i="4"/>
  <c r="K10865" i="4"/>
  <c r="K10864" i="4"/>
  <c r="K10863" i="4"/>
  <c r="K10862" i="4"/>
  <c r="K10861" i="4"/>
  <c r="K10860" i="4"/>
  <c r="K10859" i="4"/>
  <c r="K10858" i="4"/>
  <c r="K10857" i="4"/>
  <c r="K10856" i="4"/>
  <c r="K10855" i="4"/>
  <c r="K10854" i="4"/>
  <c r="K10853" i="4"/>
  <c r="K10852" i="4"/>
  <c r="K10851" i="4"/>
  <c r="K10850" i="4"/>
  <c r="K10849" i="4"/>
  <c r="K10848" i="4"/>
  <c r="K10847" i="4"/>
  <c r="K10846" i="4"/>
  <c r="K10845" i="4"/>
  <c r="K10844" i="4"/>
  <c r="K10843" i="4"/>
  <c r="K10842" i="4"/>
  <c r="K10841" i="4"/>
  <c r="K10840" i="4"/>
  <c r="K10839" i="4"/>
  <c r="K10838" i="4"/>
  <c r="K10837" i="4"/>
  <c r="K10836" i="4"/>
  <c r="K10835" i="4"/>
  <c r="K10834" i="4"/>
  <c r="K10833" i="4"/>
  <c r="K10832" i="4"/>
  <c r="K10831" i="4"/>
  <c r="K10830" i="4"/>
  <c r="K10829" i="4"/>
  <c r="K10828" i="4"/>
  <c r="K10827" i="4"/>
  <c r="K10826" i="4"/>
  <c r="K10825" i="4"/>
  <c r="K10824" i="4"/>
  <c r="K10823" i="4"/>
  <c r="K10822" i="4"/>
  <c r="K10821" i="4"/>
  <c r="K10820" i="4"/>
  <c r="K10819" i="4"/>
  <c r="K10818" i="4"/>
  <c r="K10817" i="4"/>
  <c r="K10816" i="4"/>
  <c r="K10815" i="4"/>
  <c r="K10814" i="4"/>
  <c r="K10813" i="4"/>
  <c r="K10812" i="4"/>
  <c r="K10811" i="4"/>
  <c r="K10810" i="4"/>
  <c r="K10809" i="4"/>
  <c r="K10808" i="4"/>
  <c r="K10807" i="4"/>
  <c r="K10806" i="4"/>
  <c r="K10805" i="4"/>
  <c r="K10804" i="4"/>
  <c r="K10803" i="4"/>
  <c r="K10802" i="4"/>
  <c r="K10801" i="4"/>
  <c r="K10800" i="4"/>
  <c r="K10799" i="4"/>
  <c r="K10798" i="4"/>
  <c r="K10797" i="4"/>
  <c r="K10796" i="4"/>
  <c r="K10795" i="4"/>
  <c r="K10794" i="4"/>
  <c r="K10793" i="4"/>
  <c r="K10792" i="4"/>
  <c r="K10791" i="4"/>
  <c r="K10790" i="4"/>
  <c r="K10789" i="4"/>
  <c r="K10788" i="4"/>
  <c r="K10787" i="4"/>
  <c r="K10786" i="4"/>
  <c r="K10785" i="4"/>
  <c r="K10784" i="4"/>
  <c r="K10783" i="4"/>
  <c r="K10782" i="4"/>
  <c r="K10781" i="4"/>
  <c r="K10780" i="4"/>
  <c r="K10779" i="4"/>
  <c r="K10778" i="4"/>
  <c r="K10777" i="4"/>
  <c r="K10776" i="4"/>
  <c r="K10775" i="4"/>
  <c r="K10774" i="4"/>
  <c r="K10773" i="4"/>
  <c r="K10772" i="4"/>
  <c r="K10771" i="4"/>
  <c r="K10770" i="4"/>
  <c r="K10769" i="4"/>
  <c r="K10768" i="4"/>
  <c r="K10767" i="4"/>
  <c r="K10766" i="4"/>
  <c r="K10765" i="4"/>
  <c r="K10764" i="4"/>
  <c r="K10763" i="4"/>
  <c r="K10762" i="4"/>
  <c r="K10761" i="4"/>
  <c r="K10760" i="4"/>
  <c r="K10759" i="4"/>
  <c r="K10758" i="4"/>
  <c r="K10757" i="4"/>
  <c r="K10756" i="4"/>
  <c r="K10755" i="4"/>
  <c r="K10754" i="4"/>
  <c r="K10753" i="4"/>
  <c r="K10752" i="4"/>
  <c r="K10751" i="4"/>
  <c r="K10750" i="4"/>
  <c r="K10749" i="4"/>
  <c r="K10748" i="4"/>
  <c r="K10747" i="4"/>
  <c r="K10746" i="4"/>
  <c r="K10745" i="4"/>
  <c r="K10744" i="4"/>
  <c r="K10743" i="4"/>
  <c r="K10742" i="4"/>
  <c r="K10741" i="4"/>
  <c r="K10740" i="4"/>
  <c r="K10739" i="4"/>
  <c r="K10738" i="4"/>
  <c r="K10737" i="4"/>
  <c r="K10736" i="4"/>
  <c r="K10735" i="4"/>
  <c r="K10734" i="4"/>
  <c r="K10733" i="4"/>
  <c r="K10732" i="4"/>
  <c r="K10731" i="4"/>
  <c r="K10730" i="4"/>
  <c r="K10729" i="4"/>
  <c r="K10728" i="4"/>
  <c r="K10727" i="4"/>
  <c r="K10726" i="4"/>
  <c r="K10725" i="4"/>
  <c r="K10724" i="4"/>
  <c r="K10723" i="4"/>
  <c r="K10722" i="4"/>
  <c r="K10721" i="4"/>
  <c r="K10720" i="4"/>
  <c r="K10719" i="4"/>
  <c r="K10718" i="4"/>
  <c r="K10717" i="4"/>
  <c r="K10716" i="4"/>
  <c r="K10715" i="4"/>
  <c r="K10714" i="4"/>
  <c r="K10713" i="4"/>
  <c r="K10712" i="4"/>
  <c r="K10711" i="4"/>
  <c r="K10710" i="4"/>
  <c r="K10709" i="4"/>
  <c r="K10708" i="4"/>
  <c r="K10707" i="4"/>
  <c r="K10706" i="4"/>
  <c r="K10705" i="4"/>
  <c r="K10704" i="4"/>
  <c r="K10703" i="4"/>
  <c r="K10702" i="4"/>
  <c r="K10701" i="4"/>
  <c r="K10700" i="4"/>
  <c r="K10699" i="4"/>
  <c r="K10698" i="4"/>
  <c r="K10697" i="4"/>
  <c r="K10696" i="4"/>
  <c r="K10695" i="4"/>
  <c r="K10694" i="4"/>
  <c r="K10693" i="4"/>
  <c r="K10692" i="4"/>
  <c r="K10691" i="4"/>
  <c r="K10690" i="4"/>
  <c r="K10689" i="4"/>
  <c r="K10688" i="4"/>
  <c r="K10687" i="4"/>
  <c r="K10686" i="4"/>
  <c r="K10685" i="4"/>
  <c r="K10684" i="4"/>
  <c r="K10683" i="4"/>
  <c r="K10682" i="4"/>
  <c r="K10681" i="4"/>
  <c r="K10680" i="4"/>
  <c r="K10679" i="4"/>
  <c r="K10678" i="4"/>
  <c r="K10677" i="4"/>
  <c r="K10676" i="4"/>
  <c r="K10675" i="4"/>
  <c r="K10674" i="4"/>
  <c r="K10673" i="4"/>
  <c r="K10672" i="4"/>
  <c r="K10671" i="4"/>
  <c r="K10670" i="4"/>
  <c r="K10669" i="4"/>
  <c r="K10668" i="4"/>
  <c r="K10667" i="4"/>
  <c r="K10666" i="4"/>
  <c r="K10665" i="4"/>
  <c r="K10664" i="4"/>
  <c r="K10663" i="4"/>
  <c r="K10662" i="4"/>
  <c r="K10661" i="4"/>
  <c r="K10660" i="4"/>
  <c r="K10659" i="4"/>
  <c r="K10658" i="4"/>
  <c r="K10657" i="4"/>
  <c r="K10656" i="4"/>
  <c r="K10655" i="4"/>
  <c r="K10654" i="4"/>
  <c r="K10653" i="4"/>
  <c r="K10652" i="4"/>
  <c r="K10651" i="4"/>
  <c r="K10650" i="4"/>
  <c r="K10649" i="4"/>
  <c r="K10648" i="4"/>
  <c r="K10647" i="4"/>
  <c r="K10646" i="4"/>
  <c r="K10645" i="4"/>
  <c r="K10644" i="4"/>
  <c r="K10643" i="4"/>
  <c r="K10642" i="4"/>
  <c r="K10641" i="4"/>
  <c r="K10640" i="4"/>
  <c r="K10639" i="4"/>
  <c r="K10638" i="4"/>
  <c r="K10637" i="4"/>
  <c r="K10636" i="4"/>
  <c r="K10635" i="4"/>
  <c r="K10634" i="4"/>
  <c r="K10633" i="4"/>
  <c r="K10632" i="4"/>
  <c r="K10631" i="4"/>
  <c r="K10630" i="4"/>
  <c r="K10629" i="4"/>
  <c r="K10628" i="4"/>
  <c r="K10627" i="4"/>
  <c r="K10626" i="4"/>
  <c r="K10625" i="4"/>
  <c r="K10624" i="4"/>
  <c r="K10623" i="4"/>
  <c r="K10622" i="4"/>
  <c r="K10621" i="4"/>
  <c r="K10620" i="4"/>
  <c r="K10619" i="4"/>
  <c r="K10618" i="4"/>
  <c r="K10617" i="4"/>
  <c r="K10616" i="4"/>
  <c r="K10615" i="4"/>
  <c r="K10614" i="4"/>
  <c r="K10613" i="4"/>
  <c r="K10612" i="4"/>
  <c r="K10611" i="4"/>
  <c r="K10610" i="4"/>
  <c r="K10609" i="4"/>
  <c r="K10608" i="4"/>
  <c r="K10607" i="4"/>
  <c r="K10606" i="4"/>
  <c r="K10605" i="4"/>
  <c r="K10604" i="4"/>
  <c r="K10603" i="4"/>
  <c r="K10602" i="4"/>
  <c r="K10601" i="4"/>
  <c r="K10600" i="4"/>
  <c r="K10599" i="4"/>
  <c r="K10598" i="4"/>
  <c r="K10597" i="4"/>
  <c r="K10596" i="4"/>
  <c r="K10595" i="4"/>
  <c r="K10594" i="4"/>
  <c r="K10593" i="4"/>
  <c r="K10592" i="4"/>
  <c r="K10591" i="4"/>
  <c r="K10590" i="4"/>
  <c r="K10589" i="4"/>
  <c r="K10588" i="4"/>
  <c r="K10587" i="4"/>
  <c r="K10586" i="4"/>
  <c r="K10585" i="4"/>
  <c r="K10584" i="4"/>
  <c r="K10583" i="4"/>
  <c r="K10582" i="4"/>
  <c r="K10581" i="4"/>
  <c r="K10580" i="4"/>
  <c r="K10579" i="4"/>
  <c r="K10578" i="4"/>
  <c r="K10577" i="4"/>
  <c r="K10576" i="4"/>
  <c r="K10575" i="4"/>
  <c r="K10574" i="4"/>
  <c r="K10573" i="4"/>
  <c r="K10572" i="4"/>
  <c r="K10571" i="4"/>
  <c r="K10570" i="4"/>
  <c r="K10569" i="4"/>
  <c r="K10568" i="4"/>
  <c r="K10567" i="4"/>
  <c r="K10566" i="4"/>
  <c r="K10565" i="4"/>
  <c r="K10564" i="4"/>
  <c r="K10563" i="4"/>
  <c r="K10562" i="4"/>
  <c r="K10561" i="4"/>
  <c r="K10560" i="4"/>
  <c r="K10559" i="4"/>
  <c r="K10558" i="4"/>
  <c r="K10557" i="4"/>
  <c r="K10556" i="4"/>
  <c r="K10555" i="4"/>
  <c r="K10554" i="4"/>
  <c r="K10553" i="4"/>
  <c r="K10552" i="4"/>
  <c r="K10551" i="4"/>
  <c r="K10550" i="4"/>
  <c r="K10549" i="4"/>
  <c r="K10548" i="4"/>
  <c r="K10547" i="4"/>
  <c r="K10546" i="4"/>
  <c r="K10545" i="4"/>
  <c r="K10544" i="4"/>
  <c r="K10543" i="4"/>
  <c r="K10542" i="4"/>
  <c r="K10541" i="4"/>
  <c r="K10540" i="4"/>
  <c r="K10539" i="4"/>
  <c r="K10538" i="4"/>
  <c r="K10537" i="4"/>
  <c r="K10536" i="4"/>
  <c r="K10535" i="4"/>
  <c r="K10534" i="4"/>
  <c r="K10533" i="4"/>
  <c r="K10532" i="4"/>
  <c r="K10531" i="4"/>
  <c r="K10530" i="4"/>
  <c r="K10529" i="4"/>
  <c r="K10528" i="4"/>
  <c r="K10527" i="4"/>
  <c r="K10526" i="4"/>
  <c r="K10525" i="4"/>
  <c r="K10524" i="4"/>
  <c r="K10523" i="4"/>
  <c r="K10522" i="4"/>
  <c r="K10521" i="4"/>
  <c r="K10520" i="4"/>
  <c r="K10519" i="4"/>
  <c r="K10518" i="4"/>
  <c r="K10517" i="4"/>
  <c r="K10516" i="4"/>
  <c r="K10515" i="4"/>
  <c r="K10514" i="4"/>
  <c r="K10513" i="4"/>
  <c r="K10512" i="4"/>
  <c r="K10511" i="4"/>
  <c r="K10510" i="4"/>
  <c r="K10509" i="4"/>
  <c r="K10508" i="4"/>
  <c r="K10507" i="4"/>
  <c r="K10506" i="4"/>
  <c r="K10505" i="4"/>
  <c r="K10504" i="4"/>
  <c r="K10503" i="4"/>
  <c r="K10502" i="4"/>
  <c r="K10501" i="4"/>
  <c r="K10500" i="4"/>
  <c r="K10499" i="4"/>
  <c r="K10498" i="4"/>
  <c r="K10497" i="4"/>
  <c r="K10496" i="4"/>
  <c r="K10495" i="4"/>
  <c r="K10494" i="4"/>
  <c r="K10493" i="4"/>
  <c r="K10492" i="4"/>
  <c r="K10491" i="4"/>
  <c r="K10490" i="4"/>
  <c r="K10489" i="4"/>
  <c r="K10488" i="4"/>
  <c r="K10487" i="4"/>
  <c r="K10486" i="4"/>
  <c r="K10485" i="4"/>
  <c r="K10484" i="4"/>
  <c r="K10483" i="4"/>
  <c r="K10482" i="4"/>
  <c r="K10481" i="4"/>
  <c r="K10480" i="4"/>
  <c r="K10479" i="4"/>
  <c r="K10478" i="4"/>
  <c r="K10477" i="4"/>
  <c r="K10476" i="4"/>
  <c r="K10475" i="4"/>
  <c r="K10474" i="4"/>
  <c r="K10473" i="4"/>
  <c r="K10472" i="4"/>
  <c r="K10471" i="4"/>
  <c r="K10470" i="4"/>
  <c r="K10469" i="4"/>
  <c r="K10468" i="4"/>
  <c r="K10467" i="4"/>
  <c r="K10466" i="4"/>
  <c r="K10465" i="4"/>
  <c r="K10464" i="4"/>
  <c r="K10463" i="4"/>
  <c r="K10462" i="4"/>
  <c r="K10461" i="4"/>
  <c r="K10460" i="4"/>
  <c r="K10459" i="4"/>
  <c r="K10458" i="4"/>
  <c r="K10457" i="4"/>
  <c r="K10456" i="4"/>
  <c r="K10455" i="4"/>
  <c r="K10454" i="4"/>
  <c r="K10453" i="4"/>
  <c r="K10452" i="4"/>
  <c r="K10451" i="4"/>
  <c r="K10450" i="4"/>
  <c r="K10449" i="4"/>
  <c r="K10448" i="4"/>
  <c r="K10447" i="4"/>
  <c r="K10446" i="4"/>
  <c r="K10445" i="4"/>
  <c r="K10444" i="4"/>
  <c r="K10443" i="4"/>
  <c r="K10442" i="4"/>
  <c r="K10441" i="4"/>
  <c r="K10440" i="4"/>
  <c r="K10439" i="4"/>
  <c r="K10438" i="4"/>
  <c r="K10437" i="4"/>
  <c r="K10436" i="4"/>
  <c r="K10435" i="4"/>
  <c r="K10434" i="4"/>
  <c r="K10433" i="4"/>
  <c r="K10432" i="4"/>
  <c r="K10431" i="4"/>
  <c r="K10430" i="4"/>
  <c r="K10429" i="4"/>
  <c r="K10428" i="4"/>
  <c r="K10427" i="4"/>
  <c r="K10426" i="4"/>
  <c r="K10425" i="4"/>
  <c r="K10424" i="4"/>
  <c r="K10423" i="4"/>
  <c r="K10422" i="4"/>
  <c r="K10421" i="4"/>
  <c r="K10420" i="4"/>
  <c r="K10419" i="4"/>
  <c r="K10418" i="4"/>
  <c r="K10417" i="4"/>
  <c r="K10416" i="4"/>
  <c r="K10415" i="4"/>
  <c r="K10414" i="4"/>
  <c r="K10413" i="4"/>
  <c r="K10412" i="4"/>
  <c r="K10411" i="4"/>
  <c r="K10410" i="4"/>
  <c r="K10409" i="4"/>
  <c r="K10408" i="4"/>
  <c r="K10407" i="4"/>
  <c r="K10406" i="4"/>
  <c r="K10405" i="4"/>
  <c r="K10404" i="4"/>
  <c r="K10403" i="4"/>
  <c r="K10402" i="4"/>
  <c r="K10401" i="4"/>
  <c r="K10400" i="4"/>
  <c r="K10399" i="4"/>
  <c r="K10398" i="4"/>
  <c r="K10397" i="4"/>
  <c r="K10396" i="4"/>
  <c r="K10395" i="4"/>
  <c r="K10394" i="4"/>
  <c r="K10393" i="4"/>
  <c r="K10392" i="4"/>
  <c r="K10391" i="4"/>
  <c r="K10390" i="4"/>
  <c r="K10389" i="4"/>
  <c r="K10388" i="4"/>
  <c r="K10387" i="4"/>
  <c r="K10386" i="4"/>
  <c r="K10385" i="4"/>
  <c r="K10384" i="4"/>
  <c r="K10383" i="4"/>
  <c r="K10382" i="4"/>
  <c r="K10381" i="4"/>
  <c r="K10380" i="4"/>
  <c r="K10379" i="4"/>
  <c r="K10378" i="4"/>
  <c r="K10377" i="4"/>
  <c r="K10376" i="4"/>
  <c r="K10375" i="4"/>
  <c r="K10374" i="4"/>
  <c r="K10373" i="4"/>
  <c r="K10372" i="4"/>
  <c r="K10371" i="4"/>
  <c r="K10370" i="4"/>
  <c r="K10369" i="4"/>
  <c r="K10368" i="4"/>
  <c r="K10367" i="4"/>
  <c r="K10366" i="4"/>
  <c r="K10365" i="4"/>
  <c r="K10364" i="4"/>
  <c r="K10363" i="4"/>
  <c r="K10362" i="4"/>
  <c r="K10361" i="4"/>
  <c r="K10360" i="4"/>
  <c r="K10359" i="4"/>
  <c r="K10358" i="4"/>
  <c r="K10357" i="4"/>
  <c r="K10356" i="4"/>
  <c r="K10355" i="4"/>
  <c r="K10354" i="4"/>
  <c r="K10353" i="4"/>
  <c r="K10352" i="4"/>
  <c r="K10351" i="4"/>
  <c r="K10350" i="4"/>
  <c r="K10349" i="4"/>
  <c r="K10348" i="4"/>
  <c r="K10347" i="4"/>
  <c r="K10346" i="4"/>
  <c r="K10345" i="4"/>
  <c r="K10344" i="4"/>
  <c r="K10343" i="4"/>
  <c r="K10342" i="4"/>
  <c r="K10341" i="4"/>
  <c r="K10340" i="4"/>
  <c r="K10339" i="4"/>
  <c r="K10338" i="4"/>
  <c r="K10337" i="4"/>
  <c r="K10336" i="4"/>
  <c r="K10335" i="4"/>
  <c r="K10334" i="4"/>
  <c r="K10333" i="4"/>
  <c r="K10332" i="4"/>
  <c r="K10331" i="4"/>
  <c r="K10330" i="4"/>
  <c r="K10329" i="4"/>
  <c r="K10328" i="4"/>
  <c r="K10327" i="4"/>
  <c r="K10326" i="4"/>
  <c r="K10325" i="4"/>
  <c r="K10324" i="4"/>
  <c r="K10323" i="4"/>
  <c r="K10322" i="4"/>
  <c r="K10321" i="4"/>
  <c r="K10320" i="4"/>
  <c r="K10319" i="4"/>
  <c r="K10318" i="4"/>
  <c r="K10317" i="4"/>
  <c r="K10316" i="4"/>
  <c r="K10315" i="4"/>
  <c r="K10314" i="4"/>
  <c r="K10313" i="4"/>
  <c r="K10312" i="4"/>
  <c r="K10311" i="4"/>
  <c r="K10310" i="4"/>
  <c r="K10309" i="4"/>
  <c r="K10308" i="4"/>
  <c r="K10307" i="4"/>
  <c r="K10306" i="4"/>
  <c r="K10305" i="4"/>
  <c r="K10304" i="4"/>
  <c r="K10303" i="4"/>
  <c r="K10302" i="4"/>
  <c r="K10301" i="4"/>
  <c r="K10300" i="4"/>
  <c r="K10299" i="4"/>
  <c r="K10298" i="4"/>
  <c r="K10297" i="4"/>
  <c r="K10296" i="4"/>
  <c r="K10295" i="4"/>
  <c r="K10294" i="4"/>
  <c r="K10293" i="4"/>
  <c r="K10292" i="4"/>
  <c r="K10291" i="4"/>
  <c r="K10290" i="4"/>
  <c r="K10289" i="4"/>
  <c r="K10288" i="4"/>
  <c r="K10287" i="4"/>
  <c r="K10286" i="4"/>
  <c r="K10285" i="4"/>
  <c r="K10284" i="4"/>
  <c r="K10283" i="4"/>
  <c r="K10282" i="4"/>
  <c r="K10281" i="4"/>
  <c r="K10280" i="4"/>
  <c r="K10279" i="4"/>
  <c r="K10278" i="4"/>
  <c r="K10277" i="4"/>
  <c r="K10276" i="4"/>
  <c r="K10275" i="4"/>
  <c r="K10274" i="4"/>
  <c r="K10273" i="4"/>
  <c r="K10272" i="4"/>
  <c r="K10271" i="4"/>
  <c r="K10270" i="4"/>
  <c r="K10269" i="4"/>
  <c r="K10268" i="4"/>
  <c r="K10267" i="4"/>
  <c r="K10266" i="4"/>
  <c r="K10265" i="4"/>
  <c r="K10264" i="4"/>
  <c r="K10263" i="4"/>
  <c r="K10262" i="4"/>
  <c r="K10261" i="4"/>
  <c r="K10260" i="4"/>
  <c r="K10259" i="4"/>
  <c r="K10258" i="4"/>
  <c r="K10257" i="4"/>
  <c r="K10256" i="4"/>
  <c r="K10255" i="4"/>
  <c r="K10254" i="4"/>
  <c r="K10253" i="4"/>
  <c r="K10252" i="4"/>
  <c r="K10251" i="4"/>
  <c r="K10250" i="4"/>
  <c r="K10249" i="4"/>
  <c r="K10248" i="4"/>
  <c r="K10247" i="4"/>
  <c r="K10246" i="4"/>
  <c r="K10245" i="4"/>
  <c r="K10244" i="4"/>
  <c r="K10243" i="4"/>
  <c r="K10242" i="4"/>
  <c r="K10241" i="4"/>
  <c r="K10240" i="4"/>
  <c r="K10239" i="4"/>
  <c r="K10238" i="4"/>
  <c r="K10237" i="4"/>
  <c r="K10236" i="4"/>
  <c r="K10235" i="4"/>
  <c r="K10234" i="4"/>
  <c r="K10233" i="4"/>
  <c r="K10232" i="4"/>
  <c r="K10231" i="4"/>
  <c r="K10230" i="4"/>
  <c r="K10229" i="4"/>
  <c r="K10228" i="4"/>
  <c r="K10227" i="4"/>
  <c r="K10226" i="4"/>
  <c r="K10225" i="4"/>
  <c r="K10224" i="4"/>
  <c r="K10223" i="4"/>
  <c r="K10222" i="4"/>
  <c r="K10221" i="4"/>
  <c r="K10220" i="4"/>
  <c r="K10219" i="4"/>
  <c r="K10218" i="4"/>
  <c r="K10217" i="4"/>
  <c r="K10216" i="4"/>
  <c r="K10215" i="4"/>
  <c r="K10214" i="4"/>
  <c r="K10213" i="4"/>
  <c r="K10212" i="4"/>
  <c r="K10211" i="4"/>
  <c r="K10210" i="4"/>
  <c r="K10209" i="4"/>
  <c r="K10208" i="4"/>
  <c r="K10207" i="4"/>
  <c r="K10206" i="4"/>
  <c r="K10205" i="4"/>
  <c r="K10204" i="4"/>
  <c r="K10203" i="4"/>
  <c r="K10202" i="4"/>
  <c r="K10201" i="4"/>
  <c r="K10200" i="4"/>
  <c r="K10199" i="4"/>
  <c r="K10198" i="4"/>
  <c r="K10197" i="4"/>
  <c r="K10196" i="4"/>
  <c r="K10195" i="4"/>
  <c r="K10194" i="4"/>
  <c r="K10193" i="4"/>
  <c r="K10192" i="4"/>
  <c r="K10191" i="4"/>
  <c r="K10190" i="4"/>
  <c r="K10189" i="4"/>
  <c r="K10188" i="4"/>
  <c r="K10187" i="4"/>
  <c r="K10186" i="4"/>
  <c r="K10185" i="4"/>
  <c r="K10184" i="4"/>
  <c r="K10183" i="4"/>
  <c r="K10182" i="4"/>
  <c r="K10181" i="4"/>
  <c r="K10180" i="4"/>
  <c r="K10179" i="4"/>
  <c r="K10178" i="4"/>
  <c r="K10177" i="4"/>
  <c r="K10176" i="4"/>
  <c r="K10175" i="4"/>
  <c r="K10174" i="4"/>
  <c r="K10173" i="4"/>
  <c r="K10172" i="4"/>
  <c r="K10171" i="4"/>
  <c r="K10170" i="4"/>
  <c r="K10169" i="4"/>
  <c r="K10168" i="4"/>
  <c r="K10167" i="4"/>
  <c r="K10166" i="4"/>
  <c r="K10165" i="4"/>
  <c r="K10164" i="4"/>
  <c r="K10163" i="4"/>
  <c r="K10162" i="4"/>
  <c r="K10161" i="4"/>
  <c r="K10160" i="4"/>
  <c r="K10159" i="4"/>
  <c r="K10158" i="4"/>
  <c r="K10157" i="4"/>
  <c r="K10156" i="4"/>
  <c r="K10155" i="4"/>
  <c r="K10154" i="4"/>
  <c r="K10153" i="4"/>
  <c r="K10152" i="4"/>
  <c r="K10151" i="4"/>
  <c r="K10150" i="4"/>
  <c r="K10149" i="4"/>
  <c r="K10148" i="4"/>
  <c r="K10147" i="4"/>
  <c r="K10146" i="4"/>
  <c r="K10145" i="4"/>
  <c r="K10144" i="4"/>
  <c r="K10143" i="4"/>
  <c r="K10142" i="4"/>
  <c r="K10141" i="4"/>
  <c r="K10140" i="4"/>
  <c r="K10139" i="4"/>
  <c r="K10138" i="4"/>
  <c r="K10137" i="4"/>
  <c r="K10136" i="4"/>
  <c r="K10135" i="4"/>
  <c r="K10134" i="4"/>
  <c r="K10133" i="4"/>
  <c r="K10132" i="4"/>
  <c r="K10131" i="4"/>
  <c r="K10130" i="4"/>
  <c r="K10129" i="4"/>
  <c r="K10128" i="4"/>
  <c r="K10127" i="4"/>
  <c r="K10126" i="4"/>
  <c r="K10125" i="4"/>
  <c r="K10124" i="4"/>
  <c r="K10123" i="4"/>
  <c r="K10122" i="4"/>
  <c r="K10121" i="4"/>
  <c r="K10120" i="4"/>
  <c r="K10119" i="4"/>
  <c r="K10118" i="4"/>
  <c r="K10117" i="4"/>
  <c r="K10116" i="4"/>
  <c r="K10115" i="4"/>
  <c r="K10114" i="4"/>
  <c r="K10113" i="4"/>
  <c r="K10112" i="4"/>
  <c r="K10111" i="4"/>
  <c r="K10110" i="4"/>
  <c r="K10109" i="4"/>
  <c r="K10108" i="4"/>
  <c r="K10107" i="4"/>
  <c r="K10106" i="4"/>
  <c r="K10105" i="4"/>
  <c r="K10104" i="4"/>
  <c r="K10103" i="4"/>
  <c r="K10102" i="4"/>
  <c r="K10101" i="4"/>
  <c r="K10100" i="4"/>
  <c r="K10099" i="4"/>
  <c r="K10098" i="4"/>
  <c r="K10097" i="4"/>
  <c r="K10096" i="4"/>
  <c r="K10095" i="4"/>
  <c r="K10094" i="4"/>
  <c r="K10093" i="4"/>
  <c r="K10092" i="4"/>
  <c r="K10091" i="4"/>
  <c r="K10090" i="4"/>
  <c r="K10089" i="4"/>
  <c r="K10088" i="4"/>
  <c r="K10087" i="4"/>
  <c r="K10086" i="4"/>
  <c r="K10085" i="4"/>
  <c r="K10084" i="4"/>
  <c r="K10083" i="4"/>
  <c r="K10082" i="4"/>
  <c r="K10081" i="4"/>
  <c r="K10080" i="4"/>
  <c r="K10079" i="4"/>
  <c r="K10078" i="4"/>
  <c r="K10077" i="4"/>
  <c r="K10076" i="4"/>
  <c r="K10075" i="4"/>
  <c r="K10074" i="4"/>
  <c r="K10073" i="4"/>
  <c r="K10072" i="4"/>
  <c r="K10071" i="4"/>
  <c r="K10070" i="4"/>
  <c r="K10069" i="4"/>
  <c r="K10068" i="4"/>
  <c r="K10067" i="4"/>
  <c r="K10066" i="4"/>
  <c r="K10065" i="4"/>
  <c r="K10064" i="4"/>
  <c r="K10063" i="4"/>
  <c r="K10062" i="4"/>
  <c r="K10061" i="4"/>
  <c r="K10060" i="4"/>
  <c r="K10059" i="4"/>
  <c r="K10058" i="4"/>
  <c r="K10057" i="4"/>
  <c r="K10056" i="4"/>
  <c r="K10055" i="4"/>
  <c r="K10054" i="4"/>
  <c r="K10053" i="4"/>
  <c r="K10052" i="4"/>
  <c r="K10051" i="4"/>
  <c r="K10050" i="4"/>
  <c r="K10049" i="4"/>
  <c r="K10048" i="4"/>
  <c r="K10047" i="4"/>
  <c r="K10046" i="4"/>
  <c r="K10045" i="4"/>
  <c r="K10044" i="4"/>
  <c r="K10043" i="4"/>
  <c r="K10042" i="4"/>
  <c r="K10041" i="4"/>
  <c r="K10040" i="4"/>
  <c r="K10039" i="4"/>
  <c r="K10038" i="4"/>
  <c r="K10037" i="4"/>
  <c r="K10036" i="4"/>
  <c r="K10035" i="4"/>
  <c r="K10034" i="4"/>
  <c r="K10033" i="4"/>
  <c r="K10032" i="4"/>
  <c r="K10031" i="4"/>
  <c r="K10030" i="4"/>
  <c r="K10029" i="4"/>
  <c r="K10028" i="4"/>
  <c r="K10027" i="4"/>
  <c r="K10026" i="4"/>
  <c r="K10025" i="4"/>
  <c r="K10024" i="4"/>
  <c r="K10023" i="4"/>
  <c r="K10022" i="4"/>
  <c r="K10021" i="4"/>
  <c r="K10020" i="4"/>
  <c r="K10019" i="4"/>
  <c r="K10018" i="4"/>
  <c r="K10017" i="4"/>
  <c r="K10016" i="4"/>
  <c r="K10015" i="4"/>
  <c r="K10014" i="4"/>
  <c r="K10013" i="4"/>
  <c r="K10012" i="4"/>
  <c r="K10011" i="4"/>
  <c r="K10010" i="4"/>
  <c r="K10009" i="4"/>
  <c r="K10008" i="4"/>
  <c r="K10007" i="4"/>
  <c r="K10006" i="4"/>
  <c r="K10005" i="4"/>
  <c r="K10004" i="4"/>
  <c r="K10003" i="4"/>
  <c r="K10002" i="4"/>
  <c r="K10001" i="4"/>
  <c r="K10000" i="4"/>
  <c r="K9999" i="4"/>
  <c r="K9998" i="4"/>
  <c r="K9997" i="4"/>
  <c r="K9996" i="4"/>
  <c r="K9995" i="4"/>
  <c r="K9994" i="4"/>
  <c r="K9993" i="4"/>
  <c r="K9992" i="4"/>
  <c r="K9991" i="4"/>
  <c r="K9990" i="4"/>
  <c r="K9989" i="4"/>
  <c r="K9988" i="4"/>
  <c r="K9987" i="4"/>
  <c r="K9986" i="4"/>
  <c r="K9985" i="4"/>
  <c r="K9984" i="4"/>
  <c r="K9983" i="4"/>
  <c r="K9982" i="4"/>
  <c r="K9981" i="4"/>
  <c r="K9980" i="4"/>
  <c r="K9979" i="4"/>
  <c r="K9978" i="4"/>
  <c r="K9977" i="4"/>
  <c r="K9976" i="4"/>
  <c r="K9975" i="4"/>
  <c r="K9974" i="4"/>
  <c r="K9973" i="4"/>
  <c r="K9972" i="4"/>
  <c r="K9971" i="4"/>
  <c r="K9970" i="4"/>
  <c r="K9969" i="4"/>
  <c r="K9968" i="4"/>
  <c r="K9967" i="4"/>
  <c r="K9966" i="4"/>
  <c r="K9965" i="4"/>
  <c r="K9964" i="4"/>
  <c r="K9963" i="4"/>
  <c r="K9962" i="4"/>
  <c r="K9961" i="4"/>
  <c r="K9960" i="4"/>
  <c r="K9959" i="4"/>
  <c r="K9958" i="4"/>
  <c r="K9957" i="4"/>
  <c r="K9956" i="4"/>
  <c r="K9955" i="4"/>
  <c r="K9954" i="4"/>
  <c r="K9953" i="4"/>
  <c r="K9952" i="4"/>
  <c r="K9951" i="4"/>
  <c r="K9950" i="4"/>
  <c r="K9949" i="4"/>
  <c r="K9948" i="4"/>
  <c r="K9947" i="4"/>
  <c r="K9946" i="4"/>
  <c r="K9945" i="4"/>
  <c r="K9944" i="4"/>
  <c r="K9943" i="4"/>
  <c r="K9942" i="4"/>
  <c r="K9941" i="4"/>
  <c r="K9940" i="4"/>
  <c r="K9939" i="4"/>
  <c r="K9938" i="4"/>
  <c r="K9937" i="4"/>
  <c r="K9936" i="4"/>
  <c r="K9935" i="4"/>
  <c r="K9934" i="4"/>
  <c r="K9933" i="4"/>
  <c r="K9932" i="4"/>
  <c r="K9931" i="4"/>
  <c r="K9930" i="4"/>
  <c r="K9929" i="4"/>
  <c r="K9928" i="4"/>
  <c r="K9927" i="4"/>
  <c r="K9926" i="4"/>
  <c r="K9925" i="4"/>
  <c r="K9924" i="4"/>
  <c r="K9923" i="4"/>
  <c r="K9922" i="4"/>
  <c r="K9921" i="4"/>
  <c r="K9920" i="4"/>
  <c r="K9919" i="4"/>
  <c r="K9918" i="4"/>
  <c r="K9917" i="4"/>
  <c r="K9916" i="4"/>
  <c r="K9915" i="4"/>
  <c r="K9914" i="4"/>
  <c r="K9913" i="4"/>
  <c r="K9912" i="4"/>
  <c r="K9911" i="4"/>
  <c r="K9910" i="4"/>
  <c r="K9909" i="4"/>
  <c r="K9908" i="4"/>
  <c r="K9907" i="4"/>
  <c r="K9906" i="4"/>
  <c r="K9905" i="4"/>
  <c r="K9904" i="4"/>
  <c r="K9903" i="4"/>
  <c r="K9902" i="4"/>
  <c r="K9901" i="4"/>
  <c r="K9900" i="4"/>
  <c r="K9899" i="4"/>
  <c r="K9898" i="4"/>
  <c r="K9897" i="4"/>
  <c r="K9896" i="4"/>
  <c r="K9895" i="4"/>
  <c r="K9894" i="4"/>
  <c r="K9893" i="4"/>
  <c r="K9892" i="4"/>
  <c r="K9891" i="4"/>
  <c r="K9890" i="4"/>
  <c r="K9889" i="4"/>
  <c r="K9888" i="4"/>
  <c r="K9887" i="4"/>
  <c r="K9886" i="4"/>
  <c r="K9885" i="4"/>
  <c r="K9884" i="4"/>
  <c r="K9883" i="4"/>
  <c r="K9882" i="4"/>
  <c r="K9881" i="4"/>
  <c r="K9880" i="4"/>
  <c r="K9879" i="4"/>
  <c r="K9878" i="4"/>
  <c r="K9877" i="4"/>
  <c r="K9876" i="4"/>
  <c r="K9875" i="4"/>
  <c r="K9874" i="4"/>
  <c r="K9873" i="4"/>
  <c r="K9872" i="4"/>
  <c r="K9871" i="4"/>
  <c r="K9870" i="4"/>
  <c r="K9869" i="4"/>
  <c r="K9868" i="4"/>
  <c r="K9867" i="4"/>
  <c r="K9866" i="4"/>
  <c r="K9865" i="4"/>
  <c r="K9864" i="4"/>
  <c r="K9863" i="4"/>
  <c r="K9862" i="4"/>
  <c r="K9861" i="4"/>
  <c r="K9860" i="4"/>
  <c r="K9859" i="4"/>
  <c r="K9858" i="4"/>
  <c r="K9857" i="4"/>
  <c r="K9856" i="4"/>
  <c r="K9855" i="4"/>
  <c r="K9854" i="4"/>
  <c r="K9853" i="4"/>
  <c r="K9852" i="4"/>
  <c r="K9851" i="4"/>
  <c r="K9850" i="4"/>
  <c r="K9849" i="4"/>
  <c r="K9848" i="4"/>
  <c r="K9847" i="4"/>
  <c r="K9846" i="4"/>
  <c r="K9845" i="4"/>
  <c r="K9844" i="4"/>
  <c r="K9843" i="4"/>
  <c r="K9842" i="4"/>
  <c r="K9841" i="4"/>
  <c r="K9840" i="4"/>
  <c r="K9839" i="4"/>
  <c r="K9838" i="4"/>
  <c r="K9837" i="4"/>
  <c r="K9836" i="4"/>
  <c r="K9835" i="4"/>
  <c r="K9834" i="4"/>
  <c r="K9833" i="4"/>
  <c r="K9832" i="4"/>
  <c r="K9831" i="4"/>
  <c r="K9830" i="4"/>
  <c r="K9829" i="4"/>
  <c r="K9828" i="4"/>
  <c r="K9827" i="4"/>
  <c r="K9826" i="4"/>
  <c r="K9825" i="4"/>
  <c r="K9824" i="4"/>
  <c r="K9823" i="4"/>
  <c r="K9822" i="4"/>
  <c r="K9821" i="4"/>
  <c r="K9820" i="4"/>
  <c r="K9819" i="4"/>
  <c r="K9818" i="4"/>
  <c r="K9817" i="4"/>
  <c r="K9816" i="4"/>
  <c r="K9815" i="4"/>
  <c r="K9814" i="4"/>
  <c r="K9813" i="4"/>
  <c r="K9812" i="4"/>
  <c r="K9811" i="4"/>
  <c r="K9810" i="4"/>
  <c r="K9809" i="4"/>
  <c r="K9808" i="4"/>
  <c r="K9807" i="4"/>
  <c r="K9806" i="4"/>
  <c r="K9805" i="4"/>
  <c r="K9804" i="4"/>
  <c r="K9803" i="4"/>
  <c r="K9802" i="4"/>
  <c r="K9801" i="4"/>
  <c r="K9800" i="4"/>
  <c r="K9799" i="4"/>
  <c r="K9798" i="4"/>
  <c r="K9797" i="4"/>
  <c r="K9796" i="4"/>
  <c r="K9795" i="4"/>
  <c r="K9794" i="4"/>
  <c r="K9793" i="4"/>
  <c r="K9792" i="4"/>
  <c r="K9791" i="4"/>
  <c r="K9790" i="4"/>
  <c r="K9789" i="4"/>
  <c r="K9788" i="4"/>
  <c r="K9787" i="4"/>
  <c r="K9786" i="4"/>
  <c r="K9785" i="4"/>
  <c r="K9784" i="4"/>
  <c r="K9783" i="4"/>
  <c r="K9782" i="4"/>
  <c r="K9781" i="4"/>
  <c r="K9780" i="4"/>
  <c r="K9779" i="4"/>
  <c r="K9778" i="4"/>
  <c r="K9777" i="4"/>
  <c r="K9776" i="4"/>
  <c r="K9775" i="4"/>
  <c r="K9774" i="4"/>
  <c r="K9773" i="4"/>
  <c r="K9772" i="4"/>
  <c r="K9771" i="4"/>
  <c r="K9770" i="4"/>
  <c r="K9769" i="4"/>
  <c r="K9768" i="4"/>
  <c r="K9767" i="4"/>
  <c r="K9766" i="4"/>
  <c r="K9765" i="4"/>
  <c r="K9764" i="4"/>
  <c r="K9763" i="4"/>
  <c r="K9762" i="4"/>
  <c r="K9761" i="4"/>
  <c r="K9760" i="4"/>
  <c r="K9759" i="4"/>
  <c r="K9758" i="4"/>
  <c r="K9757" i="4"/>
  <c r="K9756" i="4"/>
  <c r="K9755" i="4"/>
  <c r="K9754" i="4"/>
  <c r="K9753" i="4"/>
  <c r="K9752" i="4"/>
  <c r="K9751" i="4"/>
  <c r="K9750" i="4"/>
  <c r="K9749" i="4"/>
  <c r="K9748" i="4"/>
  <c r="K9747" i="4"/>
  <c r="K9746" i="4"/>
  <c r="K9745" i="4"/>
  <c r="K9744" i="4"/>
  <c r="K9743" i="4"/>
  <c r="K9742" i="4"/>
  <c r="K9741" i="4"/>
  <c r="K9740" i="4"/>
  <c r="K9739" i="4"/>
  <c r="K9738" i="4"/>
  <c r="K9737" i="4"/>
  <c r="K9736" i="4"/>
  <c r="K9735" i="4"/>
  <c r="K9734" i="4"/>
  <c r="K9733" i="4"/>
  <c r="K9732" i="4"/>
  <c r="K9731" i="4"/>
  <c r="K9730" i="4"/>
  <c r="K9729" i="4"/>
  <c r="K9728" i="4"/>
  <c r="K9727" i="4"/>
  <c r="K9726" i="4"/>
  <c r="K9725" i="4"/>
  <c r="K9724" i="4"/>
  <c r="K9723" i="4"/>
  <c r="K9722" i="4"/>
  <c r="K9721" i="4"/>
  <c r="K9720" i="4"/>
  <c r="K9719" i="4"/>
  <c r="K9718" i="4"/>
  <c r="K9717" i="4"/>
  <c r="K9716" i="4"/>
  <c r="K9715" i="4"/>
  <c r="K9714" i="4"/>
  <c r="K9713" i="4"/>
  <c r="K9712" i="4"/>
  <c r="K9711" i="4"/>
  <c r="K9710" i="4"/>
  <c r="K9709" i="4"/>
  <c r="K9708" i="4"/>
  <c r="K9707" i="4"/>
  <c r="K9706" i="4"/>
  <c r="K9705" i="4"/>
  <c r="K9704" i="4"/>
  <c r="K9703" i="4"/>
  <c r="K9702" i="4"/>
  <c r="K9701" i="4"/>
  <c r="K9700" i="4"/>
  <c r="K9699" i="4"/>
  <c r="K9698" i="4"/>
  <c r="K9697" i="4"/>
  <c r="K9696" i="4"/>
  <c r="K9695" i="4"/>
  <c r="K9694" i="4"/>
  <c r="K9693" i="4"/>
  <c r="K9692" i="4"/>
  <c r="K9691" i="4"/>
  <c r="K9690" i="4"/>
  <c r="K9689" i="4"/>
  <c r="K9688" i="4"/>
  <c r="K9687" i="4"/>
  <c r="K9686" i="4"/>
  <c r="K9685" i="4"/>
  <c r="K9684" i="4"/>
  <c r="K9683" i="4"/>
  <c r="K9682" i="4"/>
  <c r="K9681" i="4"/>
  <c r="K9680" i="4"/>
  <c r="K9679" i="4"/>
  <c r="K9678" i="4"/>
  <c r="K9677" i="4"/>
  <c r="K9676" i="4"/>
  <c r="K9675" i="4"/>
  <c r="K9674" i="4"/>
  <c r="K9673" i="4"/>
  <c r="K9672" i="4"/>
  <c r="K9671" i="4"/>
  <c r="K9670" i="4"/>
  <c r="K9669" i="4"/>
  <c r="K9668" i="4"/>
  <c r="K9667" i="4"/>
  <c r="K9666" i="4"/>
  <c r="K9665" i="4"/>
  <c r="K9664" i="4"/>
  <c r="K9663" i="4"/>
  <c r="K9662" i="4"/>
  <c r="K9661" i="4"/>
  <c r="K9660" i="4"/>
  <c r="K9659" i="4"/>
  <c r="K9658" i="4"/>
  <c r="K9657" i="4"/>
  <c r="K9656" i="4"/>
  <c r="K9655" i="4"/>
  <c r="K9654" i="4"/>
  <c r="K9653" i="4"/>
  <c r="K9652" i="4"/>
  <c r="K9651" i="4"/>
  <c r="K9650" i="4"/>
  <c r="K9649" i="4"/>
  <c r="K9648" i="4"/>
  <c r="K9647" i="4"/>
  <c r="K9646" i="4"/>
  <c r="K9645" i="4"/>
  <c r="K9644" i="4"/>
  <c r="K9643" i="4"/>
  <c r="K9642" i="4"/>
  <c r="K9641" i="4"/>
  <c r="K9640" i="4"/>
  <c r="K9639" i="4"/>
  <c r="K9638" i="4"/>
  <c r="K9637" i="4"/>
  <c r="K9636" i="4"/>
  <c r="K9635" i="4"/>
  <c r="K9634" i="4"/>
  <c r="K9633" i="4"/>
  <c r="K9632" i="4"/>
  <c r="K9631" i="4"/>
  <c r="K9630" i="4"/>
  <c r="K9629" i="4"/>
  <c r="K9628" i="4"/>
  <c r="K9627" i="4"/>
  <c r="K9626" i="4"/>
  <c r="K9625" i="4"/>
  <c r="K9624" i="4"/>
  <c r="K9623" i="4"/>
  <c r="K9622" i="4"/>
  <c r="K9621" i="4"/>
  <c r="K9620" i="4"/>
  <c r="K9619" i="4"/>
  <c r="K9618" i="4"/>
  <c r="K9617" i="4"/>
  <c r="K9616" i="4"/>
  <c r="K9615" i="4"/>
  <c r="K9614" i="4"/>
  <c r="K9613" i="4"/>
  <c r="K9612" i="4"/>
  <c r="K9611" i="4"/>
  <c r="K9610" i="4"/>
  <c r="K9609" i="4"/>
  <c r="K9608" i="4"/>
  <c r="K9607" i="4"/>
  <c r="K9606" i="4"/>
  <c r="K9605" i="4"/>
  <c r="K9604" i="4"/>
  <c r="K9603" i="4"/>
  <c r="K9602" i="4"/>
  <c r="K9601" i="4"/>
  <c r="K9600" i="4"/>
  <c r="K9599" i="4"/>
  <c r="K9598" i="4"/>
  <c r="K9597" i="4"/>
  <c r="K9596" i="4"/>
  <c r="K9595" i="4"/>
  <c r="K9594" i="4"/>
  <c r="K9593" i="4"/>
  <c r="K9592" i="4"/>
  <c r="K9591" i="4"/>
  <c r="K9590" i="4"/>
  <c r="K9589" i="4"/>
  <c r="K9588" i="4"/>
  <c r="K9587" i="4"/>
  <c r="K9586" i="4"/>
  <c r="K9585" i="4"/>
  <c r="K9584" i="4"/>
  <c r="K9583" i="4"/>
  <c r="K9582" i="4"/>
  <c r="K9581" i="4"/>
  <c r="K9580" i="4"/>
  <c r="K9579" i="4"/>
  <c r="K9578" i="4"/>
  <c r="K9577" i="4"/>
  <c r="K9576" i="4"/>
  <c r="K9575" i="4"/>
  <c r="K9574" i="4"/>
  <c r="K9573" i="4"/>
  <c r="K9572" i="4"/>
  <c r="K9571" i="4"/>
  <c r="K9570" i="4"/>
  <c r="K9569" i="4"/>
  <c r="K9568" i="4"/>
  <c r="K9567" i="4"/>
  <c r="K9566" i="4"/>
  <c r="K9565" i="4"/>
  <c r="K9564" i="4"/>
  <c r="K9563" i="4"/>
  <c r="K9562" i="4"/>
  <c r="K9561" i="4"/>
  <c r="K9560" i="4"/>
  <c r="K9559" i="4"/>
  <c r="K9558" i="4"/>
  <c r="K9557" i="4"/>
  <c r="K9556" i="4"/>
  <c r="K9555" i="4"/>
  <c r="K9554" i="4"/>
  <c r="K9553" i="4"/>
  <c r="K9552" i="4"/>
  <c r="K9551" i="4"/>
  <c r="K9550" i="4"/>
  <c r="K9549" i="4"/>
  <c r="K9548" i="4"/>
  <c r="K9547" i="4"/>
  <c r="K9546" i="4"/>
  <c r="K9545" i="4"/>
  <c r="K9544" i="4"/>
  <c r="K9543" i="4"/>
  <c r="K9542" i="4"/>
  <c r="K9541" i="4"/>
  <c r="K9540" i="4"/>
  <c r="K9539" i="4"/>
  <c r="K9538" i="4"/>
  <c r="K9537" i="4"/>
  <c r="K9536" i="4"/>
  <c r="K9535" i="4"/>
  <c r="K9534" i="4"/>
  <c r="K9533" i="4"/>
  <c r="K9532" i="4"/>
  <c r="K9531" i="4"/>
  <c r="K9530" i="4"/>
  <c r="K9529" i="4"/>
  <c r="K9528" i="4"/>
  <c r="K9527" i="4"/>
  <c r="K9526" i="4"/>
  <c r="K9525" i="4"/>
  <c r="K9524" i="4"/>
  <c r="K9523" i="4"/>
  <c r="K9522" i="4"/>
  <c r="K9521" i="4"/>
  <c r="K9520" i="4"/>
  <c r="K9519" i="4"/>
  <c r="K9518" i="4"/>
  <c r="K9517" i="4"/>
  <c r="K9516" i="4"/>
  <c r="K9515" i="4"/>
  <c r="K9514" i="4"/>
  <c r="K9513" i="4"/>
  <c r="K9512" i="4"/>
  <c r="K9511" i="4"/>
  <c r="K9510" i="4"/>
  <c r="K9509" i="4"/>
  <c r="K9508" i="4"/>
  <c r="K9507" i="4"/>
  <c r="K9506" i="4"/>
  <c r="K9505" i="4"/>
  <c r="K9504" i="4"/>
  <c r="K9503" i="4"/>
  <c r="K9502" i="4"/>
  <c r="K9501" i="4"/>
  <c r="K9500" i="4"/>
  <c r="K9499" i="4"/>
  <c r="K9498" i="4"/>
  <c r="K9497" i="4"/>
  <c r="K9496" i="4"/>
  <c r="K9495" i="4"/>
  <c r="K9494" i="4"/>
  <c r="K9493" i="4"/>
  <c r="K9492" i="4"/>
  <c r="K9491" i="4"/>
  <c r="K9490" i="4"/>
  <c r="K9489" i="4"/>
  <c r="K9488" i="4"/>
  <c r="K9487" i="4"/>
  <c r="K9486" i="4"/>
  <c r="K9485" i="4"/>
  <c r="K9484" i="4"/>
  <c r="K9483" i="4"/>
  <c r="K9482" i="4"/>
  <c r="K9481" i="4"/>
  <c r="K9480" i="4"/>
  <c r="K9479" i="4"/>
  <c r="K9478" i="4"/>
  <c r="K9477" i="4"/>
  <c r="K9476" i="4"/>
  <c r="K9475" i="4"/>
  <c r="K9474" i="4"/>
  <c r="K9473" i="4"/>
  <c r="K9472" i="4"/>
  <c r="K9471" i="4"/>
  <c r="K9470" i="4"/>
  <c r="K9469" i="4"/>
  <c r="K9468" i="4"/>
  <c r="K9467" i="4"/>
  <c r="K9466" i="4"/>
  <c r="K9465" i="4"/>
  <c r="K9464" i="4"/>
  <c r="K9463" i="4"/>
  <c r="K9462" i="4"/>
  <c r="K9461" i="4"/>
  <c r="K9460" i="4"/>
  <c r="K9459" i="4"/>
  <c r="K9458" i="4"/>
  <c r="K9457" i="4"/>
  <c r="K9456" i="4"/>
  <c r="K9455" i="4"/>
  <c r="K9454" i="4"/>
  <c r="K9453" i="4"/>
  <c r="K9452" i="4"/>
  <c r="K9451" i="4"/>
  <c r="K9450" i="4"/>
  <c r="K9449" i="4"/>
  <c r="K9448" i="4"/>
  <c r="K9447" i="4"/>
  <c r="K9446" i="4"/>
  <c r="K9445" i="4"/>
  <c r="K9444" i="4"/>
  <c r="K9443" i="4"/>
  <c r="K9442" i="4"/>
  <c r="K9441" i="4"/>
  <c r="K9440" i="4"/>
  <c r="K9439" i="4"/>
  <c r="K9438" i="4"/>
  <c r="K9437" i="4"/>
  <c r="K9436" i="4"/>
  <c r="K9435" i="4"/>
  <c r="K9434" i="4"/>
  <c r="K9433" i="4"/>
  <c r="K9432" i="4"/>
  <c r="K9431" i="4"/>
  <c r="K9430" i="4"/>
  <c r="K9429" i="4"/>
  <c r="K9428" i="4"/>
  <c r="K9427" i="4"/>
  <c r="K9426" i="4"/>
  <c r="K9425" i="4"/>
  <c r="K9424" i="4"/>
  <c r="K9423" i="4"/>
  <c r="K9422" i="4"/>
  <c r="K9421" i="4"/>
  <c r="K9420" i="4"/>
  <c r="K9419" i="4"/>
  <c r="K9418" i="4"/>
  <c r="K9417" i="4"/>
  <c r="K9416" i="4"/>
  <c r="K9415" i="4"/>
  <c r="K9414" i="4"/>
  <c r="K9413" i="4"/>
  <c r="K9412" i="4"/>
  <c r="K9411" i="4"/>
  <c r="K9410" i="4"/>
  <c r="K9409" i="4"/>
  <c r="K9408" i="4"/>
  <c r="K9407" i="4"/>
  <c r="K9406" i="4"/>
  <c r="K9405" i="4"/>
  <c r="K9404" i="4"/>
  <c r="K9403" i="4"/>
  <c r="K9402" i="4"/>
  <c r="K9401" i="4"/>
  <c r="K9400" i="4"/>
  <c r="K9399" i="4"/>
  <c r="K9398" i="4"/>
  <c r="K9397" i="4"/>
  <c r="K9396" i="4"/>
  <c r="K9395" i="4"/>
  <c r="K9394" i="4"/>
  <c r="K9393" i="4"/>
  <c r="K9392" i="4"/>
  <c r="K9391" i="4"/>
  <c r="K9390" i="4"/>
  <c r="K9389" i="4"/>
  <c r="K9388" i="4"/>
  <c r="K9387" i="4"/>
  <c r="K9386" i="4"/>
  <c r="K9385" i="4"/>
  <c r="K9384" i="4"/>
  <c r="K9383" i="4"/>
  <c r="K9382" i="4"/>
  <c r="K9381" i="4"/>
  <c r="K9380" i="4"/>
  <c r="K9379" i="4"/>
  <c r="K9378" i="4"/>
  <c r="K9377" i="4"/>
  <c r="K9376" i="4"/>
  <c r="K9375" i="4"/>
  <c r="K9374" i="4"/>
  <c r="K9373" i="4"/>
  <c r="K9372" i="4"/>
  <c r="K9371" i="4"/>
  <c r="K9370" i="4"/>
  <c r="K9369" i="4"/>
  <c r="K9368" i="4"/>
  <c r="K9367" i="4"/>
  <c r="K9366" i="4"/>
  <c r="K9365" i="4"/>
  <c r="K9364" i="4"/>
  <c r="K9363" i="4"/>
  <c r="K9362" i="4"/>
  <c r="K9361" i="4"/>
  <c r="K9360" i="4"/>
  <c r="K9359" i="4"/>
  <c r="K9358" i="4"/>
  <c r="K9357" i="4"/>
  <c r="K9356" i="4"/>
  <c r="K9355" i="4"/>
  <c r="K9354" i="4"/>
  <c r="K9353" i="4"/>
  <c r="K9352" i="4"/>
  <c r="K9351" i="4"/>
  <c r="K9350" i="4"/>
  <c r="K9349" i="4"/>
  <c r="K9348" i="4"/>
  <c r="K9347" i="4"/>
  <c r="K9346" i="4"/>
  <c r="K9345" i="4"/>
  <c r="K9344" i="4"/>
  <c r="K9343" i="4"/>
  <c r="K9342" i="4"/>
  <c r="K9341" i="4"/>
  <c r="K9340" i="4"/>
  <c r="K9339" i="4"/>
  <c r="K9338" i="4"/>
  <c r="K9337" i="4"/>
  <c r="K9336" i="4"/>
  <c r="K9335" i="4"/>
  <c r="K9334" i="4"/>
  <c r="K9333" i="4"/>
  <c r="K9332" i="4"/>
  <c r="K9331" i="4"/>
  <c r="K9330" i="4"/>
  <c r="K9329" i="4"/>
  <c r="K9328" i="4"/>
  <c r="K9327" i="4"/>
  <c r="K9326" i="4"/>
  <c r="K9325" i="4"/>
  <c r="K9324" i="4"/>
  <c r="K9323" i="4"/>
  <c r="K9322" i="4"/>
  <c r="K9321" i="4"/>
  <c r="K9320" i="4"/>
  <c r="K9319" i="4"/>
  <c r="K9318" i="4"/>
  <c r="K9317" i="4"/>
  <c r="K9316" i="4"/>
  <c r="K9315" i="4"/>
  <c r="K9314" i="4"/>
  <c r="K9313" i="4"/>
  <c r="K9312" i="4"/>
  <c r="K9311" i="4"/>
  <c r="K9310" i="4"/>
  <c r="K9309" i="4"/>
  <c r="K9308" i="4"/>
  <c r="K9307" i="4"/>
  <c r="K9306" i="4"/>
  <c r="K9305" i="4"/>
  <c r="K9304" i="4"/>
  <c r="K9303" i="4"/>
  <c r="K9302" i="4"/>
  <c r="K9301" i="4"/>
  <c r="K9300" i="4"/>
  <c r="K9299" i="4"/>
  <c r="K9298" i="4"/>
  <c r="K9297" i="4"/>
  <c r="K9296" i="4"/>
  <c r="K9295" i="4"/>
  <c r="K9294" i="4"/>
  <c r="K9293" i="4"/>
  <c r="K9292" i="4"/>
  <c r="K9291" i="4"/>
  <c r="K9290" i="4"/>
  <c r="K9289" i="4"/>
  <c r="K9288" i="4"/>
  <c r="K9287" i="4"/>
  <c r="K9286" i="4"/>
  <c r="K9285" i="4"/>
  <c r="K9284" i="4"/>
  <c r="K9283" i="4"/>
  <c r="K9282" i="4"/>
  <c r="K9281" i="4"/>
  <c r="K9280" i="4"/>
  <c r="K9279" i="4"/>
  <c r="K9278" i="4"/>
  <c r="K9277" i="4"/>
  <c r="K9276" i="4"/>
  <c r="K9275" i="4"/>
  <c r="K9274" i="4"/>
  <c r="K9273" i="4"/>
  <c r="K9272" i="4"/>
  <c r="K9271" i="4"/>
  <c r="K9270" i="4"/>
  <c r="K9269" i="4"/>
  <c r="K9268" i="4"/>
  <c r="K9267" i="4"/>
  <c r="K9266" i="4"/>
  <c r="K9265" i="4"/>
  <c r="K9264" i="4"/>
  <c r="K9263" i="4"/>
  <c r="K9262" i="4"/>
  <c r="K9261" i="4"/>
  <c r="K9260" i="4"/>
  <c r="K9259" i="4"/>
  <c r="K9258" i="4"/>
  <c r="K9257" i="4"/>
  <c r="K9256" i="4"/>
  <c r="K9255" i="4"/>
  <c r="K9254" i="4"/>
  <c r="K9253" i="4"/>
  <c r="K9252" i="4"/>
  <c r="K9251" i="4"/>
  <c r="K9250" i="4"/>
  <c r="K9249" i="4"/>
  <c r="K9248" i="4"/>
  <c r="K9247" i="4"/>
  <c r="K9246" i="4"/>
  <c r="K9245" i="4"/>
  <c r="K9244" i="4"/>
  <c r="K9243" i="4"/>
  <c r="K9242" i="4"/>
  <c r="K9241" i="4"/>
  <c r="K9240" i="4"/>
  <c r="K9239" i="4"/>
  <c r="K9238" i="4"/>
  <c r="K9237" i="4"/>
  <c r="K9236" i="4"/>
  <c r="K9235" i="4"/>
  <c r="K9234" i="4"/>
  <c r="K9233" i="4"/>
  <c r="K9232" i="4"/>
  <c r="K9231" i="4"/>
  <c r="K9230" i="4"/>
  <c r="K9229" i="4"/>
  <c r="K9228" i="4"/>
  <c r="K9227" i="4"/>
  <c r="K9226" i="4"/>
  <c r="K9225" i="4"/>
  <c r="K9224" i="4"/>
  <c r="K9223" i="4"/>
  <c r="K9222" i="4"/>
  <c r="K9221" i="4"/>
  <c r="K9220" i="4"/>
  <c r="K9219" i="4"/>
  <c r="K9218" i="4"/>
  <c r="K9217" i="4"/>
  <c r="K9216" i="4"/>
  <c r="K9215" i="4"/>
  <c r="K9214" i="4"/>
  <c r="K9213" i="4"/>
  <c r="K9212" i="4"/>
  <c r="K9211" i="4"/>
  <c r="K9210" i="4"/>
  <c r="K9209" i="4"/>
  <c r="K9208" i="4"/>
  <c r="K9207" i="4"/>
  <c r="K9206" i="4"/>
  <c r="K9205" i="4"/>
  <c r="K9204" i="4"/>
  <c r="K9203" i="4"/>
  <c r="K9202" i="4"/>
  <c r="K9201" i="4"/>
  <c r="K9200" i="4"/>
  <c r="K9199" i="4"/>
  <c r="K9198" i="4"/>
  <c r="K9197" i="4"/>
  <c r="K9196" i="4"/>
  <c r="K9195" i="4"/>
  <c r="K9194" i="4"/>
  <c r="K9193" i="4"/>
  <c r="K9192" i="4"/>
  <c r="K9191" i="4"/>
  <c r="K9190" i="4"/>
  <c r="K9189" i="4"/>
  <c r="K9188" i="4"/>
  <c r="K9187" i="4"/>
  <c r="K9186" i="4"/>
  <c r="K9185" i="4"/>
  <c r="K9184" i="4"/>
  <c r="K9183" i="4"/>
  <c r="K9182" i="4"/>
  <c r="K9181" i="4"/>
  <c r="K9180" i="4"/>
  <c r="K9179" i="4"/>
  <c r="K9178" i="4"/>
  <c r="K9177" i="4"/>
  <c r="K9176" i="4"/>
  <c r="K9175" i="4"/>
  <c r="K9174" i="4"/>
  <c r="K9173" i="4"/>
  <c r="K9172" i="4"/>
  <c r="K9171" i="4"/>
  <c r="K9170" i="4"/>
  <c r="K9169" i="4"/>
  <c r="K9168" i="4"/>
  <c r="K9167" i="4"/>
  <c r="K9166" i="4"/>
  <c r="K9165" i="4"/>
  <c r="K9164" i="4"/>
  <c r="K9163" i="4"/>
  <c r="K9162" i="4"/>
  <c r="K9161" i="4"/>
  <c r="K9160" i="4"/>
  <c r="K9159" i="4"/>
  <c r="K9158" i="4"/>
  <c r="K9157" i="4"/>
  <c r="K9156" i="4"/>
  <c r="K9155" i="4"/>
  <c r="K9154" i="4"/>
  <c r="K9153" i="4"/>
  <c r="K9152" i="4"/>
  <c r="K9151" i="4"/>
  <c r="K9150" i="4"/>
  <c r="K9149" i="4"/>
  <c r="K9148" i="4"/>
  <c r="K9147" i="4"/>
  <c r="K9146" i="4"/>
  <c r="K9145" i="4"/>
  <c r="K9144" i="4"/>
  <c r="K9143" i="4"/>
  <c r="K9142" i="4"/>
  <c r="K9141" i="4"/>
  <c r="K9140" i="4"/>
  <c r="K9139" i="4"/>
  <c r="K9138" i="4"/>
  <c r="K9137" i="4"/>
  <c r="K9136" i="4"/>
  <c r="K9135" i="4"/>
  <c r="K9134" i="4"/>
  <c r="K9133" i="4"/>
  <c r="K9132" i="4"/>
  <c r="K9131" i="4"/>
  <c r="K9130" i="4"/>
  <c r="K9129" i="4"/>
  <c r="K9128" i="4"/>
  <c r="K9127" i="4"/>
  <c r="K9126" i="4"/>
  <c r="K9125" i="4"/>
  <c r="K9124" i="4"/>
  <c r="K9123" i="4"/>
  <c r="K9122" i="4"/>
  <c r="K9121" i="4"/>
  <c r="K9120" i="4"/>
  <c r="K9119" i="4"/>
  <c r="K9118" i="4"/>
  <c r="K9117" i="4"/>
  <c r="K9116" i="4"/>
  <c r="K9115" i="4"/>
  <c r="K9114" i="4"/>
  <c r="K9113" i="4"/>
  <c r="K9112" i="4"/>
  <c r="K9111" i="4"/>
  <c r="K9110" i="4"/>
  <c r="K9109" i="4"/>
  <c r="K9108" i="4"/>
  <c r="K9107" i="4"/>
  <c r="K9106" i="4"/>
  <c r="K9105" i="4"/>
  <c r="K9104" i="4"/>
  <c r="K9103" i="4"/>
  <c r="K9102" i="4"/>
  <c r="K9101" i="4"/>
  <c r="K9100" i="4"/>
  <c r="K9099" i="4"/>
  <c r="K9098" i="4"/>
  <c r="K9097" i="4"/>
  <c r="K9096" i="4"/>
  <c r="K9095" i="4"/>
  <c r="K9094" i="4"/>
  <c r="K9093" i="4"/>
  <c r="K9092" i="4"/>
  <c r="K9091" i="4"/>
  <c r="K9090" i="4"/>
  <c r="K9089" i="4"/>
  <c r="K9088" i="4"/>
  <c r="K9087" i="4"/>
  <c r="K9086" i="4"/>
  <c r="K9085" i="4"/>
  <c r="K9084" i="4"/>
  <c r="K9083" i="4"/>
  <c r="K9082" i="4"/>
  <c r="K9081" i="4"/>
  <c r="K9080" i="4"/>
  <c r="K9079" i="4"/>
  <c r="K9078" i="4"/>
  <c r="K9077" i="4"/>
  <c r="K9076" i="4"/>
  <c r="K9075" i="4"/>
  <c r="K9074" i="4"/>
  <c r="K9073" i="4"/>
  <c r="K9072" i="4"/>
  <c r="K9071" i="4"/>
  <c r="K9070" i="4"/>
  <c r="K9069" i="4"/>
  <c r="K9068" i="4"/>
  <c r="K9067" i="4"/>
  <c r="K9066" i="4"/>
  <c r="K9065" i="4"/>
  <c r="K9064" i="4"/>
  <c r="K9063" i="4"/>
  <c r="K9062" i="4"/>
  <c r="K9061" i="4"/>
  <c r="K9060" i="4"/>
  <c r="K9059" i="4"/>
  <c r="K9058" i="4"/>
  <c r="K9057" i="4"/>
  <c r="K9056" i="4"/>
  <c r="K9055" i="4"/>
  <c r="K9054" i="4"/>
  <c r="K9053" i="4"/>
  <c r="K9052" i="4"/>
  <c r="K9051" i="4"/>
  <c r="K9050" i="4"/>
  <c r="K9049" i="4"/>
  <c r="K9048" i="4"/>
  <c r="K9047" i="4"/>
  <c r="K9046" i="4"/>
  <c r="K9045" i="4"/>
  <c r="K9044" i="4"/>
  <c r="K9043" i="4"/>
  <c r="K9042" i="4"/>
  <c r="K9041" i="4"/>
  <c r="K9040" i="4"/>
  <c r="K9039" i="4"/>
  <c r="K9038" i="4"/>
  <c r="K9037" i="4"/>
  <c r="K9036" i="4"/>
  <c r="K9035" i="4"/>
  <c r="K9034" i="4"/>
  <c r="K9033" i="4"/>
  <c r="K9032" i="4"/>
  <c r="K9031" i="4"/>
  <c r="K9030" i="4"/>
  <c r="K9029" i="4"/>
  <c r="K9028" i="4"/>
  <c r="K9027" i="4"/>
  <c r="K9026" i="4"/>
  <c r="K9025" i="4"/>
  <c r="K9024" i="4"/>
  <c r="K9023" i="4"/>
  <c r="K9022" i="4"/>
  <c r="K9021" i="4"/>
  <c r="K9020" i="4"/>
  <c r="K9019" i="4"/>
  <c r="K9018" i="4"/>
  <c r="K9017" i="4"/>
  <c r="K9016" i="4"/>
  <c r="K9015" i="4"/>
  <c r="K9014" i="4"/>
  <c r="K9013" i="4"/>
  <c r="K9012" i="4"/>
  <c r="K9011" i="4"/>
  <c r="K9010" i="4"/>
  <c r="K9009" i="4"/>
  <c r="K9008" i="4"/>
  <c r="K9007" i="4"/>
  <c r="K9006" i="4"/>
  <c r="K9005" i="4"/>
  <c r="K9004" i="4"/>
  <c r="K9003" i="4"/>
  <c r="K9002" i="4"/>
  <c r="K9001" i="4"/>
  <c r="K9000" i="4"/>
  <c r="K8999" i="4"/>
  <c r="K8998" i="4"/>
  <c r="K8997" i="4"/>
  <c r="K8996" i="4"/>
  <c r="K8995" i="4"/>
  <c r="K8994" i="4"/>
  <c r="K8993" i="4"/>
  <c r="K8992" i="4"/>
  <c r="K8991" i="4"/>
  <c r="K8990" i="4"/>
  <c r="K8989" i="4"/>
  <c r="K8988" i="4"/>
  <c r="K8987" i="4"/>
  <c r="K8986" i="4"/>
  <c r="K8985" i="4"/>
  <c r="K8984" i="4"/>
  <c r="K8983" i="4"/>
  <c r="K8982" i="4"/>
  <c r="K8981" i="4"/>
  <c r="K8980" i="4"/>
  <c r="K8979" i="4"/>
  <c r="K8978" i="4"/>
  <c r="K8977" i="4"/>
  <c r="K8976" i="4"/>
  <c r="K8975" i="4"/>
  <c r="K8974" i="4"/>
  <c r="K8973" i="4"/>
  <c r="K8972" i="4"/>
  <c r="K8971" i="4"/>
  <c r="K8970" i="4"/>
  <c r="K8969" i="4"/>
  <c r="K8968" i="4"/>
  <c r="K8967" i="4"/>
  <c r="K8966" i="4"/>
  <c r="K8965" i="4"/>
  <c r="K8964" i="4"/>
  <c r="K8963" i="4"/>
  <c r="K8962" i="4"/>
  <c r="K8961" i="4"/>
  <c r="K8960" i="4"/>
  <c r="K8959" i="4"/>
  <c r="K8958" i="4"/>
  <c r="K8957" i="4"/>
  <c r="K8956" i="4"/>
  <c r="K8955" i="4"/>
  <c r="K8954" i="4"/>
  <c r="K8953" i="4"/>
  <c r="K8952" i="4"/>
  <c r="K8951" i="4"/>
  <c r="K8950" i="4"/>
  <c r="K8949" i="4"/>
  <c r="K8948" i="4"/>
  <c r="K8947" i="4"/>
  <c r="K8946" i="4"/>
  <c r="K8945" i="4"/>
  <c r="K8944" i="4"/>
  <c r="K8943" i="4"/>
  <c r="K8942" i="4"/>
  <c r="K8941" i="4"/>
  <c r="K8940" i="4"/>
  <c r="K8939" i="4"/>
  <c r="K8938" i="4"/>
  <c r="K8937" i="4"/>
  <c r="K8936" i="4"/>
  <c r="K8935" i="4"/>
  <c r="K8934" i="4"/>
  <c r="K8933" i="4"/>
  <c r="K8932" i="4"/>
  <c r="K8931" i="4"/>
  <c r="K8930" i="4"/>
  <c r="K8929" i="4"/>
  <c r="K8928" i="4"/>
  <c r="K8927" i="4"/>
  <c r="K8926" i="4"/>
  <c r="K8925" i="4"/>
  <c r="K8924" i="4"/>
  <c r="K8923" i="4"/>
  <c r="K8922" i="4"/>
  <c r="K8921" i="4"/>
  <c r="K8920" i="4"/>
  <c r="K8919" i="4"/>
  <c r="K8918" i="4"/>
  <c r="K8917" i="4"/>
  <c r="K8916" i="4"/>
  <c r="K8915" i="4"/>
  <c r="K8914" i="4"/>
  <c r="K8913" i="4"/>
  <c r="K8912" i="4"/>
  <c r="K8911" i="4"/>
  <c r="K8910" i="4"/>
  <c r="K8909" i="4"/>
  <c r="K8908" i="4"/>
  <c r="K8907" i="4"/>
  <c r="K8906" i="4"/>
  <c r="K8905" i="4"/>
  <c r="K8904" i="4"/>
  <c r="K8903" i="4"/>
  <c r="K8902" i="4"/>
  <c r="K8901" i="4"/>
  <c r="K8900" i="4"/>
  <c r="K8899" i="4"/>
  <c r="K8898" i="4"/>
  <c r="K8897" i="4"/>
  <c r="K8896" i="4"/>
  <c r="K8895" i="4"/>
  <c r="K8894" i="4"/>
  <c r="K8893" i="4"/>
  <c r="K8892" i="4"/>
  <c r="K8891" i="4"/>
  <c r="K8890" i="4"/>
  <c r="K8889" i="4"/>
  <c r="K8888" i="4"/>
  <c r="K8887" i="4"/>
  <c r="K8886" i="4"/>
  <c r="K8885" i="4"/>
  <c r="K8884" i="4"/>
  <c r="K8883" i="4"/>
  <c r="K8882" i="4"/>
  <c r="K8881" i="4"/>
  <c r="K8880" i="4"/>
  <c r="K8879" i="4"/>
  <c r="K8878" i="4"/>
  <c r="K8877" i="4"/>
  <c r="K8876" i="4"/>
  <c r="K8875" i="4"/>
  <c r="K8874" i="4"/>
  <c r="K8873" i="4"/>
  <c r="K8872" i="4"/>
  <c r="K8871" i="4"/>
  <c r="K8870" i="4"/>
  <c r="K8869" i="4"/>
  <c r="K8868" i="4"/>
  <c r="K8867" i="4"/>
  <c r="K8866" i="4"/>
  <c r="K8865" i="4"/>
  <c r="K8864" i="4"/>
  <c r="K8863" i="4"/>
  <c r="K8862" i="4"/>
  <c r="K8861" i="4"/>
  <c r="K8860" i="4"/>
  <c r="K8859" i="4"/>
  <c r="K8858" i="4"/>
  <c r="K8857" i="4"/>
  <c r="K8856" i="4"/>
  <c r="K8855" i="4"/>
  <c r="K8854" i="4"/>
  <c r="K8853" i="4"/>
  <c r="K8852" i="4"/>
  <c r="K8851" i="4"/>
  <c r="K8850" i="4"/>
  <c r="K8849" i="4"/>
  <c r="K8848" i="4"/>
  <c r="K8847" i="4"/>
  <c r="K8846" i="4"/>
  <c r="K8845" i="4"/>
  <c r="K8844" i="4"/>
  <c r="K8843" i="4"/>
  <c r="K8842" i="4"/>
  <c r="K8841" i="4"/>
  <c r="K8840" i="4"/>
  <c r="K8839" i="4"/>
  <c r="K8838" i="4"/>
  <c r="K8837" i="4"/>
  <c r="K8836" i="4"/>
  <c r="K8835" i="4"/>
  <c r="K8834" i="4"/>
  <c r="K8833" i="4"/>
  <c r="K8832" i="4"/>
  <c r="K8831" i="4"/>
  <c r="K8830" i="4"/>
  <c r="K8829" i="4"/>
  <c r="K8828" i="4"/>
  <c r="K8827" i="4"/>
  <c r="K8826" i="4"/>
  <c r="K8825" i="4"/>
  <c r="K8824" i="4"/>
  <c r="K8823" i="4"/>
  <c r="K8822" i="4"/>
  <c r="K8821" i="4"/>
  <c r="K8820" i="4"/>
  <c r="K8819" i="4"/>
  <c r="K8818" i="4"/>
  <c r="K8817" i="4"/>
  <c r="K8816" i="4"/>
  <c r="K8815" i="4"/>
  <c r="K8814" i="4"/>
  <c r="K8813" i="4"/>
  <c r="K8812" i="4"/>
  <c r="K8811" i="4"/>
  <c r="K8810" i="4"/>
  <c r="K8809" i="4"/>
  <c r="K8808" i="4"/>
  <c r="K8807" i="4"/>
  <c r="K8806" i="4"/>
  <c r="K8805" i="4"/>
  <c r="K8804" i="4"/>
  <c r="K8803" i="4"/>
  <c r="K8802" i="4"/>
  <c r="K8801" i="4"/>
  <c r="K8800" i="4"/>
  <c r="K8799" i="4"/>
  <c r="K8798" i="4"/>
  <c r="K8797" i="4"/>
  <c r="K8796" i="4"/>
  <c r="K8795" i="4"/>
  <c r="K8794" i="4"/>
  <c r="K8793" i="4"/>
  <c r="K8792" i="4"/>
  <c r="K8791" i="4"/>
  <c r="K8790" i="4"/>
  <c r="K8789" i="4"/>
  <c r="K8788" i="4"/>
  <c r="K8787" i="4"/>
  <c r="K8786" i="4"/>
  <c r="K8785" i="4"/>
  <c r="K8784" i="4"/>
  <c r="K8783" i="4"/>
  <c r="K8782" i="4"/>
  <c r="K8781" i="4"/>
  <c r="K8780" i="4"/>
  <c r="K8779" i="4"/>
  <c r="K8778" i="4"/>
  <c r="K8777" i="4"/>
  <c r="K8776" i="4"/>
  <c r="K8775" i="4"/>
  <c r="K8774" i="4"/>
  <c r="K8773" i="4"/>
  <c r="K8772" i="4"/>
  <c r="K8771" i="4"/>
  <c r="K8770" i="4"/>
  <c r="K8769" i="4"/>
  <c r="K8768" i="4"/>
  <c r="K8767" i="4"/>
  <c r="K8766" i="4"/>
  <c r="K8765" i="4"/>
  <c r="K8764" i="4"/>
  <c r="K8763" i="4"/>
  <c r="K8762" i="4"/>
  <c r="K8761" i="4"/>
  <c r="K8760" i="4"/>
  <c r="K8759" i="4"/>
  <c r="K8758" i="4"/>
  <c r="K8757" i="4"/>
  <c r="K8756" i="4"/>
  <c r="K8755" i="4"/>
  <c r="K8754" i="4"/>
  <c r="K8753" i="4"/>
  <c r="K8752" i="4"/>
  <c r="K8751" i="4"/>
  <c r="K8750" i="4"/>
  <c r="K8749" i="4"/>
  <c r="K8748" i="4"/>
  <c r="K8747" i="4"/>
  <c r="K8746" i="4"/>
  <c r="K8745" i="4"/>
  <c r="K8744" i="4"/>
  <c r="K8743" i="4"/>
  <c r="K8742" i="4"/>
  <c r="K8741" i="4"/>
  <c r="K8740" i="4"/>
  <c r="K8739" i="4"/>
  <c r="K8738" i="4"/>
  <c r="K8737" i="4"/>
  <c r="K8736" i="4"/>
  <c r="K8735" i="4"/>
  <c r="K8734" i="4"/>
  <c r="K8733" i="4"/>
  <c r="K8732" i="4"/>
  <c r="K8731" i="4"/>
  <c r="K8730" i="4"/>
  <c r="K8729" i="4"/>
  <c r="K8728" i="4"/>
  <c r="K8727" i="4"/>
  <c r="K8726" i="4"/>
  <c r="K8725" i="4"/>
  <c r="K8724" i="4"/>
  <c r="K8723" i="4"/>
  <c r="K8722" i="4"/>
  <c r="K8721" i="4"/>
  <c r="K8720" i="4"/>
  <c r="K8719" i="4"/>
  <c r="K8718" i="4"/>
  <c r="K8717" i="4"/>
  <c r="K8716" i="4"/>
  <c r="K8715" i="4"/>
  <c r="K8714" i="4"/>
  <c r="K8713" i="4"/>
  <c r="K8712" i="4"/>
  <c r="K8711" i="4"/>
  <c r="K8710" i="4"/>
  <c r="K8709" i="4"/>
  <c r="K8708" i="4"/>
  <c r="K8707" i="4"/>
  <c r="K8706" i="4"/>
  <c r="K8705" i="4"/>
  <c r="K8704" i="4"/>
  <c r="K8703" i="4"/>
  <c r="K8702" i="4"/>
  <c r="K8701" i="4"/>
  <c r="K8700" i="4"/>
  <c r="K8699" i="4"/>
  <c r="K8698" i="4"/>
  <c r="K8697" i="4"/>
  <c r="K8696" i="4"/>
  <c r="K8695" i="4"/>
  <c r="K8694" i="4"/>
  <c r="K8693" i="4"/>
  <c r="K8692" i="4"/>
  <c r="K8691" i="4"/>
  <c r="K8690" i="4"/>
  <c r="K8689" i="4"/>
  <c r="K8688" i="4"/>
  <c r="K8687" i="4"/>
  <c r="K8686" i="4"/>
  <c r="K8685" i="4"/>
  <c r="K8684" i="4"/>
  <c r="K8683" i="4"/>
  <c r="K8682" i="4"/>
  <c r="K8681" i="4"/>
  <c r="K8680" i="4"/>
  <c r="K8679" i="4"/>
  <c r="K8678" i="4"/>
  <c r="K8677" i="4"/>
  <c r="K8676" i="4"/>
  <c r="K8675" i="4"/>
  <c r="K8674" i="4"/>
  <c r="K8673" i="4"/>
  <c r="K8672" i="4"/>
  <c r="K8671" i="4"/>
  <c r="K8670" i="4"/>
  <c r="K8669" i="4"/>
  <c r="K8668" i="4"/>
  <c r="K8667" i="4"/>
  <c r="K8666" i="4"/>
  <c r="K8665" i="4"/>
  <c r="K8664" i="4"/>
  <c r="K8663" i="4"/>
  <c r="K8662" i="4"/>
  <c r="K8661" i="4"/>
  <c r="K8660" i="4"/>
  <c r="K8659" i="4"/>
  <c r="K8658" i="4"/>
  <c r="K8657" i="4"/>
  <c r="K8656" i="4"/>
  <c r="K8655" i="4"/>
  <c r="K8654" i="4"/>
  <c r="K8653" i="4"/>
  <c r="K8652" i="4"/>
  <c r="K8651" i="4"/>
  <c r="K8650" i="4"/>
  <c r="K8649" i="4"/>
  <c r="K8648" i="4"/>
  <c r="K8647" i="4"/>
  <c r="K8646" i="4"/>
  <c r="K8645" i="4"/>
  <c r="K8644" i="4"/>
  <c r="K8643" i="4"/>
  <c r="K8642" i="4"/>
  <c r="K8641" i="4"/>
  <c r="K8640" i="4"/>
  <c r="K8639" i="4"/>
  <c r="K8638" i="4"/>
  <c r="K8637" i="4"/>
  <c r="K8636" i="4"/>
  <c r="K8635" i="4"/>
  <c r="K8634" i="4"/>
  <c r="K8633" i="4"/>
  <c r="K8632" i="4"/>
  <c r="K8631" i="4"/>
  <c r="K8630" i="4"/>
  <c r="K8629" i="4"/>
  <c r="K8628" i="4"/>
  <c r="K8627" i="4"/>
  <c r="K8626" i="4"/>
  <c r="K8625" i="4"/>
  <c r="K8624" i="4"/>
  <c r="K8623" i="4"/>
  <c r="K8622" i="4"/>
  <c r="K8621" i="4"/>
  <c r="K8620" i="4"/>
  <c r="K8619" i="4"/>
  <c r="K8618" i="4"/>
  <c r="K8617" i="4"/>
  <c r="K8616" i="4"/>
  <c r="K8615" i="4"/>
  <c r="K8614" i="4"/>
  <c r="K8613" i="4"/>
  <c r="K8612" i="4"/>
  <c r="K8611" i="4"/>
  <c r="K8610" i="4"/>
  <c r="K8609" i="4"/>
  <c r="K8608" i="4"/>
  <c r="K8607" i="4"/>
  <c r="K8606" i="4"/>
  <c r="K8605" i="4"/>
  <c r="K8604" i="4"/>
  <c r="K8603" i="4"/>
  <c r="K8602" i="4"/>
  <c r="K8601" i="4"/>
  <c r="K8600" i="4"/>
  <c r="K8599" i="4"/>
  <c r="K8598" i="4"/>
  <c r="K8597" i="4"/>
  <c r="K8596" i="4"/>
  <c r="K8595" i="4"/>
  <c r="K8594" i="4"/>
  <c r="K8593" i="4"/>
  <c r="K8592" i="4"/>
  <c r="K8591" i="4"/>
  <c r="K8590" i="4"/>
  <c r="K8589" i="4"/>
  <c r="K8588" i="4"/>
  <c r="K8587" i="4"/>
  <c r="K8586" i="4"/>
  <c r="K8585" i="4"/>
  <c r="K8584" i="4"/>
  <c r="K8583" i="4"/>
  <c r="K8582" i="4"/>
  <c r="K8581" i="4"/>
  <c r="K8580" i="4"/>
  <c r="K8579" i="4"/>
  <c r="K8578" i="4"/>
  <c r="K8577" i="4"/>
  <c r="K8576" i="4"/>
  <c r="K8575" i="4"/>
  <c r="K8574" i="4"/>
  <c r="K8573" i="4"/>
  <c r="K8572" i="4"/>
  <c r="K8571" i="4"/>
  <c r="K8570" i="4"/>
  <c r="K8569" i="4"/>
  <c r="K8568" i="4"/>
  <c r="K8567" i="4"/>
  <c r="K8566" i="4"/>
  <c r="K8565" i="4"/>
  <c r="K8564" i="4"/>
  <c r="K8563" i="4"/>
  <c r="K8562" i="4"/>
  <c r="K8561" i="4"/>
  <c r="K8560" i="4"/>
  <c r="K8559" i="4"/>
  <c r="K8558" i="4"/>
  <c r="K8557" i="4"/>
  <c r="K8556" i="4"/>
  <c r="K8555" i="4"/>
  <c r="K8554" i="4"/>
  <c r="K8553" i="4"/>
  <c r="K8552" i="4"/>
  <c r="K8551" i="4"/>
  <c r="K8550" i="4"/>
  <c r="K8549" i="4"/>
  <c r="K8548" i="4"/>
  <c r="K8547" i="4"/>
  <c r="K8546" i="4"/>
  <c r="K8545" i="4"/>
  <c r="K8544" i="4"/>
  <c r="K8543" i="4"/>
  <c r="K8542" i="4"/>
  <c r="K8541" i="4"/>
  <c r="K8540" i="4"/>
  <c r="K8539" i="4"/>
  <c r="K8538" i="4"/>
  <c r="K8537" i="4"/>
  <c r="K8536" i="4"/>
  <c r="K8535" i="4"/>
  <c r="K8534" i="4"/>
  <c r="K8533" i="4"/>
  <c r="K8532" i="4"/>
  <c r="K8531" i="4"/>
  <c r="K8530" i="4"/>
  <c r="K8529" i="4"/>
  <c r="K8528" i="4"/>
  <c r="K8527" i="4"/>
  <c r="K8526" i="4"/>
  <c r="K8525" i="4"/>
  <c r="K8524" i="4"/>
  <c r="K8523" i="4"/>
  <c r="K8522" i="4"/>
  <c r="K8521" i="4"/>
  <c r="K8520" i="4"/>
  <c r="K8519" i="4"/>
  <c r="K8518" i="4"/>
  <c r="K8517" i="4"/>
  <c r="K8516" i="4"/>
  <c r="K8515" i="4"/>
  <c r="K8514" i="4"/>
  <c r="K8513" i="4"/>
  <c r="K8512" i="4"/>
  <c r="K8511" i="4"/>
  <c r="K8510" i="4"/>
  <c r="K8509" i="4"/>
  <c r="K8508" i="4"/>
  <c r="K8507" i="4"/>
  <c r="K8506" i="4"/>
  <c r="K8505" i="4"/>
  <c r="K8504" i="4"/>
  <c r="K8503" i="4"/>
  <c r="K8502" i="4"/>
  <c r="K8501" i="4"/>
  <c r="K8500" i="4"/>
  <c r="K8499" i="4"/>
  <c r="K8498" i="4"/>
  <c r="K8497" i="4"/>
  <c r="K8496" i="4"/>
  <c r="K8495" i="4"/>
  <c r="K8494" i="4"/>
  <c r="K8493" i="4"/>
  <c r="K8492" i="4"/>
  <c r="K8491" i="4"/>
  <c r="K8490" i="4"/>
  <c r="K8489" i="4"/>
  <c r="K8488" i="4"/>
  <c r="K8487" i="4"/>
  <c r="K8486" i="4"/>
  <c r="K8485" i="4"/>
  <c r="K8484" i="4"/>
  <c r="K8483" i="4"/>
  <c r="K8482" i="4"/>
  <c r="K8481" i="4"/>
  <c r="K8480" i="4"/>
  <c r="K8479" i="4"/>
  <c r="K8478" i="4"/>
  <c r="K8477" i="4"/>
  <c r="K8476" i="4"/>
  <c r="K8475" i="4"/>
  <c r="K8474" i="4"/>
  <c r="K8473" i="4"/>
  <c r="K8472" i="4"/>
  <c r="K8471" i="4"/>
  <c r="K8470" i="4"/>
  <c r="K8469" i="4"/>
  <c r="K8468" i="4"/>
  <c r="K8467" i="4"/>
  <c r="K8466" i="4"/>
  <c r="K8465" i="4"/>
  <c r="K8464" i="4"/>
  <c r="K8463" i="4"/>
  <c r="K8462" i="4"/>
  <c r="K8461" i="4"/>
  <c r="K8460" i="4"/>
  <c r="K8459" i="4"/>
  <c r="K8458" i="4"/>
  <c r="K8457" i="4"/>
  <c r="K8456" i="4"/>
  <c r="K8455" i="4"/>
  <c r="K8454" i="4"/>
  <c r="K8453" i="4"/>
  <c r="K8452" i="4"/>
  <c r="K8451" i="4"/>
  <c r="K8450" i="4"/>
  <c r="K8449" i="4"/>
  <c r="K8448" i="4"/>
  <c r="K8447" i="4"/>
  <c r="K8446" i="4"/>
  <c r="K8445" i="4"/>
  <c r="K8444" i="4"/>
  <c r="K8443" i="4"/>
  <c r="K8442" i="4"/>
  <c r="K8441" i="4"/>
  <c r="K8440" i="4"/>
  <c r="K8439" i="4"/>
  <c r="K8438" i="4"/>
  <c r="K8437" i="4"/>
  <c r="K8436" i="4"/>
  <c r="K8435" i="4"/>
  <c r="K8434" i="4"/>
  <c r="K8433" i="4"/>
  <c r="K8432" i="4"/>
  <c r="K8431" i="4"/>
  <c r="K8430" i="4"/>
  <c r="K8429" i="4"/>
  <c r="K8428" i="4"/>
  <c r="K8427" i="4"/>
  <c r="K8426" i="4"/>
  <c r="K8425" i="4"/>
  <c r="K8424" i="4"/>
  <c r="K8423" i="4"/>
  <c r="K8422" i="4"/>
  <c r="K8421" i="4"/>
  <c r="K8420" i="4"/>
  <c r="K8419" i="4"/>
  <c r="K8418" i="4"/>
  <c r="K8417" i="4"/>
  <c r="K8416" i="4"/>
  <c r="K8415" i="4"/>
  <c r="K8414" i="4"/>
  <c r="K8413" i="4"/>
  <c r="K8412" i="4"/>
  <c r="K8411" i="4"/>
  <c r="K8410" i="4"/>
  <c r="K8409" i="4"/>
  <c r="K8408" i="4"/>
  <c r="K8407" i="4"/>
  <c r="K8406" i="4"/>
  <c r="K8405" i="4"/>
  <c r="K8404" i="4"/>
  <c r="K8403" i="4"/>
  <c r="K8402" i="4"/>
  <c r="K8401" i="4"/>
  <c r="K8400" i="4"/>
  <c r="K8399" i="4"/>
  <c r="K8398" i="4"/>
  <c r="K8397" i="4"/>
  <c r="K8396" i="4"/>
  <c r="K8395" i="4"/>
  <c r="K8394" i="4"/>
  <c r="K8393" i="4"/>
  <c r="K8392" i="4"/>
  <c r="K8391" i="4"/>
  <c r="K8390" i="4"/>
  <c r="K8389" i="4"/>
  <c r="K8388" i="4"/>
  <c r="K8387" i="4"/>
  <c r="K8386" i="4"/>
  <c r="K8385" i="4"/>
  <c r="K8384" i="4"/>
  <c r="K8383" i="4"/>
  <c r="K8382" i="4"/>
  <c r="K8381" i="4"/>
  <c r="K8380" i="4"/>
  <c r="K8379" i="4"/>
  <c r="K8378" i="4"/>
  <c r="K8377" i="4"/>
  <c r="K8376" i="4"/>
  <c r="K8375" i="4"/>
  <c r="K8374" i="4"/>
  <c r="K8373" i="4"/>
  <c r="K8372" i="4"/>
  <c r="K8371" i="4"/>
  <c r="K8370" i="4"/>
  <c r="K8369" i="4"/>
  <c r="K8368" i="4"/>
  <c r="K8367" i="4"/>
  <c r="K8366" i="4"/>
  <c r="K8365" i="4"/>
  <c r="K8364" i="4"/>
  <c r="K8363" i="4"/>
  <c r="K8362" i="4"/>
  <c r="K8361" i="4"/>
  <c r="K8360" i="4"/>
  <c r="K8359" i="4"/>
  <c r="K8358" i="4"/>
  <c r="K8357" i="4"/>
  <c r="K8356" i="4"/>
  <c r="K8355" i="4"/>
  <c r="K8354" i="4"/>
  <c r="K8353" i="4"/>
  <c r="K8352" i="4"/>
  <c r="K8351" i="4"/>
  <c r="K8350" i="4"/>
  <c r="K8349" i="4"/>
  <c r="K8348" i="4"/>
  <c r="K8347" i="4"/>
  <c r="K8346" i="4"/>
  <c r="K8345" i="4"/>
  <c r="K8344" i="4"/>
  <c r="K8343" i="4"/>
  <c r="K8342" i="4"/>
  <c r="K8341" i="4"/>
  <c r="K8340" i="4"/>
  <c r="K8339" i="4"/>
  <c r="K8338" i="4"/>
  <c r="K8337" i="4"/>
  <c r="K8336" i="4"/>
  <c r="K8335" i="4"/>
  <c r="K8334" i="4"/>
  <c r="K8333" i="4"/>
  <c r="K8332" i="4"/>
  <c r="K8331" i="4"/>
  <c r="K8330" i="4"/>
  <c r="K8329" i="4"/>
  <c r="K8328" i="4"/>
  <c r="K8327" i="4"/>
  <c r="K8326" i="4"/>
  <c r="K8325" i="4"/>
  <c r="K8324" i="4"/>
  <c r="K8323" i="4"/>
  <c r="K8322" i="4"/>
  <c r="K8321" i="4"/>
  <c r="K8320" i="4"/>
  <c r="K8319" i="4"/>
  <c r="K8318" i="4"/>
  <c r="K8317" i="4"/>
  <c r="K8316" i="4"/>
  <c r="K8315" i="4"/>
  <c r="K8314" i="4"/>
  <c r="K8313" i="4"/>
  <c r="K8312" i="4"/>
  <c r="K8311" i="4"/>
  <c r="K8310" i="4"/>
  <c r="K8309" i="4"/>
  <c r="K8308" i="4"/>
  <c r="K8307" i="4"/>
  <c r="K8306" i="4"/>
  <c r="K8305" i="4"/>
  <c r="K8304" i="4"/>
  <c r="K8303" i="4"/>
  <c r="K8302" i="4"/>
  <c r="K8301" i="4"/>
  <c r="K8300" i="4"/>
  <c r="K8299" i="4"/>
  <c r="K8298" i="4"/>
  <c r="K8297" i="4"/>
  <c r="K8296" i="4"/>
  <c r="K8295" i="4"/>
  <c r="K8294" i="4"/>
  <c r="K8293" i="4"/>
  <c r="K8292" i="4"/>
  <c r="K8291" i="4"/>
  <c r="K8290" i="4"/>
  <c r="K8289" i="4"/>
  <c r="K8288" i="4"/>
  <c r="K8287" i="4"/>
  <c r="K8286" i="4"/>
  <c r="K8285" i="4"/>
  <c r="K8284" i="4"/>
  <c r="K8283" i="4"/>
  <c r="K8282" i="4"/>
  <c r="K8281" i="4"/>
  <c r="K8280" i="4"/>
  <c r="K8279" i="4"/>
  <c r="K8278" i="4"/>
  <c r="K8277" i="4"/>
  <c r="K8276" i="4"/>
  <c r="K8275" i="4"/>
  <c r="K8274" i="4"/>
  <c r="K8273" i="4"/>
  <c r="K8272" i="4"/>
  <c r="K8271" i="4"/>
  <c r="K8270" i="4"/>
  <c r="K8269" i="4"/>
  <c r="K8268" i="4"/>
  <c r="K8267" i="4"/>
  <c r="K8266" i="4"/>
  <c r="K8265" i="4"/>
  <c r="K8264" i="4"/>
  <c r="K8263" i="4"/>
  <c r="K8262" i="4"/>
  <c r="K8261" i="4"/>
  <c r="K8260" i="4"/>
  <c r="K8259" i="4"/>
  <c r="K8258" i="4"/>
  <c r="K8257" i="4"/>
  <c r="K8256" i="4"/>
  <c r="K8255" i="4"/>
  <c r="K8254" i="4"/>
  <c r="K8253" i="4"/>
  <c r="K8252" i="4"/>
  <c r="K8251" i="4"/>
  <c r="K8250" i="4"/>
  <c r="K8249" i="4"/>
  <c r="K8248" i="4"/>
  <c r="K8247" i="4"/>
  <c r="K8246" i="4"/>
  <c r="K8245" i="4"/>
  <c r="K8244" i="4"/>
  <c r="K8243" i="4"/>
  <c r="K8242" i="4"/>
  <c r="K8241" i="4"/>
  <c r="K8240" i="4"/>
  <c r="K8239" i="4"/>
  <c r="K8238" i="4"/>
  <c r="K8237" i="4"/>
  <c r="K8236" i="4"/>
  <c r="K8235" i="4"/>
  <c r="K8234" i="4"/>
  <c r="K8233" i="4"/>
  <c r="K8232" i="4"/>
  <c r="K8231" i="4"/>
  <c r="K8230" i="4"/>
  <c r="K8229" i="4"/>
  <c r="K8228" i="4"/>
  <c r="K8227" i="4"/>
  <c r="K8226" i="4"/>
  <c r="K8225" i="4"/>
  <c r="K8224" i="4"/>
  <c r="K8223" i="4"/>
  <c r="K8222" i="4"/>
  <c r="K8221" i="4"/>
  <c r="K8220" i="4"/>
  <c r="K8219" i="4"/>
  <c r="K8218" i="4"/>
  <c r="K8217" i="4"/>
  <c r="K8216" i="4"/>
  <c r="K8215" i="4"/>
  <c r="K8214" i="4"/>
  <c r="K8213" i="4"/>
  <c r="K8212" i="4"/>
  <c r="K8211" i="4"/>
  <c r="K8210" i="4"/>
  <c r="K8209" i="4"/>
  <c r="K8208" i="4"/>
  <c r="K8207" i="4"/>
  <c r="K8206" i="4"/>
  <c r="K8205" i="4"/>
  <c r="K8204" i="4"/>
  <c r="K8203" i="4"/>
  <c r="K8202" i="4"/>
  <c r="K8201" i="4"/>
  <c r="K8200" i="4"/>
  <c r="K8199" i="4"/>
  <c r="K8198" i="4"/>
  <c r="K8197" i="4"/>
  <c r="K8196" i="4"/>
  <c r="K8195" i="4"/>
  <c r="K8194" i="4"/>
  <c r="K8193" i="4"/>
  <c r="K8192" i="4"/>
  <c r="K8191" i="4"/>
  <c r="K8190" i="4"/>
  <c r="K8189" i="4"/>
  <c r="K8188" i="4"/>
  <c r="K8187" i="4"/>
  <c r="K8186" i="4"/>
  <c r="K8185" i="4"/>
  <c r="K8184" i="4"/>
  <c r="K8183" i="4"/>
  <c r="K8182" i="4"/>
  <c r="K8181" i="4"/>
  <c r="K8180" i="4"/>
  <c r="K8179" i="4"/>
  <c r="K8178" i="4"/>
  <c r="K8177" i="4"/>
  <c r="K8176" i="4"/>
  <c r="K8175" i="4"/>
  <c r="K8174" i="4"/>
  <c r="K8173" i="4"/>
  <c r="K8172" i="4"/>
  <c r="K8171" i="4"/>
  <c r="K8170" i="4"/>
  <c r="K8169" i="4"/>
  <c r="K8168" i="4"/>
  <c r="K8167" i="4"/>
  <c r="K8166" i="4"/>
  <c r="K8165" i="4"/>
  <c r="K8164" i="4"/>
  <c r="K8163" i="4"/>
  <c r="K8162" i="4"/>
  <c r="K8161" i="4"/>
  <c r="K8160" i="4"/>
  <c r="K8159" i="4"/>
  <c r="K8158" i="4"/>
  <c r="K8157" i="4"/>
  <c r="K8156" i="4"/>
  <c r="K8155" i="4"/>
  <c r="K8154" i="4"/>
  <c r="K8153" i="4"/>
  <c r="K8152" i="4"/>
  <c r="K8151" i="4"/>
  <c r="K8150" i="4"/>
  <c r="K8149" i="4"/>
  <c r="K8148" i="4"/>
  <c r="K8147" i="4"/>
  <c r="K8146" i="4"/>
  <c r="K8145" i="4"/>
  <c r="K8144" i="4"/>
  <c r="K8143" i="4"/>
  <c r="K8142" i="4"/>
  <c r="K8141" i="4"/>
  <c r="K8140" i="4"/>
  <c r="K8139" i="4"/>
  <c r="K8138" i="4"/>
  <c r="K8137" i="4"/>
  <c r="K8136" i="4"/>
  <c r="K8135" i="4"/>
  <c r="K8134" i="4"/>
  <c r="K8133" i="4"/>
  <c r="K8132" i="4"/>
  <c r="K8131" i="4"/>
  <c r="K8130" i="4"/>
  <c r="K8129" i="4"/>
  <c r="K8128" i="4"/>
  <c r="K8127" i="4"/>
  <c r="K8126" i="4"/>
  <c r="K8125" i="4"/>
  <c r="K8124" i="4"/>
  <c r="K8123" i="4"/>
  <c r="K8122" i="4"/>
  <c r="K8121" i="4"/>
  <c r="K8120" i="4"/>
  <c r="K8119" i="4"/>
  <c r="K8118" i="4"/>
  <c r="K8117" i="4"/>
  <c r="K8116" i="4"/>
  <c r="K8115" i="4"/>
  <c r="K8114" i="4"/>
  <c r="K8113" i="4"/>
  <c r="K8112" i="4"/>
  <c r="K8111" i="4"/>
  <c r="K8110" i="4"/>
  <c r="K8109" i="4"/>
  <c r="K8108" i="4"/>
  <c r="K8107" i="4"/>
  <c r="K8106" i="4"/>
  <c r="K8105" i="4"/>
  <c r="K8104" i="4"/>
  <c r="K8103" i="4"/>
  <c r="K8102" i="4"/>
  <c r="K8101" i="4"/>
  <c r="K8100" i="4"/>
  <c r="K8099" i="4"/>
  <c r="K8098" i="4"/>
  <c r="K8097" i="4"/>
  <c r="K8096" i="4"/>
  <c r="K8095" i="4"/>
  <c r="K8094" i="4"/>
  <c r="K8093" i="4"/>
  <c r="K8092" i="4"/>
  <c r="K8091" i="4"/>
  <c r="K8090" i="4"/>
  <c r="K8089" i="4"/>
  <c r="K8088" i="4"/>
  <c r="K8087" i="4"/>
  <c r="K8086" i="4"/>
  <c r="K8085" i="4"/>
  <c r="K8084" i="4"/>
  <c r="K8083" i="4"/>
  <c r="K8082" i="4"/>
  <c r="K8081" i="4"/>
  <c r="K8080" i="4"/>
  <c r="K8079" i="4"/>
  <c r="K8078" i="4"/>
  <c r="K8077" i="4"/>
  <c r="K8076" i="4"/>
  <c r="K8075" i="4"/>
  <c r="K8074" i="4"/>
  <c r="K8073" i="4"/>
  <c r="K8072" i="4"/>
  <c r="K8071" i="4"/>
  <c r="K8070" i="4"/>
  <c r="K8069" i="4"/>
  <c r="K8068" i="4"/>
  <c r="K8067" i="4"/>
  <c r="K8066" i="4"/>
  <c r="K8065" i="4"/>
  <c r="K8064" i="4"/>
  <c r="K8063" i="4"/>
  <c r="K8062" i="4"/>
  <c r="K8061" i="4"/>
  <c r="K8060" i="4"/>
  <c r="K8059" i="4"/>
  <c r="K8058" i="4"/>
  <c r="K8057" i="4"/>
  <c r="K8056" i="4"/>
  <c r="K8055" i="4"/>
  <c r="K8054" i="4"/>
  <c r="K8053" i="4"/>
  <c r="K8052" i="4"/>
  <c r="K8051" i="4"/>
  <c r="K8050" i="4"/>
  <c r="K8049" i="4"/>
  <c r="K8048" i="4"/>
  <c r="K8047" i="4"/>
  <c r="K8046" i="4"/>
  <c r="K8045" i="4"/>
  <c r="K8044" i="4"/>
  <c r="K8043" i="4"/>
  <c r="K8042" i="4"/>
  <c r="K8041" i="4"/>
  <c r="K8040" i="4"/>
  <c r="K8039" i="4"/>
  <c r="K8038" i="4"/>
  <c r="K8037" i="4"/>
  <c r="K8036" i="4"/>
  <c r="K8035" i="4"/>
  <c r="K8034" i="4"/>
  <c r="K8033" i="4"/>
  <c r="K8032" i="4"/>
  <c r="K8031" i="4"/>
  <c r="K8030" i="4"/>
  <c r="K8029" i="4"/>
  <c r="K8028" i="4"/>
  <c r="K8027" i="4"/>
  <c r="K8026" i="4"/>
  <c r="K8025" i="4"/>
  <c r="K8024" i="4"/>
  <c r="K8023" i="4"/>
  <c r="K8022" i="4"/>
  <c r="K8021" i="4"/>
  <c r="K8020" i="4"/>
  <c r="K8019" i="4"/>
  <c r="K8018" i="4"/>
  <c r="K8017" i="4"/>
  <c r="K8016" i="4"/>
  <c r="K8015" i="4"/>
  <c r="K8014" i="4"/>
  <c r="K8013" i="4"/>
  <c r="K8012" i="4"/>
  <c r="K8011" i="4"/>
  <c r="K8010" i="4"/>
  <c r="K8009" i="4"/>
  <c r="K8008" i="4"/>
  <c r="K8007" i="4"/>
  <c r="K8006" i="4"/>
  <c r="K8005" i="4"/>
  <c r="K8004" i="4"/>
  <c r="K8003" i="4"/>
  <c r="K8002" i="4"/>
  <c r="K8001" i="4"/>
  <c r="K8000" i="4"/>
  <c r="K7999" i="4"/>
  <c r="K7998" i="4"/>
  <c r="K7997" i="4"/>
  <c r="K7996" i="4"/>
  <c r="K7995" i="4"/>
  <c r="K7994" i="4"/>
  <c r="K7993" i="4"/>
  <c r="K7992" i="4"/>
  <c r="K7991" i="4"/>
  <c r="K7990" i="4"/>
  <c r="K7989" i="4"/>
  <c r="K7988" i="4"/>
  <c r="K7987" i="4"/>
  <c r="K7986" i="4"/>
  <c r="K7985" i="4"/>
  <c r="K7984" i="4"/>
  <c r="K7983" i="4"/>
  <c r="K7982" i="4"/>
  <c r="K7981" i="4"/>
  <c r="K7980" i="4"/>
  <c r="K7979" i="4"/>
  <c r="K7978" i="4"/>
  <c r="K7977" i="4"/>
  <c r="K7976" i="4"/>
  <c r="K7975" i="4"/>
  <c r="K7974" i="4"/>
  <c r="K7973" i="4"/>
  <c r="K7972" i="4"/>
  <c r="K7971" i="4"/>
  <c r="K7970" i="4"/>
  <c r="K7969" i="4"/>
  <c r="K7968" i="4"/>
  <c r="K7967" i="4"/>
  <c r="K7966" i="4"/>
  <c r="K7965" i="4"/>
  <c r="K7964" i="4"/>
  <c r="K7963" i="4"/>
  <c r="K7962" i="4"/>
  <c r="K7961" i="4"/>
  <c r="K7960" i="4"/>
  <c r="K7959" i="4"/>
  <c r="K7958" i="4"/>
  <c r="K7957" i="4"/>
  <c r="K7956" i="4"/>
  <c r="K7955" i="4"/>
  <c r="K7954" i="4"/>
  <c r="K7953" i="4"/>
  <c r="K7952" i="4"/>
  <c r="K7951" i="4"/>
  <c r="K7950" i="4"/>
  <c r="K7949" i="4"/>
  <c r="K7948" i="4"/>
  <c r="K7947" i="4"/>
  <c r="K7946" i="4"/>
  <c r="K7945" i="4"/>
  <c r="K7944" i="4"/>
  <c r="K7943" i="4"/>
  <c r="K7942" i="4"/>
  <c r="K7941" i="4"/>
  <c r="K7940" i="4"/>
  <c r="K7939" i="4"/>
  <c r="K7938" i="4"/>
  <c r="K7937" i="4"/>
  <c r="K7936" i="4"/>
  <c r="K7935" i="4"/>
  <c r="K7934" i="4"/>
  <c r="K7933" i="4"/>
  <c r="K7932" i="4"/>
  <c r="K7931" i="4"/>
  <c r="K7930" i="4"/>
  <c r="K7929" i="4"/>
  <c r="K7928" i="4"/>
  <c r="K7927" i="4"/>
  <c r="K7926" i="4"/>
  <c r="K7925" i="4"/>
  <c r="K7924" i="4"/>
  <c r="K7923" i="4"/>
  <c r="K7922" i="4"/>
  <c r="K7921" i="4"/>
  <c r="K7920" i="4"/>
  <c r="K7919" i="4"/>
  <c r="K7918" i="4"/>
  <c r="K7917" i="4"/>
  <c r="K7916" i="4"/>
  <c r="K7915" i="4"/>
  <c r="K7914" i="4"/>
  <c r="K7913" i="4"/>
  <c r="K7912" i="4"/>
  <c r="K7911" i="4"/>
  <c r="K7910" i="4"/>
  <c r="K7909" i="4"/>
  <c r="K7908" i="4"/>
  <c r="K7907" i="4"/>
  <c r="K7906" i="4"/>
  <c r="K7905" i="4"/>
  <c r="K7904" i="4"/>
  <c r="K7903" i="4"/>
  <c r="K7902" i="4"/>
  <c r="K7901" i="4"/>
  <c r="K7900" i="4"/>
  <c r="K7899" i="4"/>
  <c r="K7898" i="4"/>
  <c r="K7897" i="4"/>
  <c r="K7896" i="4"/>
  <c r="K7895" i="4"/>
  <c r="K7894" i="4"/>
  <c r="K7893" i="4"/>
  <c r="K7892" i="4"/>
  <c r="K7891" i="4"/>
  <c r="K7890" i="4"/>
  <c r="K7889" i="4"/>
  <c r="K7888" i="4"/>
  <c r="K7887" i="4"/>
  <c r="K7886" i="4"/>
  <c r="K7885" i="4"/>
  <c r="K7884" i="4"/>
  <c r="K7883" i="4"/>
  <c r="K7882" i="4"/>
  <c r="K7881" i="4"/>
  <c r="K7880" i="4"/>
  <c r="K7879" i="4"/>
  <c r="K7878" i="4"/>
  <c r="K7877" i="4"/>
  <c r="K7876" i="4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K6877" i="4"/>
  <c r="K6876" i="4"/>
  <c r="K6875" i="4"/>
  <c r="K6874" i="4"/>
  <c r="K6873" i="4"/>
  <c r="K6872" i="4"/>
  <c r="K6871" i="4"/>
  <c r="K6870" i="4"/>
  <c r="K6869" i="4"/>
  <c r="K6868" i="4"/>
  <c r="K6867" i="4"/>
  <c r="K6866" i="4"/>
  <c r="K6865" i="4"/>
  <c r="K6864" i="4"/>
  <c r="K6863" i="4"/>
  <c r="K6862" i="4"/>
  <c r="K6861" i="4"/>
  <c r="K6860" i="4"/>
  <c r="K6859" i="4"/>
  <c r="K6858" i="4"/>
  <c r="K6857" i="4"/>
  <c r="K6856" i="4"/>
  <c r="K6855" i="4"/>
  <c r="K6854" i="4"/>
  <c r="K6853" i="4"/>
  <c r="K6852" i="4"/>
  <c r="K6851" i="4"/>
  <c r="K6850" i="4"/>
  <c r="K6849" i="4"/>
  <c r="K6848" i="4"/>
  <c r="K6847" i="4"/>
  <c r="K6846" i="4"/>
  <c r="K6845" i="4"/>
  <c r="K6844" i="4"/>
  <c r="K6843" i="4"/>
  <c r="K6842" i="4"/>
  <c r="K6841" i="4"/>
  <c r="K6840" i="4"/>
  <c r="K6839" i="4"/>
  <c r="K6838" i="4"/>
  <c r="K6837" i="4"/>
  <c r="K6836" i="4"/>
  <c r="K6835" i="4"/>
  <c r="K6834" i="4"/>
  <c r="K6833" i="4"/>
  <c r="K6832" i="4"/>
  <c r="K6831" i="4"/>
  <c r="K6830" i="4"/>
  <c r="K6829" i="4"/>
  <c r="K6828" i="4"/>
  <c r="K6827" i="4"/>
  <c r="K6826" i="4"/>
  <c r="K6825" i="4"/>
  <c r="K6824" i="4"/>
  <c r="K6823" i="4"/>
  <c r="K6822" i="4"/>
  <c r="K6821" i="4"/>
  <c r="K6820" i="4"/>
  <c r="K6819" i="4"/>
  <c r="K6818" i="4"/>
  <c r="K6817" i="4"/>
  <c r="K6816" i="4"/>
  <c r="K6815" i="4"/>
  <c r="K6814" i="4"/>
  <c r="K6813" i="4"/>
  <c r="K6812" i="4"/>
  <c r="K6811" i="4"/>
  <c r="K6810" i="4"/>
  <c r="K6809" i="4"/>
  <c r="K6808" i="4"/>
  <c r="K6807" i="4"/>
  <c r="K6806" i="4"/>
  <c r="K6805" i="4"/>
  <c r="K6804" i="4"/>
  <c r="K6803" i="4"/>
  <c r="K6802" i="4"/>
  <c r="K6801" i="4"/>
  <c r="K6800" i="4"/>
  <c r="K6799" i="4"/>
  <c r="K6798" i="4"/>
  <c r="K6797" i="4"/>
  <c r="K6796" i="4"/>
  <c r="K6795" i="4"/>
  <c r="K6794" i="4"/>
  <c r="K6793" i="4"/>
  <c r="K6792" i="4"/>
  <c r="K6791" i="4"/>
  <c r="K6790" i="4"/>
  <c r="K6789" i="4"/>
  <c r="K6788" i="4"/>
  <c r="K6787" i="4"/>
  <c r="K6786" i="4"/>
  <c r="K6785" i="4"/>
  <c r="K6784" i="4"/>
  <c r="K6783" i="4"/>
  <c r="K6782" i="4"/>
  <c r="K6781" i="4"/>
  <c r="K6780" i="4"/>
  <c r="K6779" i="4"/>
  <c r="K6778" i="4"/>
  <c r="K6777" i="4"/>
  <c r="K6776" i="4"/>
  <c r="K6775" i="4"/>
  <c r="K6774" i="4"/>
  <c r="K6773" i="4"/>
  <c r="K6772" i="4"/>
  <c r="K6771" i="4"/>
  <c r="K6770" i="4"/>
  <c r="K6769" i="4"/>
  <c r="K6768" i="4"/>
  <c r="K6767" i="4"/>
  <c r="K6766" i="4"/>
  <c r="K6765" i="4"/>
  <c r="K6764" i="4"/>
  <c r="K6763" i="4"/>
  <c r="K6762" i="4"/>
  <c r="K6761" i="4"/>
  <c r="K6760" i="4"/>
  <c r="K6759" i="4"/>
  <c r="K6758" i="4"/>
  <c r="K6757" i="4"/>
  <c r="K6756" i="4"/>
  <c r="K6755" i="4"/>
  <c r="K6754" i="4"/>
  <c r="K6753" i="4"/>
  <c r="K6752" i="4"/>
  <c r="K6751" i="4"/>
  <c r="K6750" i="4"/>
  <c r="K6749" i="4"/>
  <c r="K6748" i="4"/>
  <c r="K6747" i="4"/>
  <c r="K6746" i="4"/>
  <c r="K6745" i="4"/>
  <c r="K6744" i="4"/>
  <c r="K6743" i="4"/>
  <c r="K6742" i="4"/>
  <c r="K6741" i="4"/>
  <c r="K6740" i="4"/>
  <c r="K6739" i="4"/>
  <c r="K6738" i="4"/>
  <c r="K6737" i="4"/>
  <c r="K6736" i="4"/>
  <c r="K6735" i="4"/>
  <c r="K6734" i="4"/>
  <c r="K6733" i="4"/>
  <c r="K6732" i="4"/>
  <c r="K6731" i="4"/>
  <c r="K6730" i="4"/>
  <c r="K6729" i="4"/>
  <c r="K6728" i="4"/>
  <c r="K6727" i="4"/>
  <c r="K6726" i="4"/>
  <c r="K6725" i="4"/>
  <c r="K6724" i="4"/>
  <c r="K6723" i="4"/>
  <c r="K6722" i="4"/>
  <c r="K6721" i="4"/>
  <c r="K6720" i="4"/>
  <c r="K6719" i="4"/>
  <c r="K6718" i="4"/>
  <c r="K6717" i="4"/>
  <c r="K6716" i="4"/>
  <c r="K6715" i="4"/>
  <c r="K6714" i="4"/>
  <c r="K6713" i="4"/>
  <c r="K6712" i="4"/>
  <c r="K6711" i="4"/>
  <c r="K6710" i="4"/>
  <c r="K6709" i="4"/>
  <c r="K6708" i="4"/>
  <c r="K6707" i="4"/>
  <c r="K6706" i="4"/>
  <c r="K6705" i="4"/>
  <c r="K6704" i="4"/>
  <c r="K6703" i="4"/>
  <c r="K6702" i="4"/>
  <c r="K6701" i="4"/>
  <c r="K6700" i="4"/>
  <c r="K6699" i="4"/>
  <c r="K6698" i="4"/>
  <c r="K6697" i="4"/>
  <c r="K6696" i="4"/>
  <c r="K6695" i="4"/>
  <c r="K6694" i="4"/>
  <c r="K6693" i="4"/>
  <c r="K6692" i="4"/>
  <c r="K6691" i="4"/>
  <c r="K6690" i="4"/>
  <c r="K6689" i="4"/>
  <c r="K6688" i="4"/>
  <c r="K6687" i="4"/>
  <c r="K6686" i="4"/>
  <c r="K6685" i="4"/>
  <c r="K6684" i="4"/>
  <c r="K6683" i="4"/>
  <c r="K6682" i="4"/>
  <c r="K6681" i="4"/>
  <c r="K6680" i="4"/>
  <c r="K6679" i="4"/>
  <c r="K6678" i="4"/>
  <c r="K6677" i="4"/>
  <c r="K6676" i="4"/>
  <c r="K6675" i="4"/>
  <c r="K6674" i="4"/>
  <c r="K6673" i="4"/>
  <c r="K6672" i="4"/>
  <c r="K6671" i="4"/>
  <c r="K6670" i="4"/>
  <c r="K6669" i="4"/>
  <c r="K6668" i="4"/>
  <c r="K6667" i="4"/>
  <c r="K6666" i="4"/>
  <c r="K6665" i="4"/>
  <c r="K6664" i="4"/>
  <c r="K6663" i="4"/>
  <c r="K6662" i="4"/>
  <c r="K6661" i="4"/>
  <c r="K6660" i="4"/>
  <c r="K6659" i="4"/>
  <c r="K6658" i="4"/>
  <c r="K6657" i="4"/>
  <c r="K6656" i="4"/>
  <c r="K6655" i="4"/>
  <c r="K6654" i="4"/>
  <c r="K6653" i="4"/>
  <c r="K6652" i="4"/>
  <c r="K6651" i="4"/>
  <c r="K6650" i="4"/>
  <c r="K6649" i="4"/>
  <c r="K6648" i="4"/>
  <c r="K6647" i="4"/>
  <c r="K6646" i="4"/>
  <c r="K6645" i="4"/>
  <c r="K6644" i="4"/>
  <c r="K6643" i="4"/>
  <c r="K6642" i="4"/>
  <c r="K6641" i="4"/>
  <c r="K6640" i="4"/>
  <c r="K6639" i="4"/>
  <c r="K6638" i="4"/>
  <c r="K6637" i="4"/>
  <c r="K6636" i="4"/>
  <c r="K6635" i="4"/>
  <c r="K6634" i="4"/>
  <c r="K6633" i="4"/>
  <c r="K6632" i="4"/>
  <c r="K6631" i="4"/>
  <c r="K6630" i="4"/>
  <c r="K6629" i="4"/>
  <c r="K6628" i="4"/>
  <c r="K6627" i="4"/>
  <c r="K6626" i="4"/>
  <c r="K6625" i="4"/>
  <c r="K6624" i="4"/>
  <c r="K6623" i="4"/>
  <c r="K6622" i="4"/>
  <c r="K6621" i="4"/>
  <c r="K6620" i="4"/>
  <c r="K6619" i="4"/>
  <c r="K6618" i="4"/>
  <c r="K6617" i="4"/>
  <c r="K6616" i="4"/>
  <c r="K6615" i="4"/>
  <c r="K6614" i="4"/>
  <c r="K6613" i="4"/>
  <c r="K6612" i="4"/>
  <c r="K6611" i="4"/>
  <c r="K6610" i="4"/>
  <c r="K6609" i="4"/>
  <c r="K6608" i="4"/>
  <c r="K6607" i="4"/>
  <c r="K6606" i="4"/>
  <c r="K6605" i="4"/>
  <c r="K6604" i="4"/>
  <c r="K6603" i="4"/>
  <c r="K6602" i="4"/>
  <c r="K6601" i="4"/>
  <c r="K6600" i="4"/>
  <c r="K6599" i="4"/>
  <c r="K6598" i="4"/>
  <c r="K6597" i="4"/>
  <c r="K6596" i="4"/>
  <c r="K6595" i="4"/>
  <c r="K6594" i="4"/>
  <c r="K6593" i="4"/>
  <c r="K6592" i="4"/>
  <c r="K6591" i="4"/>
  <c r="K6590" i="4"/>
  <c r="K6589" i="4"/>
  <c r="K6588" i="4"/>
  <c r="K6587" i="4"/>
  <c r="K6586" i="4"/>
  <c r="K6585" i="4"/>
  <c r="K6584" i="4"/>
  <c r="K6583" i="4"/>
  <c r="K6582" i="4"/>
  <c r="K6581" i="4"/>
  <c r="K6580" i="4"/>
  <c r="K6579" i="4"/>
  <c r="K6578" i="4"/>
  <c r="K6577" i="4"/>
  <c r="K6576" i="4"/>
  <c r="K6575" i="4"/>
  <c r="K6574" i="4"/>
  <c r="K6573" i="4"/>
  <c r="K6572" i="4"/>
  <c r="K6571" i="4"/>
  <c r="K6570" i="4"/>
  <c r="K6569" i="4"/>
  <c r="K6568" i="4"/>
  <c r="K6567" i="4"/>
  <c r="K6566" i="4"/>
  <c r="K6565" i="4"/>
  <c r="K6564" i="4"/>
  <c r="K6563" i="4"/>
  <c r="K6562" i="4"/>
  <c r="K6561" i="4"/>
  <c r="K6560" i="4"/>
  <c r="K6559" i="4"/>
  <c r="K6558" i="4"/>
  <c r="K6557" i="4"/>
  <c r="K6556" i="4"/>
  <c r="K6555" i="4"/>
  <c r="K6554" i="4"/>
  <c r="K6553" i="4"/>
  <c r="K6552" i="4"/>
  <c r="K6551" i="4"/>
  <c r="K6550" i="4"/>
  <c r="K6549" i="4"/>
  <c r="K6548" i="4"/>
  <c r="K6547" i="4"/>
  <c r="K6546" i="4"/>
  <c r="K6545" i="4"/>
  <c r="K6544" i="4"/>
  <c r="K6543" i="4"/>
  <c r="K6542" i="4"/>
  <c r="K6541" i="4"/>
  <c r="K6540" i="4"/>
  <c r="K6539" i="4"/>
  <c r="K6538" i="4"/>
  <c r="K6537" i="4"/>
  <c r="K6536" i="4"/>
  <c r="K6535" i="4"/>
  <c r="K6534" i="4"/>
  <c r="K6533" i="4"/>
  <c r="K6532" i="4"/>
  <c r="K6531" i="4"/>
  <c r="K6530" i="4"/>
  <c r="K6529" i="4"/>
  <c r="K6528" i="4"/>
  <c r="K6527" i="4"/>
  <c r="K6526" i="4"/>
  <c r="K6525" i="4"/>
  <c r="K6524" i="4"/>
  <c r="K6523" i="4"/>
  <c r="K6522" i="4"/>
  <c r="K6521" i="4"/>
  <c r="K6520" i="4"/>
  <c r="K6519" i="4"/>
  <c r="K6518" i="4"/>
  <c r="K6517" i="4"/>
  <c r="K6516" i="4"/>
  <c r="K6515" i="4"/>
  <c r="K6514" i="4"/>
  <c r="K6513" i="4"/>
  <c r="K6512" i="4"/>
  <c r="K6511" i="4"/>
  <c r="K6510" i="4"/>
  <c r="K6509" i="4"/>
  <c r="K6508" i="4"/>
  <c r="K6507" i="4"/>
  <c r="K6506" i="4"/>
  <c r="K6505" i="4"/>
  <c r="K6504" i="4"/>
  <c r="K6503" i="4"/>
  <c r="K6502" i="4"/>
  <c r="K6501" i="4"/>
  <c r="K6500" i="4"/>
  <c r="K6499" i="4"/>
  <c r="K6498" i="4"/>
  <c r="K6497" i="4"/>
  <c r="K6496" i="4"/>
  <c r="K6495" i="4"/>
  <c r="K6494" i="4"/>
  <c r="K6493" i="4"/>
  <c r="K6492" i="4"/>
  <c r="K6491" i="4"/>
  <c r="K6490" i="4"/>
  <c r="K6489" i="4"/>
  <c r="K6488" i="4"/>
  <c r="K6487" i="4"/>
  <c r="K6486" i="4"/>
  <c r="K6485" i="4"/>
  <c r="K6484" i="4"/>
  <c r="K6483" i="4"/>
  <c r="K6482" i="4"/>
  <c r="K6481" i="4"/>
  <c r="K6480" i="4"/>
  <c r="K6479" i="4"/>
  <c r="K6478" i="4"/>
  <c r="K6477" i="4"/>
  <c r="K6476" i="4"/>
  <c r="K6475" i="4"/>
  <c r="K6474" i="4"/>
  <c r="K6473" i="4"/>
  <c r="K6472" i="4"/>
  <c r="K6471" i="4"/>
  <c r="K6470" i="4"/>
  <c r="K6469" i="4"/>
  <c r="K6468" i="4"/>
  <c r="K6467" i="4"/>
  <c r="K6466" i="4"/>
  <c r="K6465" i="4"/>
  <c r="K6464" i="4"/>
  <c r="K6463" i="4"/>
  <c r="K6462" i="4"/>
  <c r="K6461" i="4"/>
  <c r="K6460" i="4"/>
  <c r="K6459" i="4"/>
  <c r="K6458" i="4"/>
  <c r="K6457" i="4"/>
  <c r="K6456" i="4"/>
  <c r="K6455" i="4"/>
  <c r="K6454" i="4"/>
  <c r="K6453" i="4"/>
  <c r="K6452" i="4"/>
  <c r="K6451" i="4"/>
  <c r="K6450" i="4"/>
  <c r="K6449" i="4"/>
  <c r="K6448" i="4"/>
  <c r="K6447" i="4"/>
  <c r="K6446" i="4"/>
  <c r="K6445" i="4"/>
  <c r="K6444" i="4"/>
  <c r="K6443" i="4"/>
  <c r="K6442" i="4"/>
  <c r="K6441" i="4"/>
  <c r="K6440" i="4"/>
  <c r="K6439" i="4"/>
  <c r="K6438" i="4"/>
  <c r="K6437" i="4"/>
  <c r="K6436" i="4"/>
  <c r="K6435" i="4"/>
  <c r="K6434" i="4"/>
  <c r="K6433" i="4"/>
  <c r="K6432" i="4"/>
  <c r="K6431" i="4"/>
  <c r="K6430" i="4"/>
  <c r="K6429" i="4"/>
  <c r="K6428" i="4"/>
  <c r="K6427" i="4"/>
  <c r="K6426" i="4"/>
  <c r="K6425" i="4"/>
  <c r="K6424" i="4"/>
  <c r="K6423" i="4"/>
  <c r="K6422" i="4"/>
  <c r="K6421" i="4"/>
  <c r="K6420" i="4"/>
  <c r="K6419" i="4"/>
  <c r="K6418" i="4"/>
  <c r="K6417" i="4"/>
  <c r="K6416" i="4"/>
  <c r="K6415" i="4"/>
  <c r="K6414" i="4"/>
  <c r="K6413" i="4"/>
  <c r="K6412" i="4"/>
  <c r="K6411" i="4"/>
  <c r="K6410" i="4"/>
  <c r="K6409" i="4"/>
  <c r="K6408" i="4"/>
  <c r="K6407" i="4"/>
  <c r="K6406" i="4"/>
  <c r="K6405" i="4"/>
  <c r="K6404" i="4"/>
  <c r="K6403" i="4"/>
  <c r="K6402" i="4"/>
  <c r="K6401" i="4"/>
  <c r="K6400" i="4"/>
  <c r="K6399" i="4"/>
  <c r="K6398" i="4"/>
  <c r="K6397" i="4"/>
  <c r="K6396" i="4"/>
  <c r="K6395" i="4"/>
  <c r="K6394" i="4"/>
  <c r="K6393" i="4"/>
  <c r="K6392" i="4"/>
  <c r="K6391" i="4"/>
  <c r="K6390" i="4"/>
  <c r="K6389" i="4"/>
  <c r="K6388" i="4"/>
  <c r="K6387" i="4"/>
  <c r="K6386" i="4"/>
  <c r="K6385" i="4"/>
  <c r="K6384" i="4"/>
  <c r="K6383" i="4"/>
  <c r="K6382" i="4"/>
  <c r="K6381" i="4"/>
  <c r="K6380" i="4"/>
  <c r="K6379" i="4"/>
  <c r="K6378" i="4"/>
  <c r="K6377" i="4"/>
  <c r="K6376" i="4"/>
  <c r="K6375" i="4"/>
  <c r="K6374" i="4"/>
  <c r="K6373" i="4"/>
  <c r="K6372" i="4"/>
  <c r="K6371" i="4"/>
  <c r="K6370" i="4"/>
  <c r="K6369" i="4"/>
  <c r="K6368" i="4"/>
  <c r="K6367" i="4"/>
  <c r="K6366" i="4"/>
  <c r="K6365" i="4"/>
  <c r="K6364" i="4"/>
  <c r="K6363" i="4"/>
  <c r="K6362" i="4"/>
  <c r="K6361" i="4"/>
  <c r="K6360" i="4"/>
  <c r="K6359" i="4"/>
  <c r="K6358" i="4"/>
  <c r="K6357" i="4"/>
  <c r="K6356" i="4"/>
  <c r="K6355" i="4"/>
  <c r="K6354" i="4"/>
  <c r="K6353" i="4"/>
  <c r="K6352" i="4"/>
  <c r="K6351" i="4"/>
  <c r="K6350" i="4"/>
  <c r="K6349" i="4"/>
  <c r="K6348" i="4"/>
  <c r="K6347" i="4"/>
  <c r="K6346" i="4"/>
  <c r="K6345" i="4"/>
  <c r="K6344" i="4"/>
  <c r="K6343" i="4"/>
  <c r="K6342" i="4"/>
  <c r="K6341" i="4"/>
  <c r="K6340" i="4"/>
  <c r="K6339" i="4"/>
  <c r="K6338" i="4"/>
  <c r="K6337" i="4"/>
  <c r="K6336" i="4"/>
  <c r="K6335" i="4"/>
  <c r="K6334" i="4"/>
  <c r="K6333" i="4"/>
  <c r="K6332" i="4"/>
  <c r="K6331" i="4"/>
  <c r="K6330" i="4"/>
  <c r="K6329" i="4"/>
  <c r="K6328" i="4"/>
  <c r="K6327" i="4"/>
  <c r="K6326" i="4"/>
  <c r="K6325" i="4"/>
  <c r="K6324" i="4"/>
  <c r="K6323" i="4"/>
  <c r="K6322" i="4"/>
  <c r="K6321" i="4"/>
  <c r="K6320" i="4"/>
  <c r="K6319" i="4"/>
  <c r="K6318" i="4"/>
  <c r="K6317" i="4"/>
  <c r="K6316" i="4"/>
  <c r="K6315" i="4"/>
  <c r="K6314" i="4"/>
  <c r="K6313" i="4"/>
  <c r="K6312" i="4"/>
  <c r="K6311" i="4"/>
  <c r="K6310" i="4"/>
  <c r="K6309" i="4"/>
  <c r="K6308" i="4"/>
  <c r="K6307" i="4"/>
  <c r="K6306" i="4"/>
  <c r="K6305" i="4"/>
  <c r="K6304" i="4"/>
  <c r="K6303" i="4"/>
  <c r="K6302" i="4"/>
  <c r="K6301" i="4"/>
  <c r="K6300" i="4"/>
  <c r="K6299" i="4"/>
  <c r="K6298" i="4"/>
  <c r="K6297" i="4"/>
  <c r="K6296" i="4"/>
  <c r="K6295" i="4"/>
  <c r="K6294" i="4"/>
  <c r="K6293" i="4"/>
  <c r="K6292" i="4"/>
  <c r="K6291" i="4"/>
  <c r="K6290" i="4"/>
  <c r="K6289" i="4"/>
  <c r="K6288" i="4"/>
  <c r="K6287" i="4"/>
  <c r="K6286" i="4"/>
  <c r="K6285" i="4"/>
  <c r="K6284" i="4"/>
  <c r="K6283" i="4"/>
  <c r="K6282" i="4"/>
  <c r="K6281" i="4"/>
  <c r="K6280" i="4"/>
  <c r="K6279" i="4"/>
  <c r="K6278" i="4"/>
  <c r="K6277" i="4"/>
  <c r="K6276" i="4"/>
  <c r="K6275" i="4"/>
  <c r="K6274" i="4"/>
  <c r="K6273" i="4"/>
  <c r="K6272" i="4"/>
  <c r="K6271" i="4"/>
  <c r="K6270" i="4"/>
  <c r="K6269" i="4"/>
  <c r="K6268" i="4"/>
  <c r="K6267" i="4"/>
  <c r="K6266" i="4"/>
  <c r="K6265" i="4"/>
  <c r="K6264" i="4"/>
  <c r="K6263" i="4"/>
  <c r="K6262" i="4"/>
  <c r="K6261" i="4"/>
  <c r="K6260" i="4"/>
  <c r="K6259" i="4"/>
  <c r="K6258" i="4"/>
  <c r="K6257" i="4"/>
  <c r="K6256" i="4"/>
  <c r="K6255" i="4"/>
  <c r="K6254" i="4"/>
  <c r="K6253" i="4"/>
  <c r="K6252" i="4"/>
  <c r="K6251" i="4"/>
  <c r="K6250" i="4"/>
  <c r="K6249" i="4"/>
  <c r="K6248" i="4"/>
  <c r="K6247" i="4"/>
  <c r="K6246" i="4"/>
  <c r="K6245" i="4"/>
  <c r="K6244" i="4"/>
  <c r="K6243" i="4"/>
  <c r="K6242" i="4"/>
  <c r="K6241" i="4"/>
  <c r="K6240" i="4"/>
  <c r="K6239" i="4"/>
  <c r="K6238" i="4"/>
  <c r="K6237" i="4"/>
  <c r="K6236" i="4"/>
  <c r="K6235" i="4"/>
  <c r="K6234" i="4"/>
  <c r="K6233" i="4"/>
  <c r="K6232" i="4"/>
  <c r="K6231" i="4"/>
  <c r="K6230" i="4"/>
  <c r="K6229" i="4"/>
  <c r="K6228" i="4"/>
  <c r="K6227" i="4"/>
  <c r="K6226" i="4"/>
  <c r="K6225" i="4"/>
  <c r="K6224" i="4"/>
  <c r="K6223" i="4"/>
  <c r="K6222" i="4"/>
  <c r="K6221" i="4"/>
  <c r="K6220" i="4"/>
  <c r="K6219" i="4"/>
  <c r="K6218" i="4"/>
  <c r="K6217" i="4"/>
  <c r="K6216" i="4"/>
  <c r="K6215" i="4"/>
  <c r="K6214" i="4"/>
  <c r="K6213" i="4"/>
  <c r="K6212" i="4"/>
  <c r="K6211" i="4"/>
  <c r="K6210" i="4"/>
  <c r="K6209" i="4"/>
  <c r="K6208" i="4"/>
  <c r="K6207" i="4"/>
  <c r="K6206" i="4"/>
  <c r="K6205" i="4"/>
  <c r="K6204" i="4"/>
  <c r="K6203" i="4"/>
  <c r="K6202" i="4"/>
  <c r="K6201" i="4"/>
  <c r="K6200" i="4"/>
  <c r="K6199" i="4"/>
  <c r="K6198" i="4"/>
  <c r="K6197" i="4"/>
  <c r="K6196" i="4"/>
  <c r="K6195" i="4"/>
  <c r="K6194" i="4"/>
  <c r="K6193" i="4"/>
  <c r="K6192" i="4"/>
  <c r="K6191" i="4"/>
  <c r="K6190" i="4"/>
  <c r="K6189" i="4"/>
  <c r="K6188" i="4"/>
  <c r="K6187" i="4"/>
  <c r="K6186" i="4"/>
  <c r="K6185" i="4"/>
  <c r="K6184" i="4"/>
  <c r="K6183" i="4"/>
  <c r="K6182" i="4"/>
  <c r="K6181" i="4"/>
  <c r="K6180" i="4"/>
  <c r="K6179" i="4"/>
  <c r="K6178" i="4"/>
  <c r="K6177" i="4"/>
  <c r="K6176" i="4"/>
  <c r="K6175" i="4"/>
  <c r="K6174" i="4"/>
  <c r="K6173" i="4"/>
  <c r="K6172" i="4"/>
  <c r="K6171" i="4"/>
  <c r="K6170" i="4"/>
  <c r="K6169" i="4"/>
  <c r="K6168" i="4"/>
  <c r="K6167" i="4"/>
  <c r="K6166" i="4"/>
  <c r="K6165" i="4"/>
  <c r="K6164" i="4"/>
  <c r="K6163" i="4"/>
  <c r="K6162" i="4"/>
  <c r="K6161" i="4"/>
  <c r="K6160" i="4"/>
  <c r="K6159" i="4"/>
  <c r="K6158" i="4"/>
  <c r="K6157" i="4"/>
  <c r="K6156" i="4"/>
  <c r="K6155" i="4"/>
  <c r="K6154" i="4"/>
  <c r="K6153" i="4"/>
  <c r="K6152" i="4"/>
  <c r="K6151" i="4"/>
  <c r="K6150" i="4"/>
  <c r="K6149" i="4"/>
  <c r="K6148" i="4"/>
  <c r="K6147" i="4"/>
  <c r="K6146" i="4"/>
  <c r="K6145" i="4"/>
  <c r="K6144" i="4"/>
  <c r="K6143" i="4"/>
  <c r="K6142" i="4"/>
  <c r="K6141" i="4"/>
  <c r="K6140" i="4"/>
  <c r="K6139" i="4"/>
  <c r="K6138" i="4"/>
  <c r="K6137" i="4"/>
  <c r="K6136" i="4"/>
  <c r="K6135" i="4"/>
  <c r="K6134" i="4"/>
  <c r="K6133" i="4"/>
  <c r="K6132" i="4"/>
  <c r="K6131" i="4"/>
  <c r="K6130" i="4"/>
  <c r="K6129" i="4"/>
  <c r="K6128" i="4"/>
  <c r="K6127" i="4"/>
  <c r="K6126" i="4"/>
  <c r="K6125" i="4"/>
  <c r="K6124" i="4"/>
  <c r="K6123" i="4"/>
  <c r="K6122" i="4"/>
  <c r="K6121" i="4"/>
  <c r="K6120" i="4"/>
  <c r="K6119" i="4"/>
  <c r="K6118" i="4"/>
  <c r="K6117" i="4"/>
  <c r="K6116" i="4"/>
  <c r="K6115" i="4"/>
  <c r="K6114" i="4"/>
  <c r="K6113" i="4"/>
  <c r="K6112" i="4"/>
  <c r="K6111" i="4"/>
  <c r="K6110" i="4"/>
  <c r="K6109" i="4"/>
  <c r="K6108" i="4"/>
  <c r="K6107" i="4"/>
  <c r="K6106" i="4"/>
  <c r="K6105" i="4"/>
  <c r="K6104" i="4"/>
  <c r="K6103" i="4"/>
  <c r="K6102" i="4"/>
  <c r="K6101" i="4"/>
  <c r="K6100" i="4"/>
  <c r="K6099" i="4"/>
  <c r="K6098" i="4"/>
  <c r="K6097" i="4"/>
  <c r="K6096" i="4"/>
  <c r="K6095" i="4"/>
  <c r="K6094" i="4"/>
  <c r="K6093" i="4"/>
  <c r="K6092" i="4"/>
  <c r="K6091" i="4"/>
  <c r="K6090" i="4"/>
  <c r="K6089" i="4"/>
  <c r="K6088" i="4"/>
  <c r="K6087" i="4"/>
  <c r="K6086" i="4"/>
  <c r="K6085" i="4"/>
  <c r="K6084" i="4"/>
  <c r="K6083" i="4"/>
  <c r="K6082" i="4"/>
  <c r="K6081" i="4"/>
  <c r="K6080" i="4"/>
  <c r="K6079" i="4"/>
  <c r="K6078" i="4"/>
  <c r="K6077" i="4"/>
  <c r="K6076" i="4"/>
  <c r="K6075" i="4"/>
  <c r="K6074" i="4"/>
  <c r="K6073" i="4"/>
  <c r="K6072" i="4"/>
  <c r="K6071" i="4"/>
  <c r="K6070" i="4"/>
  <c r="K6069" i="4"/>
  <c r="K6068" i="4"/>
  <c r="K6067" i="4"/>
  <c r="K6066" i="4"/>
  <c r="K6065" i="4"/>
  <c r="K6064" i="4"/>
  <c r="K6063" i="4"/>
  <c r="K6062" i="4"/>
  <c r="K6061" i="4"/>
  <c r="K6060" i="4"/>
  <c r="K6059" i="4"/>
  <c r="K6058" i="4"/>
  <c r="K6057" i="4"/>
  <c r="K6056" i="4"/>
  <c r="K6055" i="4"/>
  <c r="K6054" i="4"/>
  <c r="K6053" i="4"/>
  <c r="K6052" i="4"/>
  <c r="K6051" i="4"/>
  <c r="K6050" i="4"/>
  <c r="K6049" i="4"/>
  <c r="K6048" i="4"/>
  <c r="K6047" i="4"/>
  <c r="K6046" i="4"/>
  <c r="K6045" i="4"/>
  <c r="K6044" i="4"/>
  <c r="K6043" i="4"/>
  <c r="K6042" i="4"/>
  <c r="K6041" i="4"/>
  <c r="K6040" i="4"/>
  <c r="K6039" i="4"/>
  <c r="K6038" i="4"/>
  <c r="K6037" i="4"/>
  <c r="K6036" i="4"/>
  <c r="K6035" i="4"/>
  <c r="K6034" i="4"/>
  <c r="K6033" i="4"/>
  <c r="K6032" i="4"/>
  <c r="K6031" i="4"/>
  <c r="K6030" i="4"/>
  <c r="K6029" i="4"/>
  <c r="K6028" i="4"/>
  <c r="K6027" i="4"/>
  <c r="K6026" i="4"/>
  <c r="K6025" i="4"/>
  <c r="K6024" i="4"/>
  <c r="K6023" i="4"/>
  <c r="K6022" i="4"/>
  <c r="K6021" i="4"/>
  <c r="K6020" i="4"/>
  <c r="K6019" i="4"/>
  <c r="K6018" i="4"/>
  <c r="K6017" i="4"/>
  <c r="K6016" i="4"/>
  <c r="K6015" i="4"/>
  <c r="K6014" i="4"/>
  <c r="K6013" i="4"/>
  <c r="K6012" i="4"/>
  <c r="K6011" i="4"/>
  <c r="K6010" i="4"/>
  <c r="K6009" i="4"/>
  <c r="K6008" i="4"/>
  <c r="K6007" i="4"/>
  <c r="K6006" i="4"/>
  <c r="K6005" i="4"/>
  <c r="K6004" i="4"/>
  <c r="K6003" i="4"/>
  <c r="K6002" i="4"/>
  <c r="K6001" i="4"/>
  <c r="K6000" i="4"/>
  <c r="K5999" i="4"/>
  <c r="K5998" i="4"/>
  <c r="K5997" i="4"/>
  <c r="K5996" i="4"/>
  <c r="K5995" i="4"/>
  <c r="K5994" i="4"/>
  <c r="K5993" i="4"/>
  <c r="K5992" i="4"/>
  <c r="K5991" i="4"/>
  <c r="K5990" i="4"/>
  <c r="K5989" i="4"/>
  <c r="K5988" i="4"/>
  <c r="K5987" i="4"/>
  <c r="K5986" i="4"/>
  <c r="K5985" i="4"/>
  <c r="K5984" i="4"/>
  <c r="K5983" i="4"/>
  <c r="K5982" i="4"/>
  <c r="K5981" i="4"/>
  <c r="K5980" i="4"/>
  <c r="K5979" i="4"/>
  <c r="K5978" i="4"/>
  <c r="K5977" i="4"/>
  <c r="K5976" i="4"/>
  <c r="K5975" i="4"/>
  <c r="K5974" i="4"/>
  <c r="K5973" i="4"/>
  <c r="K5972" i="4"/>
  <c r="K5971" i="4"/>
  <c r="K5970" i="4"/>
  <c r="K5969" i="4"/>
  <c r="K5968" i="4"/>
  <c r="K5967" i="4"/>
  <c r="K5966" i="4"/>
  <c r="K5965" i="4"/>
  <c r="K5964" i="4"/>
  <c r="K5963" i="4"/>
  <c r="K5962" i="4"/>
  <c r="K5961" i="4"/>
  <c r="K5960" i="4"/>
  <c r="K5959" i="4"/>
  <c r="K5958" i="4"/>
  <c r="K5957" i="4"/>
  <c r="K5956" i="4"/>
  <c r="K5955" i="4"/>
  <c r="K5954" i="4"/>
  <c r="K5953" i="4"/>
  <c r="K5952" i="4"/>
  <c r="K5951" i="4"/>
  <c r="K5950" i="4"/>
  <c r="K5949" i="4"/>
  <c r="K5948" i="4"/>
  <c r="K5947" i="4"/>
  <c r="K5946" i="4"/>
  <c r="K5945" i="4"/>
  <c r="K5944" i="4"/>
  <c r="K5943" i="4"/>
  <c r="K5942" i="4"/>
  <c r="K5941" i="4"/>
  <c r="K5940" i="4"/>
  <c r="K5939" i="4"/>
  <c r="K5938" i="4"/>
  <c r="K5937" i="4"/>
  <c r="K5936" i="4"/>
  <c r="K5935" i="4"/>
  <c r="K5934" i="4"/>
  <c r="K5933" i="4"/>
  <c r="K5932" i="4"/>
  <c r="K5931" i="4"/>
  <c r="K5930" i="4"/>
  <c r="K5929" i="4"/>
  <c r="K5928" i="4"/>
  <c r="K5927" i="4"/>
  <c r="K5926" i="4"/>
  <c r="K5925" i="4"/>
  <c r="K5924" i="4"/>
  <c r="K5923" i="4"/>
  <c r="K5922" i="4"/>
  <c r="K5921" i="4"/>
  <c r="K5920" i="4"/>
  <c r="K5919" i="4"/>
  <c r="K5918" i="4"/>
  <c r="K5917" i="4"/>
  <c r="K5916" i="4"/>
  <c r="K5915" i="4"/>
  <c r="K5914" i="4"/>
  <c r="K5913" i="4"/>
  <c r="K5912" i="4"/>
  <c r="K5911" i="4"/>
  <c r="K5910" i="4"/>
  <c r="K5909" i="4"/>
  <c r="K5908" i="4"/>
  <c r="K5907" i="4"/>
  <c r="K5906" i="4"/>
  <c r="K5905" i="4"/>
  <c r="K5904" i="4"/>
  <c r="K5903" i="4"/>
  <c r="K5902" i="4"/>
  <c r="K5901" i="4"/>
  <c r="K5900" i="4"/>
  <c r="K5899" i="4"/>
  <c r="K5898" i="4"/>
  <c r="K5897" i="4"/>
  <c r="K5896" i="4"/>
  <c r="K5895" i="4"/>
  <c r="K5894" i="4"/>
  <c r="K5893" i="4"/>
  <c r="K5892" i="4"/>
  <c r="K5891" i="4"/>
  <c r="K5890" i="4"/>
  <c r="K5889" i="4"/>
  <c r="K5888" i="4"/>
  <c r="K5887" i="4"/>
  <c r="K5886" i="4"/>
  <c r="K5885" i="4"/>
  <c r="K5884" i="4"/>
  <c r="K5883" i="4"/>
  <c r="K5882" i="4"/>
  <c r="K5881" i="4"/>
  <c r="K5880" i="4"/>
  <c r="K5879" i="4"/>
  <c r="K5878" i="4"/>
  <c r="K5877" i="4"/>
  <c r="K5876" i="4"/>
  <c r="K5875" i="4"/>
  <c r="K5874" i="4"/>
  <c r="K5873" i="4"/>
  <c r="K5872" i="4"/>
  <c r="K5871" i="4"/>
  <c r="K5870" i="4"/>
  <c r="K5869" i="4"/>
  <c r="K5868" i="4"/>
  <c r="K5867" i="4"/>
  <c r="K5866" i="4"/>
  <c r="K5865" i="4"/>
  <c r="K5864" i="4"/>
  <c r="K5863" i="4"/>
  <c r="K5862" i="4"/>
  <c r="K5861" i="4"/>
  <c r="K5860" i="4"/>
  <c r="K5859" i="4"/>
  <c r="K5858" i="4"/>
  <c r="K5857" i="4"/>
  <c r="K5856" i="4"/>
  <c r="K5855" i="4"/>
  <c r="K5854" i="4"/>
  <c r="K5853" i="4"/>
  <c r="K5852" i="4"/>
  <c r="K5851" i="4"/>
  <c r="K5850" i="4"/>
  <c r="K5849" i="4"/>
  <c r="K5848" i="4"/>
  <c r="K5847" i="4"/>
  <c r="K5846" i="4"/>
  <c r="K5845" i="4"/>
  <c r="K5844" i="4"/>
  <c r="K5843" i="4"/>
  <c r="K5842" i="4"/>
  <c r="K5841" i="4"/>
  <c r="K5840" i="4"/>
  <c r="K5839" i="4"/>
  <c r="K5838" i="4"/>
  <c r="K5837" i="4"/>
  <c r="K5836" i="4"/>
  <c r="K5835" i="4"/>
  <c r="K5834" i="4"/>
  <c r="K5833" i="4"/>
  <c r="K5832" i="4"/>
  <c r="K5831" i="4"/>
  <c r="K5830" i="4"/>
  <c r="K5829" i="4"/>
  <c r="K5828" i="4"/>
  <c r="K5827" i="4"/>
  <c r="K5826" i="4"/>
  <c r="K5825" i="4"/>
  <c r="K5824" i="4"/>
  <c r="K5823" i="4"/>
  <c r="K5822" i="4"/>
  <c r="K5821" i="4"/>
  <c r="K5820" i="4"/>
  <c r="K5819" i="4"/>
  <c r="K5818" i="4"/>
  <c r="K5817" i="4"/>
  <c r="K5816" i="4"/>
  <c r="K5815" i="4"/>
  <c r="K5814" i="4"/>
  <c r="K5813" i="4"/>
  <c r="K5812" i="4"/>
  <c r="K5811" i="4"/>
  <c r="K5810" i="4"/>
  <c r="K5809" i="4"/>
  <c r="K5808" i="4"/>
  <c r="K5807" i="4"/>
  <c r="K5806" i="4"/>
  <c r="K5805" i="4"/>
  <c r="K5804" i="4"/>
  <c r="K5803" i="4"/>
  <c r="K5802" i="4"/>
  <c r="K5801" i="4"/>
  <c r="K5800" i="4"/>
  <c r="K5799" i="4"/>
  <c r="K5798" i="4"/>
  <c r="K5797" i="4"/>
  <c r="K5796" i="4"/>
  <c r="K5795" i="4"/>
  <c r="K5794" i="4"/>
  <c r="K5793" i="4"/>
  <c r="K5792" i="4"/>
  <c r="K5791" i="4"/>
  <c r="K5790" i="4"/>
  <c r="K5789" i="4"/>
  <c r="K5788" i="4"/>
  <c r="K5787" i="4"/>
  <c r="K5786" i="4"/>
  <c r="K5785" i="4"/>
  <c r="K5784" i="4"/>
  <c r="K5783" i="4"/>
  <c r="K5782" i="4"/>
  <c r="K5781" i="4"/>
  <c r="K5780" i="4"/>
  <c r="K5779" i="4"/>
  <c r="K5778" i="4"/>
  <c r="K5777" i="4"/>
  <c r="K5776" i="4"/>
  <c r="K5775" i="4"/>
  <c r="K5774" i="4"/>
  <c r="K5773" i="4"/>
  <c r="K5772" i="4"/>
  <c r="K5771" i="4"/>
  <c r="K5770" i="4"/>
  <c r="K5769" i="4"/>
  <c r="K5768" i="4"/>
  <c r="K5767" i="4"/>
  <c r="K5766" i="4"/>
  <c r="K5765" i="4"/>
  <c r="K5764" i="4"/>
  <c r="K5763" i="4"/>
  <c r="K5762" i="4"/>
  <c r="K5761" i="4"/>
  <c r="K5760" i="4"/>
  <c r="K5759" i="4"/>
  <c r="K5758" i="4"/>
  <c r="K5757" i="4"/>
  <c r="K5756" i="4"/>
  <c r="K5755" i="4"/>
  <c r="K5754" i="4"/>
  <c r="K5753" i="4"/>
  <c r="K5752" i="4"/>
  <c r="K5751" i="4"/>
  <c r="K5750" i="4"/>
  <c r="K5749" i="4"/>
  <c r="K5748" i="4"/>
  <c r="K5747" i="4"/>
  <c r="K5746" i="4"/>
  <c r="K5745" i="4"/>
  <c r="K5744" i="4"/>
  <c r="K5743" i="4"/>
  <c r="K5742" i="4"/>
  <c r="K5741" i="4"/>
  <c r="K5740" i="4"/>
  <c r="K5739" i="4"/>
  <c r="K5738" i="4"/>
  <c r="K5737" i="4"/>
  <c r="K5736" i="4"/>
  <c r="K5735" i="4"/>
  <c r="K5734" i="4"/>
  <c r="K5733" i="4"/>
  <c r="K5732" i="4"/>
  <c r="K5731" i="4"/>
  <c r="K5730" i="4"/>
  <c r="K5729" i="4"/>
  <c r="K5728" i="4"/>
  <c r="K5727" i="4"/>
  <c r="K5726" i="4"/>
  <c r="K5725" i="4"/>
  <c r="K5724" i="4"/>
  <c r="K5723" i="4"/>
  <c r="K5722" i="4"/>
  <c r="K5721" i="4"/>
  <c r="K5720" i="4"/>
  <c r="K5719" i="4"/>
  <c r="K5718" i="4"/>
  <c r="K5717" i="4"/>
  <c r="K5716" i="4"/>
  <c r="K5715" i="4"/>
  <c r="K5714" i="4"/>
  <c r="K5713" i="4"/>
  <c r="K5712" i="4"/>
  <c r="K5711" i="4"/>
  <c r="K5710" i="4"/>
  <c r="K5709" i="4"/>
  <c r="K5708" i="4"/>
  <c r="K5707" i="4"/>
  <c r="K5706" i="4"/>
  <c r="K5705" i="4"/>
  <c r="K5704" i="4"/>
  <c r="K5703" i="4"/>
  <c r="K5702" i="4"/>
  <c r="K5701" i="4"/>
  <c r="K5700" i="4"/>
  <c r="K5699" i="4"/>
  <c r="K5698" i="4"/>
  <c r="K5697" i="4"/>
  <c r="K5696" i="4"/>
  <c r="K5695" i="4"/>
  <c r="K5694" i="4"/>
  <c r="K5693" i="4"/>
  <c r="K5692" i="4"/>
  <c r="K5691" i="4"/>
  <c r="K5690" i="4"/>
  <c r="K5689" i="4"/>
  <c r="K5688" i="4"/>
  <c r="K5687" i="4"/>
  <c r="K5686" i="4"/>
  <c r="K5685" i="4"/>
  <c r="K5684" i="4"/>
  <c r="K5683" i="4"/>
  <c r="K5682" i="4"/>
  <c r="K5681" i="4"/>
  <c r="K5680" i="4"/>
  <c r="K5679" i="4"/>
  <c r="K5678" i="4"/>
  <c r="K5677" i="4"/>
  <c r="K5676" i="4"/>
  <c r="K5675" i="4"/>
  <c r="K5674" i="4"/>
  <c r="K5673" i="4"/>
  <c r="K5672" i="4"/>
  <c r="K5671" i="4"/>
  <c r="K5670" i="4"/>
  <c r="K5669" i="4"/>
  <c r="K5668" i="4"/>
  <c r="K5667" i="4"/>
  <c r="K5666" i="4"/>
  <c r="K5665" i="4"/>
  <c r="K5664" i="4"/>
  <c r="K5663" i="4"/>
  <c r="K5662" i="4"/>
  <c r="K5661" i="4"/>
  <c r="K5660" i="4"/>
  <c r="K5659" i="4"/>
  <c r="K5658" i="4"/>
  <c r="K5657" i="4"/>
  <c r="K5656" i="4"/>
  <c r="K5655" i="4"/>
  <c r="K5654" i="4"/>
  <c r="K5653" i="4"/>
  <c r="K5652" i="4"/>
  <c r="K5651" i="4"/>
  <c r="K5650" i="4"/>
  <c r="K5649" i="4"/>
  <c r="K5648" i="4"/>
  <c r="K5647" i="4"/>
  <c r="K5646" i="4"/>
  <c r="K5645" i="4"/>
  <c r="K5644" i="4"/>
  <c r="K5643" i="4"/>
  <c r="K5642" i="4"/>
  <c r="K5641" i="4"/>
  <c r="K5640" i="4"/>
  <c r="K5639" i="4"/>
  <c r="K5638" i="4"/>
  <c r="K5637" i="4"/>
  <c r="K5636" i="4"/>
  <c r="K5635" i="4"/>
  <c r="K5634" i="4"/>
  <c r="K5633" i="4"/>
  <c r="K5632" i="4"/>
  <c r="K5631" i="4"/>
  <c r="K5630" i="4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</calcChain>
</file>

<file path=xl/sharedStrings.xml><?xml version="1.0" encoding="utf-8"?>
<sst xmlns="http://schemas.openxmlformats.org/spreadsheetml/2006/main" count="151277" uniqueCount="949">
  <si>
    <t>Empno</t>
  </si>
  <si>
    <t>Ename</t>
  </si>
  <si>
    <t>Job</t>
  </si>
  <si>
    <t>Salary</t>
  </si>
  <si>
    <t>Commission</t>
  </si>
  <si>
    <t>SMITH</t>
  </si>
  <si>
    <t>CLERK</t>
  </si>
  <si>
    <t>ALLEN</t>
  </si>
  <si>
    <t>SALESMAN</t>
  </si>
  <si>
    <t>WARD</t>
  </si>
  <si>
    <t>JONES</t>
  </si>
  <si>
    <t>MANAGER</t>
  </si>
  <si>
    <t>MARTIN</t>
  </si>
  <si>
    <t>BLAKE</t>
  </si>
  <si>
    <t>CLARK</t>
  </si>
  <si>
    <t>SCOTT</t>
  </si>
  <si>
    <t>ANALYST</t>
  </si>
  <si>
    <t>KING</t>
  </si>
  <si>
    <t>PRESIDENT</t>
  </si>
  <si>
    <t>TURNER</t>
  </si>
  <si>
    <t>ADAMS</t>
  </si>
  <si>
    <t>JAMES</t>
  </si>
  <si>
    <t>FORD</t>
  </si>
  <si>
    <t>MILLER</t>
  </si>
  <si>
    <t>TrId</t>
  </si>
  <si>
    <t>Country</t>
  </si>
  <si>
    <t>Sales</t>
  </si>
  <si>
    <t>T1</t>
  </si>
  <si>
    <t>India</t>
  </si>
  <si>
    <t>T2</t>
  </si>
  <si>
    <t>Brazil</t>
  </si>
  <si>
    <t>T3</t>
  </si>
  <si>
    <t>Australia</t>
  </si>
  <si>
    <t>T4</t>
  </si>
  <si>
    <t>T5</t>
  </si>
  <si>
    <t>T6</t>
  </si>
  <si>
    <t>T7</t>
  </si>
  <si>
    <t>T8</t>
  </si>
  <si>
    <t>T9</t>
  </si>
  <si>
    <t>T10</t>
  </si>
  <si>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</si>
  <si>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</si>
  <si>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</si>
  <si>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</si>
  <si>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</si>
  <si>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</si>
  <si>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</si>
  <si>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</si>
  <si>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</si>
  <si>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</si>
  <si>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Cost</t>
  </si>
  <si>
    <t>Full Sleeve</t>
  </si>
  <si>
    <t>Blue</t>
  </si>
  <si>
    <t>Striped</t>
  </si>
  <si>
    <t>Round</t>
  </si>
  <si>
    <t>S</t>
  </si>
  <si>
    <t>Black</t>
  </si>
  <si>
    <t>Solid</t>
  </si>
  <si>
    <t>XL</t>
  </si>
  <si>
    <t>Half Sleeve</t>
  </si>
  <si>
    <t>L</t>
  </si>
  <si>
    <t>Yellow</t>
  </si>
  <si>
    <t>Collar</t>
  </si>
  <si>
    <t>White</t>
  </si>
  <si>
    <t>Sleeveless</t>
  </si>
  <si>
    <t>Red</t>
  </si>
  <si>
    <t>V Shape</t>
  </si>
  <si>
    <t>M</t>
  </si>
  <si>
    <t>XXL</t>
  </si>
  <si>
    <t>Green</t>
  </si>
  <si>
    <t>Registration Date</t>
  </si>
  <si>
    <t>Mobile No.</t>
  </si>
  <si>
    <t>Name</t>
  </si>
  <si>
    <t>Email ID</t>
  </si>
  <si>
    <t>Age</t>
  </si>
  <si>
    <t>Address</t>
  </si>
  <si>
    <t>State Code</t>
  </si>
  <si>
    <t>State Name</t>
  </si>
  <si>
    <t>Pin Code</t>
  </si>
  <si>
    <t>(284) 593 7797</t>
  </si>
  <si>
    <t>Janey Lutz  </t>
  </si>
  <si>
    <t>janey.lutz@email.com</t>
  </si>
  <si>
    <t>11 Arlington Rd., Rapid City, SD 57701</t>
  </si>
  <si>
    <t>SD</t>
  </si>
  <si>
    <t>South Dakota</t>
  </si>
  <si>
    <t>(178) 271 2493</t>
  </si>
  <si>
    <t>Vina Pipkin  </t>
  </si>
  <si>
    <t>vina.pipkin@email.com</t>
  </si>
  <si>
    <t>8551 Kirkland St., Morganton, NC 28655</t>
  </si>
  <si>
    <t>NC</t>
  </si>
  <si>
    <t>North Carolina</t>
  </si>
  <si>
    <t>(150) 692 1812</t>
  </si>
  <si>
    <t>Jeramy Gildea  </t>
  </si>
  <si>
    <t>jeramy.gildea@email.com</t>
  </si>
  <si>
    <t>93 NW. Pawnee St., Laurel, MD 20707</t>
  </si>
  <si>
    <t>MD</t>
  </si>
  <si>
    <t>Maryland</t>
  </si>
  <si>
    <t>(261) 406 5245</t>
  </si>
  <si>
    <t>Jerrod Stake  </t>
  </si>
  <si>
    <t>jerrod.stake@email.com</t>
  </si>
  <si>
    <t>1 Arch Lane, Buford, GA 30518</t>
  </si>
  <si>
    <t>GA</t>
  </si>
  <si>
    <t>Georgia</t>
  </si>
  <si>
    <t>(134) 378 5947</t>
  </si>
  <si>
    <t>Delphia Farone  </t>
  </si>
  <si>
    <t>delphia.farone@email.com</t>
  </si>
  <si>
    <t>34 Bishop St., West Islip, NY 11795</t>
  </si>
  <si>
    <t>NY</t>
  </si>
  <si>
    <t>New York</t>
  </si>
  <si>
    <t>(135) 859 1639</t>
  </si>
  <si>
    <t>Valorie Hallowell  </t>
  </si>
  <si>
    <t>valorie.hallowell@email.com</t>
  </si>
  <si>
    <t>59 Bradford Dr., Bridgewater, NJ 08807</t>
  </si>
  <si>
    <t>NJ</t>
  </si>
  <si>
    <t>New Jersey</t>
  </si>
  <si>
    <t>(346) 148 2537</t>
  </si>
  <si>
    <t>Phyllis Ihle  </t>
  </si>
  <si>
    <t>phyllis.ihle@email.com</t>
  </si>
  <si>
    <t>8238 Sleepy Hollow Avenue, South Windsor, CT 06074</t>
  </si>
  <si>
    <t>CT</t>
  </si>
  <si>
    <t>Connecticut</t>
  </si>
  <si>
    <t>(393) 855 7982</t>
  </si>
  <si>
    <t>Nathanael Stradley  </t>
  </si>
  <si>
    <t>nathanael.stradley@email.com</t>
  </si>
  <si>
    <t>267 Cedar Court, Wantagh, NY 11793</t>
  </si>
  <si>
    <t>(202) 311 4832</t>
  </si>
  <si>
    <t>Alesia Shepley  </t>
  </si>
  <si>
    <t>alesia.shepley@email.com</t>
  </si>
  <si>
    <t>739 Oak Valley Ave., Los Angeles, CA 90008</t>
  </si>
  <si>
    <t>CA</t>
  </si>
  <si>
    <t>California</t>
  </si>
  <si>
    <t>(242) 667 7032</t>
  </si>
  <si>
    <t>Cortney Stucky  </t>
  </si>
  <si>
    <t>cortney.stucky@email.com</t>
  </si>
  <si>
    <t>39 Euclid St., Rock Hill, SC 29730</t>
  </si>
  <si>
    <t>SC</t>
  </si>
  <si>
    <t>South Carolina</t>
  </si>
  <si>
    <t>(349) 790 6055</t>
  </si>
  <si>
    <t>Lori Wongus  </t>
  </si>
  <si>
    <t>lori.wongus@email.com</t>
  </si>
  <si>
    <t>7065 E. Homestead St., Akron, OH 44312</t>
  </si>
  <si>
    <t>OH</t>
  </si>
  <si>
    <t>Ohio</t>
  </si>
  <si>
    <t>(189) 166 1035</t>
  </si>
  <si>
    <t>Gus Mcwilliams  </t>
  </si>
  <si>
    <t>gus.mcwilliams@email.com</t>
  </si>
  <si>
    <t>456 Helen St., Wadsworth, OH 44281</t>
  </si>
  <si>
    <t>(111) 713 2787</t>
  </si>
  <si>
    <t>Matt Dinatale  </t>
  </si>
  <si>
    <t>matt.dinatale@email.com</t>
  </si>
  <si>
    <t>457 Market Avenue, Cleveland, TN 37312</t>
  </si>
  <si>
    <t>TN</t>
  </si>
  <si>
    <t>Tennessee</t>
  </si>
  <si>
    <t>(325) 897 6221</t>
  </si>
  <si>
    <t>Regine Picken  </t>
  </si>
  <si>
    <t>regine.picken@email.com</t>
  </si>
  <si>
    <t>2 Durham Lane, South Ozone Park, NY 11420</t>
  </si>
  <si>
    <t>(326) 348 8656</t>
  </si>
  <si>
    <t>Golden Fleischman  </t>
  </si>
  <si>
    <t>golden.fleischman@email.com</t>
  </si>
  <si>
    <t>155 Elm Court, Des Plaines, IL 60016</t>
  </si>
  <si>
    <t>IL</t>
  </si>
  <si>
    <t>Illinois</t>
  </si>
  <si>
    <t>(339) 773 8885</t>
  </si>
  <si>
    <t>Graciela Sigg  </t>
  </si>
  <si>
    <t>graciela.sigg@email.com</t>
  </si>
  <si>
    <t>766 South Manor Station Drive, Evans, GA 30809</t>
  </si>
  <si>
    <t>(321) 842 2321</t>
  </si>
  <si>
    <t>Felicitas Stottlemyer  </t>
  </si>
  <si>
    <t>felicitas.stottlemyer@email.com</t>
  </si>
  <si>
    <t>959 Trusel Lane, Colorado Springs, CO 80911</t>
  </si>
  <si>
    <t>CO</t>
  </si>
  <si>
    <t>Colorado</t>
  </si>
  <si>
    <t>(161) 400 2358</t>
  </si>
  <si>
    <t>Tyree Crossman  </t>
  </si>
  <si>
    <t>tyree.crossman@email.com</t>
  </si>
  <si>
    <t>9056 Tailwater Court, Lynn, MA 01902</t>
  </si>
  <si>
    <t>MA</t>
  </si>
  <si>
    <t>Massachusetts</t>
  </si>
  <si>
    <t>(116) 384 8616</t>
  </si>
  <si>
    <t>Mao Dodd  </t>
  </si>
  <si>
    <t>mao.dodd@email.com</t>
  </si>
  <si>
    <t>312 Summerhouse St., Colonial Heights, VA 23834</t>
  </si>
  <si>
    <t>VA</t>
  </si>
  <si>
    <t>Virginia</t>
  </si>
  <si>
    <t>(188) 844 4345</t>
  </si>
  <si>
    <t>Lieselotte Moldenhauer  </t>
  </si>
  <si>
    <t>lieselotte.moldenhauer@email.com</t>
  </si>
  <si>
    <t>862 Plumb Branch St., Summerfield, FL 34491</t>
  </si>
  <si>
    <t>FL</t>
  </si>
  <si>
    <t>Florida</t>
  </si>
  <si>
    <t>(391) 339 2817</t>
  </si>
  <si>
    <t>Annice Lacombe  </t>
  </si>
  <si>
    <t>annice.lacombe@email.com</t>
  </si>
  <si>
    <t>9704B Pleasant Street, Jamestown, NY 14701</t>
  </si>
  <si>
    <t>(246) 889 2737</t>
  </si>
  <si>
    <t>Merlyn Seeber  </t>
  </si>
  <si>
    <t>merlyn.seeber@email.com</t>
  </si>
  <si>
    <t>65 6th Street, Mishawaka, IN 46544</t>
  </si>
  <si>
    <t>IN</t>
  </si>
  <si>
    <t>Indiana</t>
  </si>
  <si>
    <t>(103) 341 6292</t>
  </si>
  <si>
    <t>Francisca Puff  </t>
  </si>
  <si>
    <t>francisca.puff@email.com</t>
  </si>
  <si>
    <t>92 Newbridge Court, Noblesville, IN 46060</t>
  </si>
  <si>
    <t>(262) 614 5745</t>
  </si>
  <si>
    <t>Donnie Herren  </t>
  </si>
  <si>
    <t>donnie.herren@email.com</t>
  </si>
  <si>
    <t>9510 Bishop Drive, Enfield, CT 06082</t>
  </si>
  <si>
    <t>(356) 888 6093</t>
  </si>
  <si>
    <t>Alissa Cleek  </t>
  </si>
  <si>
    <t>alissa.cleek@email.com</t>
  </si>
  <si>
    <t>46 S. Winding Way Court, Mebane, NC 27302</t>
  </si>
  <si>
    <t>(274) 423 3331</t>
  </si>
  <si>
    <t>Alecia Linson  </t>
  </si>
  <si>
    <t>alecia.linson@email.com</t>
  </si>
  <si>
    <t>9651 Bedford Rd., North Tonawanda, NY 14120</t>
  </si>
  <si>
    <t>(169) 523 1531</t>
  </si>
  <si>
    <t>Jospeh Lomeli  </t>
  </si>
  <si>
    <t>jospeh.lomeli@email.com</t>
  </si>
  <si>
    <t>47 Boston Lane, Wilson, NC 27893</t>
  </si>
  <si>
    <t>(243) 499 7863</t>
  </si>
  <si>
    <t>Randee Hug  </t>
  </si>
  <si>
    <t>randee.hug@email.com</t>
  </si>
  <si>
    <t>8947 W. Brandywine Drive, Lancaster, NY 14086</t>
  </si>
  <si>
    <t>(214) 828 3986</t>
  </si>
  <si>
    <t>Nilda Mcgibbon  </t>
  </si>
  <si>
    <t>nilda.mcgibbon@email.com</t>
  </si>
  <si>
    <t>54 West Foster St., Orchard Park, NY 14127</t>
  </si>
  <si>
    <t>(200) 476 4758</t>
  </si>
  <si>
    <t>Kaley Greve  </t>
  </si>
  <si>
    <t>kaley.greve@email.com</t>
  </si>
  <si>
    <t>651 St Louis Drive, Suffolk, VA 23434</t>
  </si>
  <si>
    <t>(149) 589 2286</t>
  </si>
  <si>
    <t>Laurie Wadman  </t>
  </si>
  <si>
    <t>laurie.wadman@email.com</t>
  </si>
  <si>
    <t>9482 Woodsman Avenue, Sykesville, MD 21784</t>
  </si>
  <si>
    <t>(202) 789 1273</t>
  </si>
  <si>
    <t>Lynn Schranz  </t>
  </si>
  <si>
    <t>lynn.schranz@email.com</t>
  </si>
  <si>
    <t>246 Wentworth St., Columbus, GA 31904</t>
  </si>
  <si>
    <t>(120) 743 3050</t>
  </si>
  <si>
    <t>Ty Sosebee  </t>
  </si>
  <si>
    <t>ty.sosebee@email.com</t>
  </si>
  <si>
    <t>8839 Dunbar Lane, New Berlin, WI 53151</t>
  </si>
  <si>
    <t>WI</t>
  </si>
  <si>
    <t>Wisconsin</t>
  </si>
  <si>
    <t>(153) 141 8553</t>
  </si>
  <si>
    <t>Ming Wadleigh  </t>
  </si>
  <si>
    <t>ming.wadleigh@email.com</t>
  </si>
  <si>
    <t>19 Linden Avenue, Upper Darby, PA 19082</t>
  </si>
  <si>
    <t>PA</t>
  </si>
  <si>
    <t>Pennsylvania</t>
  </si>
  <si>
    <t>(236) 126 6998</t>
  </si>
  <si>
    <t>Noella Douse  </t>
  </si>
  <si>
    <t>noella.douse@email.com</t>
  </si>
  <si>
    <t>7198 Cedarwood Drive, New Bern, NC 28560</t>
  </si>
  <si>
    <t>(193) 491 6106</t>
  </si>
  <si>
    <t>Cristina Mackin  </t>
  </si>
  <si>
    <t>cristina.mackin@email.com</t>
  </si>
  <si>
    <t>439 Gartner Dr., Jamaica, NY 11432</t>
  </si>
  <si>
    <t>(289) 657 6179</t>
  </si>
  <si>
    <t>Lili Klingbeil  </t>
  </si>
  <si>
    <t>lili.klingbeil@email.com</t>
  </si>
  <si>
    <t>8356 Williams St., Hamburg, NY 14075</t>
  </si>
  <si>
    <t>(245) 557 6746</t>
  </si>
  <si>
    <t>Linn Troupe  </t>
  </si>
  <si>
    <t>linn.troupe@email.com</t>
  </si>
  <si>
    <t>787 Euclid Road, Cleveland, TN 37312</t>
  </si>
  <si>
    <t>(339) 276 5914</t>
  </si>
  <si>
    <t>Clarine Markel  </t>
  </si>
  <si>
    <t>clarine.markel@email.com</t>
  </si>
  <si>
    <t>87 Sunset Ave., Nutley, NJ 07110</t>
  </si>
  <si>
    <t>(354) 807 8837</t>
  </si>
  <si>
    <t>Jamila Suchan  </t>
  </si>
  <si>
    <t>jamila.suchan@email.com</t>
  </si>
  <si>
    <t>84 Shipley Court, Valdosta, GA 31601</t>
  </si>
  <si>
    <t>(340) 513 6846</t>
  </si>
  <si>
    <t>Eileen Bracy  </t>
  </si>
  <si>
    <t>eileen.bracy@email.com</t>
  </si>
  <si>
    <t>85 Fifth Street, Mahopac, NY 10541</t>
  </si>
  <si>
    <t>(236) 629 5597</t>
  </si>
  <si>
    <t>Jc Plumley  </t>
  </si>
  <si>
    <t>jc.plumley@email.com</t>
  </si>
  <si>
    <t>176 Ridgeview Road, Beckley, WV 25801</t>
  </si>
  <si>
    <t>WV</t>
  </si>
  <si>
    <t>West Virginia</t>
  </si>
  <si>
    <t>(283) 770 2023</t>
  </si>
  <si>
    <t>Mildred Powers  </t>
  </si>
  <si>
    <t>mildred.powers@email.com</t>
  </si>
  <si>
    <t>49 Middle River Lane, Kent, OH 44240</t>
  </si>
  <si>
    <t>(139) 656 6256</t>
  </si>
  <si>
    <t>Maryjane Ravelo  </t>
  </si>
  <si>
    <t>maryjane.ravelo@email.com</t>
  </si>
  <si>
    <t>7491 County Ave., New Berlin, WI 53151</t>
  </si>
  <si>
    <t>(311) 725 5627</t>
  </si>
  <si>
    <t>Emilie Ordaz  </t>
  </si>
  <si>
    <t>emilie.ordaz@email.com</t>
  </si>
  <si>
    <t>62 West Wilson St., Ringgold, GA 30736</t>
  </si>
  <si>
    <t>(271) 125 1387</t>
  </si>
  <si>
    <t>Stefany Oddo  </t>
  </si>
  <si>
    <t>stefany.oddo@email.com</t>
  </si>
  <si>
    <t>61 Andover Street, Avon, IN 46123</t>
  </si>
  <si>
    <t>(174) 408 4586</t>
  </si>
  <si>
    <t>Celeste Zeringue  </t>
  </si>
  <si>
    <t>celeste.zeringue@email.com</t>
  </si>
  <si>
    <t>46 John Drive, Norcross, GA 30092</t>
  </si>
  <si>
    <t>(323) 385 4765</t>
  </si>
  <si>
    <t>Minda Rosso  </t>
  </si>
  <si>
    <t>minda.rosso@email.com</t>
  </si>
  <si>
    <t>617 Church Lane, Canal Winchester, OH 43110</t>
  </si>
  <si>
    <t>(396) 315 8560</t>
  </si>
  <si>
    <t>Seth Harpe  </t>
  </si>
  <si>
    <t>seth.harpe@email.com</t>
  </si>
  <si>
    <t>322 SE. Pacific Dr., Athens, GA 30605</t>
  </si>
  <si>
    <t>(389) 670 6006</t>
  </si>
  <si>
    <t>Isaura Telford  </t>
  </si>
  <si>
    <t>isaura.telford@email.com</t>
  </si>
  <si>
    <t>840 SE. Bay Meadows Street, Powhatan, VA 23139</t>
  </si>
  <si>
    <t>(372) 846 8563</t>
  </si>
  <si>
    <t>Tracy Despain  </t>
  </si>
  <si>
    <t>tracy.despain@email.com</t>
  </si>
  <si>
    <t>218 Wilson Street, Fairport, NY 14450</t>
  </si>
  <si>
    <t>(354) 344 2075</t>
  </si>
  <si>
    <t>Cassandra Rossin  </t>
  </si>
  <si>
    <t>cassandra.rossin@email.com</t>
  </si>
  <si>
    <t>818 W. Fairground St., Grovetown, GA 30813</t>
  </si>
  <si>
    <t>(170) 572 5854</t>
  </si>
  <si>
    <t>Kevin Channell  </t>
  </si>
  <si>
    <t>kevin.channell@email.com</t>
  </si>
  <si>
    <t>716 Cross Court, Hopewell, VA 23860</t>
  </si>
  <si>
    <t>(128) 220 3304</t>
  </si>
  <si>
    <t>Latia Compos  </t>
  </si>
  <si>
    <t>latia.compos@email.com</t>
  </si>
  <si>
    <t>2 East Nut Swamp Street, Hobart, IN 46342</t>
  </si>
  <si>
    <t>(147) 482 3440</t>
  </si>
  <si>
    <t>Tijuana Rouillard  </t>
  </si>
  <si>
    <t>tijuana.rouillard@email.com</t>
  </si>
  <si>
    <t>9003 Anderson Ave., Beckley, WV 25801</t>
  </si>
  <si>
    <t>(361) 617 3106</t>
  </si>
  <si>
    <t>Janise Bumpers  </t>
  </si>
  <si>
    <t>janise.bumpers@email.com</t>
  </si>
  <si>
    <t>2 Orchard Street, Front Royal, VA 22630</t>
  </si>
  <si>
    <t>(324) 697 8920</t>
  </si>
  <si>
    <t>Porfirio Valazquez  </t>
  </si>
  <si>
    <t>porfirio.valazquez@email.com</t>
  </si>
  <si>
    <t>616 Shore Court, Mount Holly, NJ 08060</t>
  </si>
  <si>
    <t>(351) 217 7562</t>
  </si>
  <si>
    <t>Brandie Winkfield  </t>
  </si>
  <si>
    <t>brandie.winkfield@email.com</t>
  </si>
  <si>
    <t>87 West Anderson Ave., Easton, PA 18042</t>
  </si>
  <si>
    <t>(336) 365 7420</t>
  </si>
  <si>
    <t>Hermila Mcilvain  </t>
  </si>
  <si>
    <t>hermila.mcilvain@email.com</t>
  </si>
  <si>
    <t>7901 East Hill Street, Bangor, ME 04401</t>
  </si>
  <si>
    <t>ME</t>
  </si>
  <si>
    <t>Maine</t>
  </si>
  <si>
    <t>(140) 608 2165</t>
  </si>
  <si>
    <t>Elissa Achorn  </t>
  </si>
  <si>
    <t>elissa.achorn@email.com</t>
  </si>
  <si>
    <t>457 High St., Holbrook, NY 11741</t>
  </si>
  <si>
    <t>(127) 208 1154</t>
  </si>
  <si>
    <t>Cris Thurgood  </t>
  </si>
  <si>
    <t>cris.thurgood@email.com</t>
  </si>
  <si>
    <t>7 2nd St., Whitestone, NY 11357</t>
  </si>
  <si>
    <t>(115) 855 3129</t>
  </si>
  <si>
    <t>Carleen Hennigan  </t>
  </si>
  <si>
    <t>carleen.hennigan@email.com</t>
  </si>
  <si>
    <t>590 Smith Court, Leland, NC 28451</t>
  </si>
  <si>
    <t>(171) 266 3200</t>
  </si>
  <si>
    <t>Ashton Adolphsen  </t>
  </si>
  <si>
    <t>ashton.adolphsen@email.com</t>
  </si>
  <si>
    <t>124 Andover Ave., Pueblo, CO 81001</t>
  </si>
  <si>
    <t>(100) 807 3815</t>
  </si>
  <si>
    <t>Mariam Omarah  </t>
  </si>
  <si>
    <t>mariam.omarah@email.com</t>
  </si>
  <si>
    <t>235 SE. Bayport Court, Dover, NH 03820</t>
  </si>
  <si>
    <t>NH</t>
  </si>
  <si>
    <t>New Hampshire</t>
  </si>
  <si>
    <t>(186) 552 5465</t>
  </si>
  <si>
    <t>Twila Beachy  </t>
  </si>
  <si>
    <t>twila.beachy@email.com</t>
  </si>
  <si>
    <t>96 Bay Meadows Dr., Grayslake, IL 60030</t>
  </si>
  <si>
    <t>(304) 761 6510</t>
  </si>
  <si>
    <t>Sharen Garofalo  </t>
  </si>
  <si>
    <t>sharen.garofalo@email.com</t>
  </si>
  <si>
    <t>22 Oakwood St., Canfield, OH 44406</t>
  </si>
  <si>
    <t>(159) 521 8147</t>
  </si>
  <si>
    <t>Antonette Koester  </t>
  </si>
  <si>
    <t>antonette.koester@email.com</t>
  </si>
  <si>
    <t>8695 New Ave., Chambersburg, PA 17201</t>
  </si>
  <si>
    <t>(257) 174 6375</t>
  </si>
  <si>
    <t>Francoise Billington  </t>
  </si>
  <si>
    <t>francoise.billington@email.com</t>
  </si>
  <si>
    <t>806 St Paul Street, Green Bay, WI 54302</t>
  </si>
  <si>
    <t>(192) 124 4117</t>
  </si>
  <si>
    <t>Jena Ensign  </t>
  </si>
  <si>
    <t>jena.ensign@email.com</t>
  </si>
  <si>
    <t>278 Arrowhead Ave., Mobile, AL 36605</t>
  </si>
  <si>
    <t>AL</t>
  </si>
  <si>
    <t>Alabama</t>
  </si>
  <si>
    <t>(173) 431 7235</t>
  </si>
  <si>
    <t>Lynna Sutcliffe  </t>
  </si>
  <si>
    <t>lynna.sutcliffe@email.com</t>
  </si>
  <si>
    <t>7180 Argyle Lane, North Fort Myers, FL 33917</t>
  </si>
  <si>
    <t>(334) 631 4643</t>
  </si>
  <si>
    <t>Siu Mascarenas  </t>
  </si>
  <si>
    <t>siu.mascarenas@email.com</t>
  </si>
  <si>
    <t>53 3rd Dr., Vicksburg, MS 39180</t>
  </si>
  <si>
    <t>MS</t>
  </si>
  <si>
    <t>Mississippi</t>
  </si>
  <si>
    <t>(394) 524 1086</t>
  </si>
  <si>
    <t>Elli Moors  </t>
  </si>
  <si>
    <t>elli.moors@email.com</t>
  </si>
  <si>
    <t>7 Sutor St., Portsmouth, VA 23703</t>
  </si>
  <si>
    <t>(369) 842 2600</t>
  </si>
  <si>
    <t>Zofia Bodner  </t>
  </si>
  <si>
    <t>zofia.bodner@email.com</t>
  </si>
  <si>
    <t>477 Pacific St., Schererville, IN 46375</t>
  </si>
  <si>
    <t>(292) 238 4227</t>
  </si>
  <si>
    <t>Gilda Hiltner  </t>
  </si>
  <si>
    <t>gilda.hiltner@email.com</t>
  </si>
  <si>
    <t>43 Henry Smith Court, Glendale, AZ 85302</t>
  </si>
  <si>
    <t>AZ</t>
  </si>
  <si>
    <t>Arizona</t>
  </si>
  <si>
    <t>(300) 547 2110</t>
  </si>
  <si>
    <t>Luana Lollar  </t>
  </si>
  <si>
    <t>luana.lollar@email.com</t>
  </si>
  <si>
    <t>37 Roosevelt Road, Urbandale, IA 50322</t>
  </si>
  <si>
    <t>IA</t>
  </si>
  <si>
    <t>Iowa</t>
  </si>
  <si>
    <t>(209) 166 7360</t>
  </si>
  <si>
    <t>Sydney Bergan  </t>
  </si>
  <si>
    <t>sydney.bergan@email.com</t>
  </si>
  <si>
    <t>9 Washington Dr., Winter Garden, FL 34787</t>
  </si>
  <si>
    <t>(285) 694 8453</t>
  </si>
  <si>
    <t>Morris Wurm  </t>
  </si>
  <si>
    <t>morris.wurm@email.com</t>
  </si>
  <si>
    <t>9964 Lees Creek Road, Hackettstown, NJ 07840</t>
  </si>
  <si>
    <t>(103) 481 1278</t>
  </si>
  <si>
    <t>Shawnna Sartori  </t>
  </si>
  <si>
    <t>shawnna.sartori@email.com</t>
  </si>
  <si>
    <t>298 Alderwood Street, Bay Shore, NY 11706</t>
  </si>
  <si>
    <t>(231) 248 6376</t>
  </si>
  <si>
    <t>Francesca Wainwright  </t>
  </si>
  <si>
    <t>francesca.wainwright@email.com</t>
  </si>
  <si>
    <t>8871 Orange Dr., Klamath Falls, OR 97603</t>
  </si>
  <si>
    <t>OR</t>
  </si>
  <si>
    <t>Oregon</t>
  </si>
  <si>
    <t>(345) 770 6846</t>
  </si>
  <si>
    <t>Wilhemina Amin  </t>
  </si>
  <si>
    <t>wilhemina.amin@email.com</t>
  </si>
  <si>
    <t>5 Saxon St., Fort Mill, SC 29708</t>
  </si>
  <si>
    <t>(360) 345 8331</t>
  </si>
  <si>
    <t>Asa Yarnell  </t>
  </si>
  <si>
    <t>asa.yarnell@email.com</t>
  </si>
  <si>
    <t>8344 Walt Whitman Street, Wantagh, NY 11793</t>
  </si>
  <si>
    <t>(399) 520 5378</t>
  </si>
  <si>
    <t>Stephine Simkins  </t>
  </si>
  <si>
    <t>stephine.simkins@email.com</t>
  </si>
  <si>
    <t>72 North Studebaker Dr., South Plainfield, NJ 07080</t>
  </si>
  <si>
    <t>(362) 277 5532</t>
  </si>
  <si>
    <t>Catrina Koen  </t>
  </si>
  <si>
    <t>catrina.koen@email.com</t>
  </si>
  <si>
    <t>34 High Point Street, Lebanon, PA 17042</t>
  </si>
  <si>
    <t>(340) 847 5850</t>
  </si>
  <si>
    <t>Tracee Turley  </t>
  </si>
  <si>
    <t>tracee.turley@email.com</t>
  </si>
  <si>
    <t>9285 Shore Rd., Arvada, CO 80003</t>
  </si>
  <si>
    <t>(343) 114 5350</t>
  </si>
  <si>
    <t>Kristin Bean  </t>
  </si>
  <si>
    <t>kristin.bean@email.com</t>
  </si>
  <si>
    <t>24 West Fremont Avenue, Warner Robins, GA 31088</t>
  </si>
  <si>
    <t>(396) 777 5901</t>
  </si>
  <si>
    <t>Freda Gadsden  </t>
  </si>
  <si>
    <t>freda.gadsden@email.com</t>
  </si>
  <si>
    <t>24 E. Carpenter Dr., Chicago Heights, IL 60411</t>
  </si>
  <si>
    <t>(397) 412 5031</t>
  </si>
  <si>
    <t>Lazaro Lobato  </t>
  </si>
  <si>
    <t>lazaro.lobato@email.com</t>
  </si>
  <si>
    <t>874 Berkshire St., Mahopac, NY 10541</t>
  </si>
  <si>
    <t>(379) 183 5134</t>
  </si>
  <si>
    <t>Vonda Lindblom  </t>
  </si>
  <si>
    <t>vonda.lindblom@email.com</t>
  </si>
  <si>
    <t>997 Shirley St., Atlantic City, NJ 08401</t>
  </si>
  <si>
    <t>(262) 329 5482</t>
  </si>
  <si>
    <t>Krista Villagran  </t>
  </si>
  <si>
    <t>krista.villagran@email.com</t>
  </si>
  <si>
    <t>457 West Military Dr., Oak Ridge, TN 37830</t>
  </si>
  <si>
    <t>(193) 469 7111</t>
  </si>
  <si>
    <t>Candelaria Merwin  </t>
  </si>
  <si>
    <t>candelaria.merwin@email.com</t>
  </si>
  <si>
    <t>48 Halifax St., Danvers, MA 01923</t>
  </si>
  <si>
    <t>(378) 712 8869</t>
  </si>
  <si>
    <t>Vernetta Southerland  </t>
  </si>
  <si>
    <t>vernetta.southerland@email.com</t>
  </si>
  <si>
    <t>284 Woodside Street, San Carlos, CA 94070</t>
  </si>
  <si>
    <t>(239) 112 2085</t>
  </si>
  <si>
    <t>Lurlene Provencher  </t>
  </si>
  <si>
    <t>lurlene.provencher@email.com</t>
  </si>
  <si>
    <t>831 Olive Avenue, Mundelein, IL 60060</t>
  </si>
  <si>
    <t>(242) 279 1280</t>
  </si>
  <si>
    <t>Tammi Herbig  </t>
  </si>
  <si>
    <t>tammi.herbig@email.com</t>
  </si>
  <si>
    <t>2 Heritage St., Smithtown, NY 11787</t>
  </si>
  <si>
    <t>(335) 790 7727</t>
  </si>
  <si>
    <t>Kristan Shirah  </t>
  </si>
  <si>
    <t>kristan.shirah@email.com</t>
  </si>
  <si>
    <t>9520 Mechanic Dr., Brick, NJ 08723</t>
  </si>
  <si>
    <t>(176) 435 8907</t>
  </si>
  <si>
    <t>Yan Godsey  </t>
  </si>
  <si>
    <t>yan.godsey@email.com</t>
  </si>
  <si>
    <t>8794 Chestnut Street, Petersburg, VA 23803</t>
  </si>
  <si>
    <t>(256) 448 4003</t>
  </si>
  <si>
    <t>Traci Yerian  </t>
  </si>
  <si>
    <t>traci.yerian@email.com</t>
  </si>
  <si>
    <t>15 Pawnee St., Muscatine, IA 52761</t>
  </si>
  <si>
    <t>(169) 492 5581</t>
  </si>
  <si>
    <t>Javier Bodily  </t>
  </si>
  <si>
    <t>javier.bodily@email.com</t>
  </si>
  <si>
    <t>601 Fairfield Dr., Beaver Falls, PA 15010</t>
  </si>
  <si>
    <t>(100) 611 2102</t>
  </si>
  <si>
    <t>Halley Crabill  </t>
  </si>
  <si>
    <t>halley.crabill@email.com</t>
  </si>
  <si>
    <t>7493 Pacific St., Fitchburg, MA 01420</t>
  </si>
  <si>
    <t>(364) 129 8021</t>
  </si>
  <si>
    <t>Denver Havener  </t>
  </si>
  <si>
    <t>denver.havener@email.com</t>
  </si>
  <si>
    <t>4 Brook Street, Xenia, OH 45385</t>
  </si>
  <si>
    <t>(358) 609 5654</t>
  </si>
  <si>
    <t>Roseline Buendia  </t>
  </si>
  <si>
    <t>roseline.buendia@email.com</t>
  </si>
  <si>
    <t>882 Carpenter Lane, Carlisle, PA 17013</t>
  </si>
  <si>
    <t>(239) 576 3639</t>
  </si>
  <si>
    <t>Florrie Hasson  </t>
  </si>
  <si>
    <t>florrie.hasson@email.com</t>
  </si>
  <si>
    <t>2 4th Dr., Fond Du Lac, WI 54935</t>
  </si>
  <si>
    <t>(105) 617 3256</t>
  </si>
  <si>
    <t>Danette Grow  </t>
  </si>
  <si>
    <t>danette.grow@email.com</t>
  </si>
  <si>
    <t>349 Brown Drive, Essex, MD 21221</t>
  </si>
  <si>
    <t>(163) 796 2373</t>
  </si>
  <si>
    <t>Tangela Genao  </t>
  </si>
  <si>
    <t>tangela.genao@email.com</t>
  </si>
  <si>
    <t>92 Glenridge Ave., Hanover, PA 17331</t>
  </si>
  <si>
    <t>(344) 285 4391</t>
  </si>
  <si>
    <t>Berneice Halpin  </t>
  </si>
  <si>
    <t>berneice.halpin@email.com</t>
  </si>
  <si>
    <t>7312 Rockaway Drive, Derby, KS 67037</t>
  </si>
  <si>
    <t>KS</t>
  </si>
  <si>
    <t>Kansas</t>
  </si>
  <si>
    <t>(397) 448 3038</t>
  </si>
  <si>
    <t>Zora Lowman  </t>
  </si>
  <si>
    <t>zora.lowman@email.com</t>
  </si>
  <si>
    <t>443 Lake Dr., West Lafayette, IN 47906</t>
  </si>
  <si>
    <t>(354) 739 3840</t>
  </si>
  <si>
    <t>Syble Funchess  </t>
  </si>
  <si>
    <t>syble.funchess@email.com</t>
  </si>
  <si>
    <t>7403 County St., Wellington, FL 33414</t>
  </si>
  <si>
    <t>(783) 372 7323</t>
  </si>
  <si>
    <t>Herb Bevil  </t>
  </si>
  <si>
    <t>herb.bevil@email.com</t>
  </si>
  <si>
    <t>9 Morris St., Auburndale, FL 33823</t>
  </si>
  <si>
    <t>(139) 383 4109</t>
  </si>
  <si>
    <t>Stephani Tack  </t>
  </si>
  <si>
    <t>stephani.tack@email.com</t>
  </si>
  <si>
    <t>31 Taylor St., Cookeville, TN 38501</t>
  </si>
  <si>
    <t>(374) 840 2082</t>
  </si>
  <si>
    <t>Gracie River  </t>
  </si>
  <si>
    <t>gracie.river@email.com</t>
  </si>
  <si>
    <t>88 South Andover Avenue, Milwaukee, WI 53204</t>
  </si>
  <si>
    <t>(110) 509 1656</t>
  </si>
  <si>
    <t>Princess Workman  </t>
  </si>
  <si>
    <t>princess.workman@email.com</t>
  </si>
  <si>
    <t>484 Rock Creek St., Roselle, IL 60172</t>
  </si>
  <si>
    <t>(390) 845 4862</t>
  </si>
  <si>
    <t>Lisandra Rothenberger  </t>
  </si>
  <si>
    <t>lisandra.rothenberger@email.com</t>
  </si>
  <si>
    <t>8439 Laurel Ave., Hollis, NY 11423</t>
  </si>
  <si>
    <t>(277) 848 2631</t>
  </si>
  <si>
    <t>Glennis Whelchel  </t>
  </si>
  <si>
    <t>glennis.whelchel@email.com</t>
  </si>
  <si>
    <t>9702 Valley Farms Ave., Hummelstown, PA 17036</t>
  </si>
  <si>
    <t>(145) 126 1645</t>
  </si>
  <si>
    <t>Lashay Elson  </t>
  </si>
  <si>
    <t>lashay.elson@email.com</t>
  </si>
  <si>
    <t>245 N. Edgewater Dr., Dunedin, FL 34698</t>
  </si>
  <si>
    <t>(294) 353 8912</t>
  </si>
  <si>
    <t>Emile Wulff  </t>
  </si>
  <si>
    <t>emile.wulff@email.com</t>
  </si>
  <si>
    <t>676 West Glen Eagles Dr., Burlington, MA 01803</t>
  </si>
  <si>
    <t>(284) 717 3577</t>
  </si>
  <si>
    <t>Britney Vahle  </t>
  </si>
  <si>
    <t>britney.vahle@email.com</t>
  </si>
  <si>
    <t>330 East Galvin Street, Upper Marlboro, MD 20772</t>
  </si>
  <si>
    <t>(306) 303 1245</t>
  </si>
  <si>
    <t>Berry Wiers  </t>
  </si>
  <si>
    <t>berry.wiers@email.com</t>
  </si>
  <si>
    <t>752 Hill Field Ave., Fairmont, WV 26554</t>
  </si>
  <si>
    <t>(198) 692 4948</t>
  </si>
  <si>
    <t>Pricilla Colosimo  </t>
  </si>
  <si>
    <t>pricilla.colosimo@email.com</t>
  </si>
  <si>
    <t>89 Glenridge St., Beachwood, OH 44122</t>
  </si>
  <si>
    <t>(384) 562 6555</t>
  </si>
  <si>
    <t>Kiley Smitherman  </t>
  </si>
  <si>
    <t>kiley.smitherman@email.com</t>
  </si>
  <si>
    <t>7243 East Kirkland Street, Bowie, MD 20715</t>
  </si>
  <si>
    <t>(160) 248 8821</t>
  </si>
  <si>
    <t>Luke Landeros  </t>
  </si>
  <si>
    <t>luke.landeros@email.com</t>
  </si>
  <si>
    <t>1 Lawrence Drive, North Fort Myers, FL 33917</t>
  </si>
  <si>
    <t>(164) 219 4554</t>
  </si>
  <si>
    <t>Trey Vollmer  </t>
  </si>
  <si>
    <t>trey.vollmer@email.com</t>
  </si>
  <si>
    <t>9333 Indian Spring Street, West New York, NJ 07093</t>
  </si>
  <si>
    <t>(106) 318 5024</t>
  </si>
  <si>
    <t>Kathline Willhite  </t>
  </si>
  <si>
    <t>kathline.willhite@email.com</t>
  </si>
  <si>
    <t>80 Lawrence Street, York, PA 17402</t>
  </si>
  <si>
    <t>(387) 125 6034</t>
  </si>
  <si>
    <t>Piper Granger  </t>
  </si>
  <si>
    <t>piper.granger@email.com</t>
  </si>
  <si>
    <t>45 Applegate Dr., Fairmont, WV 26554</t>
  </si>
  <si>
    <t>(238) 775 5088</t>
  </si>
  <si>
    <t>Reuben Spillers  </t>
  </si>
  <si>
    <t>reuben.spillers@email.com</t>
  </si>
  <si>
    <t>41 East Hall St., Lanham, MD 20706</t>
  </si>
  <si>
    <t>(293) 781 2809</t>
  </si>
  <si>
    <t>Gwendolyn Harpin  </t>
  </si>
  <si>
    <t>gwendolyn.harpin@email.com</t>
  </si>
  <si>
    <t>8313 Manor Rd., Danville, VA 24540</t>
  </si>
  <si>
    <t>(339) 249 6991</t>
  </si>
  <si>
    <t>Clementina Ludlow  </t>
  </si>
  <si>
    <t>clementina.ludlow@email.com</t>
  </si>
  <si>
    <t>8176 Gregory St., Dearborn, MI 48124</t>
  </si>
  <si>
    <t>MI</t>
  </si>
  <si>
    <t>Michigan</t>
  </si>
  <si>
    <t>(311) 379 8296</t>
  </si>
  <si>
    <t>Stephany Haake  </t>
  </si>
  <si>
    <t>stephany.haake@email.com</t>
  </si>
  <si>
    <t>8505 W. Pulaski Rd., Glen Allen, VA 23059</t>
  </si>
  <si>
    <t>(159) 139 1763</t>
  </si>
  <si>
    <t>Tomiko Schofield  </t>
  </si>
  <si>
    <t>tomiko.schofield@email.com</t>
  </si>
  <si>
    <t>130 North Dr., Desoto, TX 75115</t>
  </si>
  <si>
    <t>TX</t>
  </si>
  <si>
    <t>Texas</t>
  </si>
  <si>
    <t>(177) 723 4157</t>
  </si>
  <si>
    <t>Johnna Mcmorris  </t>
  </si>
  <si>
    <t>johnna.mcmorris@email.com</t>
  </si>
  <si>
    <t>308 Jefferson Rd., Chicago Heights, IL 60411</t>
  </si>
  <si>
    <t>(380) 180 6611</t>
  </si>
  <si>
    <t>Kristofer Empson  </t>
  </si>
  <si>
    <t>kristofer.empson@email.com</t>
  </si>
  <si>
    <t>43 Roehampton St., Nampa, ID 83651</t>
  </si>
  <si>
    <t>ID</t>
  </si>
  <si>
    <t>Idaho</t>
  </si>
  <si>
    <t>(384) 637 8594</t>
  </si>
  <si>
    <t>Timmy Kivett  </t>
  </si>
  <si>
    <t>timmy.kivett@email.com</t>
  </si>
  <si>
    <t>94 Peg Shop Rd., Ithaca, NY 14850</t>
  </si>
  <si>
    <t>(376) 854 4337</t>
  </si>
  <si>
    <t>Lorretta Oertel  </t>
  </si>
  <si>
    <t>lorretta.oertel@email.com</t>
  </si>
  <si>
    <t>267 Circle St., Fairhope, AL 36532</t>
  </si>
  <si>
    <t>(344) 236 6528</t>
  </si>
  <si>
    <t>Mercy Currie  </t>
  </si>
  <si>
    <t>mercy.currie@email.com</t>
  </si>
  <si>
    <t>92 St Margarets Ave., South Richmond Hill, NY 11419</t>
  </si>
  <si>
    <t>(214) 788 6477</t>
  </si>
  <si>
    <t>Thelma Kennemer  </t>
  </si>
  <si>
    <t>thelma.kennemer@email.com</t>
  </si>
  <si>
    <t>408 East William St., Pasadena, MD 21122</t>
  </si>
  <si>
    <t>(160) 235 2259</t>
  </si>
  <si>
    <t>Luana Wentz  </t>
  </si>
  <si>
    <t>luana.wentz@email.com</t>
  </si>
  <si>
    <t>52 Shirley Street, Uniontown, PA 15401</t>
  </si>
  <si>
    <t>(336) 727 4009</t>
  </si>
  <si>
    <t>Lamar Vaughns  </t>
  </si>
  <si>
    <t>lamar.vaughns@email.com</t>
  </si>
  <si>
    <t>598 Bank Court, Tuscaloosa, AL 35405</t>
  </si>
  <si>
    <t>(350) 766 5445</t>
  </si>
  <si>
    <t>Delphia Wurtz  </t>
  </si>
  <si>
    <t>delphia.wurtz@email.com</t>
  </si>
  <si>
    <t>19 Nicolls Dr., Gainesville, VA 20155</t>
  </si>
  <si>
    <t>(217) 707 8217</t>
  </si>
  <si>
    <t>Lola Cumbo  </t>
  </si>
  <si>
    <t>lola.cumbo@email.com</t>
  </si>
  <si>
    <t>265 South Hall St., Portage, IN 46368</t>
  </si>
  <si>
    <t>(210) 829 8753</t>
  </si>
  <si>
    <t>Christiane Maher  </t>
  </si>
  <si>
    <t>christiane.maher@email.com</t>
  </si>
  <si>
    <t>1 Anderson Street, Port Jefferson Station, NY 11776</t>
  </si>
  <si>
    <t>(276) 214 3206</t>
  </si>
  <si>
    <t>Haywood Wever  </t>
  </si>
  <si>
    <t>haywood.wever@email.com</t>
  </si>
  <si>
    <t>266 Del Monte St., Ronkonkoma, NY 11779</t>
  </si>
  <si>
    <t>(385) 569 4053</t>
  </si>
  <si>
    <t>Renda Noyes  </t>
  </si>
  <si>
    <t>renda.noyes@email.com</t>
  </si>
  <si>
    <t>870 Wall Court, Harrisburg, PA 17109</t>
  </si>
  <si>
    <t>(358) 421 3056</t>
  </si>
  <si>
    <t>Mack Klee  </t>
  </si>
  <si>
    <t>mack.klee@email.com</t>
  </si>
  <si>
    <t>475 West Branch Ave., Melrose, MA 02176</t>
  </si>
  <si>
    <t>(119) 404 2173</t>
  </si>
  <si>
    <t>Gerardo Hosein  </t>
  </si>
  <si>
    <t>gerardo.hosein@email.com</t>
  </si>
  <si>
    <t>87 Greenview Dr., Cuyahoga Falls, OH 44221</t>
  </si>
  <si>
    <t>(344) 466 4670</t>
  </si>
  <si>
    <t>Marty Hagerman  </t>
  </si>
  <si>
    <t>marty.hagerman@email.com</t>
  </si>
  <si>
    <t>9364 Buttonwood Court, Derby, KS 67037</t>
  </si>
  <si>
    <t>(149) 590 2414</t>
  </si>
  <si>
    <t>Mitsuko Shedd  </t>
  </si>
  <si>
    <t>mitsuko.shedd@email.com</t>
  </si>
  <si>
    <t>794 Cooper St., Baldwinsville, NY 13027</t>
  </si>
  <si>
    <t>(182) 701 2720</t>
  </si>
  <si>
    <t>Audria Westerfield  </t>
  </si>
  <si>
    <t>audria.westerfield@email.com</t>
  </si>
  <si>
    <t>73 Summer Dr., Mentor, OH 44060</t>
  </si>
  <si>
    <t>(190) 821 7016</t>
  </si>
  <si>
    <t>Moira Lemmons  </t>
  </si>
  <si>
    <t>moira.lemmons@email.com</t>
  </si>
  <si>
    <t>334 South Dr., New Bern, NC 28560</t>
  </si>
  <si>
    <t>(107) 202 6602</t>
  </si>
  <si>
    <t>Georgiana Fermin  </t>
  </si>
  <si>
    <t>georgiana.fermin@email.com</t>
  </si>
  <si>
    <t>103 Clark Court, Waterbury, CT 06705</t>
  </si>
  <si>
    <t>(241) 711 2581</t>
  </si>
  <si>
    <t>Perla Moitoso  </t>
  </si>
  <si>
    <t>perla.moitoso@email.com</t>
  </si>
  <si>
    <t>89 North Corona Ave., Noblesville, IN 46060</t>
  </si>
  <si>
    <t>(166) 511 4492</t>
  </si>
  <si>
    <t>Valery Stainback  </t>
  </si>
  <si>
    <t>valery.stainback@email.com</t>
  </si>
  <si>
    <t>8671 Bellevue Road, Logansport, IN 46947</t>
  </si>
  <si>
    <t>(188) 434 4053</t>
  </si>
  <si>
    <t>Horace Leary  </t>
  </si>
  <si>
    <t>horace.leary@email.com</t>
  </si>
  <si>
    <t>4 Chestnut Street, Stuart, FL 34997</t>
  </si>
  <si>
    <t>(172) 580 1939</t>
  </si>
  <si>
    <t>Verlene Foor  </t>
  </si>
  <si>
    <t>verlene.foor@email.com</t>
  </si>
  <si>
    <t>26 Peg Shop Ave., Waldorf, MD 20601</t>
  </si>
  <si>
    <t>(223) 682 5424</t>
  </si>
  <si>
    <t>Johanna Keehn  </t>
  </si>
  <si>
    <t>johanna.keehn@email.com</t>
  </si>
  <si>
    <t>65 N. Atlantic Ave., Saint Cloud, MN 56301</t>
  </si>
  <si>
    <t>MN</t>
  </si>
  <si>
    <t>Minnesota</t>
  </si>
  <si>
    <t>(272) 482 8989</t>
  </si>
  <si>
    <t>Estrella Rigney  </t>
  </si>
  <si>
    <t>estrella.rigney@email.com</t>
  </si>
  <si>
    <t>9 Fordham St., Suitland, MD 20746</t>
  </si>
  <si>
    <t>(352) 552 5030</t>
  </si>
  <si>
    <t>Etha Bendel  </t>
  </si>
  <si>
    <t>etha.bendel@email.com</t>
  </si>
  <si>
    <t>824 N. Pumpkin Hill Dr., Bensalem, PA 19020</t>
  </si>
  <si>
    <t>(262) 408 4763</t>
  </si>
  <si>
    <t>Morris Soni  </t>
  </si>
  <si>
    <t>morris.soni@email.com</t>
  </si>
  <si>
    <t>8670B Wellington Street, Deerfield, IL 60015</t>
  </si>
  <si>
    <t>(376) 280 6068</t>
  </si>
  <si>
    <t>Karren Swingle  </t>
  </si>
  <si>
    <t>karren.swingle@email.com</t>
  </si>
  <si>
    <t>9891 Shady Drive, Parsippany, NJ 07054</t>
  </si>
  <si>
    <t>(251) 649 8906</t>
  </si>
  <si>
    <t>Krissy Burdo  </t>
  </si>
  <si>
    <t>krissy.burdo@email.com</t>
  </si>
  <si>
    <t>8293 Randall Mill St., Hillsboro, OR 97124</t>
  </si>
  <si>
    <t>(166) 248 6581</t>
  </si>
  <si>
    <t>Yasmin Croston  </t>
  </si>
  <si>
    <t>yasmin.croston@email.com</t>
  </si>
  <si>
    <t>7844 West Spruce Street, Bridgeport, CT 06606</t>
  </si>
  <si>
    <t>(374) 878 7443</t>
  </si>
  <si>
    <t>Rich Prideaux  </t>
  </si>
  <si>
    <t>rich.prideaux@email.com</t>
  </si>
  <si>
    <t>474 Paris Hill Rd., Hyde Park, MA 02136</t>
  </si>
  <si>
    <t>(364) 182 3597</t>
  </si>
  <si>
    <t>Hershel Rappold  </t>
  </si>
  <si>
    <t>hershel.rappold@email.com</t>
  </si>
  <si>
    <t>8004 Walnutwood Ave., Bellmore, NY 11710</t>
  </si>
  <si>
    <t>(229) 347 3626</t>
  </si>
  <si>
    <t>Shae Knudtson  </t>
  </si>
  <si>
    <t>shae.knudtson@email.com</t>
  </si>
  <si>
    <t>826 Illinois St., Lithonia, GA 30038</t>
  </si>
  <si>
    <t>(318) 313 4863</t>
  </si>
  <si>
    <t>Treasa Tann  </t>
  </si>
  <si>
    <t>treasa.tann@email.com</t>
  </si>
  <si>
    <t>36 Manhattan Ave., Brockton, MA 02301</t>
  </si>
  <si>
    <t>(134) 421 7443</t>
  </si>
  <si>
    <t>Lavina Rozier  </t>
  </si>
  <si>
    <t>lavina.rozier@email.com</t>
  </si>
  <si>
    <t>200 Grove Ave., East Brunswick, NJ 08816</t>
  </si>
  <si>
    <t>(296) 692 5397</t>
  </si>
  <si>
    <t>Ulrike Ketelsen  </t>
  </si>
  <si>
    <t>ulrike.ketelsen@email.com</t>
  </si>
  <si>
    <t>667 Manor Station Rd., North Royalton, OH 44133</t>
  </si>
  <si>
    <t>(221) 749 3368</t>
  </si>
  <si>
    <t>Christi Lunde  </t>
  </si>
  <si>
    <t>christi.lunde@email.com</t>
  </si>
  <si>
    <t>9124 Carriage St., Owosso, MI 48867</t>
  </si>
  <si>
    <t>(134) 441 7349</t>
  </si>
  <si>
    <t>Yvonne Osorio  </t>
  </si>
  <si>
    <t>yvonne.osorio@email.com</t>
  </si>
  <si>
    <t>9155 Beechwood Lane, Roswell, GA 30075</t>
  </si>
  <si>
    <t>(154) 283 4972</t>
  </si>
  <si>
    <t>Le Parrales  </t>
  </si>
  <si>
    <t>le.parrales@email.com</t>
  </si>
  <si>
    <t>9474 Old York Ave., West Springfield, MA 01089</t>
  </si>
  <si>
    <t>(166) 681 2367</t>
  </si>
  <si>
    <t>Darlena Bergfeld  </t>
  </si>
  <si>
    <t>darlena.bergfeld@email.com</t>
  </si>
  <si>
    <t>680 Linda Dr., Grand Forks, ND 58201</t>
  </si>
  <si>
    <t>ND</t>
  </si>
  <si>
    <t>North Dakota</t>
  </si>
  <si>
    <t>(148) 734 1462</t>
  </si>
  <si>
    <t>Meagan Branan  </t>
  </si>
  <si>
    <t>meagan.branan@email.com</t>
  </si>
  <si>
    <t>398 Amerige Street, Grove City, OH 43123</t>
  </si>
  <si>
    <t>(243) 146 1274</t>
  </si>
  <si>
    <t>Elvis Betts  </t>
  </si>
  <si>
    <t>elvis.betts@email.com</t>
  </si>
  <si>
    <t>791 Lawrence Court, Cranston, RI 02920</t>
  </si>
  <si>
    <t>RI</t>
  </si>
  <si>
    <t>Rhode Island</t>
  </si>
  <si>
    <t>(337) 449 7360</t>
  </si>
  <si>
    <t>Robena Grajeda  </t>
  </si>
  <si>
    <t>robena.grajeda@email.com</t>
  </si>
  <si>
    <t>378 Sutor Avenue, Sykesville, MD 21784</t>
  </si>
  <si>
    <t>(115) 335 5060</t>
  </si>
  <si>
    <t>Delilah Pichardo  </t>
  </si>
  <si>
    <t>delilah.pichardo@email.com</t>
  </si>
  <si>
    <t>457 Bald Hill Street, Fairmont, WV 26554</t>
  </si>
  <si>
    <t>(211) 465 7001</t>
  </si>
  <si>
    <t>Mika Argueta  </t>
  </si>
  <si>
    <t>mika.argueta@email.com</t>
  </si>
  <si>
    <t>791 Mammoth St., Leland, NC 28451</t>
  </si>
  <si>
    <t>(225) 895 1978</t>
  </si>
  <si>
    <t>Buena Sparrow  </t>
  </si>
  <si>
    <t>buena.sparrow@email.com</t>
  </si>
  <si>
    <t>95 Walt Whitman Court, Medina, OH 44256</t>
  </si>
  <si>
    <t>(238) 775 8746</t>
  </si>
  <si>
    <t>Trista Lone  </t>
  </si>
  <si>
    <t>trista.lone@email.com</t>
  </si>
  <si>
    <t>8280 Lafayette Dr., Patchogue, NY 11772</t>
  </si>
  <si>
    <t>(136) 616 3215</t>
  </si>
  <si>
    <t>Billi Moyers  </t>
  </si>
  <si>
    <t>billi.moyers@email.com</t>
  </si>
  <si>
    <t>37 Gainsway Avenue, Mason City, IA 50401</t>
  </si>
  <si>
    <t>(358) 447 4401</t>
  </si>
  <si>
    <t>Nieves Sharber  </t>
  </si>
  <si>
    <t>nieves.sharber@email.com</t>
  </si>
  <si>
    <t>368 Country Lane, Clarksville, TN 37040</t>
  </si>
  <si>
    <t>(220) 793 6988</t>
  </si>
  <si>
    <t>Sharlene Overturf  </t>
  </si>
  <si>
    <t>sharlene.overturf@email.com</t>
  </si>
  <si>
    <t>8949 Vernon Ave., Little Rock, AR 72209</t>
  </si>
  <si>
    <t>AR</t>
  </si>
  <si>
    <t>Arkansas</t>
  </si>
  <si>
    <t>(118) 624 8696</t>
  </si>
  <si>
    <t>Jovan Goll  </t>
  </si>
  <si>
    <t>jovan.goll@email.com</t>
  </si>
  <si>
    <t>156 Thorne St., Des Moines, IA 50310</t>
  </si>
  <si>
    <t>(124) 365 2740</t>
  </si>
  <si>
    <t>Saundra Provencher  </t>
  </si>
  <si>
    <t>saundra.provencher@email.com</t>
  </si>
  <si>
    <t>9252 Morris St., Dawsonville, GA 30534</t>
  </si>
  <si>
    <t>(388) 771 1634</t>
  </si>
  <si>
    <t>Earnest Burgamy  </t>
  </si>
  <si>
    <t>earnest.burgamy@email.com</t>
  </si>
  <si>
    <t>95 Cemetery Street, Southgate, MI 48195</t>
  </si>
  <si>
    <t>(232) 447 2496</t>
  </si>
  <si>
    <t>Salina Leep  </t>
  </si>
  <si>
    <t>salina.leep@email.com</t>
  </si>
  <si>
    <t>58 York St., Mount Holly, NJ 08060</t>
  </si>
  <si>
    <t>(220) 660 1198</t>
  </si>
  <si>
    <t>Rosalee Zerangue  </t>
  </si>
  <si>
    <t>rosalee.zerangue@email.com</t>
  </si>
  <si>
    <t>278 Green Hill Street, Stroudsburg, PA 18360</t>
  </si>
  <si>
    <t>(232) 536 5173</t>
  </si>
  <si>
    <t>Sherise Diemer  </t>
  </si>
  <si>
    <t>sherise.diemer@email.com</t>
  </si>
  <si>
    <t>838 NE. Third St., Derby, KS 67037</t>
  </si>
  <si>
    <t>(335) 418 2050</t>
  </si>
  <si>
    <t>Thuy Linck  </t>
  </si>
  <si>
    <t>thuy.linck@email.com</t>
  </si>
  <si>
    <t>9902 South Andover Circle, Wilkes Barre, PA 18702</t>
  </si>
  <si>
    <t>(105) 264 4805</t>
  </si>
  <si>
    <t>Evelyn Mackinnon  </t>
  </si>
  <si>
    <t>evelyn.mackinnon@email.com</t>
  </si>
  <si>
    <t>30 Livingston Rd., Victoria, TX 77904</t>
  </si>
  <si>
    <t>(222) 254 8671</t>
  </si>
  <si>
    <t>Louise Goewey  </t>
  </si>
  <si>
    <t>louise.goewey@email.com</t>
  </si>
  <si>
    <t>7749 John Dr., Wethersfield, CT 06109</t>
  </si>
  <si>
    <t>(247) 300 2562</t>
  </si>
  <si>
    <t>Michale Sebree  </t>
  </si>
  <si>
    <t>michale.sebree@email.com</t>
  </si>
  <si>
    <t>8 Inverness Street, New Brunswick, NJ 08901</t>
  </si>
  <si>
    <t>(165) 259 7831</t>
  </si>
  <si>
    <t>Sharleen Fetterman  </t>
  </si>
  <si>
    <t>sharleen.fetterman@email.com</t>
  </si>
  <si>
    <t>87 Glenholme Ave., Stratford, CT 06614</t>
  </si>
  <si>
    <t>(264) 106 4865</t>
  </si>
  <si>
    <t>Marylou Bartholomew  </t>
  </si>
  <si>
    <t>marylou.bartholomew@email.com</t>
  </si>
  <si>
    <t>9269 Harrison Court, Port Saint Lucie, FL 34952</t>
  </si>
  <si>
    <t>(343) 859 4914</t>
  </si>
  <si>
    <t>Margarett Mcguire  </t>
  </si>
  <si>
    <t>margarett.mcguire@email.com</t>
  </si>
  <si>
    <t>7076 Circle Street, Hanover, PA 17331</t>
  </si>
  <si>
    <t>(150) 699 8741</t>
  </si>
  <si>
    <t>Michal Morreale  </t>
  </si>
  <si>
    <t>michal.morreale@email.com</t>
  </si>
  <si>
    <t>875 Marconi St., Alliance, OH 44601</t>
  </si>
  <si>
    <t>(198) 253 8345</t>
  </si>
  <si>
    <t>Modesta Macinnis  </t>
  </si>
  <si>
    <t>modesta.macinnis@email.com</t>
  </si>
  <si>
    <t>8406 Bayberry Rd., Glendora, CA 91740</t>
  </si>
  <si>
    <t>(380) 102 1608</t>
  </si>
  <si>
    <t>Kortney Mead  </t>
  </si>
  <si>
    <t>kortney.mead@email.com</t>
  </si>
  <si>
    <t>8288 Depot Drive, Rolling Meadows, IL 60008</t>
  </si>
  <si>
    <t>(300) 883 8110</t>
  </si>
  <si>
    <t>Hyon Orbison  </t>
  </si>
  <si>
    <t>hyon.orbison@email.com</t>
  </si>
  <si>
    <t>726 Water Drive, Reynoldsburg, OH 43068</t>
  </si>
  <si>
    <t>(222) 733 6865</t>
  </si>
  <si>
    <t>Efrain Okada  </t>
  </si>
  <si>
    <t>efrain.okada@email.com</t>
  </si>
  <si>
    <t>85 Green Street, Merrillville, IN 46410</t>
  </si>
  <si>
    <t>(366) 841 2228</t>
  </si>
  <si>
    <t>Keshia Eisen  </t>
  </si>
  <si>
    <t>keshia.eisen@email.com</t>
  </si>
  <si>
    <t>860 Rockville Drive, Fort Wayne, IN 46804</t>
  </si>
  <si>
    <t>(252) 792 1099</t>
  </si>
  <si>
    <t>Delores Mcconnaughey  </t>
  </si>
  <si>
    <t>delores.mcconnaughey@email.com</t>
  </si>
  <si>
    <t>651 W. Shore St., West Springfield, MA 01089</t>
  </si>
  <si>
    <t>(324) 531 1604</t>
  </si>
  <si>
    <t>Toshia Toms  </t>
  </si>
  <si>
    <t>toshia.toms@email.com</t>
  </si>
  <si>
    <t>7706 West Beechwood Ave., Phoenix, AZ 85021</t>
  </si>
  <si>
    <t>(249) 113 7389</t>
  </si>
  <si>
    <t>Alia Geoghegan  </t>
  </si>
  <si>
    <t>alia.geoghegan@email.com</t>
  </si>
  <si>
    <t>804 St Margarets Dr., Sterling Heights, MI 48310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</si>
</sst>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horizontal="center"/>
    </xf>
    <xf numFmtId="0" fontId="1" fillId="0" borderId="8" xfId="0" applyFont="1" applyBorder="1"/>
    <xf numFmtId="0" fontId="0" fillId="2" borderId="8" xfId="0" applyFill="1" applyBorder="1"/>
    <xf numFmtId="0" fontId="0" fillId="2" borderId="8" xfId="0" applyFill="1" applyBorder="1" applyAlignment="1">
      <alignment horizontal="center"/>
    </xf>
    <xf numFmtId="0" fontId="0" fillId="3" borderId="8" xfId="0" applyFill="1" applyBorder="1"/>
    <xf numFmtId="0" fontId="0" fillId="3" borderId="8" xfId="0" applyFill="1" applyBorder="1" applyAlignment="1">
      <alignment horizontal="center"/>
    </xf>
    <xf numFmtId="0" fontId="0" fillId="4" borderId="8" xfId="0" applyFill="1" applyBorder="1"/>
    <xf numFmtId="0" fontId="0" fillId="4" borderId="8" xfId="0" applyFill="1" applyBorder="1" applyAlignment="1">
      <alignment horizontal="center"/>
    </xf>
    <xf numFmtId="14" fontId="3" fillId="0" borderId="13" xfId="0" applyNumberFormat="1" applyFont="1" applyBorder="1" applyAlignment="1">
      <alignment horizontal="center"/>
    </xf>
    <xf numFmtId="164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%20BI%20Reference%20Material/Nomura_PBI_Oct_2019/Power%20BI%20Sample%20Data/Excel_Fi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rror_Values"/>
      <sheetName val="Filtered_Data"/>
      <sheetName val="Hidden_Cols_Rows"/>
      <sheetName val="Named Range Data"/>
      <sheetName val="Year_2018"/>
      <sheetName val="Sheet1"/>
      <sheetName val="Derived Columns And Summaries"/>
      <sheetName val="Merged_Cells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>
            <v>1</v>
          </cell>
        </row>
        <row r="2">
          <cell r="A2">
            <v>2</v>
          </cell>
        </row>
        <row r="3">
          <cell r="A3">
            <v>3</v>
          </cell>
        </row>
        <row r="4">
          <cell r="A4">
            <v>4</v>
          </cell>
        </row>
        <row r="5">
          <cell r="A5">
            <v>5</v>
          </cell>
        </row>
      </sheetData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mailto:lamar.vaughns@email.com" TargetMode="External"/><Relationship Id="rId21" Type="http://schemas.openxmlformats.org/officeDocument/2006/relationships/hyperlink" Target="mailto:annice.lacombe@email.com" TargetMode="External"/><Relationship Id="rId42" Type="http://schemas.openxmlformats.org/officeDocument/2006/relationships/hyperlink" Target="mailto:jc.plumley@email.com" TargetMode="External"/><Relationship Id="rId63" Type="http://schemas.openxmlformats.org/officeDocument/2006/relationships/hyperlink" Target="mailto:ashton.adolphsen@email.com" TargetMode="External"/><Relationship Id="rId84" Type="http://schemas.openxmlformats.org/officeDocument/2006/relationships/hyperlink" Target="mailto:tracee.turley@email.com" TargetMode="External"/><Relationship Id="rId138" Type="http://schemas.openxmlformats.org/officeDocument/2006/relationships/hyperlink" Target="mailto:georgiana.fermin@email.com" TargetMode="External"/><Relationship Id="rId159" Type="http://schemas.openxmlformats.org/officeDocument/2006/relationships/hyperlink" Target="mailto:moira.lemmons@email.com" TargetMode="External"/><Relationship Id="rId170" Type="http://schemas.openxmlformats.org/officeDocument/2006/relationships/hyperlink" Target="mailto:michale.sebree@email.com" TargetMode="External"/><Relationship Id="rId191" Type="http://schemas.openxmlformats.org/officeDocument/2006/relationships/hyperlink" Target="mailto:saundra.provencher@email.com" TargetMode="External"/><Relationship Id="rId196" Type="http://schemas.openxmlformats.org/officeDocument/2006/relationships/hyperlink" Target="mailto:mika.argueta@email.com" TargetMode="External"/><Relationship Id="rId200" Type="http://schemas.openxmlformats.org/officeDocument/2006/relationships/hyperlink" Target="mailto:rosalee.zerangue@email.com" TargetMode="External"/><Relationship Id="rId16" Type="http://schemas.openxmlformats.org/officeDocument/2006/relationships/hyperlink" Target="mailto:graciela.sigg@email.com" TargetMode="External"/><Relationship Id="rId107" Type="http://schemas.openxmlformats.org/officeDocument/2006/relationships/hyperlink" Target="mailto:herb.bevil@email.com" TargetMode="External"/><Relationship Id="rId11" Type="http://schemas.openxmlformats.org/officeDocument/2006/relationships/hyperlink" Target="mailto:lori.wongus@email.com" TargetMode="External"/><Relationship Id="rId32" Type="http://schemas.openxmlformats.org/officeDocument/2006/relationships/hyperlink" Target="mailto:lynn.schranz@email.com" TargetMode="External"/><Relationship Id="rId37" Type="http://schemas.openxmlformats.org/officeDocument/2006/relationships/hyperlink" Target="mailto:lili.klingbeil@email.com" TargetMode="External"/><Relationship Id="rId53" Type="http://schemas.openxmlformats.org/officeDocument/2006/relationships/hyperlink" Target="mailto:kevin.channell@email.com" TargetMode="External"/><Relationship Id="rId58" Type="http://schemas.openxmlformats.org/officeDocument/2006/relationships/hyperlink" Target="mailto:brandie.winkfield@email.com" TargetMode="External"/><Relationship Id="rId74" Type="http://schemas.openxmlformats.org/officeDocument/2006/relationships/hyperlink" Target="mailto:gilda.hiltner@email.com" TargetMode="External"/><Relationship Id="rId79" Type="http://schemas.openxmlformats.org/officeDocument/2006/relationships/hyperlink" Target="mailto:francesca.wainwright@email.com" TargetMode="External"/><Relationship Id="rId102" Type="http://schemas.openxmlformats.org/officeDocument/2006/relationships/hyperlink" Target="mailto:danette.grow@email.com" TargetMode="External"/><Relationship Id="rId123" Type="http://schemas.openxmlformats.org/officeDocument/2006/relationships/hyperlink" Target="mailto:hershel.rappold@email.com" TargetMode="External"/><Relationship Id="rId128" Type="http://schemas.openxmlformats.org/officeDocument/2006/relationships/hyperlink" Target="mailto:elvis.betts@email.com" TargetMode="External"/><Relationship Id="rId144" Type="http://schemas.openxmlformats.org/officeDocument/2006/relationships/hyperlink" Target="mailto:keshia.eisen@email.com" TargetMode="External"/><Relationship Id="rId149" Type="http://schemas.openxmlformats.org/officeDocument/2006/relationships/hyperlink" Target="mailto:karren.swingle@email.com" TargetMode="External"/><Relationship Id="rId5" Type="http://schemas.openxmlformats.org/officeDocument/2006/relationships/hyperlink" Target="mailto:delphia.farone@email.com" TargetMode="External"/><Relationship Id="rId90" Type="http://schemas.openxmlformats.org/officeDocument/2006/relationships/hyperlink" Target="mailto:candelaria.merwin@email.com" TargetMode="External"/><Relationship Id="rId95" Type="http://schemas.openxmlformats.org/officeDocument/2006/relationships/hyperlink" Target="mailto:yan.godsey@email.com" TargetMode="External"/><Relationship Id="rId160" Type="http://schemas.openxmlformats.org/officeDocument/2006/relationships/hyperlink" Target="mailto:billi.moyers@email.com" TargetMode="External"/><Relationship Id="rId165" Type="http://schemas.openxmlformats.org/officeDocument/2006/relationships/hyperlink" Target="mailto:marty.hagerman@email.com" TargetMode="External"/><Relationship Id="rId181" Type="http://schemas.openxmlformats.org/officeDocument/2006/relationships/hyperlink" Target="mailto:modesta.macinnis@email.com" TargetMode="External"/><Relationship Id="rId186" Type="http://schemas.openxmlformats.org/officeDocument/2006/relationships/hyperlink" Target="mailto:trista.lone@email.com" TargetMode="External"/><Relationship Id="rId22" Type="http://schemas.openxmlformats.org/officeDocument/2006/relationships/hyperlink" Target="mailto:merlyn.seeber@email.com" TargetMode="External"/><Relationship Id="rId27" Type="http://schemas.openxmlformats.org/officeDocument/2006/relationships/hyperlink" Target="mailto:jospeh.lomeli@email.com" TargetMode="External"/><Relationship Id="rId43" Type="http://schemas.openxmlformats.org/officeDocument/2006/relationships/hyperlink" Target="mailto:mildred.powers@email.com" TargetMode="External"/><Relationship Id="rId48" Type="http://schemas.openxmlformats.org/officeDocument/2006/relationships/hyperlink" Target="mailto:minda.rosso@email.com" TargetMode="External"/><Relationship Id="rId64" Type="http://schemas.openxmlformats.org/officeDocument/2006/relationships/hyperlink" Target="mailto:mariam.omarah@email.com" TargetMode="External"/><Relationship Id="rId69" Type="http://schemas.openxmlformats.org/officeDocument/2006/relationships/hyperlink" Target="mailto:jena.ensign@email.com" TargetMode="External"/><Relationship Id="rId113" Type="http://schemas.openxmlformats.org/officeDocument/2006/relationships/hyperlink" Target="mailto:lashay.elson@email.com" TargetMode="External"/><Relationship Id="rId118" Type="http://schemas.openxmlformats.org/officeDocument/2006/relationships/hyperlink" Target="mailto:lola.cumbo@email.com" TargetMode="External"/><Relationship Id="rId134" Type="http://schemas.openxmlformats.org/officeDocument/2006/relationships/hyperlink" Target="mailto:sharleen.fetterman@email.com" TargetMode="External"/><Relationship Id="rId139" Type="http://schemas.openxmlformats.org/officeDocument/2006/relationships/hyperlink" Target="mailto:delores.mcconnaughey@email.com" TargetMode="External"/><Relationship Id="rId80" Type="http://schemas.openxmlformats.org/officeDocument/2006/relationships/hyperlink" Target="mailto:wilhemina.amin@email.com" TargetMode="External"/><Relationship Id="rId85" Type="http://schemas.openxmlformats.org/officeDocument/2006/relationships/hyperlink" Target="mailto:kristin.bean@email.com" TargetMode="External"/><Relationship Id="rId150" Type="http://schemas.openxmlformats.org/officeDocument/2006/relationships/hyperlink" Target="mailto:delphia.wurtz@email.com" TargetMode="External"/><Relationship Id="rId155" Type="http://schemas.openxmlformats.org/officeDocument/2006/relationships/hyperlink" Target="mailto:marylou.bartholomew@email.com" TargetMode="External"/><Relationship Id="rId171" Type="http://schemas.openxmlformats.org/officeDocument/2006/relationships/hyperlink" Target="mailto:evelyn.mackinnon@email.com" TargetMode="External"/><Relationship Id="rId176" Type="http://schemas.openxmlformats.org/officeDocument/2006/relationships/hyperlink" Target="mailto:haywood.wever@email.com" TargetMode="External"/><Relationship Id="rId192" Type="http://schemas.openxmlformats.org/officeDocument/2006/relationships/hyperlink" Target="mailto:le.parrales@email.com" TargetMode="External"/><Relationship Id="rId197" Type="http://schemas.openxmlformats.org/officeDocument/2006/relationships/hyperlink" Target="mailto:kiley.smitherman@email.com" TargetMode="External"/><Relationship Id="rId12" Type="http://schemas.openxmlformats.org/officeDocument/2006/relationships/hyperlink" Target="mailto:gus.mcwilliams@email.com" TargetMode="External"/><Relationship Id="rId17" Type="http://schemas.openxmlformats.org/officeDocument/2006/relationships/hyperlink" Target="mailto:felicitas.stottlemyer@email.com" TargetMode="External"/><Relationship Id="rId33" Type="http://schemas.openxmlformats.org/officeDocument/2006/relationships/hyperlink" Target="mailto:ty.sosebee@email.com" TargetMode="External"/><Relationship Id="rId38" Type="http://schemas.openxmlformats.org/officeDocument/2006/relationships/hyperlink" Target="mailto:linn.troupe@email.com" TargetMode="External"/><Relationship Id="rId59" Type="http://schemas.openxmlformats.org/officeDocument/2006/relationships/hyperlink" Target="mailto:hermila.mcilvain@email.com" TargetMode="External"/><Relationship Id="rId103" Type="http://schemas.openxmlformats.org/officeDocument/2006/relationships/hyperlink" Target="mailto:tangela.genao@email.com" TargetMode="External"/><Relationship Id="rId108" Type="http://schemas.openxmlformats.org/officeDocument/2006/relationships/hyperlink" Target="mailto:stephani.tack@email.com" TargetMode="External"/><Relationship Id="rId124" Type="http://schemas.openxmlformats.org/officeDocument/2006/relationships/hyperlink" Target="mailto:shae.knudtson@email.com" TargetMode="External"/><Relationship Id="rId129" Type="http://schemas.openxmlformats.org/officeDocument/2006/relationships/hyperlink" Target="mailto:robena.grajeda@email.com" TargetMode="External"/><Relationship Id="rId54" Type="http://schemas.openxmlformats.org/officeDocument/2006/relationships/hyperlink" Target="mailto:latia.compos@email.com" TargetMode="External"/><Relationship Id="rId70" Type="http://schemas.openxmlformats.org/officeDocument/2006/relationships/hyperlink" Target="mailto:lynna.sutcliffe@email.com" TargetMode="External"/><Relationship Id="rId75" Type="http://schemas.openxmlformats.org/officeDocument/2006/relationships/hyperlink" Target="mailto:luana.lollar@email.com" TargetMode="External"/><Relationship Id="rId91" Type="http://schemas.openxmlformats.org/officeDocument/2006/relationships/hyperlink" Target="mailto:vernetta.southerland@email.com" TargetMode="External"/><Relationship Id="rId96" Type="http://schemas.openxmlformats.org/officeDocument/2006/relationships/hyperlink" Target="mailto:traci.yerian@email.com" TargetMode="External"/><Relationship Id="rId140" Type="http://schemas.openxmlformats.org/officeDocument/2006/relationships/hyperlink" Target="mailto:trey.vollmer@email.com" TargetMode="External"/><Relationship Id="rId145" Type="http://schemas.openxmlformats.org/officeDocument/2006/relationships/hyperlink" Target="mailto:verlene.foor@email.com" TargetMode="External"/><Relationship Id="rId161" Type="http://schemas.openxmlformats.org/officeDocument/2006/relationships/hyperlink" Target="mailto:michal.morreale@email.com" TargetMode="External"/><Relationship Id="rId166" Type="http://schemas.openxmlformats.org/officeDocument/2006/relationships/hyperlink" Target="mailto:reuben.spillers@email.com" TargetMode="External"/><Relationship Id="rId182" Type="http://schemas.openxmlformats.org/officeDocument/2006/relationships/hyperlink" Target="mailto:hyon.orbison@email.com" TargetMode="External"/><Relationship Id="rId187" Type="http://schemas.openxmlformats.org/officeDocument/2006/relationships/hyperlink" Target="mailto:thuy.linck@email.com" TargetMode="External"/><Relationship Id="rId1" Type="http://schemas.openxmlformats.org/officeDocument/2006/relationships/hyperlink" Target="mailto:janey.lutz@email.com" TargetMode="External"/><Relationship Id="rId6" Type="http://schemas.openxmlformats.org/officeDocument/2006/relationships/hyperlink" Target="mailto:valorie.hallowell@email.com" TargetMode="External"/><Relationship Id="rId23" Type="http://schemas.openxmlformats.org/officeDocument/2006/relationships/hyperlink" Target="mailto:francisca.puff@email.com" TargetMode="External"/><Relationship Id="rId28" Type="http://schemas.openxmlformats.org/officeDocument/2006/relationships/hyperlink" Target="mailto:randee.hug@email.com" TargetMode="External"/><Relationship Id="rId49" Type="http://schemas.openxmlformats.org/officeDocument/2006/relationships/hyperlink" Target="mailto:seth.harpe@email.com" TargetMode="External"/><Relationship Id="rId114" Type="http://schemas.openxmlformats.org/officeDocument/2006/relationships/hyperlink" Target="mailto:berry.wiers@email.com" TargetMode="External"/><Relationship Id="rId119" Type="http://schemas.openxmlformats.org/officeDocument/2006/relationships/hyperlink" Target="mailto:christiane.maher@email.com" TargetMode="External"/><Relationship Id="rId44" Type="http://schemas.openxmlformats.org/officeDocument/2006/relationships/hyperlink" Target="mailto:maryjane.ravelo@email.com" TargetMode="External"/><Relationship Id="rId60" Type="http://schemas.openxmlformats.org/officeDocument/2006/relationships/hyperlink" Target="mailto:elissa.achorn@email.com" TargetMode="External"/><Relationship Id="rId65" Type="http://schemas.openxmlformats.org/officeDocument/2006/relationships/hyperlink" Target="mailto:twila.beachy@email.com" TargetMode="External"/><Relationship Id="rId81" Type="http://schemas.openxmlformats.org/officeDocument/2006/relationships/hyperlink" Target="mailto:asa.yarnell@email.com" TargetMode="External"/><Relationship Id="rId86" Type="http://schemas.openxmlformats.org/officeDocument/2006/relationships/hyperlink" Target="mailto:freda.gadsden@email.com" TargetMode="External"/><Relationship Id="rId130" Type="http://schemas.openxmlformats.org/officeDocument/2006/relationships/hyperlink" Target="mailto:delilah.pichardo@email.com" TargetMode="External"/><Relationship Id="rId135" Type="http://schemas.openxmlformats.org/officeDocument/2006/relationships/hyperlink" Target="mailto:kortney.mead@email.com" TargetMode="External"/><Relationship Id="rId151" Type="http://schemas.openxmlformats.org/officeDocument/2006/relationships/hyperlink" Target="mailto:timmy.kivett@email.com" TargetMode="External"/><Relationship Id="rId156" Type="http://schemas.openxmlformats.org/officeDocument/2006/relationships/hyperlink" Target="mailto:lavina.rozier@email.com" TargetMode="External"/><Relationship Id="rId177" Type="http://schemas.openxmlformats.org/officeDocument/2006/relationships/hyperlink" Target="mailto:horace.leary@email.com" TargetMode="External"/><Relationship Id="rId198" Type="http://schemas.openxmlformats.org/officeDocument/2006/relationships/hyperlink" Target="mailto:valery.stainback@email.com" TargetMode="External"/><Relationship Id="rId172" Type="http://schemas.openxmlformats.org/officeDocument/2006/relationships/hyperlink" Target="mailto:estrella.rigney@email.com" TargetMode="External"/><Relationship Id="rId193" Type="http://schemas.openxmlformats.org/officeDocument/2006/relationships/hyperlink" Target="mailto:jovan.goll@email.com" TargetMode="External"/><Relationship Id="rId13" Type="http://schemas.openxmlformats.org/officeDocument/2006/relationships/hyperlink" Target="mailto:matt.dinatale@email.com" TargetMode="External"/><Relationship Id="rId18" Type="http://schemas.openxmlformats.org/officeDocument/2006/relationships/hyperlink" Target="mailto:tyree.crossman@email.com" TargetMode="External"/><Relationship Id="rId39" Type="http://schemas.openxmlformats.org/officeDocument/2006/relationships/hyperlink" Target="mailto:clarine.markel@email.com" TargetMode="External"/><Relationship Id="rId109" Type="http://schemas.openxmlformats.org/officeDocument/2006/relationships/hyperlink" Target="mailto:gracie.river@email.com" TargetMode="External"/><Relationship Id="rId34" Type="http://schemas.openxmlformats.org/officeDocument/2006/relationships/hyperlink" Target="mailto:ming.wadleigh@email.com" TargetMode="External"/><Relationship Id="rId50" Type="http://schemas.openxmlformats.org/officeDocument/2006/relationships/hyperlink" Target="mailto:isaura.telford@email.com" TargetMode="External"/><Relationship Id="rId55" Type="http://schemas.openxmlformats.org/officeDocument/2006/relationships/hyperlink" Target="mailto:tijuana.rouillard@email.com" TargetMode="External"/><Relationship Id="rId76" Type="http://schemas.openxmlformats.org/officeDocument/2006/relationships/hyperlink" Target="mailto:sydney.bergan@email.com" TargetMode="External"/><Relationship Id="rId97" Type="http://schemas.openxmlformats.org/officeDocument/2006/relationships/hyperlink" Target="mailto:javier.bodily@email.com" TargetMode="External"/><Relationship Id="rId104" Type="http://schemas.openxmlformats.org/officeDocument/2006/relationships/hyperlink" Target="mailto:berneice.halpin@email.com" TargetMode="External"/><Relationship Id="rId120" Type="http://schemas.openxmlformats.org/officeDocument/2006/relationships/hyperlink" Target="mailto:mack.klee@email.com" TargetMode="External"/><Relationship Id="rId125" Type="http://schemas.openxmlformats.org/officeDocument/2006/relationships/hyperlink" Target="mailto:ulrike.ketelsen@email.com" TargetMode="External"/><Relationship Id="rId141" Type="http://schemas.openxmlformats.org/officeDocument/2006/relationships/hyperlink" Target="mailto:kristofer.empson@email.com" TargetMode="External"/><Relationship Id="rId146" Type="http://schemas.openxmlformats.org/officeDocument/2006/relationships/hyperlink" Target="mailto:mercy.currie@email.com" TargetMode="External"/><Relationship Id="rId167" Type="http://schemas.openxmlformats.org/officeDocument/2006/relationships/hyperlink" Target="mailto:luke.landeros@email.com" TargetMode="External"/><Relationship Id="rId188" Type="http://schemas.openxmlformats.org/officeDocument/2006/relationships/hyperlink" Target="mailto:kathline.willhite@email.com" TargetMode="External"/><Relationship Id="rId7" Type="http://schemas.openxmlformats.org/officeDocument/2006/relationships/hyperlink" Target="mailto:phyllis.ihle@email.com" TargetMode="External"/><Relationship Id="rId71" Type="http://schemas.openxmlformats.org/officeDocument/2006/relationships/hyperlink" Target="mailto:siu.mascarenas@email.com" TargetMode="External"/><Relationship Id="rId92" Type="http://schemas.openxmlformats.org/officeDocument/2006/relationships/hyperlink" Target="mailto:lurlene.provencher@email.com" TargetMode="External"/><Relationship Id="rId162" Type="http://schemas.openxmlformats.org/officeDocument/2006/relationships/hyperlink" Target="mailto:stephany.haake@email.com" TargetMode="External"/><Relationship Id="rId183" Type="http://schemas.openxmlformats.org/officeDocument/2006/relationships/hyperlink" Target="mailto:emile.wulff@email.com" TargetMode="External"/><Relationship Id="rId2" Type="http://schemas.openxmlformats.org/officeDocument/2006/relationships/hyperlink" Target="mailto:vina.pipkin@email.com" TargetMode="External"/><Relationship Id="rId29" Type="http://schemas.openxmlformats.org/officeDocument/2006/relationships/hyperlink" Target="mailto:nilda.mcgibbon@email.com" TargetMode="External"/><Relationship Id="rId24" Type="http://schemas.openxmlformats.org/officeDocument/2006/relationships/hyperlink" Target="mailto:donnie.herren@email.com" TargetMode="External"/><Relationship Id="rId40" Type="http://schemas.openxmlformats.org/officeDocument/2006/relationships/hyperlink" Target="mailto:jamila.suchan@email.com" TargetMode="External"/><Relationship Id="rId45" Type="http://schemas.openxmlformats.org/officeDocument/2006/relationships/hyperlink" Target="mailto:emilie.ordaz@email.com" TargetMode="External"/><Relationship Id="rId66" Type="http://schemas.openxmlformats.org/officeDocument/2006/relationships/hyperlink" Target="mailto:sharen.garofalo@email.com" TargetMode="External"/><Relationship Id="rId87" Type="http://schemas.openxmlformats.org/officeDocument/2006/relationships/hyperlink" Target="mailto:lazaro.lobato@email.com" TargetMode="External"/><Relationship Id="rId110" Type="http://schemas.openxmlformats.org/officeDocument/2006/relationships/hyperlink" Target="mailto:princess.workman@email.com" TargetMode="External"/><Relationship Id="rId115" Type="http://schemas.openxmlformats.org/officeDocument/2006/relationships/hyperlink" Target="mailto:gwendolyn.harpin@email.com" TargetMode="External"/><Relationship Id="rId131" Type="http://schemas.openxmlformats.org/officeDocument/2006/relationships/hyperlink" Target="mailto:earnest.burgamy@email.com" TargetMode="External"/><Relationship Id="rId136" Type="http://schemas.openxmlformats.org/officeDocument/2006/relationships/hyperlink" Target="mailto:johnna.mcmorris@email.com" TargetMode="External"/><Relationship Id="rId157" Type="http://schemas.openxmlformats.org/officeDocument/2006/relationships/hyperlink" Target="mailto:tomiko.schofield@email.com" TargetMode="External"/><Relationship Id="rId178" Type="http://schemas.openxmlformats.org/officeDocument/2006/relationships/hyperlink" Target="mailto:alia.geoghegan@email.com" TargetMode="External"/><Relationship Id="rId61" Type="http://schemas.openxmlformats.org/officeDocument/2006/relationships/hyperlink" Target="mailto:cris.thurgood@email.com" TargetMode="External"/><Relationship Id="rId82" Type="http://schemas.openxmlformats.org/officeDocument/2006/relationships/hyperlink" Target="mailto:stephine.simkins@email.com" TargetMode="External"/><Relationship Id="rId152" Type="http://schemas.openxmlformats.org/officeDocument/2006/relationships/hyperlink" Target="mailto:margarett.mcguire@email.com" TargetMode="External"/><Relationship Id="rId173" Type="http://schemas.openxmlformats.org/officeDocument/2006/relationships/hyperlink" Target="mailto:krissy.burdo@email.com" TargetMode="External"/><Relationship Id="rId194" Type="http://schemas.openxmlformats.org/officeDocument/2006/relationships/hyperlink" Target="mailto:renda.noyes@email.com" TargetMode="External"/><Relationship Id="rId199" Type="http://schemas.openxmlformats.org/officeDocument/2006/relationships/hyperlink" Target="mailto:darlena.bergfeld@email.com" TargetMode="External"/><Relationship Id="rId19" Type="http://schemas.openxmlformats.org/officeDocument/2006/relationships/hyperlink" Target="mailto:mao.dodd@email.com" TargetMode="External"/><Relationship Id="rId14" Type="http://schemas.openxmlformats.org/officeDocument/2006/relationships/hyperlink" Target="mailto:regine.picken@email.com" TargetMode="External"/><Relationship Id="rId30" Type="http://schemas.openxmlformats.org/officeDocument/2006/relationships/hyperlink" Target="mailto:kaley.greve@email.com" TargetMode="External"/><Relationship Id="rId35" Type="http://schemas.openxmlformats.org/officeDocument/2006/relationships/hyperlink" Target="mailto:noella.douse@email.com" TargetMode="External"/><Relationship Id="rId56" Type="http://schemas.openxmlformats.org/officeDocument/2006/relationships/hyperlink" Target="mailto:janise.bumpers@email.com" TargetMode="External"/><Relationship Id="rId77" Type="http://schemas.openxmlformats.org/officeDocument/2006/relationships/hyperlink" Target="mailto:morris.wurm@email.com" TargetMode="External"/><Relationship Id="rId100" Type="http://schemas.openxmlformats.org/officeDocument/2006/relationships/hyperlink" Target="mailto:roseline.buendia@email.com" TargetMode="External"/><Relationship Id="rId105" Type="http://schemas.openxmlformats.org/officeDocument/2006/relationships/hyperlink" Target="mailto:zora.lowman@email.com" TargetMode="External"/><Relationship Id="rId126" Type="http://schemas.openxmlformats.org/officeDocument/2006/relationships/hyperlink" Target="mailto:christi.lunde@email.com" TargetMode="External"/><Relationship Id="rId147" Type="http://schemas.openxmlformats.org/officeDocument/2006/relationships/hyperlink" Target="mailto:toshia.toms@email.com" TargetMode="External"/><Relationship Id="rId168" Type="http://schemas.openxmlformats.org/officeDocument/2006/relationships/hyperlink" Target="mailto:morris.soni@email.com" TargetMode="External"/><Relationship Id="rId8" Type="http://schemas.openxmlformats.org/officeDocument/2006/relationships/hyperlink" Target="mailto:nathanael.stradley@email.com" TargetMode="External"/><Relationship Id="rId51" Type="http://schemas.openxmlformats.org/officeDocument/2006/relationships/hyperlink" Target="mailto:tracy.despain@email.com" TargetMode="External"/><Relationship Id="rId72" Type="http://schemas.openxmlformats.org/officeDocument/2006/relationships/hyperlink" Target="mailto:elli.moors@email.com" TargetMode="External"/><Relationship Id="rId93" Type="http://schemas.openxmlformats.org/officeDocument/2006/relationships/hyperlink" Target="mailto:tammi.herbig@email.com" TargetMode="External"/><Relationship Id="rId98" Type="http://schemas.openxmlformats.org/officeDocument/2006/relationships/hyperlink" Target="mailto:halley.crabill@email.com" TargetMode="External"/><Relationship Id="rId121" Type="http://schemas.openxmlformats.org/officeDocument/2006/relationships/hyperlink" Target="mailto:gerardo.hosein@email.com" TargetMode="External"/><Relationship Id="rId142" Type="http://schemas.openxmlformats.org/officeDocument/2006/relationships/hyperlink" Target="mailto:efrain.okada@email.com" TargetMode="External"/><Relationship Id="rId163" Type="http://schemas.openxmlformats.org/officeDocument/2006/relationships/hyperlink" Target="mailto:yvonne.osorio@email.com" TargetMode="External"/><Relationship Id="rId184" Type="http://schemas.openxmlformats.org/officeDocument/2006/relationships/hyperlink" Target="mailto:audria.westerfield@email.com" TargetMode="External"/><Relationship Id="rId189" Type="http://schemas.openxmlformats.org/officeDocument/2006/relationships/hyperlink" Target="mailto:piper.granger@email.com" TargetMode="External"/><Relationship Id="rId3" Type="http://schemas.openxmlformats.org/officeDocument/2006/relationships/hyperlink" Target="mailto:jeramy.gildea@email.com" TargetMode="External"/><Relationship Id="rId25" Type="http://schemas.openxmlformats.org/officeDocument/2006/relationships/hyperlink" Target="mailto:alissa.cleek@email.com" TargetMode="External"/><Relationship Id="rId46" Type="http://schemas.openxmlformats.org/officeDocument/2006/relationships/hyperlink" Target="mailto:stefany.oddo@email.com" TargetMode="External"/><Relationship Id="rId67" Type="http://schemas.openxmlformats.org/officeDocument/2006/relationships/hyperlink" Target="mailto:antonette.koester@email.com" TargetMode="External"/><Relationship Id="rId116" Type="http://schemas.openxmlformats.org/officeDocument/2006/relationships/hyperlink" Target="mailto:luana.wentz@email.com" TargetMode="External"/><Relationship Id="rId137" Type="http://schemas.openxmlformats.org/officeDocument/2006/relationships/hyperlink" Target="mailto:treasa.tann@email.com" TargetMode="External"/><Relationship Id="rId158" Type="http://schemas.openxmlformats.org/officeDocument/2006/relationships/hyperlink" Target="mailto:yasmin.croston@email.com" TargetMode="External"/><Relationship Id="rId20" Type="http://schemas.openxmlformats.org/officeDocument/2006/relationships/hyperlink" Target="mailto:lieselotte.moldenhauer@email.com" TargetMode="External"/><Relationship Id="rId41" Type="http://schemas.openxmlformats.org/officeDocument/2006/relationships/hyperlink" Target="mailto:eileen.bracy@email.com" TargetMode="External"/><Relationship Id="rId62" Type="http://schemas.openxmlformats.org/officeDocument/2006/relationships/hyperlink" Target="mailto:carleen.hennigan@email.com" TargetMode="External"/><Relationship Id="rId83" Type="http://schemas.openxmlformats.org/officeDocument/2006/relationships/hyperlink" Target="mailto:catrina.koen@email.com" TargetMode="External"/><Relationship Id="rId88" Type="http://schemas.openxmlformats.org/officeDocument/2006/relationships/hyperlink" Target="mailto:vonda.lindblom@email.com" TargetMode="External"/><Relationship Id="rId111" Type="http://schemas.openxmlformats.org/officeDocument/2006/relationships/hyperlink" Target="mailto:lisandra.rothenberger@email.com" TargetMode="External"/><Relationship Id="rId132" Type="http://schemas.openxmlformats.org/officeDocument/2006/relationships/hyperlink" Target="mailto:louise.goewey@email.com" TargetMode="External"/><Relationship Id="rId153" Type="http://schemas.openxmlformats.org/officeDocument/2006/relationships/hyperlink" Target="mailto:johanna.keehn@email.com" TargetMode="External"/><Relationship Id="rId174" Type="http://schemas.openxmlformats.org/officeDocument/2006/relationships/hyperlink" Target="mailto:pricilla.colosimo@email.com" TargetMode="External"/><Relationship Id="rId179" Type="http://schemas.openxmlformats.org/officeDocument/2006/relationships/hyperlink" Target="mailto:lorretta.oertel@email.com" TargetMode="External"/><Relationship Id="rId195" Type="http://schemas.openxmlformats.org/officeDocument/2006/relationships/hyperlink" Target="mailto:etha.bendel@email.com" TargetMode="External"/><Relationship Id="rId190" Type="http://schemas.openxmlformats.org/officeDocument/2006/relationships/hyperlink" Target="mailto:nieves.sharber@email.com" TargetMode="External"/><Relationship Id="rId15" Type="http://schemas.openxmlformats.org/officeDocument/2006/relationships/hyperlink" Target="mailto:golden.fleischman@email.com" TargetMode="External"/><Relationship Id="rId36" Type="http://schemas.openxmlformats.org/officeDocument/2006/relationships/hyperlink" Target="mailto:cristina.mackin@email.com" TargetMode="External"/><Relationship Id="rId57" Type="http://schemas.openxmlformats.org/officeDocument/2006/relationships/hyperlink" Target="mailto:porfirio.valazquez@email.com" TargetMode="External"/><Relationship Id="rId106" Type="http://schemas.openxmlformats.org/officeDocument/2006/relationships/hyperlink" Target="mailto:syble.funchess@email.com" TargetMode="External"/><Relationship Id="rId127" Type="http://schemas.openxmlformats.org/officeDocument/2006/relationships/hyperlink" Target="mailto:meagan.branan@email.com" TargetMode="External"/><Relationship Id="rId10" Type="http://schemas.openxmlformats.org/officeDocument/2006/relationships/hyperlink" Target="mailto:cortney.stucky@email.com" TargetMode="External"/><Relationship Id="rId31" Type="http://schemas.openxmlformats.org/officeDocument/2006/relationships/hyperlink" Target="mailto:laurie.wadman@email.com" TargetMode="External"/><Relationship Id="rId52" Type="http://schemas.openxmlformats.org/officeDocument/2006/relationships/hyperlink" Target="mailto:cassandra.rossin@email.com" TargetMode="External"/><Relationship Id="rId73" Type="http://schemas.openxmlformats.org/officeDocument/2006/relationships/hyperlink" Target="mailto:zofia.bodner@email.com" TargetMode="External"/><Relationship Id="rId78" Type="http://schemas.openxmlformats.org/officeDocument/2006/relationships/hyperlink" Target="mailto:shawnna.sartori@email.com" TargetMode="External"/><Relationship Id="rId94" Type="http://schemas.openxmlformats.org/officeDocument/2006/relationships/hyperlink" Target="mailto:kristan.shirah@email.com" TargetMode="External"/><Relationship Id="rId99" Type="http://schemas.openxmlformats.org/officeDocument/2006/relationships/hyperlink" Target="mailto:denver.havener@email.com" TargetMode="External"/><Relationship Id="rId101" Type="http://schemas.openxmlformats.org/officeDocument/2006/relationships/hyperlink" Target="mailto:florrie.hasson@email.com" TargetMode="External"/><Relationship Id="rId122" Type="http://schemas.openxmlformats.org/officeDocument/2006/relationships/hyperlink" Target="mailto:mitsuko.shedd@email.com" TargetMode="External"/><Relationship Id="rId143" Type="http://schemas.openxmlformats.org/officeDocument/2006/relationships/hyperlink" Target="mailto:salina.leep@email.com" TargetMode="External"/><Relationship Id="rId148" Type="http://schemas.openxmlformats.org/officeDocument/2006/relationships/hyperlink" Target="mailto:thelma.kennemer@email.com" TargetMode="External"/><Relationship Id="rId164" Type="http://schemas.openxmlformats.org/officeDocument/2006/relationships/hyperlink" Target="mailto:sharlene.overturf@email.com" TargetMode="External"/><Relationship Id="rId169" Type="http://schemas.openxmlformats.org/officeDocument/2006/relationships/hyperlink" Target="mailto:rich.prideaux@email.com" TargetMode="External"/><Relationship Id="rId185" Type="http://schemas.openxmlformats.org/officeDocument/2006/relationships/hyperlink" Target="mailto:britney.vahle@email.com" TargetMode="External"/><Relationship Id="rId4" Type="http://schemas.openxmlformats.org/officeDocument/2006/relationships/hyperlink" Target="mailto:jerrod.stake@email.com" TargetMode="External"/><Relationship Id="rId9" Type="http://schemas.openxmlformats.org/officeDocument/2006/relationships/hyperlink" Target="mailto:alesia.shepley@email.com" TargetMode="External"/><Relationship Id="rId180" Type="http://schemas.openxmlformats.org/officeDocument/2006/relationships/hyperlink" Target="mailto:perla.moitoso@email.com" TargetMode="External"/><Relationship Id="rId26" Type="http://schemas.openxmlformats.org/officeDocument/2006/relationships/hyperlink" Target="mailto:alecia.linson@email.com" TargetMode="External"/><Relationship Id="rId47" Type="http://schemas.openxmlformats.org/officeDocument/2006/relationships/hyperlink" Target="mailto:celeste.zeringue@email.com" TargetMode="External"/><Relationship Id="rId68" Type="http://schemas.openxmlformats.org/officeDocument/2006/relationships/hyperlink" Target="mailto:francoise.billington@email.com" TargetMode="External"/><Relationship Id="rId89" Type="http://schemas.openxmlformats.org/officeDocument/2006/relationships/hyperlink" Target="mailto:krista.villagran@email.com" TargetMode="External"/><Relationship Id="rId112" Type="http://schemas.openxmlformats.org/officeDocument/2006/relationships/hyperlink" Target="mailto:glennis.whelchel@email.com" TargetMode="External"/><Relationship Id="rId133" Type="http://schemas.openxmlformats.org/officeDocument/2006/relationships/hyperlink" Target="mailto:clementina.ludlow@email.com" TargetMode="External"/><Relationship Id="rId154" Type="http://schemas.openxmlformats.org/officeDocument/2006/relationships/hyperlink" Target="mailto:sherise.diemer@email.com" TargetMode="External"/><Relationship Id="rId175" Type="http://schemas.openxmlformats.org/officeDocument/2006/relationships/hyperlink" Target="mailto:buena.sparrow@e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7C7E-BF58-4430-87C5-D2A65BB8C5A6}">
  <dimension ref="A1:E15"/>
  <sheetViews>
    <sheetView tabSelected="1" zoomScale="120" zoomScaleNormal="120" workbookViewId="0">
      <selection activeCell="A17" sqref="A17"/>
    </sheetView>
  </sheetViews>
  <sheetFormatPr defaultRowHeight="14.5" x14ac:dyDescent="0.35"/>
  <cols>
    <col min="1" max="1" width="10.7265625" bestFit="1" customWidth="1"/>
    <col min="2" max="2" width="10.453125" bestFit="1" customWidth="1"/>
    <col min="3" max="3" width="12.1796875" bestFit="1" customWidth="1"/>
    <col min="5" max="5" width="22.54296875" customWidth="1"/>
  </cols>
  <sheetData>
    <row r="1" spans="1:5" ht="18.5" thickBot="1" x14ac:dyDescent="0.4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5">
      <c r="A2" s="4">
        <v>7369</v>
      </c>
      <c r="B2" s="5" t="s">
        <v>5</v>
      </c>
      <c r="C2" s="5" t="s">
        <v>6</v>
      </c>
      <c r="D2" s="5">
        <v>800</v>
      </c>
      <c r="E2" s="6"/>
    </row>
    <row r="3" spans="1:5" x14ac:dyDescent="0.35">
      <c r="A3" s="7">
        <v>7499</v>
      </c>
      <c r="B3" s="8" t="s">
        <v>7</v>
      </c>
      <c r="C3" s="8" t="s">
        <v>8</v>
      </c>
      <c r="D3" s="8">
        <v>8500</v>
      </c>
      <c r="E3" s="9"/>
    </row>
    <row r="4" spans="1:5" x14ac:dyDescent="0.35">
      <c r="A4" s="7">
        <v>7521</v>
      </c>
      <c r="B4" s="8" t="s">
        <v>9</v>
      </c>
      <c r="C4" s="8" t="s">
        <v>8</v>
      </c>
      <c r="D4" s="8">
        <v>1250</v>
      </c>
      <c r="E4" s="9">
        <v>300</v>
      </c>
    </row>
    <row r="5" spans="1:5" x14ac:dyDescent="0.35">
      <c r="A5" s="7">
        <v>7566</v>
      </c>
      <c r="B5" s="8" t="s">
        <v>10</v>
      </c>
      <c r="C5" s="8" t="s">
        <v>11</v>
      </c>
      <c r="D5" s="8">
        <v>2975</v>
      </c>
      <c r="E5" s="9"/>
    </row>
    <row r="6" spans="1:5" x14ac:dyDescent="0.35">
      <c r="A6" s="7">
        <v>7654</v>
      </c>
      <c r="B6" s="8" t="s">
        <v>12</v>
      </c>
      <c r="C6" s="8" t="s">
        <v>8</v>
      </c>
      <c r="D6" s="8">
        <v>1250</v>
      </c>
      <c r="E6" s="9"/>
    </row>
    <row r="7" spans="1:5" x14ac:dyDescent="0.35">
      <c r="A7" s="7">
        <v>7698</v>
      </c>
      <c r="B7" s="8" t="s">
        <v>13</v>
      </c>
      <c r="C7" s="8" t="s">
        <v>11</v>
      </c>
      <c r="D7" s="8">
        <v>8000</v>
      </c>
      <c r="E7" s="9">
        <v>500</v>
      </c>
    </row>
    <row r="8" spans="1:5" x14ac:dyDescent="0.35">
      <c r="A8" s="7">
        <v>7782</v>
      </c>
      <c r="B8" s="8" t="s">
        <v>14</v>
      </c>
      <c r="C8" s="8" t="s">
        <v>11</v>
      </c>
      <c r="D8" s="8">
        <v>2450</v>
      </c>
      <c r="E8" s="9"/>
    </row>
    <row r="9" spans="1:5" x14ac:dyDescent="0.35">
      <c r="A9" s="7">
        <v>7788</v>
      </c>
      <c r="B9" s="8" t="s">
        <v>15</v>
      </c>
      <c r="C9" s="8" t="s">
        <v>16</v>
      </c>
      <c r="D9" s="8">
        <v>3000</v>
      </c>
      <c r="E9" s="9">
        <v>600</v>
      </c>
    </row>
    <row r="10" spans="1:5" x14ac:dyDescent="0.35">
      <c r="A10" s="7">
        <v>7839</v>
      </c>
      <c r="B10" s="8" t="s">
        <v>17</v>
      </c>
      <c r="C10" s="8" t="s">
        <v>18</v>
      </c>
      <c r="D10" s="8">
        <v>5000</v>
      </c>
      <c r="E10" s="9"/>
    </row>
    <row r="11" spans="1:5" x14ac:dyDescent="0.35">
      <c r="A11" s="7">
        <v>7844</v>
      </c>
      <c r="B11" s="8" t="s">
        <v>19</v>
      </c>
      <c r="C11" s="8" t="s">
        <v>8</v>
      </c>
      <c r="D11" s="8">
        <v>1500</v>
      </c>
      <c r="E11" s="9">
        <v>0</v>
      </c>
    </row>
    <row r="12" spans="1:5" x14ac:dyDescent="0.35">
      <c r="A12" s="7">
        <v>7876</v>
      </c>
      <c r="B12" s="8" t="s">
        <v>20</v>
      </c>
      <c r="C12" s="8" t="s">
        <v>6</v>
      </c>
      <c r="D12" s="8">
        <v>1100</v>
      </c>
      <c r="E12" s="9"/>
    </row>
    <row r="13" spans="1:5" x14ac:dyDescent="0.35">
      <c r="A13" s="7">
        <v>7900</v>
      </c>
      <c r="B13" s="8" t="s">
        <v>21</v>
      </c>
      <c r="C13" s="8" t="s">
        <v>6</v>
      </c>
      <c r="D13" s="8">
        <v>950</v>
      </c>
      <c r="E13" s="9"/>
    </row>
    <row r="14" spans="1:5" x14ac:dyDescent="0.35">
      <c r="A14" s="7">
        <v>7902</v>
      </c>
      <c r="B14" s="8" t="s">
        <v>22</v>
      </c>
      <c r="C14" s="8" t="s">
        <v>16</v>
      </c>
      <c r="D14" s="8">
        <v>3000</v>
      </c>
      <c r="E14" s="9"/>
    </row>
    <row r="15" spans="1:5" ht="15" thickBot="1" x14ac:dyDescent="0.4">
      <c r="A15" s="10">
        <v>7934</v>
      </c>
      <c r="B15" s="11" t="s">
        <v>23</v>
      </c>
      <c r="C15" s="11" t="s">
        <v>6</v>
      </c>
      <c r="D15" s="11">
        <v>1300</v>
      </c>
      <c r="E15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DBEAD-45CE-42C5-B50C-D192A3DF43B3}">
  <dimension ref="A1:C11"/>
  <sheetViews>
    <sheetView workbookViewId="0">
      <selection activeCell="B7" sqref="B7"/>
    </sheetView>
  </sheetViews>
  <sheetFormatPr defaultRowHeight="14.5" x14ac:dyDescent="0.35"/>
  <cols>
    <col min="2" max="2" width="16.08984375" customWidth="1"/>
  </cols>
  <sheetData>
    <row r="1" spans="1:3" x14ac:dyDescent="0.35">
      <c r="A1" s="13" t="s">
        <v>24</v>
      </c>
      <c r="B1" s="13" t="s">
        <v>25</v>
      </c>
      <c r="C1" s="13" t="s">
        <v>26</v>
      </c>
    </row>
    <row r="2" spans="1:3" x14ac:dyDescent="0.35">
      <c r="A2" s="14" t="s">
        <v>27</v>
      </c>
      <c r="B2" s="14" t="s">
        <v>28</v>
      </c>
      <c r="C2" s="15">
        <v>700</v>
      </c>
    </row>
    <row r="3" spans="1:3" x14ac:dyDescent="0.35">
      <c r="A3" s="16" t="s">
        <v>29</v>
      </c>
      <c r="B3" s="16" t="s">
        <v>30</v>
      </c>
      <c r="C3" s="17">
        <v>900</v>
      </c>
    </row>
    <row r="4" spans="1:3" x14ac:dyDescent="0.35">
      <c r="A4" s="18" t="s">
        <v>31</v>
      </c>
      <c r="B4" s="18" t="s">
        <v>32</v>
      </c>
      <c r="C4" s="19">
        <v>200</v>
      </c>
    </row>
    <row r="5" spans="1:3" x14ac:dyDescent="0.35">
      <c r="A5" s="14" t="s">
        <v>33</v>
      </c>
      <c r="B5" s="14" t="s">
        <v>28</v>
      </c>
      <c r="C5" s="15">
        <v>300</v>
      </c>
    </row>
    <row r="6" spans="1:3" x14ac:dyDescent="0.35">
      <c r="A6" s="16" t="s">
        <v>34</v>
      </c>
      <c r="B6" s="16" t="s">
        <v>30</v>
      </c>
      <c r="C6" s="17">
        <v>400</v>
      </c>
    </row>
    <row r="7" spans="1:3" x14ac:dyDescent="0.35">
      <c r="A7" s="18" t="s">
        <v>35</v>
      </c>
      <c r="B7" s="18" t="s">
        <v>32</v>
      </c>
      <c r="C7" s="19">
        <v>250</v>
      </c>
    </row>
    <row r="8" spans="1:3" x14ac:dyDescent="0.35">
      <c r="A8" s="14" t="s">
        <v>36</v>
      </c>
      <c r="B8" s="14" t="s">
        <v>28</v>
      </c>
      <c r="C8" s="15">
        <v>400</v>
      </c>
    </row>
    <row r="9" spans="1:3" x14ac:dyDescent="0.35">
      <c r="A9" s="16" t="s">
        <v>37</v>
      </c>
      <c r="B9" s="16" t="s">
        <v>30</v>
      </c>
      <c r="C9" s="17">
        <v>300</v>
      </c>
    </row>
    <row r="10" spans="1:3" x14ac:dyDescent="0.35">
      <c r="A10" s="18" t="s">
        <v>38</v>
      </c>
      <c r="B10" s="18" t="s">
        <v>32</v>
      </c>
      <c r="C10" s="19">
        <v>100</v>
      </c>
    </row>
    <row r="11" spans="1:3" x14ac:dyDescent="0.35">
      <c r="A11" s="14" t="s">
        <v>39</v>
      </c>
      <c r="B11" s="14" t="s">
        <v>28</v>
      </c>
      <c r="C11" s="15">
        <v>400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F743E-34C3-4082-8E32-BCF97089A3BA}">
  <dimension ref="A1:K30001"/>
  <sheetViews>
    <sheetView workbookViewId="0">
      <selection activeCell="A4" sqref="A4"/>
    </sheetView>
  </sheetViews>
  <sheetFormatPr defaultRowHeight="14.5" x14ac:dyDescent="0.35"/>
  <cols>
    <col min="2" max="2" width="10.1796875" bestFit="1" customWidth="1"/>
    <col min="3" max="3" width="12.54296875" style="24" customWidth="1"/>
    <col min="4" max="9" width="12.54296875" customWidth="1"/>
    <col min="10" max="10" width="14" customWidth="1"/>
  </cols>
  <sheetData>
    <row r="1" spans="1:11" x14ac:dyDescent="0.35">
      <c r="A1" s="20" t="s">
        <v>40</v>
      </c>
      <c r="B1" s="20" t="s">
        <v>41</v>
      </c>
      <c r="C1" s="21" t="s">
        <v>42</v>
      </c>
      <c r="D1" s="22" t="s">
        <v>43</v>
      </c>
      <c r="E1" s="22" t="s">
        <v>44</v>
      </c>
      <c r="F1" s="22" t="s">
        <v>45</v>
      </c>
      <c r="G1" s="22" t="s">
        <v>46</v>
      </c>
      <c r="H1" s="22" t="s">
        <v>47</v>
      </c>
      <c r="I1" s="22" t="s">
        <v>48</v>
      </c>
      <c r="J1" s="22" t="s">
        <v>49</v>
      </c>
      <c r="K1" s="22" t="s">
        <v>50</v>
      </c>
    </row>
    <row r="2" spans="1:11" x14ac:dyDescent="0.35">
      <c r="A2">
        <v>1</v>
      </c>
      <c r="B2" s="23">
        <v>40909</v>
      </c>
      <c r="C2">
        <v>197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>
        <v>1699</v>
      </c>
      <c r="J2">
        <v>1</v>
      </c>
      <c r="K2">
        <f>I2*J2</f>
        <v>1699</v>
      </c>
    </row>
    <row r="3" spans="1:11" x14ac:dyDescent="0.35">
      <c r="A3">
        <v>2</v>
      </c>
      <c r="B3" s="23">
        <v>40909</v>
      </c>
      <c r="C3">
        <v>83</v>
      </c>
      <c r="D3" t="s">
        <v>51</v>
      </c>
      <c r="E3" t="s">
        <v>56</v>
      </c>
      <c r="F3" t="s">
        <v>57</v>
      </c>
      <c r="G3" t="s">
        <v>54</v>
      </c>
      <c r="H3" t="s">
        <v>58</v>
      </c>
      <c r="I3">
        <v>1599</v>
      </c>
      <c r="J3">
        <v>4</v>
      </c>
      <c r="K3">
        <f t="shared" ref="K3:K66" si="0">I3*J3</f>
        <v>6396</v>
      </c>
    </row>
    <row r="4" spans="1:11" x14ac:dyDescent="0.35">
      <c r="A4">
        <v>3</v>
      </c>
      <c r="B4" s="23">
        <v>40909</v>
      </c>
      <c r="C4">
        <v>104</v>
      </c>
      <c r="D4" t="s">
        <v>59</v>
      </c>
      <c r="E4" t="s">
        <v>52</v>
      </c>
      <c r="F4" t="s">
        <v>53</v>
      </c>
      <c r="G4" t="s">
        <v>54</v>
      </c>
      <c r="H4" t="s">
        <v>60</v>
      </c>
      <c r="I4">
        <v>1199</v>
      </c>
      <c r="J4">
        <v>3</v>
      </c>
      <c r="K4">
        <f t="shared" si="0"/>
        <v>3597</v>
      </c>
    </row>
    <row r="5" spans="1:11" x14ac:dyDescent="0.35">
      <c r="A5">
        <v>4</v>
      </c>
      <c r="B5" s="23">
        <v>40909</v>
      </c>
      <c r="C5">
        <v>197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>
        <v>1699</v>
      </c>
      <c r="J5">
        <v>1</v>
      </c>
      <c r="K5">
        <f t="shared" si="0"/>
        <v>1699</v>
      </c>
    </row>
    <row r="6" spans="1:11" x14ac:dyDescent="0.35">
      <c r="A6">
        <v>5</v>
      </c>
      <c r="B6" s="23">
        <v>40909</v>
      </c>
      <c r="C6">
        <v>83</v>
      </c>
      <c r="D6" t="s">
        <v>51</v>
      </c>
      <c r="E6" t="s">
        <v>56</v>
      </c>
      <c r="F6" t="s">
        <v>57</v>
      </c>
      <c r="G6" t="s">
        <v>54</v>
      </c>
      <c r="H6" t="s">
        <v>58</v>
      </c>
      <c r="I6">
        <v>1599</v>
      </c>
      <c r="J6">
        <v>4</v>
      </c>
      <c r="K6">
        <f t="shared" si="0"/>
        <v>6396</v>
      </c>
    </row>
    <row r="7" spans="1:11" x14ac:dyDescent="0.35">
      <c r="A7">
        <v>6</v>
      </c>
      <c r="B7" s="23">
        <v>40909</v>
      </c>
      <c r="C7">
        <v>104</v>
      </c>
      <c r="D7" t="s">
        <v>59</v>
      </c>
      <c r="E7" t="s">
        <v>52</v>
      </c>
      <c r="F7" t="s">
        <v>53</v>
      </c>
      <c r="G7" t="s">
        <v>54</v>
      </c>
      <c r="H7" t="s">
        <v>60</v>
      </c>
      <c r="I7">
        <v>1199</v>
      </c>
      <c r="J7">
        <v>3</v>
      </c>
      <c r="K7">
        <f t="shared" si="0"/>
        <v>3597</v>
      </c>
    </row>
    <row r="8" spans="1:11" x14ac:dyDescent="0.35">
      <c r="A8">
        <v>7</v>
      </c>
      <c r="B8" s="23">
        <v>40909</v>
      </c>
      <c r="C8">
        <v>197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>
        <v>1699</v>
      </c>
      <c r="J8">
        <v>1</v>
      </c>
      <c r="K8">
        <f t="shared" si="0"/>
        <v>1699</v>
      </c>
    </row>
    <row r="9" spans="1:11" x14ac:dyDescent="0.35">
      <c r="A9">
        <v>8</v>
      </c>
      <c r="B9" s="23">
        <v>40909</v>
      </c>
      <c r="C9">
        <v>83</v>
      </c>
      <c r="D9" t="s">
        <v>51</v>
      </c>
      <c r="E9" t="s">
        <v>56</v>
      </c>
      <c r="F9" t="s">
        <v>57</v>
      </c>
      <c r="G9" t="s">
        <v>54</v>
      </c>
      <c r="H9" t="s">
        <v>58</v>
      </c>
      <c r="I9">
        <v>1599</v>
      </c>
      <c r="J9">
        <v>4</v>
      </c>
      <c r="K9">
        <f t="shared" si="0"/>
        <v>6396</v>
      </c>
    </row>
    <row r="10" spans="1:11" x14ac:dyDescent="0.35">
      <c r="A10">
        <v>9</v>
      </c>
      <c r="B10" s="23">
        <v>40909</v>
      </c>
      <c r="C10">
        <v>104</v>
      </c>
      <c r="D10" t="s">
        <v>59</v>
      </c>
      <c r="E10" t="s">
        <v>52</v>
      </c>
      <c r="F10" t="s">
        <v>53</v>
      </c>
      <c r="G10" t="s">
        <v>54</v>
      </c>
      <c r="H10" t="s">
        <v>60</v>
      </c>
      <c r="I10">
        <v>1199</v>
      </c>
      <c r="J10">
        <v>3</v>
      </c>
      <c r="K10">
        <f t="shared" si="0"/>
        <v>3597</v>
      </c>
    </row>
    <row r="11" spans="1:11" x14ac:dyDescent="0.35">
      <c r="A11">
        <v>10</v>
      </c>
      <c r="B11" s="23">
        <v>40910</v>
      </c>
      <c r="C11">
        <v>9</v>
      </c>
      <c r="D11" t="s">
        <v>59</v>
      </c>
      <c r="E11" t="s">
        <v>61</v>
      </c>
      <c r="F11" t="s">
        <v>57</v>
      </c>
      <c r="G11" t="s">
        <v>62</v>
      </c>
      <c r="H11" t="s">
        <v>58</v>
      </c>
      <c r="I11">
        <v>1399</v>
      </c>
      <c r="J11">
        <v>5</v>
      </c>
      <c r="K11">
        <f t="shared" si="0"/>
        <v>6995</v>
      </c>
    </row>
    <row r="12" spans="1:11" x14ac:dyDescent="0.35">
      <c r="A12">
        <v>11</v>
      </c>
      <c r="B12" s="23">
        <v>40910</v>
      </c>
      <c r="C12">
        <v>114</v>
      </c>
      <c r="D12" t="s">
        <v>59</v>
      </c>
      <c r="E12" t="s">
        <v>63</v>
      </c>
      <c r="F12" t="s">
        <v>53</v>
      </c>
      <c r="G12" t="s">
        <v>54</v>
      </c>
      <c r="H12" t="s">
        <v>58</v>
      </c>
      <c r="I12">
        <v>1199</v>
      </c>
      <c r="J12">
        <v>2</v>
      </c>
      <c r="K12">
        <f t="shared" si="0"/>
        <v>2398</v>
      </c>
    </row>
    <row r="13" spans="1:11" x14ac:dyDescent="0.35">
      <c r="A13">
        <v>12</v>
      </c>
      <c r="B13" s="23">
        <v>40910</v>
      </c>
      <c r="C13">
        <v>185</v>
      </c>
      <c r="D13" t="s">
        <v>64</v>
      </c>
      <c r="E13" t="s">
        <v>65</v>
      </c>
      <c r="F13" t="s">
        <v>53</v>
      </c>
      <c r="G13" t="s">
        <v>66</v>
      </c>
      <c r="H13" t="s">
        <v>58</v>
      </c>
      <c r="I13">
        <v>899</v>
      </c>
      <c r="J13">
        <v>5</v>
      </c>
      <c r="K13">
        <f t="shared" si="0"/>
        <v>4495</v>
      </c>
    </row>
    <row r="14" spans="1:11" x14ac:dyDescent="0.35">
      <c r="A14">
        <v>13</v>
      </c>
      <c r="B14" s="23">
        <v>40910</v>
      </c>
      <c r="C14">
        <v>93</v>
      </c>
      <c r="D14" t="s">
        <v>51</v>
      </c>
      <c r="E14" t="s">
        <v>56</v>
      </c>
      <c r="F14" t="s">
        <v>57</v>
      </c>
      <c r="G14" t="s">
        <v>66</v>
      </c>
      <c r="H14" t="s">
        <v>67</v>
      </c>
      <c r="I14">
        <v>1699</v>
      </c>
      <c r="J14">
        <v>4</v>
      </c>
      <c r="K14">
        <f t="shared" si="0"/>
        <v>6796</v>
      </c>
    </row>
    <row r="15" spans="1:11" x14ac:dyDescent="0.35">
      <c r="A15">
        <v>14</v>
      </c>
      <c r="B15" s="23">
        <v>40910</v>
      </c>
      <c r="C15">
        <v>95</v>
      </c>
      <c r="D15" t="s">
        <v>51</v>
      </c>
      <c r="E15" t="s">
        <v>65</v>
      </c>
      <c r="F15" t="s">
        <v>53</v>
      </c>
      <c r="G15" t="s">
        <v>66</v>
      </c>
      <c r="H15" t="s">
        <v>67</v>
      </c>
      <c r="I15">
        <v>1699</v>
      </c>
      <c r="J15">
        <v>2</v>
      </c>
      <c r="K15">
        <f t="shared" si="0"/>
        <v>3398</v>
      </c>
    </row>
    <row r="16" spans="1:11" x14ac:dyDescent="0.35">
      <c r="A16">
        <v>15</v>
      </c>
      <c r="B16" s="23">
        <v>40910</v>
      </c>
      <c r="C16">
        <v>174</v>
      </c>
      <c r="D16" t="s">
        <v>51</v>
      </c>
      <c r="E16" t="s">
        <v>56</v>
      </c>
      <c r="F16" t="s">
        <v>53</v>
      </c>
      <c r="G16" t="s">
        <v>62</v>
      </c>
      <c r="H16" t="s">
        <v>58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23">
        <v>40910</v>
      </c>
      <c r="C17">
        <v>9</v>
      </c>
      <c r="D17" t="s">
        <v>59</v>
      </c>
      <c r="E17" t="s">
        <v>61</v>
      </c>
      <c r="F17" t="s">
        <v>57</v>
      </c>
      <c r="G17" t="s">
        <v>62</v>
      </c>
      <c r="H17" t="s">
        <v>58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23">
        <v>40910</v>
      </c>
      <c r="C18">
        <v>114</v>
      </c>
      <c r="D18" t="s">
        <v>59</v>
      </c>
      <c r="E18" t="s">
        <v>63</v>
      </c>
      <c r="F18" t="s">
        <v>53</v>
      </c>
      <c r="G18" t="s">
        <v>54</v>
      </c>
      <c r="H18" t="s">
        <v>58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23">
        <v>40910</v>
      </c>
      <c r="C19">
        <v>185</v>
      </c>
      <c r="D19" t="s">
        <v>64</v>
      </c>
      <c r="E19" t="s">
        <v>65</v>
      </c>
      <c r="F19" t="s">
        <v>53</v>
      </c>
      <c r="G19" t="s">
        <v>66</v>
      </c>
      <c r="H19" t="s">
        <v>58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23">
        <v>40910</v>
      </c>
      <c r="C20">
        <v>93</v>
      </c>
      <c r="D20" t="s">
        <v>51</v>
      </c>
      <c r="E20" t="s">
        <v>56</v>
      </c>
      <c r="F20" t="s">
        <v>57</v>
      </c>
      <c r="G20" t="s">
        <v>66</v>
      </c>
      <c r="H20" t="s">
        <v>67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23">
        <v>40910</v>
      </c>
      <c r="C21">
        <v>95</v>
      </c>
      <c r="D21" t="s">
        <v>51</v>
      </c>
      <c r="E21" t="s">
        <v>65</v>
      </c>
      <c r="F21" t="s">
        <v>53</v>
      </c>
      <c r="G21" t="s">
        <v>66</v>
      </c>
      <c r="H21" t="s">
        <v>67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23">
        <v>40910</v>
      </c>
      <c r="C22">
        <v>174</v>
      </c>
      <c r="D22" t="s">
        <v>51</v>
      </c>
      <c r="E22" t="s">
        <v>56</v>
      </c>
      <c r="F22" t="s">
        <v>53</v>
      </c>
      <c r="G22" t="s">
        <v>62</v>
      </c>
      <c r="H22" t="s">
        <v>58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23">
        <v>40910</v>
      </c>
      <c r="C23">
        <v>9</v>
      </c>
      <c r="D23" t="s">
        <v>59</v>
      </c>
      <c r="E23" t="s">
        <v>61</v>
      </c>
      <c r="F23" t="s">
        <v>57</v>
      </c>
      <c r="G23" t="s">
        <v>62</v>
      </c>
      <c r="H23" t="s">
        <v>58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23">
        <v>40910</v>
      </c>
      <c r="C24">
        <v>114</v>
      </c>
      <c r="D24" t="s">
        <v>59</v>
      </c>
      <c r="E24" t="s">
        <v>63</v>
      </c>
      <c r="F24" t="s">
        <v>53</v>
      </c>
      <c r="G24" t="s">
        <v>54</v>
      </c>
      <c r="H24" t="s">
        <v>58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23">
        <v>40910</v>
      </c>
      <c r="C25">
        <v>185</v>
      </c>
      <c r="D25" t="s">
        <v>64</v>
      </c>
      <c r="E25" t="s">
        <v>65</v>
      </c>
      <c r="F25" t="s">
        <v>53</v>
      </c>
      <c r="G25" t="s">
        <v>66</v>
      </c>
      <c r="H25" t="s">
        <v>58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23">
        <v>40910</v>
      </c>
      <c r="C26">
        <v>93</v>
      </c>
      <c r="D26" t="s">
        <v>51</v>
      </c>
      <c r="E26" t="s">
        <v>56</v>
      </c>
      <c r="F26" t="s">
        <v>57</v>
      </c>
      <c r="G26" t="s">
        <v>66</v>
      </c>
      <c r="H26" t="s">
        <v>67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23">
        <v>40910</v>
      </c>
      <c r="C27">
        <v>95</v>
      </c>
      <c r="D27" t="s">
        <v>51</v>
      </c>
      <c r="E27" t="s">
        <v>65</v>
      </c>
      <c r="F27" t="s">
        <v>53</v>
      </c>
      <c r="G27" t="s">
        <v>66</v>
      </c>
      <c r="H27" t="s">
        <v>67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23">
        <v>40910</v>
      </c>
      <c r="C28">
        <v>174</v>
      </c>
      <c r="D28" t="s">
        <v>51</v>
      </c>
      <c r="E28" t="s">
        <v>56</v>
      </c>
      <c r="F28" t="s">
        <v>53</v>
      </c>
      <c r="G28" t="s">
        <v>62</v>
      </c>
      <c r="H28" t="s">
        <v>58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23">
        <v>40911</v>
      </c>
      <c r="C29">
        <v>123</v>
      </c>
      <c r="D29" t="s">
        <v>51</v>
      </c>
      <c r="E29" t="s">
        <v>63</v>
      </c>
      <c r="F29" t="s">
        <v>53</v>
      </c>
      <c r="G29" t="s">
        <v>66</v>
      </c>
      <c r="H29" t="s">
        <v>68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23">
        <v>40911</v>
      </c>
      <c r="C30">
        <v>101</v>
      </c>
      <c r="D30" t="s">
        <v>51</v>
      </c>
      <c r="E30" t="s">
        <v>63</v>
      </c>
      <c r="F30" t="s">
        <v>53</v>
      </c>
      <c r="G30" t="s">
        <v>54</v>
      </c>
      <c r="H30" t="s">
        <v>60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23">
        <v>40911</v>
      </c>
      <c r="C31">
        <v>101</v>
      </c>
      <c r="D31" t="s">
        <v>64</v>
      </c>
      <c r="E31" t="s">
        <v>65</v>
      </c>
      <c r="F31" t="s">
        <v>57</v>
      </c>
      <c r="G31" t="s">
        <v>66</v>
      </c>
      <c r="H31" t="s">
        <v>67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23">
        <v>40911</v>
      </c>
      <c r="C32">
        <v>93</v>
      </c>
      <c r="D32" t="s">
        <v>51</v>
      </c>
      <c r="E32" t="s">
        <v>56</v>
      </c>
      <c r="F32" t="s">
        <v>53</v>
      </c>
      <c r="G32" t="s">
        <v>62</v>
      </c>
      <c r="H32" t="s">
        <v>67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23">
        <v>40911</v>
      </c>
      <c r="C33">
        <v>129</v>
      </c>
      <c r="D33" t="s">
        <v>59</v>
      </c>
      <c r="E33" t="s">
        <v>56</v>
      </c>
      <c r="F33" t="s">
        <v>53</v>
      </c>
      <c r="G33" t="s">
        <v>62</v>
      </c>
      <c r="H33" t="s">
        <v>55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23">
        <v>40911</v>
      </c>
      <c r="C34">
        <v>169</v>
      </c>
      <c r="D34" t="s">
        <v>51</v>
      </c>
      <c r="E34" t="s">
        <v>56</v>
      </c>
      <c r="F34" t="s">
        <v>57</v>
      </c>
      <c r="G34" t="s">
        <v>62</v>
      </c>
      <c r="H34" t="s">
        <v>58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23">
        <v>40911</v>
      </c>
      <c r="C35">
        <v>46</v>
      </c>
      <c r="D35" t="s">
        <v>64</v>
      </c>
      <c r="E35" t="s">
        <v>65</v>
      </c>
      <c r="F35" t="s">
        <v>57</v>
      </c>
      <c r="G35" t="s">
        <v>54</v>
      </c>
      <c r="H35" t="s">
        <v>55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23">
        <v>40911</v>
      </c>
      <c r="C36">
        <v>123</v>
      </c>
      <c r="D36" t="s">
        <v>51</v>
      </c>
      <c r="E36" t="s">
        <v>63</v>
      </c>
      <c r="F36" t="s">
        <v>53</v>
      </c>
      <c r="G36" t="s">
        <v>66</v>
      </c>
      <c r="H36" t="s">
        <v>68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23">
        <v>40911</v>
      </c>
      <c r="C37">
        <v>101</v>
      </c>
      <c r="D37" t="s">
        <v>51</v>
      </c>
      <c r="E37" t="s">
        <v>63</v>
      </c>
      <c r="F37" t="s">
        <v>53</v>
      </c>
      <c r="G37" t="s">
        <v>54</v>
      </c>
      <c r="H37" t="s">
        <v>60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23">
        <v>40911</v>
      </c>
      <c r="C38">
        <v>101</v>
      </c>
      <c r="D38" t="s">
        <v>64</v>
      </c>
      <c r="E38" t="s">
        <v>65</v>
      </c>
      <c r="F38" t="s">
        <v>57</v>
      </c>
      <c r="G38" t="s">
        <v>66</v>
      </c>
      <c r="H38" t="s">
        <v>67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23">
        <v>40911</v>
      </c>
      <c r="C39">
        <v>93</v>
      </c>
      <c r="D39" t="s">
        <v>51</v>
      </c>
      <c r="E39" t="s">
        <v>56</v>
      </c>
      <c r="F39" t="s">
        <v>53</v>
      </c>
      <c r="G39" t="s">
        <v>62</v>
      </c>
      <c r="H39" t="s">
        <v>67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23">
        <v>40911</v>
      </c>
      <c r="C40">
        <v>129</v>
      </c>
      <c r="D40" t="s">
        <v>59</v>
      </c>
      <c r="E40" t="s">
        <v>56</v>
      </c>
      <c r="F40" t="s">
        <v>53</v>
      </c>
      <c r="G40" t="s">
        <v>62</v>
      </c>
      <c r="H40" t="s">
        <v>55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23">
        <v>40911</v>
      </c>
      <c r="C41">
        <v>169</v>
      </c>
      <c r="D41" t="s">
        <v>51</v>
      </c>
      <c r="E41" t="s">
        <v>56</v>
      </c>
      <c r="F41" t="s">
        <v>57</v>
      </c>
      <c r="G41" t="s">
        <v>62</v>
      </c>
      <c r="H41" t="s">
        <v>58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23">
        <v>40911</v>
      </c>
      <c r="C42">
        <v>46</v>
      </c>
      <c r="D42" t="s">
        <v>64</v>
      </c>
      <c r="E42" t="s">
        <v>65</v>
      </c>
      <c r="F42" t="s">
        <v>57</v>
      </c>
      <c r="G42" t="s">
        <v>54</v>
      </c>
      <c r="H42" t="s">
        <v>55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23">
        <v>40911</v>
      </c>
      <c r="C43">
        <v>123</v>
      </c>
      <c r="D43" t="s">
        <v>51</v>
      </c>
      <c r="E43" t="s">
        <v>63</v>
      </c>
      <c r="F43" t="s">
        <v>53</v>
      </c>
      <c r="G43" t="s">
        <v>66</v>
      </c>
      <c r="H43" t="s">
        <v>68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23">
        <v>40911</v>
      </c>
      <c r="C44">
        <v>101</v>
      </c>
      <c r="D44" t="s">
        <v>51</v>
      </c>
      <c r="E44" t="s">
        <v>63</v>
      </c>
      <c r="F44" t="s">
        <v>53</v>
      </c>
      <c r="G44" t="s">
        <v>54</v>
      </c>
      <c r="H44" t="s">
        <v>60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23">
        <v>40911</v>
      </c>
      <c r="C45">
        <v>101</v>
      </c>
      <c r="D45" t="s">
        <v>64</v>
      </c>
      <c r="E45" t="s">
        <v>65</v>
      </c>
      <c r="F45" t="s">
        <v>57</v>
      </c>
      <c r="G45" t="s">
        <v>66</v>
      </c>
      <c r="H45" t="s">
        <v>67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23">
        <v>40911</v>
      </c>
      <c r="C46">
        <v>93</v>
      </c>
      <c r="D46" t="s">
        <v>51</v>
      </c>
      <c r="E46" t="s">
        <v>56</v>
      </c>
      <c r="F46" t="s">
        <v>53</v>
      </c>
      <c r="G46" t="s">
        <v>62</v>
      </c>
      <c r="H46" t="s">
        <v>67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23">
        <v>40911</v>
      </c>
      <c r="C47">
        <v>129</v>
      </c>
      <c r="D47" t="s">
        <v>59</v>
      </c>
      <c r="E47" t="s">
        <v>56</v>
      </c>
      <c r="F47" t="s">
        <v>53</v>
      </c>
      <c r="G47" t="s">
        <v>62</v>
      </c>
      <c r="H47" t="s">
        <v>55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23">
        <v>40911</v>
      </c>
      <c r="C48">
        <v>169</v>
      </c>
      <c r="D48" t="s">
        <v>51</v>
      </c>
      <c r="E48" t="s">
        <v>56</v>
      </c>
      <c r="F48" t="s">
        <v>57</v>
      </c>
      <c r="G48" t="s">
        <v>62</v>
      </c>
      <c r="H48" t="s">
        <v>58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23">
        <v>40911</v>
      </c>
      <c r="C49">
        <v>46</v>
      </c>
      <c r="D49" t="s">
        <v>64</v>
      </c>
      <c r="E49" t="s">
        <v>65</v>
      </c>
      <c r="F49" t="s">
        <v>57</v>
      </c>
      <c r="G49" t="s">
        <v>54</v>
      </c>
      <c r="H49" t="s">
        <v>55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23">
        <v>40912</v>
      </c>
      <c r="C50">
        <v>141</v>
      </c>
      <c r="D50" t="s">
        <v>51</v>
      </c>
      <c r="E50" t="s">
        <v>61</v>
      </c>
      <c r="F50" t="s">
        <v>53</v>
      </c>
      <c r="G50" t="s">
        <v>62</v>
      </c>
      <c r="H50" t="s">
        <v>58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23">
        <v>40912</v>
      </c>
      <c r="C51">
        <v>192</v>
      </c>
      <c r="D51" t="s">
        <v>51</v>
      </c>
      <c r="E51" t="s">
        <v>69</v>
      </c>
      <c r="F51" t="s">
        <v>57</v>
      </c>
      <c r="G51" t="s">
        <v>54</v>
      </c>
      <c r="H51" t="s">
        <v>55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23">
        <v>40912</v>
      </c>
      <c r="C52">
        <v>39</v>
      </c>
      <c r="D52" t="s">
        <v>64</v>
      </c>
      <c r="E52" t="s">
        <v>63</v>
      </c>
      <c r="F52" t="s">
        <v>57</v>
      </c>
      <c r="G52" t="s">
        <v>54</v>
      </c>
      <c r="H52" t="s">
        <v>67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23">
        <v>40912</v>
      </c>
      <c r="C53">
        <v>192</v>
      </c>
      <c r="D53" t="s">
        <v>51</v>
      </c>
      <c r="E53" t="s">
        <v>56</v>
      </c>
      <c r="F53" t="s">
        <v>57</v>
      </c>
      <c r="G53" t="s">
        <v>54</v>
      </c>
      <c r="H53" t="s">
        <v>55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23">
        <v>40912</v>
      </c>
      <c r="C54">
        <v>99</v>
      </c>
      <c r="D54" t="s">
        <v>59</v>
      </c>
      <c r="E54" t="s">
        <v>65</v>
      </c>
      <c r="F54" t="s">
        <v>57</v>
      </c>
      <c r="G54" t="s">
        <v>54</v>
      </c>
      <c r="H54" t="s">
        <v>67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23">
        <v>40912</v>
      </c>
      <c r="C55">
        <v>11</v>
      </c>
      <c r="D55" t="s">
        <v>51</v>
      </c>
      <c r="E55" t="s">
        <v>63</v>
      </c>
      <c r="F55" t="s">
        <v>57</v>
      </c>
      <c r="G55" t="s">
        <v>62</v>
      </c>
      <c r="H55" t="s">
        <v>67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23">
        <v>40912</v>
      </c>
      <c r="C56">
        <v>183</v>
      </c>
      <c r="D56" t="s">
        <v>51</v>
      </c>
      <c r="E56" t="s">
        <v>56</v>
      </c>
      <c r="F56" t="s">
        <v>53</v>
      </c>
      <c r="G56" t="s">
        <v>66</v>
      </c>
      <c r="H56" t="s">
        <v>58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23">
        <v>40912</v>
      </c>
      <c r="C57">
        <v>79</v>
      </c>
      <c r="D57" t="s">
        <v>51</v>
      </c>
      <c r="E57" t="s">
        <v>61</v>
      </c>
      <c r="F57" t="s">
        <v>53</v>
      </c>
      <c r="G57" t="s">
        <v>54</v>
      </c>
      <c r="H57" t="s">
        <v>55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23">
        <v>40912</v>
      </c>
      <c r="C58">
        <v>184</v>
      </c>
      <c r="D58" t="s">
        <v>64</v>
      </c>
      <c r="E58" t="s">
        <v>65</v>
      </c>
      <c r="F58" t="s">
        <v>53</v>
      </c>
      <c r="G58" t="s">
        <v>62</v>
      </c>
      <c r="H58" t="s">
        <v>67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23">
        <v>40912</v>
      </c>
      <c r="C59">
        <v>1</v>
      </c>
      <c r="D59" t="s">
        <v>51</v>
      </c>
      <c r="E59" t="s">
        <v>63</v>
      </c>
      <c r="F59" t="s">
        <v>57</v>
      </c>
      <c r="G59" t="s">
        <v>66</v>
      </c>
      <c r="H59" t="s">
        <v>55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23">
        <v>40912</v>
      </c>
      <c r="C60">
        <v>194</v>
      </c>
      <c r="D60" t="s">
        <v>59</v>
      </c>
      <c r="E60" t="s">
        <v>52</v>
      </c>
      <c r="F60" t="s">
        <v>53</v>
      </c>
      <c r="G60" t="s">
        <v>54</v>
      </c>
      <c r="H60" t="s">
        <v>55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23">
        <v>40912</v>
      </c>
      <c r="C61">
        <v>141</v>
      </c>
      <c r="D61" t="s">
        <v>51</v>
      </c>
      <c r="E61" t="s">
        <v>61</v>
      </c>
      <c r="F61" t="s">
        <v>53</v>
      </c>
      <c r="G61" t="s">
        <v>62</v>
      </c>
      <c r="H61" t="s">
        <v>58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23">
        <v>40912</v>
      </c>
      <c r="C62">
        <v>192</v>
      </c>
      <c r="D62" t="s">
        <v>51</v>
      </c>
      <c r="E62" t="s">
        <v>69</v>
      </c>
      <c r="F62" t="s">
        <v>57</v>
      </c>
      <c r="G62" t="s">
        <v>54</v>
      </c>
      <c r="H62" t="s">
        <v>55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23">
        <v>40912</v>
      </c>
      <c r="C63">
        <v>39</v>
      </c>
      <c r="D63" t="s">
        <v>64</v>
      </c>
      <c r="E63" t="s">
        <v>63</v>
      </c>
      <c r="F63" t="s">
        <v>57</v>
      </c>
      <c r="G63" t="s">
        <v>54</v>
      </c>
      <c r="H63" t="s">
        <v>67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23">
        <v>40912</v>
      </c>
      <c r="C64">
        <v>192</v>
      </c>
      <c r="D64" t="s">
        <v>51</v>
      </c>
      <c r="E64" t="s">
        <v>56</v>
      </c>
      <c r="F64" t="s">
        <v>57</v>
      </c>
      <c r="G64" t="s">
        <v>54</v>
      </c>
      <c r="H64" t="s">
        <v>55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23">
        <v>40912</v>
      </c>
      <c r="C65">
        <v>99</v>
      </c>
      <c r="D65" t="s">
        <v>59</v>
      </c>
      <c r="E65" t="s">
        <v>65</v>
      </c>
      <c r="F65" t="s">
        <v>57</v>
      </c>
      <c r="G65" t="s">
        <v>54</v>
      </c>
      <c r="H65" t="s">
        <v>67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23">
        <v>40912</v>
      </c>
      <c r="C66">
        <v>11</v>
      </c>
      <c r="D66" t="s">
        <v>51</v>
      </c>
      <c r="E66" t="s">
        <v>63</v>
      </c>
      <c r="F66" t="s">
        <v>57</v>
      </c>
      <c r="G66" t="s">
        <v>62</v>
      </c>
      <c r="H66" t="s">
        <v>67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23">
        <v>40912</v>
      </c>
      <c r="C67">
        <v>183</v>
      </c>
      <c r="D67" t="s">
        <v>51</v>
      </c>
      <c r="E67" t="s">
        <v>56</v>
      </c>
      <c r="F67" t="s">
        <v>53</v>
      </c>
      <c r="G67" t="s">
        <v>66</v>
      </c>
      <c r="H67" t="s">
        <v>58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23">
        <v>40912</v>
      </c>
      <c r="C68">
        <v>79</v>
      </c>
      <c r="D68" t="s">
        <v>51</v>
      </c>
      <c r="E68" t="s">
        <v>61</v>
      </c>
      <c r="F68" t="s">
        <v>53</v>
      </c>
      <c r="G68" t="s">
        <v>54</v>
      </c>
      <c r="H68" t="s">
        <v>55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23">
        <v>40912</v>
      </c>
      <c r="C69">
        <v>184</v>
      </c>
      <c r="D69" t="s">
        <v>64</v>
      </c>
      <c r="E69" t="s">
        <v>65</v>
      </c>
      <c r="F69" t="s">
        <v>53</v>
      </c>
      <c r="G69" t="s">
        <v>62</v>
      </c>
      <c r="H69" t="s">
        <v>67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23">
        <v>40912</v>
      </c>
      <c r="C70">
        <v>1</v>
      </c>
      <c r="D70" t="s">
        <v>51</v>
      </c>
      <c r="E70" t="s">
        <v>63</v>
      </c>
      <c r="F70" t="s">
        <v>57</v>
      </c>
      <c r="G70" t="s">
        <v>66</v>
      </c>
      <c r="H70" t="s">
        <v>55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23">
        <v>40912</v>
      </c>
      <c r="C71">
        <v>194</v>
      </c>
      <c r="D71" t="s">
        <v>59</v>
      </c>
      <c r="E71" t="s">
        <v>52</v>
      </c>
      <c r="F71" t="s">
        <v>53</v>
      </c>
      <c r="G71" t="s">
        <v>54</v>
      </c>
      <c r="H71" t="s">
        <v>55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23">
        <v>40912</v>
      </c>
      <c r="C72">
        <v>141</v>
      </c>
      <c r="D72" t="s">
        <v>51</v>
      </c>
      <c r="E72" t="s">
        <v>61</v>
      </c>
      <c r="F72" t="s">
        <v>53</v>
      </c>
      <c r="G72" t="s">
        <v>62</v>
      </c>
      <c r="H72" t="s">
        <v>58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23">
        <v>40912</v>
      </c>
      <c r="C73">
        <v>192</v>
      </c>
      <c r="D73" t="s">
        <v>51</v>
      </c>
      <c r="E73" t="s">
        <v>69</v>
      </c>
      <c r="F73" t="s">
        <v>57</v>
      </c>
      <c r="G73" t="s">
        <v>54</v>
      </c>
      <c r="H73" t="s">
        <v>55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23">
        <v>40912</v>
      </c>
      <c r="C74">
        <v>39</v>
      </c>
      <c r="D74" t="s">
        <v>64</v>
      </c>
      <c r="E74" t="s">
        <v>63</v>
      </c>
      <c r="F74" t="s">
        <v>57</v>
      </c>
      <c r="G74" t="s">
        <v>54</v>
      </c>
      <c r="H74" t="s">
        <v>67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23">
        <v>40912</v>
      </c>
      <c r="C75">
        <v>192</v>
      </c>
      <c r="D75" t="s">
        <v>51</v>
      </c>
      <c r="E75" t="s">
        <v>56</v>
      </c>
      <c r="F75" t="s">
        <v>57</v>
      </c>
      <c r="G75" t="s">
        <v>54</v>
      </c>
      <c r="H75" t="s">
        <v>55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23">
        <v>40912</v>
      </c>
      <c r="C76">
        <v>99</v>
      </c>
      <c r="D76" t="s">
        <v>59</v>
      </c>
      <c r="E76" t="s">
        <v>65</v>
      </c>
      <c r="F76" t="s">
        <v>57</v>
      </c>
      <c r="G76" t="s">
        <v>54</v>
      </c>
      <c r="H76" t="s">
        <v>67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23">
        <v>40912</v>
      </c>
      <c r="C77">
        <v>11</v>
      </c>
      <c r="D77" t="s">
        <v>51</v>
      </c>
      <c r="E77" t="s">
        <v>63</v>
      </c>
      <c r="F77" t="s">
        <v>57</v>
      </c>
      <c r="G77" t="s">
        <v>62</v>
      </c>
      <c r="H77" t="s">
        <v>67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23">
        <v>40912</v>
      </c>
      <c r="C78">
        <v>183</v>
      </c>
      <c r="D78" t="s">
        <v>51</v>
      </c>
      <c r="E78" t="s">
        <v>56</v>
      </c>
      <c r="F78" t="s">
        <v>53</v>
      </c>
      <c r="G78" t="s">
        <v>66</v>
      </c>
      <c r="H78" t="s">
        <v>58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23">
        <v>40912</v>
      </c>
      <c r="C79">
        <v>79</v>
      </c>
      <c r="D79" t="s">
        <v>51</v>
      </c>
      <c r="E79" t="s">
        <v>61</v>
      </c>
      <c r="F79" t="s">
        <v>53</v>
      </c>
      <c r="G79" t="s">
        <v>54</v>
      </c>
      <c r="H79" t="s">
        <v>55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23">
        <v>40912</v>
      </c>
      <c r="C80">
        <v>184</v>
      </c>
      <c r="D80" t="s">
        <v>64</v>
      </c>
      <c r="E80" t="s">
        <v>65</v>
      </c>
      <c r="F80" t="s">
        <v>53</v>
      </c>
      <c r="G80" t="s">
        <v>62</v>
      </c>
      <c r="H80" t="s">
        <v>67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23">
        <v>40912</v>
      </c>
      <c r="C81">
        <v>1</v>
      </c>
      <c r="D81" t="s">
        <v>51</v>
      </c>
      <c r="E81" t="s">
        <v>63</v>
      </c>
      <c r="F81" t="s">
        <v>57</v>
      </c>
      <c r="G81" t="s">
        <v>66</v>
      </c>
      <c r="H81" t="s">
        <v>55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23">
        <v>40912</v>
      </c>
      <c r="C82">
        <v>194</v>
      </c>
      <c r="D82" t="s">
        <v>59</v>
      </c>
      <c r="E82" t="s">
        <v>52</v>
      </c>
      <c r="F82" t="s">
        <v>53</v>
      </c>
      <c r="G82" t="s">
        <v>54</v>
      </c>
      <c r="H82" t="s">
        <v>55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23">
        <v>40913</v>
      </c>
      <c r="C83">
        <v>179</v>
      </c>
      <c r="D83" t="s">
        <v>51</v>
      </c>
      <c r="E83" t="s">
        <v>65</v>
      </c>
      <c r="F83" t="s">
        <v>57</v>
      </c>
      <c r="G83" t="s">
        <v>66</v>
      </c>
      <c r="H83" t="s">
        <v>55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23">
        <v>40913</v>
      </c>
      <c r="C84">
        <v>116</v>
      </c>
      <c r="D84" t="s">
        <v>64</v>
      </c>
      <c r="E84" t="s">
        <v>56</v>
      </c>
      <c r="F84" t="s">
        <v>57</v>
      </c>
      <c r="G84" t="s">
        <v>54</v>
      </c>
      <c r="H84" t="s">
        <v>67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23">
        <v>40913</v>
      </c>
      <c r="C85">
        <v>31</v>
      </c>
      <c r="D85" t="s">
        <v>64</v>
      </c>
      <c r="E85" t="s">
        <v>56</v>
      </c>
      <c r="F85" t="s">
        <v>53</v>
      </c>
      <c r="G85" t="s">
        <v>62</v>
      </c>
      <c r="H85" t="s">
        <v>67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23">
        <v>40913</v>
      </c>
      <c r="C86">
        <v>177</v>
      </c>
      <c r="D86" t="s">
        <v>64</v>
      </c>
      <c r="E86" t="s">
        <v>65</v>
      </c>
      <c r="F86" t="s">
        <v>53</v>
      </c>
      <c r="G86" t="s">
        <v>62</v>
      </c>
      <c r="H86" t="s">
        <v>67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23">
        <v>40913</v>
      </c>
      <c r="C87">
        <v>21</v>
      </c>
      <c r="D87" t="s">
        <v>64</v>
      </c>
      <c r="E87" t="s">
        <v>56</v>
      </c>
      <c r="F87" t="s">
        <v>57</v>
      </c>
      <c r="G87" t="s">
        <v>62</v>
      </c>
      <c r="H87" t="s">
        <v>55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23">
        <v>40913</v>
      </c>
      <c r="C88">
        <v>177</v>
      </c>
      <c r="D88" t="s">
        <v>59</v>
      </c>
      <c r="E88" t="s">
        <v>63</v>
      </c>
      <c r="F88" t="s">
        <v>53</v>
      </c>
      <c r="G88" t="s">
        <v>62</v>
      </c>
      <c r="H88" t="s">
        <v>55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23">
        <v>40913</v>
      </c>
      <c r="C89">
        <v>157</v>
      </c>
      <c r="D89" t="s">
        <v>59</v>
      </c>
      <c r="E89" t="s">
        <v>63</v>
      </c>
      <c r="F89" t="s">
        <v>53</v>
      </c>
      <c r="G89" t="s">
        <v>66</v>
      </c>
      <c r="H89" t="s">
        <v>67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23">
        <v>40913</v>
      </c>
      <c r="C90">
        <v>179</v>
      </c>
      <c r="D90" t="s">
        <v>51</v>
      </c>
      <c r="E90" t="s">
        <v>65</v>
      </c>
      <c r="F90" t="s">
        <v>57</v>
      </c>
      <c r="G90" t="s">
        <v>66</v>
      </c>
      <c r="H90" t="s">
        <v>55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23">
        <v>40913</v>
      </c>
      <c r="C91">
        <v>116</v>
      </c>
      <c r="D91" t="s">
        <v>64</v>
      </c>
      <c r="E91" t="s">
        <v>56</v>
      </c>
      <c r="F91" t="s">
        <v>57</v>
      </c>
      <c r="G91" t="s">
        <v>54</v>
      </c>
      <c r="H91" t="s">
        <v>67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23">
        <v>40913</v>
      </c>
      <c r="C92">
        <v>31</v>
      </c>
      <c r="D92" t="s">
        <v>64</v>
      </c>
      <c r="E92" t="s">
        <v>56</v>
      </c>
      <c r="F92" t="s">
        <v>53</v>
      </c>
      <c r="G92" t="s">
        <v>62</v>
      </c>
      <c r="H92" t="s">
        <v>67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23">
        <v>40913</v>
      </c>
      <c r="C93">
        <v>177</v>
      </c>
      <c r="D93" t="s">
        <v>64</v>
      </c>
      <c r="E93" t="s">
        <v>65</v>
      </c>
      <c r="F93" t="s">
        <v>53</v>
      </c>
      <c r="G93" t="s">
        <v>62</v>
      </c>
      <c r="H93" t="s">
        <v>67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23">
        <v>40913</v>
      </c>
      <c r="C94">
        <v>21</v>
      </c>
      <c r="D94" t="s">
        <v>64</v>
      </c>
      <c r="E94" t="s">
        <v>56</v>
      </c>
      <c r="F94" t="s">
        <v>57</v>
      </c>
      <c r="G94" t="s">
        <v>62</v>
      </c>
      <c r="H94" t="s">
        <v>55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23">
        <v>40913</v>
      </c>
      <c r="C95">
        <v>177</v>
      </c>
      <c r="D95" t="s">
        <v>59</v>
      </c>
      <c r="E95" t="s">
        <v>63</v>
      </c>
      <c r="F95" t="s">
        <v>53</v>
      </c>
      <c r="G95" t="s">
        <v>62</v>
      </c>
      <c r="H95" t="s">
        <v>55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23">
        <v>40913</v>
      </c>
      <c r="C96">
        <v>157</v>
      </c>
      <c r="D96" t="s">
        <v>59</v>
      </c>
      <c r="E96" t="s">
        <v>63</v>
      </c>
      <c r="F96" t="s">
        <v>53</v>
      </c>
      <c r="G96" t="s">
        <v>66</v>
      </c>
      <c r="H96" t="s">
        <v>67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23">
        <v>40913</v>
      </c>
      <c r="C97">
        <v>179</v>
      </c>
      <c r="D97" t="s">
        <v>51</v>
      </c>
      <c r="E97" t="s">
        <v>65</v>
      </c>
      <c r="F97" t="s">
        <v>57</v>
      </c>
      <c r="G97" t="s">
        <v>66</v>
      </c>
      <c r="H97" t="s">
        <v>55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23">
        <v>40913</v>
      </c>
      <c r="C98">
        <v>116</v>
      </c>
      <c r="D98" t="s">
        <v>64</v>
      </c>
      <c r="E98" t="s">
        <v>56</v>
      </c>
      <c r="F98" t="s">
        <v>57</v>
      </c>
      <c r="G98" t="s">
        <v>54</v>
      </c>
      <c r="H98" t="s">
        <v>67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23">
        <v>40913</v>
      </c>
      <c r="C99">
        <v>31</v>
      </c>
      <c r="D99" t="s">
        <v>64</v>
      </c>
      <c r="E99" t="s">
        <v>56</v>
      </c>
      <c r="F99" t="s">
        <v>53</v>
      </c>
      <c r="G99" t="s">
        <v>62</v>
      </c>
      <c r="H99" t="s">
        <v>67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23">
        <v>40913</v>
      </c>
      <c r="C100">
        <v>177</v>
      </c>
      <c r="D100" t="s">
        <v>64</v>
      </c>
      <c r="E100" t="s">
        <v>65</v>
      </c>
      <c r="F100" t="s">
        <v>53</v>
      </c>
      <c r="G100" t="s">
        <v>62</v>
      </c>
      <c r="H100" t="s">
        <v>67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23">
        <v>40913</v>
      </c>
      <c r="C101">
        <v>21</v>
      </c>
      <c r="D101" t="s">
        <v>64</v>
      </c>
      <c r="E101" t="s">
        <v>56</v>
      </c>
      <c r="F101" t="s">
        <v>57</v>
      </c>
      <c r="G101" t="s">
        <v>62</v>
      </c>
      <c r="H101" t="s">
        <v>55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23">
        <v>40913</v>
      </c>
      <c r="C102">
        <v>177</v>
      </c>
      <c r="D102" t="s">
        <v>59</v>
      </c>
      <c r="E102" t="s">
        <v>63</v>
      </c>
      <c r="F102" t="s">
        <v>53</v>
      </c>
      <c r="G102" t="s">
        <v>62</v>
      </c>
      <c r="H102" t="s">
        <v>55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23">
        <v>40913</v>
      </c>
      <c r="C103">
        <v>157</v>
      </c>
      <c r="D103" t="s">
        <v>59</v>
      </c>
      <c r="E103" t="s">
        <v>63</v>
      </c>
      <c r="F103" t="s">
        <v>53</v>
      </c>
      <c r="G103" t="s">
        <v>66</v>
      </c>
      <c r="H103" t="s">
        <v>67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23">
        <v>40914</v>
      </c>
      <c r="C104">
        <v>84</v>
      </c>
      <c r="D104" t="s">
        <v>64</v>
      </c>
      <c r="E104" t="s">
        <v>69</v>
      </c>
      <c r="F104" t="s">
        <v>57</v>
      </c>
      <c r="G104" t="s">
        <v>66</v>
      </c>
      <c r="H104" t="s">
        <v>60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23">
        <v>40914</v>
      </c>
      <c r="C105">
        <v>140</v>
      </c>
      <c r="D105" t="s">
        <v>51</v>
      </c>
      <c r="E105" t="s">
        <v>63</v>
      </c>
      <c r="F105" t="s">
        <v>57</v>
      </c>
      <c r="G105" t="s">
        <v>66</v>
      </c>
      <c r="H105" t="s">
        <v>60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23">
        <v>40914</v>
      </c>
      <c r="C106">
        <v>69</v>
      </c>
      <c r="D106" t="s">
        <v>64</v>
      </c>
      <c r="E106" t="s">
        <v>65</v>
      </c>
      <c r="F106" t="s">
        <v>53</v>
      </c>
      <c r="G106" t="s">
        <v>54</v>
      </c>
      <c r="H106" t="s">
        <v>55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23">
        <v>40914</v>
      </c>
      <c r="C107">
        <v>150</v>
      </c>
      <c r="D107" t="s">
        <v>51</v>
      </c>
      <c r="E107" t="s">
        <v>56</v>
      </c>
      <c r="F107" t="s">
        <v>53</v>
      </c>
      <c r="G107" t="s">
        <v>54</v>
      </c>
      <c r="H107" t="s">
        <v>67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23">
        <v>40914</v>
      </c>
      <c r="C108">
        <v>84</v>
      </c>
      <c r="D108" t="s">
        <v>64</v>
      </c>
      <c r="E108" t="s">
        <v>69</v>
      </c>
      <c r="F108" t="s">
        <v>57</v>
      </c>
      <c r="G108" t="s">
        <v>66</v>
      </c>
      <c r="H108" t="s">
        <v>60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23">
        <v>40914</v>
      </c>
      <c r="C109">
        <v>140</v>
      </c>
      <c r="D109" t="s">
        <v>51</v>
      </c>
      <c r="E109" t="s">
        <v>63</v>
      </c>
      <c r="F109" t="s">
        <v>57</v>
      </c>
      <c r="G109" t="s">
        <v>66</v>
      </c>
      <c r="H109" t="s">
        <v>60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23">
        <v>40914</v>
      </c>
      <c r="C110">
        <v>69</v>
      </c>
      <c r="D110" t="s">
        <v>64</v>
      </c>
      <c r="E110" t="s">
        <v>65</v>
      </c>
      <c r="F110" t="s">
        <v>53</v>
      </c>
      <c r="G110" t="s">
        <v>54</v>
      </c>
      <c r="H110" t="s">
        <v>55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23">
        <v>40914</v>
      </c>
      <c r="C111">
        <v>150</v>
      </c>
      <c r="D111" t="s">
        <v>51</v>
      </c>
      <c r="E111" t="s">
        <v>56</v>
      </c>
      <c r="F111" t="s">
        <v>53</v>
      </c>
      <c r="G111" t="s">
        <v>54</v>
      </c>
      <c r="H111" t="s">
        <v>67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23">
        <v>40914</v>
      </c>
      <c r="C112">
        <v>84</v>
      </c>
      <c r="D112" t="s">
        <v>64</v>
      </c>
      <c r="E112" t="s">
        <v>69</v>
      </c>
      <c r="F112" t="s">
        <v>57</v>
      </c>
      <c r="G112" t="s">
        <v>66</v>
      </c>
      <c r="H112" t="s">
        <v>60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23">
        <v>40914</v>
      </c>
      <c r="C113">
        <v>140</v>
      </c>
      <c r="D113" t="s">
        <v>51</v>
      </c>
      <c r="E113" t="s">
        <v>63</v>
      </c>
      <c r="F113" t="s">
        <v>57</v>
      </c>
      <c r="G113" t="s">
        <v>66</v>
      </c>
      <c r="H113" t="s">
        <v>60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23">
        <v>40914</v>
      </c>
      <c r="C114">
        <v>69</v>
      </c>
      <c r="D114" t="s">
        <v>64</v>
      </c>
      <c r="E114" t="s">
        <v>65</v>
      </c>
      <c r="F114" t="s">
        <v>53</v>
      </c>
      <c r="G114" t="s">
        <v>54</v>
      </c>
      <c r="H114" t="s">
        <v>55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23">
        <v>40914</v>
      </c>
      <c r="C115">
        <v>150</v>
      </c>
      <c r="D115" t="s">
        <v>51</v>
      </c>
      <c r="E115" t="s">
        <v>56</v>
      </c>
      <c r="F115" t="s">
        <v>53</v>
      </c>
      <c r="G115" t="s">
        <v>54</v>
      </c>
      <c r="H115" t="s">
        <v>67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23">
        <v>40915</v>
      </c>
      <c r="C116">
        <v>1</v>
      </c>
      <c r="D116" t="s">
        <v>51</v>
      </c>
      <c r="E116" t="s">
        <v>65</v>
      </c>
      <c r="F116" t="s">
        <v>57</v>
      </c>
      <c r="G116" t="s">
        <v>54</v>
      </c>
      <c r="H116" t="s">
        <v>60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23">
        <v>40915</v>
      </c>
      <c r="C117">
        <v>151</v>
      </c>
      <c r="D117" t="s">
        <v>51</v>
      </c>
      <c r="E117" t="s">
        <v>65</v>
      </c>
      <c r="F117" t="s">
        <v>57</v>
      </c>
      <c r="G117" t="s">
        <v>62</v>
      </c>
      <c r="H117" t="s">
        <v>67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23">
        <v>40915</v>
      </c>
      <c r="C118">
        <v>174</v>
      </c>
      <c r="D118" t="s">
        <v>64</v>
      </c>
      <c r="E118" t="s">
        <v>56</v>
      </c>
      <c r="F118" t="s">
        <v>53</v>
      </c>
      <c r="G118" t="s">
        <v>62</v>
      </c>
      <c r="H118" t="s">
        <v>67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23">
        <v>40915</v>
      </c>
      <c r="C119">
        <v>40</v>
      </c>
      <c r="D119" t="s">
        <v>51</v>
      </c>
      <c r="E119" t="s">
        <v>65</v>
      </c>
      <c r="F119" t="s">
        <v>57</v>
      </c>
      <c r="G119" t="s">
        <v>54</v>
      </c>
      <c r="H119" t="s">
        <v>68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23">
        <v>40915</v>
      </c>
      <c r="C120">
        <v>138</v>
      </c>
      <c r="D120" t="s">
        <v>64</v>
      </c>
      <c r="E120" t="s">
        <v>63</v>
      </c>
      <c r="F120" t="s">
        <v>53</v>
      </c>
      <c r="G120" t="s">
        <v>66</v>
      </c>
      <c r="H120" t="s">
        <v>55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23">
        <v>40915</v>
      </c>
      <c r="C121">
        <v>52</v>
      </c>
      <c r="D121" t="s">
        <v>64</v>
      </c>
      <c r="E121" t="s">
        <v>61</v>
      </c>
      <c r="F121" t="s">
        <v>57</v>
      </c>
      <c r="G121" t="s">
        <v>66</v>
      </c>
      <c r="H121" t="s">
        <v>68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23">
        <v>40915</v>
      </c>
      <c r="C122">
        <v>1</v>
      </c>
      <c r="D122" t="s">
        <v>51</v>
      </c>
      <c r="E122" t="s">
        <v>65</v>
      </c>
      <c r="F122" t="s">
        <v>57</v>
      </c>
      <c r="G122" t="s">
        <v>54</v>
      </c>
      <c r="H122" t="s">
        <v>60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23">
        <v>40915</v>
      </c>
      <c r="C123">
        <v>151</v>
      </c>
      <c r="D123" t="s">
        <v>51</v>
      </c>
      <c r="E123" t="s">
        <v>65</v>
      </c>
      <c r="F123" t="s">
        <v>57</v>
      </c>
      <c r="G123" t="s">
        <v>62</v>
      </c>
      <c r="H123" t="s">
        <v>67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23">
        <v>40915</v>
      </c>
      <c r="C124">
        <v>174</v>
      </c>
      <c r="D124" t="s">
        <v>64</v>
      </c>
      <c r="E124" t="s">
        <v>56</v>
      </c>
      <c r="F124" t="s">
        <v>53</v>
      </c>
      <c r="G124" t="s">
        <v>62</v>
      </c>
      <c r="H124" t="s">
        <v>67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23">
        <v>40915</v>
      </c>
      <c r="C125">
        <v>40</v>
      </c>
      <c r="D125" t="s">
        <v>51</v>
      </c>
      <c r="E125" t="s">
        <v>65</v>
      </c>
      <c r="F125" t="s">
        <v>57</v>
      </c>
      <c r="G125" t="s">
        <v>54</v>
      </c>
      <c r="H125" t="s">
        <v>68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23">
        <v>40915</v>
      </c>
      <c r="C126">
        <v>138</v>
      </c>
      <c r="D126" t="s">
        <v>64</v>
      </c>
      <c r="E126" t="s">
        <v>63</v>
      </c>
      <c r="F126" t="s">
        <v>53</v>
      </c>
      <c r="G126" t="s">
        <v>66</v>
      </c>
      <c r="H126" t="s">
        <v>55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23">
        <v>40915</v>
      </c>
      <c r="C127">
        <v>52</v>
      </c>
      <c r="D127" t="s">
        <v>64</v>
      </c>
      <c r="E127" t="s">
        <v>61</v>
      </c>
      <c r="F127" t="s">
        <v>57</v>
      </c>
      <c r="G127" t="s">
        <v>66</v>
      </c>
      <c r="H127" t="s">
        <v>68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23">
        <v>40915</v>
      </c>
      <c r="C128">
        <v>1</v>
      </c>
      <c r="D128" t="s">
        <v>51</v>
      </c>
      <c r="E128" t="s">
        <v>65</v>
      </c>
      <c r="F128" t="s">
        <v>57</v>
      </c>
      <c r="G128" t="s">
        <v>54</v>
      </c>
      <c r="H128" t="s">
        <v>60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23">
        <v>40915</v>
      </c>
      <c r="C129">
        <v>151</v>
      </c>
      <c r="D129" t="s">
        <v>51</v>
      </c>
      <c r="E129" t="s">
        <v>65</v>
      </c>
      <c r="F129" t="s">
        <v>57</v>
      </c>
      <c r="G129" t="s">
        <v>62</v>
      </c>
      <c r="H129" t="s">
        <v>67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23">
        <v>40915</v>
      </c>
      <c r="C130">
        <v>174</v>
      </c>
      <c r="D130" t="s">
        <v>64</v>
      </c>
      <c r="E130" t="s">
        <v>56</v>
      </c>
      <c r="F130" t="s">
        <v>53</v>
      </c>
      <c r="G130" t="s">
        <v>62</v>
      </c>
      <c r="H130" t="s">
        <v>67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23">
        <v>40915</v>
      </c>
      <c r="C131">
        <v>40</v>
      </c>
      <c r="D131" t="s">
        <v>51</v>
      </c>
      <c r="E131" t="s">
        <v>65</v>
      </c>
      <c r="F131" t="s">
        <v>57</v>
      </c>
      <c r="G131" t="s">
        <v>54</v>
      </c>
      <c r="H131" t="s">
        <v>68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23">
        <v>40915</v>
      </c>
      <c r="C132">
        <v>138</v>
      </c>
      <c r="D132" t="s">
        <v>64</v>
      </c>
      <c r="E132" t="s">
        <v>63</v>
      </c>
      <c r="F132" t="s">
        <v>53</v>
      </c>
      <c r="G132" t="s">
        <v>66</v>
      </c>
      <c r="H132" t="s">
        <v>55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23">
        <v>40915</v>
      </c>
      <c r="C133">
        <v>52</v>
      </c>
      <c r="D133" t="s">
        <v>64</v>
      </c>
      <c r="E133" t="s">
        <v>61</v>
      </c>
      <c r="F133" t="s">
        <v>57</v>
      </c>
      <c r="G133" t="s">
        <v>66</v>
      </c>
      <c r="H133" t="s">
        <v>68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23">
        <v>40916</v>
      </c>
      <c r="C134">
        <v>105</v>
      </c>
      <c r="D134" t="s">
        <v>64</v>
      </c>
      <c r="E134" t="s">
        <v>65</v>
      </c>
      <c r="F134" t="s">
        <v>53</v>
      </c>
      <c r="G134" t="s">
        <v>54</v>
      </c>
      <c r="H134" t="s">
        <v>55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23">
        <v>40916</v>
      </c>
      <c r="C135">
        <v>86</v>
      </c>
      <c r="D135" t="s">
        <v>51</v>
      </c>
      <c r="E135" t="s">
        <v>63</v>
      </c>
      <c r="F135" t="s">
        <v>57</v>
      </c>
      <c r="G135" t="s">
        <v>62</v>
      </c>
      <c r="H135" t="s">
        <v>60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23">
        <v>40916</v>
      </c>
      <c r="C136">
        <v>108</v>
      </c>
      <c r="D136" t="s">
        <v>51</v>
      </c>
      <c r="E136" t="s">
        <v>65</v>
      </c>
      <c r="F136" t="s">
        <v>53</v>
      </c>
      <c r="G136" t="s">
        <v>62</v>
      </c>
      <c r="H136" t="s">
        <v>67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23">
        <v>40916</v>
      </c>
      <c r="C137">
        <v>40</v>
      </c>
      <c r="D137" t="s">
        <v>64</v>
      </c>
      <c r="E137" t="s">
        <v>61</v>
      </c>
      <c r="F137" t="s">
        <v>57</v>
      </c>
      <c r="G137" t="s">
        <v>54</v>
      </c>
      <c r="H137" t="s">
        <v>60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23">
        <v>40916</v>
      </c>
      <c r="C138">
        <v>105</v>
      </c>
      <c r="D138" t="s">
        <v>64</v>
      </c>
      <c r="E138" t="s">
        <v>65</v>
      </c>
      <c r="F138" t="s">
        <v>53</v>
      </c>
      <c r="G138" t="s">
        <v>54</v>
      </c>
      <c r="H138" t="s">
        <v>55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23">
        <v>40916</v>
      </c>
      <c r="C139">
        <v>86</v>
      </c>
      <c r="D139" t="s">
        <v>51</v>
      </c>
      <c r="E139" t="s">
        <v>63</v>
      </c>
      <c r="F139" t="s">
        <v>57</v>
      </c>
      <c r="G139" t="s">
        <v>62</v>
      </c>
      <c r="H139" t="s">
        <v>60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23">
        <v>40916</v>
      </c>
      <c r="C140">
        <v>108</v>
      </c>
      <c r="D140" t="s">
        <v>51</v>
      </c>
      <c r="E140" t="s">
        <v>65</v>
      </c>
      <c r="F140" t="s">
        <v>53</v>
      </c>
      <c r="G140" t="s">
        <v>62</v>
      </c>
      <c r="H140" t="s">
        <v>67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23">
        <v>40916</v>
      </c>
      <c r="C141">
        <v>40</v>
      </c>
      <c r="D141" t="s">
        <v>64</v>
      </c>
      <c r="E141" t="s">
        <v>61</v>
      </c>
      <c r="F141" t="s">
        <v>57</v>
      </c>
      <c r="G141" t="s">
        <v>54</v>
      </c>
      <c r="H141" t="s">
        <v>60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23">
        <v>40916</v>
      </c>
      <c r="C142">
        <v>105</v>
      </c>
      <c r="D142" t="s">
        <v>64</v>
      </c>
      <c r="E142" t="s">
        <v>65</v>
      </c>
      <c r="F142" t="s">
        <v>53</v>
      </c>
      <c r="G142" t="s">
        <v>54</v>
      </c>
      <c r="H142" t="s">
        <v>55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23">
        <v>40916</v>
      </c>
      <c r="C143">
        <v>86</v>
      </c>
      <c r="D143" t="s">
        <v>51</v>
      </c>
      <c r="E143" t="s">
        <v>63</v>
      </c>
      <c r="F143" t="s">
        <v>57</v>
      </c>
      <c r="G143" t="s">
        <v>62</v>
      </c>
      <c r="H143" t="s">
        <v>60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23">
        <v>40916</v>
      </c>
      <c r="C144">
        <v>108</v>
      </c>
      <c r="D144" t="s">
        <v>51</v>
      </c>
      <c r="E144" t="s">
        <v>65</v>
      </c>
      <c r="F144" t="s">
        <v>53</v>
      </c>
      <c r="G144" t="s">
        <v>62</v>
      </c>
      <c r="H144" t="s">
        <v>67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23">
        <v>40916</v>
      </c>
      <c r="C145">
        <v>40</v>
      </c>
      <c r="D145" t="s">
        <v>64</v>
      </c>
      <c r="E145" t="s">
        <v>61</v>
      </c>
      <c r="F145" t="s">
        <v>57</v>
      </c>
      <c r="G145" t="s">
        <v>54</v>
      </c>
      <c r="H145" t="s">
        <v>60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23">
        <v>40917</v>
      </c>
      <c r="C146">
        <v>13</v>
      </c>
      <c r="D146" t="s">
        <v>51</v>
      </c>
      <c r="E146" t="s">
        <v>63</v>
      </c>
      <c r="F146" t="s">
        <v>57</v>
      </c>
      <c r="G146" t="s">
        <v>54</v>
      </c>
      <c r="H146" t="s">
        <v>60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23">
        <v>40917</v>
      </c>
      <c r="C147">
        <v>46</v>
      </c>
      <c r="D147" t="s">
        <v>51</v>
      </c>
      <c r="E147" t="s">
        <v>56</v>
      </c>
      <c r="F147" t="s">
        <v>57</v>
      </c>
      <c r="G147" t="s">
        <v>66</v>
      </c>
      <c r="H147" t="s">
        <v>55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23">
        <v>40917</v>
      </c>
      <c r="C148">
        <v>138</v>
      </c>
      <c r="D148" t="s">
        <v>64</v>
      </c>
      <c r="E148" t="s">
        <v>63</v>
      </c>
      <c r="F148" t="s">
        <v>57</v>
      </c>
      <c r="G148" t="s">
        <v>54</v>
      </c>
      <c r="H148" t="s">
        <v>60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23">
        <v>40917</v>
      </c>
      <c r="C149">
        <v>13</v>
      </c>
      <c r="D149" t="s">
        <v>51</v>
      </c>
      <c r="E149" t="s">
        <v>63</v>
      </c>
      <c r="F149" t="s">
        <v>57</v>
      </c>
      <c r="G149" t="s">
        <v>54</v>
      </c>
      <c r="H149" t="s">
        <v>60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23">
        <v>40917</v>
      </c>
      <c r="C150">
        <v>46</v>
      </c>
      <c r="D150" t="s">
        <v>51</v>
      </c>
      <c r="E150" t="s">
        <v>56</v>
      </c>
      <c r="F150" t="s">
        <v>57</v>
      </c>
      <c r="G150" t="s">
        <v>66</v>
      </c>
      <c r="H150" t="s">
        <v>55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23">
        <v>40917</v>
      </c>
      <c r="C151">
        <v>138</v>
      </c>
      <c r="D151" t="s">
        <v>64</v>
      </c>
      <c r="E151" t="s">
        <v>63</v>
      </c>
      <c r="F151" t="s">
        <v>57</v>
      </c>
      <c r="G151" t="s">
        <v>54</v>
      </c>
      <c r="H151" t="s">
        <v>60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23">
        <v>40917</v>
      </c>
      <c r="C152">
        <v>13</v>
      </c>
      <c r="D152" t="s">
        <v>51</v>
      </c>
      <c r="E152" t="s">
        <v>63</v>
      </c>
      <c r="F152" t="s">
        <v>57</v>
      </c>
      <c r="G152" t="s">
        <v>54</v>
      </c>
      <c r="H152" t="s">
        <v>60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23">
        <v>40917</v>
      </c>
      <c r="C153">
        <v>46</v>
      </c>
      <c r="D153" t="s">
        <v>51</v>
      </c>
      <c r="E153" t="s">
        <v>56</v>
      </c>
      <c r="F153" t="s">
        <v>57</v>
      </c>
      <c r="G153" t="s">
        <v>66</v>
      </c>
      <c r="H153" t="s">
        <v>55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23">
        <v>40917</v>
      </c>
      <c r="C154">
        <v>138</v>
      </c>
      <c r="D154" t="s">
        <v>64</v>
      </c>
      <c r="E154" t="s">
        <v>63</v>
      </c>
      <c r="F154" t="s">
        <v>57</v>
      </c>
      <c r="G154" t="s">
        <v>54</v>
      </c>
      <c r="H154" t="s">
        <v>60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23">
        <v>40918</v>
      </c>
      <c r="C155">
        <v>110</v>
      </c>
      <c r="D155" t="s">
        <v>59</v>
      </c>
      <c r="E155" t="s">
        <v>56</v>
      </c>
      <c r="F155" t="s">
        <v>57</v>
      </c>
      <c r="G155" t="s">
        <v>62</v>
      </c>
      <c r="H155" t="s">
        <v>55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23">
        <v>40918</v>
      </c>
      <c r="C156">
        <v>122</v>
      </c>
      <c r="D156" t="s">
        <v>64</v>
      </c>
      <c r="E156" t="s">
        <v>63</v>
      </c>
      <c r="F156" t="s">
        <v>53</v>
      </c>
      <c r="G156" t="s">
        <v>54</v>
      </c>
      <c r="H156" t="s">
        <v>55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23">
        <v>40918</v>
      </c>
      <c r="C157">
        <v>9</v>
      </c>
      <c r="D157" t="s">
        <v>64</v>
      </c>
      <c r="E157" t="s">
        <v>52</v>
      </c>
      <c r="F157" t="s">
        <v>53</v>
      </c>
      <c r="G157" t="s">
        <v>62</v>
      </c>
      <c r="H157" t="s">
        <v>55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23">
        <v>40918</v>
      </c>
      <c r="C158">
        <v>174</v>
      </c>
      <c r="D158" t="s">
        <v>59</v>
      </c>
      <c r="E158" t="s">
        <v>63</v>
      </c>
      <c r="F158" t="s">
        <v>53</v>
      </c>
      <c r="G158" t="s">
        <v>66</v>
      </c>
      <c r="H158" t="s">
        <v>55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23">
        <v>40918</v>
      </c>
      <c r="C159">
        <v>61</v>
      </c>
      <c r="D159" t="s">
        <v>59</v>
      </c>
      <c r="E159" t="s">
        <v>63</v>
      </c>
      <c r="F159" t="s">
        <v>57</v>
      </c>
      <c r="G159" t="s">
        <v>62</v>
      </c>
      <c r="H159" t="s">
        <v>58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23">
        <v>40918</v>
      </c>
      <c r="C160">
        <v>123</v>
      </c>
      <c r="D160" t="s">
        <v>64</v>
      </c>
      <c r="E160" t="s">
        <v>52</v>
      </c>
      <c r="F160" t="s">
        <v>53</v>
      </c>
      <c r="G160" t="s">
        <v>66</v>
      </c>
      <c r="H160" t="s">
        <v>60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23">
        <v>40918</v>
      </c>
      <c r="C161">
        <v>34</v>
      </c>
      <c r="D161" t="s">
        <v>64</v>
      </c>
      <c r="E161" t="s">
        <v>56</v>
      </c>
      <c r="F161" t="s">
        <v>57</v>
      </c>
      <c r="G161" t="s">
        <v>62</v>
      </c>
      <c r="H161" t="s">
        <v>67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23">
        <v>40918</v>
      </c>
      <c r="C162">
        <v>106</v>
      </c>
      <c r="D162" t="s">
        <v>64</v>
      </c>
      <c r="E162" t="s">
        <v>56</v>
      </c>
      <c r="F162" t="s">
        <v>53</v>
      </c>
      <c r="G162" t="s">
        <v>66</v>
      </c>
      <c r="H162" t="s">
        <v>55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23">
        <v>40918</v>
      </c>
      <c r="C163">
        <v>109</v>
      </c>
      <c r="D163" t="s">
        <v>51</v>
      </c>
      <c r="E163" t="s">
        <v>52</v>
      </c>
      <c r="F163" t="s">
        <v>53</v>
      </c>
      <c r="G163" t="s">
        <v>66</v>
      </c>
      <c r="H163" t="s">
        <v>55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23">
        <v>40918</v>
      </c>
      <c r="C164">
        <v>198</v>
      </c>
      <c r="D164" t="s">
        <v>64</v>
      </c>
      <c r="E164" t="s">
        <v>65</v>
      </c>
      <c r="F164" t="s">
        <v>57</v>
      </c>
      <c r="G164" t="s">
        <v>62</v>
      </c>
      <c r="H164" t="s">
        <v>68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23">
        <v>40918</v>
      </c>
      <c r="C165">
        <v>110</v>
      </c>
      <c r="D165" t="s">
        <v>59</v>
      </c>
      <c r="E165" t="s">
        <v>56</v>
      </c>
      <c r="F165" t="s">
        <v>57</v>
      </c>
      <c r="G165" t="s">
        <v>62</v>
      </c>
      <c r="H165" t="s">
        <v>55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23">
        <v>40918</v>
      </c>
      <c r="C166">
        <v>122</v>
      </c>
      <c r="D166" t="s">
        <v>64</v>
      </c>
      <c r="E166" t="s">
        <v>63</v>
      </c>
      <c r="F166" t="s">
        <v>53</v>
      </c>
      <c r="G166" t="s">
        <v>54</v>
      </c>
      <c r="H166" t="s">
        <v>55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23">
        <v>40918</v>
      </c>
      <c r="C167">
        <v>9</v>
      </c>
      <c r="D167" t="s">
        <v>64</v>
      </c>
      <c r="E167" t="s">
        <v>52</v>
      </c>
      <c r="F167" t="s">
        <v>53</v>
      </c>
      <c r="G167" t="s">
        <v>62</v>
      </c>
      <c r="H167" t="s">
        <v>55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23">
        <v>40918</v>
      </c>
      <c r="C168">
        <v>174</v>
      </c>
      <c r="D168" t="s">
        <v>59</v>
      </c>
      <c r="E168" t="s">
        <v>63</v>
      </c>
      <c r="F168" t="s">
        <v>53</v>
      </c>
      <c r="G168" t="s">
        <v>66</v>
      </c>
      <c r="H168" t="s">
        <v>55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23">
        <v>40918</v>
      </c>
      <c r="C169">
        <v>61</v>
      </c>
      <c r="D169" t="s">
        <v>59</v>
      </c>
      <c r="E169" t="s">
        <v>63</v>
      </c>
      <c r="F169" t="s">
        <v>57</v>
      </c>
      <c r="G169" t="s">
        <v>62</v>
      </c>
      <c r="H169" t="s">
        <v>58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23">
        <v>40918</v>
      </c>
      <c r="C170">
        <v>123</v>
      </c>
      <c r="D170" t="s">
        <v>64</v>
      </c>
      <c r="E170" t="s">
        <v>52</v>
      </c>
      <c r="F170" t="s">
        <v>53</v>
      </c>
      <c r="G170" t="s">
        <v>66</v>
      </c>
      <c r="H170" t="s">
        <v>60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23">
        <v>40918</v>
      </c>
      <c r="C171">
        <v>34</v>
      </c>
      <c r="D171" t="s">
        <v>64</v>
      </c>
      <c r="E171" t="s">
        <v>56</v>
      </c>
      <c r="F171" t="s">
        <v>57</v>
      </c>
      <c r="G171" t="s">
        <v>62</v>
      </c>
      <c r="H171" t="s">
        <v>67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23">
        <v>40918</v>
      </c>
      <c r="C172">
        <v>106</v>
      </c>
      <c r="D172" t="s">
        <v>64</v>
      </c>
      <c r="E172" t="s">
        <v>56</v>
      </c>
      <c r="F172" t="s">
        <v>53</v>
      </c>
      <c r="G172" t="s">
        <v>66</v>
      </c>
      <c r="H172" t="s">
        <v>55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23">
        <v>40918</v>
      </c>
      <c r="C173">
        <v>109</v>
      </c>
      <c r="D173" t="s">
        <v>51</v>
      </c>
      <c r="E173" t="s">
        <v>52</v>
      </c>
      <c r="F173" t="s">
        <v>53</v>
      </c>
      <c r="G173" t="s">
        <v>66</v>
      </c>
      <c r="H173" t="s">
        <v>55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23">
        <v>40918</v>
      </c>
      <c r="C174">
        <v>198</v>
      </c>
      <c r="D174" t="s">
        <v>64</v>
      </c>
      <c r="E174" t="s">
        <v>65</v>
      </c>
      <c r="F174" t="s">
        <v>57</v>
      </c>
      <c r="G174" t="s">
        <v>62</v>
      </c>
      <c r="H174" t="s">
        <v>68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23">
        <v>40918</v>
      </c>
      <c r="C175">
        <v>110</v>
      </c>
      <c r="D175" t="s">
        <v>59</v>
      </c>
      <c r="E175" t="s">
        <v>56</v>
      </c>
      <c r="F175" t="s">
        <v>57</v>
      </c>
      <c r="G175" t="s">
        <v>62</v>
      </c>
      <c r="H175" t="s">
        <v>55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23">
        <v>40918</v>
      </c>
      <c r="C176">
        <v>122</v>
      </c>
      <c r="D176" t="s">
        <v>64</v>
      </c>
      <c r="E176" t="s">
        <v>63</v>
      </c>
      <c r="F176" t="s">
        <v>53</v>
      </c>
      <c r="G176" t="s">
        <v>54</v>
      </c>
      <c r="H176" t="s">
        <v>55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23">
        <v>40918</v>
      </c>
      <c r="C177">
        <v>9</v>
      </c>
      <c r="D177" t="s">
        <v>64</v>
      </c>
      <c r="E177" t="s">
        <v>52</v>
      </c>
      <c r="F177" t="s">
        <v>53</v>
      </c>
      <c r="G177" t="s">
        <v>62</v>
      </c>
      <c r="H177" t="s">
        <v>55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23">
        <v>40918</v>
      </c>
      <c r="C178">
        <v>174</v>
      </c>
      <c r="D178" t="s">
        <v>59</v>
      </c>
      <c r="E178" t="s">
        <v>63</v>
      </c>
      <c r="F178" t="s">
        <v>53</v>
      </c>
      <c r="G178" t="s">
        <v>66</v>
      </c>
      <c r="H178" t="s">
        <v>55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23">
        <v>40918</v>
      </c>
      <c r="C179">
        <v>61</v>
      </c>
      <c r="D179" t="s">
        <v>59</v>
      </c>
      <c r="E179" t="s">
        <v>63</v>
      </c>
      <c r="F179" t="s">
        <v>57</v>
      </c>
      <c r="G179" t="s">
        <v>62</v>
      </c>
      <c r="H179" t="s">
        <v>58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23">
        <v>40918</v>
      </c>
      <c r="C180">
        <v>123</v>
      </c>
      <c r="D180" t="s">
        <v>64</v>
      </c>
      <c r="E180" t="s">
        <v>52</v>
      </c>
      <c r="F180" t="s">
        <v>53</v>
      </c>
      <c r="G180" t="s">
        <v>66</v>
      </c>
      <c r="H180" t="s">
        <v>60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23">
        <v>40918</v>
      </c>
      <c r="C181">
        <v>34</v>
      </c>
      <c r="D181" t="s">
        <v>64</v>
      </c>
      <c r="E181" t="s">
        <v>56</v>
      </c>
      <c r="F181" t="s">
        <v>57</v>
      </c>
      <c r="G181" t="s">
        <v>62</v>
      </c>
      <c r="H181" t="s">
        <v>67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23">
        <v>40918</v>
      </c>
      <c r="C182">
        <v>106</v>
      </c>
      <c r="D182" t="s">
        <v>64</v>
      </c>
      <c r="E182" t="s">
        <v>56</v>
      </c>
      <c r="F182" t="s">
        <v>53</v>
      </c>
      <c r="G182" t="s">
        <v>66</v>
      </c>
      <c r="H182" t="s">
        <v>55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23">
        <v>40918</v>
      </c>
      <c r="C183">
        <v>109</v>
      </c>
      <c r="D183" t="s">
        <v>51</v>
      </c>
      <c r="E183" t="s">
        <v>52</v>
      </c>
      <c r="F183" t="s">
        <v>53</v>
      </c>
      <c r="G183" t="s">
        <v>66</v>
      </c>
      <c r="H183" t="s">
        <v>55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23">
        <v>40918</v>
      </c>
      <c r="C184">
        <v>198</v>
      </c>
      <c r="D184" t="s">
        <v>64</v>
      </c>
      <c r="E184" t="s">
        <v>65</v>
      </c>
      <c r="F184" t="s">
        <v>57</v>
      </c>
      <c r="G184" t="s">
        <v>62</v>
      </c>
      <c r="H184" t="s">
        <v>68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23">
        <v>40919</v>
      </c>
      <c r="C185">
        <v>140</v>
      </c>
      <c r="D185" t="s">
        <v>59</v>
      </c>
      <c r="E185" t="s">
        <v>61</v>
      </c>
      <c r="F185" t="s">
        <v>53</v>
      </c>
      <c r="G185" t="s">
        <v>54</v>
      </c>
      <c r="H185" t="s">
        <v>67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23">
        <v>40919</v>
      </c>
      <c r="C186">
        <v>37</v>
      </c>
      <c r="D186" t="s">
        <v>51</v>
      </c>
      <c r="E186" t="s">
        <v>63</v>
      </c>
      <c r="F186" t="s">
        <v>57</v>
      </c>
      <c r="G186" t="s">
        <v>66</v>
      </c>
      <c r="H186" t="s">
        <v>58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23">
        <v>40919</v>
      </c>
      <c r="C187">
        <v>95</v>
      </c>
      <c r="D187" t="s">
        <v>64</v>
      </c>
      <c r="E187" t="s">
        <v>65</v>
      </c>
      <c r="F187" t="s">
        <v>57</v>
      </c>
      <c r="G187" t="s">
        <v>54</v>
      </c>
      <c r="H187" t="s">
        <v>58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23">
        <v>40919</v>
      </c>
      <c r="C188">
        <v>148</v>
      </c>
      <c r="D188" t="s">
        <v>64</v>
      </c>
      <c r="E188" t="s">
        <v>63</v>
      </c>
      <c r="F188" t="s">
        <v>53</v>
      </c>
      <c r="G188" t="s">
        <v>62</v>
      </c>
      <c r="H188" t="s">
        <v>60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23">
        <v>40919</v>
      </c>
      <c r="C189">
        <v>157</v>
      </c>
      <c r="D189" t="s">
        <v>51</v>
      </c>
      <c r="E189" t="s">
        <v>52</v>
      </c>
      <c r="F189" t="s">
        <v>57</v>
      </c>
      <c r="G189" t="s">
        <v>54</v>
      </c>
      <c r="H189" t="s">
        <v>68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23">
        <v>40919</v>
      </c>
      <c r="C190">
        <v>83</v>
      </c>
      <c r="D190" t="s">
        <v>64</v>
      </c>
      <c r="E190" t="s">
        <v>61</v>
      </c>
      <c r="F190" t="s">
        <v>57</v>
      </c>
      <c r="G190" t="s">
        <v>54</v>
      </c>
      <c r="H190" t="s">
        <v>68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23">
        <v>40919</v>
      </c>
      <c r="C191">
        <v>140</v>
      </c>
      <c r="D191" t="s">
        <v>59</v>
      </c>
      <c r="E191" t="s">
        <v>61</v>
      </c>
      <c r="F191" t="s">
        <v>53</v>
      </c>
      <c r="G191" t="s">
        <v>54</v>
      </c>
      <c r="H191" t="s">
        <v>67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23">
        <v>40919</v>
      </c>
      <c r="C192">
        <v>37</v>
      </c>
      <c r="D192" t="s">
        <v>51</v>
      </c>
      <c r="E192" t="s">
        <v>63</v>
      </c>
      <c r="F192" t="s">
        <v>57</v>
      </c>
      <c r="G192" t="s">
        <v>66</v>
      </c>
      <c r="H192" t="s">
        <v>58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23">
        <v>40919</v>
      </c>
      <c r="C193">
        <v>95</v>
      </c>
      <c r="D193" t="s">
        <v>64</v>
      </c>
      <c r="E193" t="s">
        <v>65</v>
      </c>
      <c r="F193" t="s">
        <v>57</v>
      </c>
      <c r="G193" t="s">
        <v>54</v>
      </c>
      <c r="H193" t="s">
        <v>58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23">
        <v>40919</v>
      </c>
      <c r="C194">
        <v>148</v>
      </c>
      <c r="D194" t="s">
        <v>64</v>
      </c>
      <c r="E194" t="s">
        <v>63</v>
      </c>
      <c r="F194" t="s">
        <v>53</v>
      </c>
      <c r="G194" t="s">
        <v>62</v>
      </c>
      <c r="H194" t="s">
        <v>60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23">
        <v>40919</v>
      </c>
      <c r="C195">
        <v>157</v>
      </c>
      <c r="D195" t="s">
        <v>51</v>
      </c>
      <c r="E195" t="s">
        <v>52</v>
      </c>
      <c r="F195" t="s">
        <v>57</v>
      </c>
      <c r="G195" t="s">
        <v>54</v>
      </c>
      <c r="H195" t="s">
        <v>68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23">
        <v>40919</v>
      </c>
      <c r="C196">
        <v>83</v>
      </c>
      <c r="D196" t="s">
        <v>64</v>
      </c>
      <c r="E196" t="s">
        <v>61</v>
      </c>
      <c r="F196" t="s">
        <v>57</v>
      </c>
      <c r="G196" t="s">
        <v>54</v>
      </c>
      <c r="H196" t="s">
        <v>68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23">
        <v>40919</v>
      </c>
      <c r="C197">
        <v>140</v>
      </c>
      <c r="D197" t="s">
        <v>59</v>
      </c>
      <c r="E197" t="s">
        <v>61</v>
      </c>
      <c r="F197" t="s">
        <v>53</v>
      </c>
      <c r="G197" t="s">
        <v>54</v>
      </c>
      <c r="H197" t="s">
        <v>67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23">
        <v>40919</v>
      </c>
      <c r="C198">
        <v>37</v>
      </c>
      <c r="D198" t="s">
        <v>51</v>
      </c>
      <c r="E198" t="s">
        <v>63</v>
      </c>
      <c r="F198" t="s">
        <v>57</v>
      </c>
      <c r="G198" t="s">
        <v>66</v>
      </c>
      <c r="H198" t="s">
        <v>58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23">
        <v>40919</v>
      </c>
      <c r="C199">
        <v>95</v>
      </c>
      <c r="D199" t="s">
        <v>64</v>
      </c>
      <c r="E199" t="s">
        <v>65</v>
      </c>
      <c r="F199" t="s">
        <v>57</v>
      </c>
      <c r="G199" t="s">
        <v>54</v>
      </c>
      <c r="H199" t="s">
        <v>58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23">
        <v>40919</v>
      </c>
      <c r="C200">
        <v>148</v>
      </c>
      <c r="D200" t="s">
        <v>64</v>
      </c>
      <c r="E200" t="s">
        <v>63</v>
      </c>
      <c r="F200" t="s">
        <v>53</v>
      </c>
      <c r="G200" t="s">
        <v>62</v>
      </c>
      <c r="H200" t="s">
        <v>60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23">
        <v>40919</v>
      </c>
      <c r="C201">
        <v>157</v>
      </c>
      <c r="D201" t="s">
        <v>51</v>
      </c>
      <c r="E201" t="s">
        <v>52</v>
      </c>
      <c r="F201" t="s">
        <v>57</v>
      </c>
      <c r="G201" t="s">
        <v>54</v>
      </c>
      <c r="H201" t="s">
        <v>68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23">
        <v>40919</v>
      </c>
      <c r="C202">
        <v>83</v>
      </c>
      <c r="D202" t="s">
        <v>64</v>
      </c>
      <c r="E202" t="s">
        <v>61</v>
      </c>
      <c r="F202" t="s">
        <v>57</v>
      </c>
      <c r="G202" t="s">
        <v>54</v>
      </c>
      <c r="H202" t="s">
        <v>68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23">
        <v>40921</v>
      </c>
      <c r="C203">
        <v>183</v>
      </c>
      <c r="D203" t="s">
        <v>59</v>
      </c>
      <c r="E203" t="s">
        <v>65</v>
      </c>
      <c r="F203" t="s">
        <v>53</v>
      </c>
      <c r="G203" t="s">
        <v>54</v>
      </c>
      <c r="H203" t="s">
        <v>58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23">
        <v>40921</v>
      </c>
      <c r="C204">
        <v>183</v>
      </c>
      <c r="D204" t="s">
        <v>59</v>
      </c>
      <c r="E204" t="s">
        <v>65</v>
      </c>
      <c r="F204" t="s">
        <v>53</v>
      </c>
      <c r="G204" t="s">
        <v>54</v>
      </c>
      <c r="H204" t="s">
        <v>58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23">
        <v>40921</v>
      </c>
      <c r="C205">
        <v>183</v>
      </c>
      <c r="D205" t="s">
        <v>59</v>
      </c>
      <c r="E205" t="s">
        <v>65</v>
      </c>
      <c r="F205" t="s">
        <v>53</v>
      </c>
      <c r="G205" t="s">
        <v>54</v>
      </c>
      <c r="H205" t="s">
        <v>58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23">
        <v>40922</v>
      </c>
      <c r="C206">
        <v>25</v>
      </c>
      <c r="D206" t="s">
        <v>51</v>
      </c>
      <c r="E206" t="s">
        <v>69</v>
      </c>
      <c r="F206" t="s">
        <v>57</v>
      </c>
      <c r="G206" t="s">
        <v>62</v>
      </c>
      <c r="H206" t="s">
        <v>60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23">
        <v>40922</v>
      </c>
      <c r="C207">
        <v>6</v>
      </c>
      <c r="D207" t="s">
        <v>51</v>
      </c>
      <c r="E207" t="s">
        <v>63</v>
      </c>
      <c r="F207" t="s">
        <v>53</v>
      </c>
      <c r="G207" t="s">
        <v>54</v>
      </c>
      <c r="H207" t="s">
        <v>58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23">
        <v>40922</v>
      </c>
      <c r="C208">
        <v>188</v>
      </c>
      <c r="D208" t="s">
        <v>64</v>
      </c>
      <c r="E208" t="s">
        <v>56</v>
      </c>
      <c r="F208" t="s">
        <v>57</v>
      </c>
      <c r="G208" t="s">
        <v>54</v>
      </c>
      <c r="H208" t="s">
        <v>55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23">
        <v>40922</v>
      </c>
      <c r="C209">
        <v>128</v>
      </c>
      <c r="D209" t="s">
        <v>64</v>
      </c>
      <c r="E209" t="s">
        <v>52</v>
      </c>
      <c r="F209" t="s">
        <v>57</v>
      </c>
      <c r="G209" t="s">
        <v>54</v>
      </c>
      <c r="H209" t="s">
        <v>68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23">
        <v>40922</v>
      </c>
      <c r="C210">
        <v>167</v>
      </c>
      <c r="D210" t="s">
        <v>51</v>
      </c>
      <c r="E210" t="s">
        <v>65</v>
      </c>
      <c r="F210" t="s">
        <v>57</v>
      </c>
      <c r="G210" t="s">
        <v>62</v>
      </c>
      <c r="H210" t="s">
        <v>60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23">
        <v>40922</v>
      </c>
      <c r="C211">
        <v>25</v>
      </c>
      <c r="D211" t="s">
        <v>51</v>
      </c>
      <c r="E211" t="s">
        <v>69</v>
      </c>
      <c r="F211" t="s">
        <v>57</v>
      </c>
      <c r="G211" t="s">
        <v>62</v>
      </c>
      <c r="H211" t="s">
        <v>60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23">
        <v>40922</v>
      </c>
      <c r="C212">
        <v>6</v>
      </c>
      <c r="D212" t="s">
        <v>51</v>
      </c>
      <c r="E212" t="s">
        <v>63</v>
      </c>
      <c r="F212" t="s">
        <v>53</v>
      </c>
      <c r="G212" t="s">
        <v>54</v>
      </c>
      <c r="H212" t="s">
        <v>58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23">
        <v>40922</v>
      </c>
      <c r="C213">
        <v>188</v>
      </c>
      <c r="D213" t="s">
        <v>64</v>
      </c>
      <c r="E213" t="s">
        <v>56</v>
      </c>
      <c r="F213" t="s">
        <v>57</v>
      </c>
      <c r="G213" t="s">
        <v>54</v>
      </c>
      <c r="H213" t="s">
        <v>55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23">
        <v>40922</v>
      </c>
      <c r="C214">
        <v>128</v>
      </c>
      <c r="D214" t="s">
        <v>64</v>
      </c>
      <c r="E214" t="s">
        <v>52</v>
      </c>
      <c r="F214" t="s">
        <v>57</v>
      </c>
      <c r="G214" t="s">
        <v>54</v>
      </c>
      <c r="H214" t="s">
        <v>68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23">
        <v>40922</v>
      </c>
      <c r="C215">
        <v>167</v>
      </c>
      <c r="D215" t="s">
        <v>51</v>
      </c>
      <c r="E215" t="s">
        <v>65</v>
      </c>
      <c r="F215" t="s">
        <v>57</v>
      </c>
      <c r="G215" t="s">
        <v>62</v>
      </c>
      <c r="H215" t="s">
        <v>60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23">
        <v>40922</v>
      </c>
      <c r="C216">
        <v>25</v>
      </c>
      <c r="D216" t="s">
        <v>51</v>
      </c>
      <c r="E216" t="s">
        <v>69</v>
      </c>
      <c r="F216" t="s">
        <v>57</v>
      </c>
      <c r="G216" t="s">
        <v>62</v>
      </c>
      <c r="H216" t="s">
        <v>60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23">
        <v>40922</v>
      </c>
      <c r="C217">
        <v>6</v>
      </c>
      <c r="D217" t="s">
        <v>51</v>
      </c>
      <c r="E217" t="s">
        <v>63</v>
      </c>
      <c r="F217" t="s">
        <v>53</v>
      </c>
      <c r="G217" t="s">
        <v>54</v>
      </c>
      <c r="H217" t="s">
        <v>58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23">
        <v>40922</v>
      </c>
      <c r="C218">
        <v>188</v>
      </c>
      <c r="D218" t="s">
        <v>64</v>
      </c>
      <c r="E218" t="s">
        <v>56</v>
      </c>
      <c r="F218" t="s">
        <v>57</v>
      </c>
      <c r="G218" t="s">
        <v>54</v>
      </c>
      <c r="H218" t="s">
        <v>55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23">
        <v>40922</v>
      </c>
      <c r="C219">
        <v>128</v>
      </c>
      <c r="D219" t="s">
        <v>64</v>
      </c>
      <c r="E219" t="s">
        <v>52</v>
      </c>
      <c r="F219" t="s">
        <v>57</v>
      </c>
      <c r="G219" t="s">
        <v>54</v>
      </c>
      <c r="H219" t="s">
        <v>68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23">
        <v>40922</v>
      </c>
      <c r="C220">
        <v>167</v>
      </c>
      <c r="D220" t="s">
        <v>51</v>
      </c>
      <c r="E220" t="s">
        <v>65</v>
      </c>
      <c r="F220" t="s">
        <v>57</v>
      </c>
      <c r="G220" t="s">
        <v>62</v>
      </c>
      <c r="H220" t="s">
        <v>60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23">
        <v>40923</v>
      </c>
      <c r="C221">
        <v>145</v>
      </c>
      <c r="D221" t="s">
        <v>51</v>
      </c>
      <c r="E221" t="s">
        <v>56</v>
      </c>
      <c r="F221" t="s">
        <v>57</v>
      </c>
      <c r="G221" t="s">
        <v>62</v>
      </c>
      <c r="H221" t="s">
        <v>67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23">
        <v>40923</v>
      </c>
      <c r="C222">
        <v>174</v>
      </c>
      <c r="D222" t="s">
        <v>51</v>
      </c>
      <c r="E222" t="s">
        <v>63</v>
      </c>
      <c r="F222" t="s">
        <v>53</v>
      </c>
      <c r="G222" t="s">
        <v>62</v>
      </c>
      <c r="H222" t="s">
        <v>67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23">
        <v>40923</v>
      </c>
      <c r="C223">
        <v>76</v>
      </c>
      <c r="D223" t="s">
        <v>51</v>
      </c>
      <c r="E223" t="s">
        <v>69</v>
      </c>
      <c r="F223" t="s">
        <v>57</v>
      </c>
      <c r="G223" t="s">
        <v>54</v>
      </c>
      <c r="H223" t="s">
        <v>60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23">
        <v>40923</v>
      </c>
      <c r="C224">
        <v>42</v>
      </c>
      <c r="D224" t="s">
        <v>64</v>
      </c>
      <c r="E224" t="s">
        <v>56</v>
      </c>
      <c r="F224" t="s">
        <v>57</v>
      </c>
      <c r="G224" t="s">
        <v>62</v>
      </c>
      <c r="H224" t="s">
        <v>55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23">
        <v>40923</v>
      </c>
      <c r="C225">
        <v>145</v>
      </c>
      <c r="D225" t="s">
        <v>51</v>
      </c>
      <c r="E225" t="s">
        <v>56</v>
      </c>
      <c r="F225" t="s">
        <v>57</v>
      </c>
      <c r="G225" t="s">
        <v>62</v>
      </c>
      <c r="H225" t="s">
        <v>67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23">
        <v>40923</v>
      </c>
      <c r="C226">
        <v>174</v>
      </c>
      <c r="D226" t="s">
        <v>51</v>
      </c>
      <c r="E226" t="s">
        <v>63</v>
      </c>
      <c r="F226" t="s">
        <v>53</v>
      </c>
      <c r="G226" t="s">
        <v>62</v>
      </c>
      <c r="H226" t="s">
        <v>67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23">
        <v>40923</v>
      </c>
      <c r="C227">
        <v>76</v>
      </c>
      <c r="D227" t="s">
        <v>51</v>
      </c>
      <c r="E227" t="s">
        <v>69</v>
      </c>
      <c r="F227" t="s">
        <v>57</v>
      </c>
      <c r="G227" t="s">
        <v>54</v>
      </c>
      <c r="H227" t="s">
        <v>60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23">
        <v>40923</v>
      </c>
      <c r="C228">
        <v>42</v>
      </c>
      <c r="D228" t="s">
        <v>64</v>
      </c>
      <c r="E228" t="s">
        <v>56</v>
      </c>
      <c r="F228" t="s">
        <v>57</v>
      </c>
      <c r="G228" t="s">
        <v>62</v>
      </c>
      <c r="H228" t="s">
        <v>55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23">
        <v>40923</v>
      </c>
      <c r="C229">
        <v>145</v>
      </c>
      <c r="D229" t="s">
        <v>51</v>
      </c>
      <c r="E229" t="s">
        <v>56</v>
      </c>
      <c r="F229" t="s">
        <v>57</v>
      </c>
      <c r="G229" t="s">
        <v>62</v>
      </c>
      <c r="H229" t="s">
        <v>67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23">
        <v>40923</v>
      </c>
      <c r="C230">
        <v>174</v>
      </c>
      <c r="D230" t="s">
        <v>51</v>
      </c>
      <c r="E230" t="s">
        <v>63</v>
      </c>
      <c r="F230" t="s">
        <v>53</v>
      </c>
      <c r="G230" t="s">
        <v>62</v>
      </c>
      <c r="H230" t="s">
        <v>67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23">
        <v>40923</v>
      </c>
      <c r="C231">
        <v>76</v>
      </c>
      <c r="D231" t="s">
        <v>51</v>
      </c>
      <c r="E231" t="s">
        <v>69</v>
      </c>
      <c r="F231" t="s">
        <v>57</v>
      </c>
      <c r="G231" t="s">
        <v>54</v>
      </c>
      <c r="H231" t="s">
        <v>60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23">
        <v>40923</v>
      </c>
      <c r="C232">
        <v>42</v>
      </c>
      <c r="D232" t="s">
        <v>64</v>
      </c>
      <c r="E232" t="s">
        <v>56</v>
      </c>
      <c r="F232" t="s">
        <v>57</v>
      </c>
      <c r="G232" t="s">
        <v>62</v>
      </c>
      <c r="H232" t="s">
        <v>55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23">
        <v>40924</v>
      </c>
      <c r="C233">
        <v>164</v>
      </c>
      <c r="D233" t="s">
        <v>59</v>
      </c>
      <c r="E233" t="s">
        <v>63</v>
      </c>
      <c r="F233" t="s">
        <v>57</v>
      </c>
      <c r="G233" t="s">
        <v>54</v>
      </c>
      <c r="H233" t="s">
        <v>60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23">
        <v>40924</v>
      </c>
      <c r="C234">
        <v>99</v>
      </c>
      <c r="D234" t="s">
        <v>51</v>
      </c>
      <c r="E234" t="s">
        <v>56</v>
      </c>
      <c r="F234" t="s">
        <v>53</v>
      </c>
      <c r="G234" t="s">
        <v>54</v>
      </c>
      <c r="H234" t="s">
        <v>55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23">
        <v>40924</v>
      </c>
      <c r="C235">
        <v>75</v>
      </c>
      <c r="D235" t="s">
        <v>64</v>
      </c>
      <c r="E235" t="s">
        <v>52</v>
      </c>
      <c r="F235" t="s">
        <v>57</v>
      </c>
      <c r="G235" t="s">
        <v>66</v>
      </c>
      <c r="H235" t="s">
        <v>58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23">
        <v>40924</v>
      </c>
      <c r="C236">
        <v>119</v>
      </c>
      <c r="D236" t="s">
        <v>59</v>
      </c>
      <c r="E236" t="s">
        <v>69</v>
      </c>
      <c r="F236" t="s">
        <v>53</v>
      </c>
      <c r="G236" t="s">
        <v>54</v>
      </c>
      <c r="H236" t="s">
        <v>55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23">
        <v>40924</v>
      </c>
      <c r="C237">
        <v>164</v>
      </c>
      <c r="D237" t="s">
        <v>59</v>
      </c>
      <c r="E237" t="s">
        <v>63</v>
      </c>
      <c r="F237" t="s">
        <v>57</v>
      </c>
      <c r="G237" t="s">
        <v>54</v>
      </c>
      <c r="H237" t="s">
        <v>60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23">
        <v>40924</v>
      </c>
      <c r="C238">
        <v>99</v>
      </c>
      <c r="D238" t="s">
        <v>51</v>
      </c>
      <c r="E238" t="s">
        <v>56</v>
      </c>
      <c r="F238" t="s">
        <v>53</v>
      </c>
      <c r="G238" t="s">
        <v>54</v>
      </c>
      <c r="H238" t="s">
        <v>55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23">
        <v>40924</v>
      </c>
      <c r="C239">
        <v>75</v>
      </c>
      <c r="D239" t="s">
        <v>64</v>
      </c>
      <c r="E239" t="s">
        <v>52</v>
      </c>
      <c r="F239" t="s">
        <v>57</v>
      </c>
      <c r="G239" t="s">
        <v>66</v>
      </c>
      <c r="H239" t="s">
        <v>58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23">
        <v>40924</v>
      </c>
      <c r="C240">
        <v>119</v>
      </c>
      <c r="D240" t="s">
        <v>59</v>
      </c>
      <c r="E240" t="s">
        <v>69</v>
      </c>
      <c r="F240" t="s">
        <v>53</v>
      </c>
      <c r="G240" t="s">
        <v>54</v>
      </c>
      <c r="H240" t="s">
        <v>55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23">
        <v>40924</v>
      </c>
      <c r="C241">
        <v>164</v>
      </c>
      <c r="D241" t="s">
        <v>59</v>
      </c>
      <c r="E241" t="s">
        <v>63</v>
      </c>
      <c r="F241" t="s">
        <v>57</v>
      </c>
      <c r="G241" t="s">
        <v>54</v>
      </c>
      <c r="H241" t="s">
        <v>60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23">
        <v>40924</v>
      </c>
      <c r="C242">
        <v>99</v>
      </c>
      <c r="D242" t="s">
        <v>51</v>
      </c>
      <c r="E242" t="s">
        <v>56</v>
      </c>
      <c r="F242" t="s">
        <v>53</v>
      </c>
      <c r="G242" t="s">
        <v>54</v>
      </c>
      <c r="H242" t="s">
        <v>55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23">
        <v>40924</v>
      </c>
      <c r="C243">
        <v>75</v>
      </c>
      <c r="D243" t="s">
        <v>64</v>
      </c>
      <c r="E243" t="s">
        <v>52</v>
      </c>
      <c r="F243" t="s">
        <v>57</v>
      </c>
      <c r="G243" t="s">
        <v>66</v>
      </c>
      <c r="H243" t="s">
        <v>58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23">
        <v>40924</v>
      </c>
      <c r="C244">
        <v>119</v>
      </c>
      <c r="D244" t="s">
        <v>59</v>
      </c>
      <c r="E244" t="s">
        <v>69</v>
      </c>
      <c r="F244" t="s">
        <v>53</v>
      </c>
      <c r="G244" t="s">
        <v>54</v>
      </c>
      <c r="H244" t="s">
        <v>55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23">
        <v>40925</v>
      </c>
      <c r="C245">
        <v>110</v>
      </c>
      <c r="D245" t="s">
        <v>64</v>
      </c>
      <c r="E245" t="s">
        <v>52</v>
      </c>
      <c r="F245" t="s">
        <v>57</v>
      </c>
      <c r="G245" t="s">
        <v>54</v>
      </c>
      <c r="H245" t="s">
        <v>67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23">
        <v>40925</v>
      </c>
      <c r="C246">
        <v>189</v>
      </c>
      <c r="D246" t="s">
        <v>51</v>
      </c>
      <c r="E246" t="s">
        <v>61</v>
      </c>
      <c r="F246" t="s">
        <v>57</v>
      </c>
      <c r="G246" t="s">
        <v>66</v>
      </c>
      <c r="H246" t="s">
        <v>67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23">
        <v>40925</v>
      </c>
      <c r="C247">
        <v>133</v>
      </c>
      <c r="D247" t="s">
        <v>51</v>
      </c>
      <c r="E247" t="s">
        <v>52</v>
      </c>
      <c r="F247" t="s">
        <v>57</v>
      </c>
      <c r="G247" t="s">
        <v>54</v>
      </c>
      <c r="H247" t="s">
        <v>55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23">
        <v>40925</v>
      </c>
      <c r="C248">
        <v>60</v>
      </c>
      <c r="D248" t="s">
        <v>59</v>
      </c>
      <c r="E248" t="s">
        <v>63</v>
      </c>
      <c r="F248" t="s">
        <v>53</v>
      </c>
      <c r="G248" t="s">
        <v>54</v>
      </c>
      <c r="H248" t="s">
        <v>67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23">
        <v>40925</v>
      </c>
      <c r="C249">
        <v>107</v>
      </c>
      <c r="D249" t="s">
        <v>51</v>
      </c>
      <c r="E249" t="s">
        <v>65</v>
      </c>
      <c r="F249" t="s">
        <v>57</v>
      </c>
      <c r="G249" t="s">
        <v>54</v>
      </c>
      <c r="H249" t="s">
        <v>67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23">
        <v>40925</v>
      </c>
      <c r="C250">
        <v>34</v>
      </c>
      <c r="D250" t="s">
        <v>51</v>
      </c>
      <c r="E250" t="s">
        <v>52</v>
      </c>
      <c r="F250" t="s">
        <v>53</v>
      </c>
      <c r="G250" t="s">
        <v>54</v>
      </c>
      <c r="H250" t="s">
        <v>60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23">
        <v>40925</v>
      </c>
      <c r="C251">
        <v>110</v>
      </c>
      <c r="D251" t="s">
        <v>64</v>
      </c>
      <c r="E251" t="s">
        <v>52</v>
      </c>
      <c r="F251" t="s">
        <v>57</v>
      </c>
      <c r="G251" t="s">
        <v>54</v>
      </c>
      <c r="H251" t="s">
        <v>67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23">
        <v>40925</v>
      </c>
      <c r="C252">
        <v>189</v>
      </c>
      <c r="D252" t="s">
        <v>51</v>
      </c>
      <c r="E252" t="s">
        <v>61</v>
      </c>
      <c r="F252" t="s">
        <v>57</v>
      </c>
      <c r="G252" t="s">
        <v>66</v>
      </c>
      <c r="H252" t="s">
        <v>67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23">
        <v>40925</v>
      </c>
      <c r="C253">
        <v>133</v>
      </c>
      <c r="D253" t="s">
        <v>51</v>
      </c>
      <c r="E253" t="s">
        <v>52</v>
      </c>
      <c r="F253" t="s">
        <v>57</v>
      </c>
      <c r="G253" t="s">
        <v>54</v>
      </c>
      <c r="H253" t="s">
        <v>55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23">
        <v>40925</v>
      </c>
      <c r="C254">
        <v>60</v>
      </c>
      <c r="D254" t="s">
        <v>59</v>
      </c>
      <c r="E254" t="s">
        <v>63</v>
      </c>
      <c r="F254" t="s">
        <v>53</v>
      </c>
      <c r="G254" t="s">
        <v>54</v>
      </c>
      <c r="H254" t="s">
        <v>67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23">
        <v>40925</v>
      </c>
      <c r="C255">
        <v>107</v>
      </c>
      <c r="D255" t="s">
        <v>51</v>
      </c>
      <c r="E255" t="s">
        <v>65</v>
      </c>
      <c r="F255" t="s">
        <v>57</v>
      </c>
      <c r="G255" t="s">
        <v>54</v>
      </c>
      <c r="H255" t="s">
        <v>67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23">
        <v>40925</v>
      </c>
      <c r="C256">
        <v>34</v>
      </c>
      <c r="D256" t="s">
        <v>51</v>
      </c>
      <c r="E256" t="s">
        <v>52</v>
      </c>
      <c r="F256" t="s">
        <v>53</v>
      </c>
      <c r="G256" t="s">
        <v>54</v>
      </c>
      <c r="H256" t="s">
        <v>60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23">
        <v>40925</v>
      </c>
      <c r="C257">
        <v>110</v>
      </c>
      <c r="D257" t="s">
        <v>64</v>
      </c>
      <c r="E257" t="s">
        <v>52</v>
      </c>
      <c r="F257" t="s">
        <v>57</v>
      </c>
      <c r="G257" t="s">
        <v>54</v>
      </c>
      <c r="H257" t="s">
        <v>67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23">
        <v>40925</v>
      </c>
      <c r="C258">
        <v>189</v>
      </c>
      <c r="D258" t="s">
        <v>51</v>
      </c>
      <c r="E258" t="s">
        <v>61</v>
      </c>
      <c r="F258" t="s">
        <v>57</v>
      </c>
      <c r="G258" t="s">
        <v>66</v>
      </c>
      <c r="H258" t="s">
        <v>67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23">
        <v>40925</v>
      </c>
      <c r="C259">
        <v>133</v>
      </c>
      <c r="D259" t="s">
        <v>51</v>
      </c>
      <c r="E259" t="s">
        <v>52</v>
      </c>
      <c r="F259" t="s">
        <v>57</v>
      </c>
      <c r="G259" t="s">
        <v>54</v>
      </c>
      <c r="H259" t="s">
        <v>55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23">
        <v>40925</v>
      </c>
      <c r="C260">
        <v>60</v>
      </c>
      <c r="D260" t="s">
        <v>59</v>
      </c>
      <c r="E260" t="s">
        <v>63</v>
      </c>
      <c r="F260" t="s">
        <v>53</v>
      </c>
      <c r="G260" t="s">
        <v>54</v>
      </c>
      <c r="H260" t="s">
        <v>67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23">
        <v>40925</v>
      </c>
      <c r="C261">
        <v>107</v>
      </c>
      <c r="D261" t="s">
        <v>51</v>
      </c>
      <c r="E261" t="s">
        <v>65</v>
      </c>
      <c r="F261" t="s">
        <v>57</v>
      </c>
      <c r="G261" t="s">
        <v>54</v>
      </c>
      <c r="H261" t="s">
        <v>67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23">
        <v>40925</v>
      </c>
      <c r="C262">
        <v>34</v>
      </c>
      <c r="D262" t="s">
        <v>51</v>
      </c>
      <c r="E262" t="s">
        <v>52</v>
      </c>
      <c r="F262" t="s">
        <v>53</v>
      </c>
      <c r="G262" t="s">
        <v>54</v>
      </c>
      <c r="H262" t="s">
        <v>60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23">
        <v>40926</v>
      </c>
      <c r="C263">
        <v>98</v>
      </c>
      <c r="D263" t="s">
        <v>59</v>
      </c>
      <c r="E263" t="s">
        <v>56</v>
      </c>
      <c r="F263" t="s">
        <v>53</v>
      </c>
      <c r="G263" t="s">
        <v>62</v>
      </c>
      <c r="H263" t="s">
        <v>67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23">
        <v>40926</v>
      </c>
      <c r="C264">
        <v>40</v>
      </c>
      <c r="D264" t="s">
        <v>59</v>
      </c>
      <c r="E264" t="s">
        <v>56</v>
      </c>
      <c r="F264" t="s">
        <v>53</v>
      </c>
      <c r="G264" t="s">
        <v>54</v>
      </c>
      <c r="H264" t="s">
        <v>58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23">
        <v>40926</v>
      </c>
      <c r="C265">
        <v>91</v>
      </c>
      <c r="D265" t="s">
        <v>59</v>
      </c>
      <c r="E265" t="s">
        <v>61</v>
      </c>
      <c r="F265" t="s">
        <v>53</v>
      </c>
      <c r="G265" t="s">
        <v>54</v>
      </c>
      <c r="H265" t="s">
        <v>55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23">
        <v>40926</v>
      </c>
      <c r="C266">
        <v>100</v>
      </c>
      <c r="D266" t="s">
        <v>51</v>
      </c>
      <c r="E266" t="s">
        <v>63</v>
      </c>
      <c r="F266" t="s">
        <v>57</v>
      </c>
      <c r="G266" t="s">
        <v>66</v>
      </c>
      <c r="H266" t="s">
        <v>55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23">
        <v>40926</v>
      </c>
      <c r="C267">
        <v>115</v>
      </c>
      <c r="D267" t="s">
        <v>64</v>
      </c>
      <c r="E267" t="s">
        <v>52</v>
      </c>
      <c r="F267" t="s">
        <v>57</v>
      </c>
      <c r="G267" t="s">
        <v>62</v>
      </c>
      <c r="H267" t="s">
        <v>60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23">
        <v>40926</v>
      </c>
      <c r="C268">
        <v>172</v>
      </c>
      <c r="D268" t="s">
        <v>64</v>
      </c>
      <c r="E268" t="s">
        <v>63</v>
      </c>
      <c r="F268" t="s">
        <v>57</v>
      </c>
      <c r="G268" t="s">
        <v>66</v>
      </c>
      <c r="H268" t="s">
        <v>60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23">
        <v>40926</v>
      </c>
      <c r="C269">
        <v>121</v>
      </c>
      <c r="D269" t="s">
        <v>59</v>
      </c>
      <c r="E269" t="s">
        <v>52</v>
      </c>
      <c r="F269" t="s">
        <v>53</v>
      </c>
      <c r="G269" t="s">
        <v>66</v>
      </c>
      <c r="H269" t="s">
        <v>55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23">
        <v>40926</v>
      </c>
      <c r="C270">
        <v>98</v>
      </c>
      <c r="D270" t="s">
        <v>59</v>
      </c>
      <c r="E270" t="s">
        <v>56</v>
      </c>
      <c r="F270" t="s">
        <v>53</v>
      </c>
      <c r="G270" t="s">
        <v>62</v>
      </c>
      <c r="H270" t="s">
        <v>67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23">
        <v>40926</v>
      </c>
      <c r="C271">
        <v>40</v>
      </c>
      <c r="D271" t="s">
        <v>59</v>
      </c>
      <c r="E271" t="s">
        <v>56</v>
      </c>
      <c r="F271" t="s">
        <v>53</v>
      </c>
      <c r="G271" t="s">
        <v>54</v>
      </c>
      <c r="H271" t="s">
        <v>58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23">
        <v>40926</v>
      </c>
      <c r="C272">
        <v>91</v>
      </c>
      <c r="D272" t="s">
        <v>59</v>
      </c>
      <c r="E272" t="s">
        <v>61</v>
      </c>
      <c r="F272" t="s">
        <v>53</v>
      </c>
      <c r="G272" t="s">
        <v>54</v>
      </c>
      <c r="H272" t="s">
        <v>55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23">
        <v>40926</v>
      </c>
      <c r="C273">
        <v>100</v>
      </c>
      <c r="D273" t="s">
        <v>51</v>
      </c>
      <c r="E273" t="s">
        <v>63</v>
      </c>
      <c r="F273" t="s">
        <v>57</v>
      </c>
      <c r="G273" t="s">
        <v>66</v>
      </c>
      <c r="H273" t="s">
        <v>55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23">
        <v>40926</v>
      </c>
      <c r="C274">
        <v>115</v>
      </c>
      <c r="D274" t="s">
        <v>64</v>
      </c>
      <c r="E274" t="s">
        <v>52</v>
      </c>
      <c r="F274" t="s">
        <v>57</v>
      </c>
      <c r="G274" t="s">
        <v>62</v>
      </c>
      <c r="H274" t="s">
        <v>60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23">
        <v>40926</v>
      </c>
      <c r="C275">
        <v>172</v>
      </c>
      <c r="D275" t="s">
        <v>64</v>
      </c>
      <c r="E275" t="s">
        <v>63</v>
      </c>
      <c r="F275" t="s">
        <v>57</v>
      </c>
      <c r="G275" t="s">
        <v>66</v>
      </c>
      <c r="H275" t="s">
        <v>60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23">
        <v>40926</v>
      </c>
      <c r="C276">
        <v>121</v>
      </c>
      <c r="D276" t="s">
        <v>59</v>
      </c>
      <c r="E276" t="s">
        <v>52</v>
      </c>
      <c r="F276" t="s">
        <v>53</v>
      </c>
      <c r="G276" t="s">
        <v>66</v>
      </c>
      <c r="H276" t="s">
        <v>55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23">
        <v>40926</v>
      </c>
      <c r="C277">
        <v>98</v>
      </c>
      <c r="D277" t="s">
        <v>59</v>
      </c>
      <c r="E277" t="s">
        <v>56</v>
      </c>
      <c r="F277" t="s">
        <v>53</v>
      </c>
      <c r="G277" t="s">
        <v>62</v>
      </c>
      <c r="H277" t="s">
        <v>67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23">
        <v>40926</v>
      </c>
      <c r="C278">
        <v>40</v>
      </c>
      <c r="D278" t="s">
        <v>59</v>
      </c>
      <c r="E278" t="s">
        <v>56</v>
      </c>
      <c r="F278" t="s">
        <v>53</v>
      </c>
      <c r="G278" t="s">
        <v>54</v>
      </c>
      <c r="H278" t="s">
        <v>58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23">
        <v>40926</v>
      </c>
      <c r="C279">
        <v>91</v>
      </c>
      <c r="D279" t="s">
        <v>59</v>
      </c>
      <c r="E279" t="s">
        <v>61</v>
      </c>
      <c r="F279" t="s">
        <v>53</v>
      </c>
      <c r="G279" t="s">
        <v>54</v>
      </c>
      <c r="H279" t="s">
        <v>55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23">
        <v>40926</v>
      </c>
      <c r="C280">
        <v>100</v>
      </c>
      <c r="D280" t="s">
        <v>51</v>
      </c>
      <c r="E280" t="s">
        <v>63</v>
      </c>
      <c r="F280" t="s">
        <v>57</v>
      </c>
      <c r="G280" t="s">
        <v>66</v>
      </c>
      <c r="H280" t="s">
        <v>55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23">
        <v>40926</v>
      </c>
      <c r="C281">
        <v>115</v>
      </c>
      <c r="D281" t="s">
        <v>64</v>
      </c>
      <c r="E281" t="s">
        <v>52</v>
      </c>
      <c r="F281" t="s">
        <v>57</v>
      </c>
      <c r="G281" t="s">
        <v>62</v>
      </c>
      <c r="H281" t="s">
        <v>60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23">
        <v>40926</v>
      </c>
      <c r="C282">
        <v>172</v>
      </c>
      <c r="D282" t="s">
        <v>64</v>
      </c>
      <c r="E282" t="s">
        <v>63</v>
      </c>
      <c r="F282" t="s">
        <v>57</v>
      </c>
      <c r="G282" t="s">
        <v>66</v>
      </c>
      <c r="H282" t="s">
        <v>60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23">
        <v>40926</v>
      </c>
      <c r="C283">
        <v>121</v>
      </c>
      <c r="D283" t="s">
        <v>59</v>
      </c>
      <c r="E283" t="s">
        <v>52</v>
      </c>
      <c r="F283" t="s">
        <v>53</v>
      </c>
      <c r="G283" t="s">
        <v>66</v>
      </c>
      <c r="H283" t="s">
        <v>55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23">
        <v>40927</v>
      </c>
      <c r="C284">
        <v>177</v>
      </c>
      <c r="D284" t="s">
        <v>59</v>
      </c>
      <c r="E284" t="s">
        <v>63</v>
      </c>
      <c r="F284" t="s">
        <v>53</v>
      </c>
      <c r="G284" t="s">
        <v>62</v>
      </c>
      <c r="H284" t="s">
        <v>60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23">
        <v>40927</v>
      </c>
      <c r="C285">
        <v>43</v>
      </c>
      <c r="D285" t="s">
        <v>64</v>
      </c>
      <c r="E285" t="s">
        <v>65</v>
      </c>
      <c r="F285" t="s">
        <v>57</v>
      </c>
      <c r="G285" t="s">
        <v>54</v>
      </c>
      <c r="H285" t="s">
        <v>67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23">
        <v>40927</v>
      </c>
      <c r="C286">
        <v>25</v>
      </c>
      <c r="D286" t="s">
        <v>51</v>
      </c>
      <c r="E286" t="s">
        <v>52</v>
      </c>
      <c r="F286" t="s">
        <v>53</v>
      </c>
      <c r="G286" t="s">
        <v>62</v>
      </c>
      <c r="H286" t="s">
        <v>67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23">
        <v>40927</v>
      </c>
      <c r="C287">
        <v>193</v>
      </c>
      <c r="D287" t="s">
        <v>64</v>
      </c>
      <c r="E287" t="s">
        <v>69</v>
      </c>
      <c r="F287" t="s">
        <v>53</v>
      </c>
      <c r="G287" t="s">
        <v>62</v>
      </c>
      <c r="H287" t="s">
        <v>67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23">
        <v>40927</v>
      </c>
      <c r="C288">
        <v>42</v>
      </c>
      <c r="D288" t="s">
        <v>59</v>
      </c>
      <c r="E288" t="s">
        <v>61</v>
      </c>
      <c r="F288" t="s">
        <v>57</v>
      </c>
      <c r="G288" t="s">
        <v>66</v>
      </c>
      <c r="H288" t="s">
        <v>67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23">
        <v>40927</v>
      </c>
      <c r="C289">
        <v>177</v>
      </c>
      <c r="D289" t="s">
        <v>59</v>
      </c>
      <c r="E289" t="s">
        <v>63</v>
      </c>
      <c r="F289" t="s">
        <v>53</v>
      </c>
      <c r="G289" t="s">
        <v>62</v>
      </c>
      <c r="H289" t="s">
        <v>60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23">
        <v>40927</v>
      </c>
      <c r="C290">
        <v>43</v>
      </c>
      <c r="D290" t="s">
        <v>64</v>
      </c>
      <c r="E290" t="s">
        <v>65</v>
      </c>
      <c r="F290" t="s">
        <v>57</v>
      </c>
      <c r="G290" t="s">
        <v>54</v>
      </c>
      <c r="H290" t="s">
        <v>67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23">
        <v>40927</v>
      </c>
      <c r="C291">
        <v>25</v>
      </c>
      <c r="D291" t="s">
        <v>51</v>
      </c>
      <c r="E291" t="s">
        <v>52</v>
      </c>
      <c r="F291" t="s">
        <v>53</v>
      </c>
      <c r="G291" t="s">
        <v>62</v>
      </c>
      <c r="H291" t="s">
        <v>67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23">
        <v>40927</v>
      </c>
      <c r="C292">
        <v>193</v>
      </c>
      <c r="D292" t="s">
        <v>64</v>
      </c>
      <c r="E292" t="s">
        <v>69</v>
      </c>
      <c r="F292" t="s">
        <v>53</v>
      </c>
      <c r="G292" t="s">
        <v>62</v>
      </c>
      <c r="H292" t="s">
        <v>67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23">
        <v>40927</v>
      </c>
      <c r="C293">
        <v>42</v>
      </c>
      <c r="D293" t="s">
        <v>59</v>
      </c>
      <c r="E293" t="s">
        <v>61</v>
      </c>
      <c r="F293" t="s">
        <v>57</v>
      </c>
      <c r="G293" t="s">
        <v>66</v>
      </c>
      <c r="H293" t="s">
        <v>67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23">
        <v>40927</v>
      </c>
      <c r="C294">
        <v>177</v>
      </c>
      <c r="D294" t="s">
        <v>59</v>
      </c>
      <c r="E294" t="s">
        <v>63</v>
      </c>
      <c r="F294" t="s">
        <v>53</v>
      </c>
      <c r="G294" t="s">
        <v>62</v>
      </c>
      <c r="H294" t="s">
        <v>60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23">
        <v>40927</v>
      </c>
      <c r="C295">
        <v>43</v>
      </c>
      <c r="D295" t="s">
        <v>64</v>
      </c>
      <c r="E295" t="s">
        <v>65</v>
      </c>
      <c r="F295" t="s">
        <v>57</v>
      </c>
      <c r="G295" t="s">
        <v>54</v>
      </c>
      <c r="H295" t="s">
        <v>67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23">
        <v>40927</v>
      </c>
      <c r="C296">
        <v>25</v>
      </c>
      <c r="D296" t="s">
        <v>51</v>
      </c>
      <c r="E296" t="s">
        <v>52</v>
      </c>
      <c r="F296" t="s">
        <v>53</v>
      </c>
      <c r="G296" t="s">
        <v>62</v>
      </c>
      <c r="H296" t="s">
        <v>67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23">
        <v>40927</v>
      </c>
      <c r="C297">
        <v>193</v>
      </c>
      <c r="D297" t="s">
        <v>64</v>
      </c>
      <c r="E297" t="s">
        <v>69</v>
      </c>
      <c r="F297" t="s">
        <v>53</v>
      </c>
      <c r="G297" t="s">
        <v>62</v>
      </c>
      <c r="H297" t="s">
        <v>67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23">
        <v>40927</v>
      </c>
      <c r="C298">
        <v>42</v>
      </c>
      <c r="D298" t="s">
        <v>59</v>
      </c>
      <c r="E298" t="s">
        <v>61</v>
      </c>
      <c r="F298" t="s">
        <v>57</v>
      </c>
      <c r="G298" t="s">
        <v>66</v>
      </c>
      <c r="H298" t="s">
        <v>67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23">
        <v>40928</v>
      </c>
      <c r="C299">
        <v>136</v>
      </c>
      <c r="D299" t="s">
        <v>59</v>
      </c>
      <c r="E299" t="s">
        <v>69</v>
      </c>
      <c r="F299" t="s">
        <v>57</v>
      </c>
      <c r="G299" t="s">
        <v>54</v>
      </c>
      <c r="H299" t="s">
        <v>68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23">
        <v>40928</v>
      </c>
      <c r="C300">
        <v>197</v>
      </c>
      <c r="D300" t="s">
        <v>64</v>
      </c>
      <c r="E300" t="s">
        <v>52</v>
      </c>
      <c r="F300" t="s">
        <v>53</v>
      </c>
      <c r="G300" t="s">
        <v>66</v>
      </c>
      <c r="H300" t="s">
        <v>67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23">
        <v>40928</v>
      </c>
      <c r="C301">
        <v>195</v>
      </c>
      <c r="D301" t="s">
        <v>59</v>
      </c>
      <c r="E301" t="s">
        <v>56</v>
      </c>
      <c r="F301" t="s">
        <v>53</v>
      </c>
      <c r="G301" t="s">
        <v>54</v>
      </c>
      <c r="H301" t="s">
        <v>55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23">
        <v>40928</v>
      </c>
      <c r="C302">
        <v>64</v>
      </c>
      <c r="D302" t="s">
        <v>59</v>
      </c>
      <c r="E302" t="s">
        <v>63</v>
      </c>
      <c r="F302" t="s">
        <v>53</v>
      </c>
      <c r="G302" t="s">
        <v>62</v>
      </c>
      <c r="H302" t="s">
        <v>60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23">
        <v>40928</v>
      </c>
      <c r="C303">
        <v>166</v>
      </c>
      <c r="D303" t="s">
        <v>51</v>
      </c>
      <c r="E303" t="s">
        <v>69</v>
      </c>
      <c r="F303" t="s">
        <v>53</v>
      </c>
      <c r="G303" t="s">
        <v>54</v>
      </c>
      <c r="H303" t="s">
        <v>67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23">
        <v>40928</v>
      </c>
      <c r="C304">
        <v>38</v>
      </c>
      <c r="D304" t="s">
        <v>51</v>
      </c>
      <c r="E304" t="s">
        <v>69</v>
      </c>
      <c r="F304" t="s">
        <v>53</v>
      </c>
      <c r="G304" t="s">
        <v>62</v>
      </c>
      <c r="H304" t="s">
        <v>55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23">
        <v>40928</v>
      </c>
      <c r="C305">
        <v>125</v>
      </c>
      <c r="D305" t="s">
        <v>59</v>
      </c>
      <c r="E305" t="s">
        <v>69</v>
      </c>
      <c r="F305" t="s">
        <v>57</v>
      </c>
      <c r="G305" t="s">
        <v>66</v>
      </c>
      <c r="H305" t="s">
        <v>67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23">
        <v>40928</v>
      </c>
      <c r="C306">
        <v>72</v>
      </c>
      <c r="D306" t="s">
        <v>51</v>
      </c>
      <c r="E306" t="s">
        <v>69</v>
      </c>
      <c r="F306" t="s">
        <v>53</v>
      </c>
      <c r="G306" t="s">
        <v>62</v>
      </c>
      <c r="H306" t="s">
        <v>58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23">
        <v>40928</v>
      </c>
      <c r="C307">
        <v>82</v>
      </c>
      <c r="D307" t="s">
        <v>64</v>
      </c>
      <c r="E307" t="s">
        <v>69</v>
      </c>
      <c r="F307" t="s">
        <v>53</v>
      </c>
      <c r="G307" t="s">
        <v>66</v>
      </c>
      <c r="H307" t="s">
        <v>60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23">
        <v>40928</v>
      </c>
      <c r="C308">
        <v>136</v>
      </c>
      <c r="D308" t="s">
        <v>59</v>
      </c>
      <c r="E308" t="s">
        <v>69</v>
      </c>
      <c r="F308" t="s">
        <v>57</v>
      </c>
      <c r="G308" t="s">
        <v>54</v>
      </c>
      <c r="H308" t="s">
        <v>68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23">
        <v>40928</v>
      </c>
      <c r="C309">
        <v>197</v>
      </c>
      <c r="D309" t="s">
        <v>64</v>
      </c>
      <c r="E309" t="s">
        <v>52</v>
      </c>
      <c r="F309" t="s">
        <v>53</v>
      </c>
      <c r="G309" t="s">
        <v>66</v>
      </c>
      <c r="H309" t="s">
        <v>67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23">
        <v>40928</v>
      </c>
      <c r="C310">
        <v>195</v>
      </c>
      <c r="D310" t="s">
        <v>59</v>
      </c>
      <c r="E310" t="s">
        <v>56</v>
      </c>
      <c r="F310" t="s">
        <v>53</v>
      </c>
      <c r="G310" t="s">
        <v>54</v>
      </c>
      <c r="H310" t="s">
        <v>55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23">
        <v>40928</v>
      </c>
      <c r="C311">
        <v>64</v>
      </c>
      <c r="D311" t="s">
        <v>59</v>
      </c>
      <c r="E311" t="s">
        <v>63</v>
      </c>
      <c r="F311" t="s">
        <v>53</v>
      </c>
      <c r="G311" t="s">
        <v>62</v>
      </c>
      <c r="H311" t="s">
        <v>60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23">
        <v>40928</v>
      </c>
      <c r="C312">
        <v>166</v>
      </c>
      <c r="D312" t="s">
        <v>51</v>
      </c>
      <c r="E312" t="s">
        <v>69</v>
      </c>
      <c r="F312" t="s">
        <v>53</v>
      </c>
      <c r="G312" t="s">
        <v>54</v>
      </c>
      <c r="H312" t="s">
        <v>67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23">
        <v>40928</v>
      </c>
      <c r="C313">
        <v>38</v>
      </c>
      <c r="D313" t="s">
        <v>51</v>
      </c>
      <c r="E313" t="s">
        <v>69</v>
      </c>
      <c r="F313" t="s">
        <v>53</v>
      </c>
      <c r="G313" t="s">
        <v>62</v>
      </c>
      <c r="H313" t="s">
        <v>55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23">
        <v>40928</v>
      </c>
      <c r="C314">
        <v>125</v>
      </c>
      <c r="D314" t="s">
        <v>59</v>
      </c>
      <c r="E314" t="s">
        <v>69</v>
      </c>
      <c r="F314" t="s">
        <v>57</v>
      </c>
      <c r="G314" t="s">
        <v>66</v>
      </c>
      <c r="H314" t="s">
        <v>67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23">
        <v>40928</v>
      </c>
      <c r="C315">
        <v>72</v>
      </c>
      <c r="D315" t="s">
        <v>51</v>
      </c>
      <c r="E315" t="s">
        <v>69</v>
      </c>
      <c r="F315" t="s">
        <v>53</v>
      </c>
      <c r="G315" t="s">
        <v>62</v>
      </c>
      <c r="H315" t="s">
        <v>58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23">
        <v>40928</v>
      </c>
      <c r="C316">
        <v>82</v>
      </c>
      <c r="D316" t="s">
        <v>64</v>
      </c>
      <c r="E316" t="s">
        <v>69</v>
      </c>
      <c r="F316" t="s">
        <v>53</v>
      </c>
      <c r="G316" t="s">
        <v>66</v>
      </c>
      <c r="H316" t="s">
        <v>60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23">
        <v>40928</v>
      </c>
      <c r="C317">
        <v>136</v>
      </c>
      <c r="D317" t="s">
        <v>59</v>
      </c>
      <c r="E317" t="s">
        <v>69</v>
      </c>
      <c r="F317" t="s">
        <v>57</v>
      </c>
      <c r="G317" t="s">
        <v>54</v>
      </c>
      <c r="H317" t="s">
        <v>68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23">
        <v>40928</v>
      </c>
      <c r="C318">
        <v>197</v>
      </c>
      <c r="D318" t="s">
        <v>64</v>
      </c>
      <c r="E318" t="s">
        <v>52</v>
      </c>
      <c r="F318" t="s">
        <v>53</v>
      </c>
      <c r="G318" t="s">
        <v>66</v>
      </c>
      <c r="H318" t="s">
        <v>67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23">
        <v>40928</v>
      </c>
      <c r="C319">
        <v>195</v>
      </c>
      <c r="D319" t="s">
        <v>59</v>
      </c>
      <c r="E319" t="s">
        <v>56</v>
      </c>
      <c r="F319" t="s">
        <v>53</v>
      </c>
      <c r="G319" t="s">
        <v>54</v>
      </c>
      <c r="H319" t="s">
        <v>55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23">
        <v>40928</v>
      </c>
      <c r="C320">
        <v>64</v>
      </c>
      <c r="D320" t="s">
        <v>59</v>
      </c>
      <c r="E320" t="s">
        <v>63</v>
      </c>
      <c r="F320" t="s">
        <v>53</v>
      </c>
      <c r="G320" t="s">
        <v>62</v>
      </c>
      <c r="H320" t="s">
        <v>60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23">
        <v>40928</v>
      </c>
      <c r="C321">
        <v>166</v>
      </c>
      <c r="D321" t="s">
        <v>51</v>
      </c>
      <c r="E321" t="s">
        <v>69</v>
      </c>
      <c r="F321" t="s">
        <v>53</v>
      </c>
      <c r="G321" t="s">
        <v>54</v>
      </c>
      <c r="H321" t="s">
        <v>67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23">
        <v>40928</v>
      </c>
      <c r="C322">
        <v>38</v>
      </c>
      <c r="D322" t="s">
        <v>51</v>
      </c>
      <c r="E322" t="s">
        <v>69</v>
      </c>
      <c r="F322" t="s">
        <v>53</v>
      </c>
      <c r="G322" t="s">
        <v>62</v>
      </c>
      <c r="H322" t="s">
        <v>55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23">
        <v>40928</v>
      </c>
      <c r="C323">
        <v>125</v>
      </c>
      <c r="D323" t="s">
        <v>59</v>
      </c>
      <c r="E323" t="s">
        <v>69</v>
      </c>
      <c r="F323" t="s">
        <v>57</v>
      </c>
      <c r="G323" t="s">
        <v>66</v>
      </c>
      <c r="H323" t="s">
        <v>67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23">
        <v>40928</v>
      </c>
      <c r="C324">
        <v>72</v>
      </c>
      <c r="D324" t="s">
        <v>51</v>
      </c>
      <c r="E324" t="s">
        <v>69</v>
      </c>
      <c r="F324" t="s">
        <v>53</v>
      </c>
      <c r="G324" t="s">
        <v>62</v>
      </c>
      <c r="H324" t="s">
        <v>58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23">
        <v>40928</v>
      </c>
      <c r="C325">
        <v>82</v>
      </c>
      <c r="D325" t="s">
        <v>64</v>
      </c>
      <c r="E325" t="s">
        <v>69</v>
      </c>
      <c r="F325" t="s">
        <v>53</v>
      </c>
      <c r="G325" t="s">
        <v>66</v>
      </c>
      <c r="H325" t="s">
        <v>60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23">
        <v>40929</v>
      </c>
      <c r="C326">
        <v>86</v>
      </c>
      <c r="D326" t="s">
        <v>51</v>
      </c>
      <c r="E326" t="s">
        <v>65</v>
      </c>
      <c r="F326" t="s">
        <v>53</v>
      </c>
      <c r="G326" t="s">
        <v>54</v>
      </c>
      <c r="H326" t="s">
        <v>55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23">
        <v>40929</v>
      </c>
      <c r="C327">
        <v>86</v>
      </c>
      <c r="D327" t="s">
        <v>51</v>
      </c>
      <c r="E327" t="s">
        <v>65</v>
      </c>
      <c r="F327" t="s">
        <v>53</v>
      </c>
      <c r="G327" t="s">
        <v>54</v>
      </c>
      <c r="H327" t="s">
        <v>55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23">
        <v>40929</v>
      </c>
      <c r="C328">
        <v>86</v>
      </c>
      <c r="D328" t="s">
        <v>51</v>
      </c>
      <c r="E328" t="s">
        <v>65</v>
      </c>
      <c r="F328" t="s">
        <v>53</v>
      </c>
      <c r="G328" t="s">
        <v>54</v>
      </c>
      <c r="H328" t="s">
        <v>55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23">
        <v>40930</v>
      </c>
      <c r="C329">
        <v>104</v>
      </c>
      <c r="D329" t="s">
        <v>59</v>
      </c>
      <c r="E329" t="s">
        <v>65</v>
      </c>
      <c r="F329" t="s">
        <v>53</v>
      </c>
      <c r="G329" t="s">
        <v>54</v>
      </c>
      <c r="H329" t="s">
        <v>60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23">
        <v>40930</v>
      </c>
      <c r="C330">
        <v>21</v>
      </c>
      <c r="D330" t="s">
        <v>51</v>
      </c>
      <c r="E330" t="s">
        <v>69</v>
      </c>
      <c r="F330" t="s">
        <v>57</v>
      </c>
      <c r="G330" t="s">
        <v>54</v>
      </c>
      <c r="H330" t="s">
        <v>60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23">
        <v>40930</v>
      </c>
      <c r="C331">
        <v>4</v>
      </c>
      <c r="D331" t="s">
        <v>51</v>
      </c>
      <c r="E331" t="s">
        <v>65</v>
      </c>
      <c r="F331" t="s">
        <v>57</v>
      </c>
      <c r="G331" t="s">
        <v>62</v>
      </c>
      <c r="H331" t="s">
        <v>60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23">
        <v>40930</v>
      </c>
      <c r="C332">
        <v>141</v>
      </c>
      <c r="D332" t="s">
        <v>59</v>
      </c>
      <c r="E332" t="s">
        <v>69</v>
      </c>
      <c r="F332" t="s">
        <v>57</v>
      </c>
      <c r="G332" t="s">
        <v>66</v>
      </c>
      <c r="H332" t="s">
        <v>60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23">
        <v>40930</v>
      </c>
      <c r="C333">
        <v>164</v>
      </c>
      <c r="D333" t="s">
        <v>51</v>
      </c>
      <c r="E333" t="s">
        <v>56</v>
      </c>
      <c r="F333" t="s">
        <v>53</v>
      </c>
      <c r="G333" t="s">
        <v>54</v>
      </c>
      <c r="H333" t="s">
        <v>58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23">
        <v>40930</v>
      </c>
      <c r="C334">
        <v>8</v>
      </c>
      <c r="D334" t="s">
        <v>64</v>
      </c>
      <c r="E334" t="s">
        <v>63</v>
      </c>
      <c r="F334" t="s">
        <v>53</v>
      </c>
      <c r="G334" t="s">
        <v>54</v>
      </c>
      <c r="H334" t="s">
        <v>58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23">
        <v>40930</v>
      </c>
      <c r="C335">
        <v>39</v>
      </c>
      <c r="D335" t="s">
        <v>59</v>
      </c>
      <c r="E335" t="s">
        <v>69</v>
      </c>
      <c r="F335" t="s">
        <v>57</v>
      </c>
      <c r="G335" t="s">
        <v>62</v>
      </c>
      <c r="H335" t="s">
        <v>67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23">
        <v>40930</v>
      </c>
      <c r="C336">
        <v>66</v>
      </c>
      <c r="D336" t="s">
        <v>64</v>
      </c>
      <c r="E336" t="s">
        <v>52</v>
      </c>
      <c r="F336" t="s">
        <v>53</v>
      </c>
      <c r="G336" t="s">
        <v>66</v>
      </c>
      <c r="H336" t="s">
        <v>55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23">
        <v>40930</v>
      </c>
      <c r="C337">
        <v>114</v>
      </c>
      <c r="D337" t="s">
        <v>51</v>
      </c>
      <c r="E337" t="s">
        <v>56</v>
      </c>
      <c r="F337" t="s">
        <v>57</v>
      </c>
      <c r="G337" t="s">
        <v>54</v>
      </c>
      <c r="H337" t="s">
        <v>60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23">
        <v>40930</v>
      </c>
      <c r="C338">
        <v>104</v>
      </c>
      <c r="D338" t="s">
        <v>59</v>
      </c>
      <c r="E338" t="s">
        <v>65</v>
      </c>
      <c r="F338" t="s">
        <v>53</v>
      </c>
      <c r="G338" t="s">
        <v>54</v>
      </c>
      <c r="H338" t="s">
        <v>60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23">
        <v>40930</v>
      </c>
      <c r="C339">
        <v>21</v>
      </c>
      <c r="D339" t="s">
        <v>51</v>
      </c>
      <c r="E339" t="s">
        <v>69</v>
      </c>
      <c r="F339" t="s">
        <v>57</v>
      </c>
      <c r="G339" t="s">
        <v>54</v>
      </c>
      <c r="H339" t="s">
        <v>60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23">
        <v>40930</v>
      </c>
      <c r="C340">
        <v>4</v>
      </c>
      <c r="D340" t="s">
        <v>51</v>
      </c>
      <c r="E340" t="s">
        <v>65</v>
      </c>
      <c r="F340" t="s">
        <v>57</v>
      </c>
      <c r="G340" t="s">
        <v>62</v>
      </c>
      <c r="H340" t="s">
        <v>60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23">
        <v>40930</v>
      </c>
      <c r="C341">
        <v>141</v>
      </c>
      <c r="D341" t="s">
        <v>59</v>
      </c>
      <c r="E341" t="s">
        <v>69</v>
      </c>
      <c r="F341" t="s">
        <v>57</v>
      </c>
      <c r="G341" t="s">
        <v>66</v>
      </c>
      <c r="H341" t="s">
        <v>60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23">
        <v>40930</v>
      </c>
      <c r="C342">
        <v>164</v>
      </c>
      <c r="D342" t="s">
        <v>51</v>
      </c>
      <c r="E342" t="s">
        <v>56</v>
      </c>
      <c r="F342" t="s">
        <v>53</v>
      </c>
      <c r="G342" t="s">
        <v>54</v>
      </c>
      <c r="H342" t="s">
        <v>58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23">
        <v>40930</v>
      </c>
      <c r="C343">
        <v>8</v>
      </c>
      <c r="D343" t="s">
        <v>64</v>
      </c>
      <c r="E343" t="s">
        <v>63</v>
      </c>
      <c r="F343" t="s">
        <v>53</v>
      </c>
      <c r="G343" t="s">
        <v>54</v>
      </c>
      <c r="H343" t="s">
        <v>58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23">
        <v>40930</v>
      </c>
      <c r="C344">
        <v>39</v>
      </c>
      <c r="D344" t="s">
        <v>59</v>
      </c>
      <c r="E344" t="s">
        <v>69</v>
      </c>
      <c r="F344" t="s">
        <v>57</v>
      </c>
      <c r="G344" t="s">
        <v>62</v>
      </c>
      <c r="H344" t="s">
        <v>67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23">
        <v>40930</v>
      </c>
      <c r="C345">
        <v>66</v>
      </c>
      <c r="D345" t="s">
        <v>64</v>
      </c>
      <c r="E345" t="s">
        <v>52</v>
      </c>
      <c r="F345" t="s">
        <v>53</v>
      </c>
      <c r="G345" t="s">
        <v>66</v>
      </c>
      <c r="H345" t="s">
        <v>55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23">
        <v>40930</v>
      </c>
      <c r="C346">
        <v>114</v>
      </c>
      <c r="D346" t="s">
        <v>51</v>
      </c>
      <c r="E346" t="s">
        <v>56</v>
      </c>
      <c r="F346" t="s">
        <v>57</v>
      </c>
      <c r="G346" t="s">
        <v>54</v>
      </c>
      <c r="H346" t="s">
        <v>60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23">
        <v>40930</v>
      </c>
      <c r="C347">
        <v>104</v>
      </c>
      <c r="D347" t="s">
        <v>59</v>
      </c>
      <c r="E347" t="s">
        <v>65</v>
      </c>
      <c r="F347" t="s">
        <v>53</v>
      </c>
      <c r="G347" t="s">
        <v>54</v>
      </c>
      <c r="H347" t="s">
        <v>60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23">
        <v>40930</v>
      </c>
      <c r="C348">
        <v>21</v>
      </c>
      <c r="D348" t="s">
        <v>51</v>
      </c>
      <c r="E348" t="s">
        <v>69</v>
      </c>
      <c r="F348" t="s">
        <v>57</v>
      </c>
      <c r="G348" t="s">
        <v>54</v>
      </c>
      <c r="H348" t="s">
        <v>60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23">
        <v>40930</v>
      </c>
      <c r="C349">
        <v>4</v>
      </c>
      <c r="D349" t="s">
        <v>51</v>
      </c>
      <c r="E349" t="s">
        <v>65</v>
      </c>
      <c r="F349" t="s">
        <v>57</v>
      </c>
      <c r="G349" t="s">
        <v>62</v>
      </c>
      <c r="H349" t="s">
        <v>60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23">
        <v>40930</v>
      </c>
      <c r="C350">
        <v>141</v>
      </c>
      <c r="D350" t="s">
        <v>59</v>
      </c>
      <c r="E350" t="s">
        <v>69</v>
      </c>
      <c r="F350" t="s">
        <v>57</v>
      </c>
      <c r="G350" t="s">
        <v>66</v>
      </c>
      <c r="H350" t="s">
        <v>60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23">
        <v>40930</v>
      </c>
      <c r="C351">
        <v>164</v>
      </c>
      <c r="D351" t="s">
        <v>51</v>
      </c>
      <c r="E351" t="s">
        <v>56</v>
      </c>
      <c r="F351" t="s">
        <v>53</v>
      </c>
      <c r="G351" t="s">
        <v>54</v>
      </c>
      <c r="H351" t="s">
        <v>58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23">
        <v>40930</v>
      </c>
      <c r="C352">
        <v>8</v>
      </c>
      <c r="D352" t="s">
        <v>64</v>
      </c>
      <c r="E352" t="s">
        <v>63</v>
      </c>
      <c r="F352" t="s">
        <v>53</v>
      </c>
      <c r="G352" t="s">
        <v>54</v>
      </c>
      <c r="H352" t="s">
        <v>58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23">
        <v>40930</v>
      </c>
      <c r="C353">
        <v>39</v>
      </c>
      <c r="D353" t="s">
        <v>59</v>
      </c>
      <c r="E353" t="s">
        <v>69</v>
      </c>
      <c r="F353" t="s">
        <v>57</v>
      </c>
      <c r="G353" t="s">
        <v>62</v>
      </c>
      <c r="H353" t="s">
        <v>67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23">
        <v>40930</v>
      </c>
      <c r="C354">
        <v>66</v>
      </c>
      <c r="D354" t="s">
        <v>64</v>
      </c>
      <c r="E354" t="s">
        <v>52</v>
      </c>
      <c r="F354" t="s">
        <v>53</v>
      </c>
      <c r="G354" t="s">
        <v>66</v>
      </c>
      <c r="H354" t="s">
        <v>55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23">
        <v>40930</v>
      </c>
      <c r="C355">
        <v>114</v>
      </c>
      <c r="D355" t="s">
        <v>51</v>
      </c>
      <c r="E355" t="s">
        <v>56</v>
      </c>
      <c r="F355" t="s">
        <v>57</v>
      </c>
      <c r="G355" t="s">
        <v>54</v>
      </c>
      <c r="H355" t="s">
        <v>60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23">
        <v>40931</v>
      </c>
      <c r="C356">
        <v>50</v>
      </c>
      <c r="D356" t="s">
        <v>64</v>
      </c>
      <c r="E356" t="s">
        <v>61</v>
      </c>
      <c r="F356" t="s">
        <v>57</v>
      </c>
      <c r="G356" t="s">
        <v>54</v>
      </c>
      <c r="H356" t="s">
        <v>58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23">
        <v>40931</v>
      </c>
      <c r="C357">
        <v>131</v>
      </c>
      <c r="D357" t="s">
        <v>64</v>
      </c>
      <c r="E357" t="s">
        <v>52</v>
      </c>
      <c r="F357" t="s">
        <v>57</v>
      </c>
      <c r="G357" t="s">
        <v>54</v>
      </c>
      <c r="H357" t="s">
        <v>55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23">
        <v>40931</v>
      </c>
      <c r="C358">
        <v>145</v>
      </c>
      <c r="D358" t="s">
        <v>59</v>
      </c>
      <c r="E358" t="s">
        <v>63</v>
      </c>
      <c r="F358" t="s">
        <v>57</v>
      </c>
      <c r="G358" t="s">
        <v>62</v>
      </c>
      <c r="H358" t="s">
        <v>55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23">
        <v>40931</v>
      </c>
      <c r="C359">
        <v>162</v>
      </c>
      <c r="D359" t="s">
        <v>64</v>
      </c>
      <c r="E359" t="s">
        <v>52</v>
      </c>
      <c r="F359" t="s">
        <v>57</v>
      </c>
      <c r="G359" t="s">
        <v>62</v>
      </c>
      <c r="H359" t="s">
        <v>68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23">
        <v>40931</v>
      </c>
      <c r="C360">
        <v>29</v>
      </c>
      <c r="D360" t="s">
        <v>51</v>
      </c>
      <c r="E360" t="s">
        <v>63</v>
      </c>
      <c r="F360" t="s">
        <v>57</v>
      </c>
      <c r="G360" t="s">
        <v>54</v>
      </c>
      <c r="H360" t="s">
        <v>67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23">
        <v>40931</v>
      </c>
      <c r="C361">
        <v>6</v>
      </c>
      <c r="D361" t="s">
        <v>59</v>
      </c>
      <c r="E361" t="s">
        <v>56</v>
      </c>
      <c r="F361" t="s">
        <v>57</v>
      </c>
      <c r="G361" t="s">
        <v>66</v>
      </c>
      <c r="H361" t="s">
        <v>67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23">
        <v>40931</v>
      </c>
      <c r="C362">
        <v>71</v>
      </c>
      <c r="D362" t="s">
        <v>51</v>
      </c>
      <c r="E362" t="s">
        <v>52</v>
      </c>
      <c r="F362" t="s">
        <v>53</v>
      </c>
      <c r="G362" t="s">
        <v>54</v>
      </c>
      <c r="H362" t="s">
        <v>67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23">
        <v>40931</v>
      </c>
      <c r="C363">
        <v>37</v>
      </c>
      <c r="D363" t="s">
        <v>64</v>
      </c>
      <c r="E363" t="s">
        <v>65</v>
      </c>
      <c r="F363" t="s">
        <v>53</v>
      </c>
      <c r="G363" t="s">
        <v>62</v>
      </c>
      <c r="H363" t="s">
        <v>58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23">
        <v>40931</v>
      </c>
      <c r="C364">
        <v>32</v>
      </c>
      <c r="D364" t="s">
        <v>64</v>
      </c>
      <c r="E364" t="s">
        <v>56</v>
      </c>
      <c r="F364" t="s">
        <v>57</v>
      </c>
      <c r="G364" t="s">
        <v>54</v>
      </c>
      <c r="H364" t="s">
        <v>60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23">
        <v>40931</v>
      </c>
      <c r="C365">
        <v>108</v>
      </c>
      <c r="D365" t="s">
        <v>51</v>
      </c>
      <c r="E365" t="s">
        <v>61</v>
      </c>
      <c r="F365" t="s">
        <v>57</v>
      </c>
      <c r="G365" t="s">
        <v>62</v>
      </c>
      <c r="H365" t="s">
        <v>60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23">
        <v>40931</v>
      </c>
      <c r="C366">
        <v>194</v>
      </c>
      <c r="D366" t="s">
        <v>51</v>
      </c>
      <c r="E366" t="s">
        <v>52</v>
      </c>
      <c r="F366" t="s">
        <v>57</v>
      </c>
      <c r="G366" t="s">
        <v>62</v>
      </c>
      <c r="H366" t="s">
        <v>60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23">
        <v>40931</v>
      </c>
      <c r="C367">
        <v>50</v>
      </c>
      <c r="D367" t="s">
        <v>64</v>
      </c>
      <c r="E367" t="s">
        <v>61</v>
      </c>
      <c r="F367" t="s">
        <v>57</v>
      </c>
      <c r="G367" t="s">
        <v>54</v>
      </c>
      <c r="H367" t="s">
        <v>58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23">
        <v>40931</v>
      </c>
      <c r="C368">
        <v>131</v>
      </c>
      <c r="D368" t="s">
        <v>64</v>
      </c>
      <c r="E368" t="s">
        <v>52</v>
      </c>
      <c r="F368" t="s">
        <v>57</v>
      </c>
      <c r="G368" t="s">
        <v>54</v>
      </c>
      <c r="H368" t="s">
        <v>55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23">
        <v>40931</v>
      </c>
      <c r="C369">
        <v>145</v>
      </c>
      <c r="D369" t="s">
        <v>59</v>
      </c>
      <c r="E369" t="s">
        <v>63</v>
      </c>
      <c r="F369" t="s">
        <v>57</v>
      </c>
      <c r="G369" t="s">
        <v>62</v>
      </c>
      <c r="H369" t="s">
        <v>55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23">
        <v>40931</v>
      </c>
      <c r="C370">
        <v>162</v>
      </c>
      <c r="D370" t="s">
        <v>64</v>
      </c>
      <c r="E370" t="s">
        <v>52</v>
      </c>
      <c r="F370" t="s">
        <v>57</v>
      </c>
      <c r="G370" t="s">
        <v>62</v>
      </c>
      <c r="H370" t="s">
        <v>68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23">
        <v>40931</v>
      </c>
      <c r="C371">
        <v>29</v>
      </c>
      <c r="D371" t="s">
        <v>51</v>
      </c>
      <c r="E371" t="s">
        <v>63</v>
      </c>
      <c r="F371" t="s">
        <v>57</v>
      </c>
      <c r="G371" t="s">
        <v>54</v>
      </c>
      <c r="H371" t="s">
        <v>67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23">
        <v>40931</v>
      </c>
      <c r="C372">
        <v>6</v>
      </c>
      <c r="D372" t="s">
        <v>59</v>
      </c>
      <c r="E372" t="s">
        <v>56</v>
      </c>
      <c r="F372" t="s">
        <v>57</v>
      </c>
      <c r="G372" t="s">
        <v>66</v>
      </c>
      <c r="H372" t="s">
        <v>67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23">
        <v>40931</v>
      </c>
      <c r="C373">
        <v>71</v>
      </c>
      <c r="D373" t="s">
        <v>51</v>
      </c>
      <c r="E373" t="s">
        <v>52</v>
      </c>
      <c r="F373" t="s">
        <v>53</v>
      </c>
      <c r="G373" t="s">
        <v>54</v>
      </c>
      <c r="H373" t="s">
        <v>67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23">
        <v>40931</v>
      </c>
      <c r="C374">
        <v>37</v>
      </c>
      <c r="D374" t="s">
        <v>64</v>
      </c>
      <c r="E374" t="s">
        <v>65</v>
      </c>
      <c r="F374" t="s">
        <v>53</v>
      </c>
      <c r="G374" t="s">
        <v>62</v>
      </c>
      <c r="H374" t="s">
        <v>58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23">
        <v>40931</v>
      </c>
      <c r="C375">
        <v>32</v>
      </c>
      <c r="D375" t="s">
        <v>64</v>
      </c>
      <c r="E375" t="s">
        <v>56</v>
      </c>
      <c r="F375" t="s">
        <v>57</v>
      </c>
      <c r="G375" t="s">
        <v>54</v>
      </c>
      <c r="H375" t="s">
        <v>60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23">
        <v>40931</v>
      </c>
      <c r="C376">
        <v>108</v>
      </c>
      <c r="D376" t="s">
        <v>51</v>
      </c>
      <c r="E376" t="s">
        <v>61</v>
      </c>
      <c r="F376" t="s">
        <v>57</v>
      </c>
      <c r="G376" t="s">
        <v>62</v>
      </c>
      <c r="H376" t="s">
        <v>60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23">
        <v>40931</v>
      </c>
      <c r="C377">
        <v>194</v>
      </c>
      <c r="D377" t="s">
        <v>51</v>
      </c>
      <c r="E377" t="s">
        <v>52</v>
      </c>
      <c r="F377" t="s">
        <v>57</v>
      </c>
      <c r="G377" t="s">
        <v>62</v>
      </c>
      <c r="H377" t="s">
        <v>60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23">
        <v>40931</v>
      </c>
      <c r="C378">
        <v>50</v>
      </c>
      <c r="D378" t="s">
        <v>64</v>
      </c>
      <c r="E378" t="s">
        <v>61</v>
      </c>
      <c r="F378" t="s">
        <v>57</v>
      </c>
      <c r="G378" t="s">
        <v>54</v>
      </c>
      <c r="H378" t="s">
        <v>58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23">
        <v>40931</v>
      </c>
      <c r="C379">
        <v>131</v>
      </c>
      <c r="D379" t="s">
        <v>64</v>
      </c>
      <c r="E379" t="s">
        <v>52</v>
      </c>
      <c r="F379" t="s">
        <v>57</v>
      </c>
      <c r="G379" t="s">
        <v>54</v>
      </c>
      <c r="H379" t="s">
        <v>55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23">
        <v>40931</v>
      </c>
      <c r="C380">
        <v>145</v>
      </c>
      <c r="D380" t="s">
        <v>59</v>
      </c>
      <c r="E380" t="s">
        <v>63</v>
      </c>
      <c r="F380" t="s">
        <v>57</v>
      </c>
      <c r="G380" t="s">
        <v>62</v>
      </c>
      <c r="H380" t="s">
        <v>55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23">
        <v>40931</v>
      </c>
      <c r="C381">
        <v>162</v>
      </c>
      <c r="D381" t="s">
        <v>64</v>
      </c>
      <c r="E381" t="s">
        <v>52</v>
      </c>
      <c r="F381" t="s">
        <v>57</v>
      </c>
      <c r="G381" t="s">
        <v>62</v>
      </c>
      <c r="H381" t="s">
        <v>68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23">
        <v>40931</v>
      </c>
      <c r="C382">
        <v>29</v>
      </c>
      <c r="D382" t="s">
        <v>51</v>
      </c>
      <c r="E382" t="s">
        <v>63</v>
      </c>
      <c r="F382" t="s">
        <v>57</v>
      </c>
      <c r="G382" t="s">
        <v>54</v>
      </c>
      <c r="H382" t="s">
        <v>67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23">
        <v>40931</v>
      </c>
      <c r="C383">
        <v>6</v>
      </c>
      <c r="D383" t="s">
        <v>59</v>
      </c>
      <c r="E383" t="s">
        <v>56</v>
      </c>
      <c r="F383" t="s">
        <v>57</v>
      </c>
      <c r="G383" t="s">
        <v>66</v>
      </c>
      <c r="H383" t="s">
        <v>67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23">
        <v>40931</v>
      </c>
      <c r="C384">
        <v>71</v>
      </c>
      <c r="D384" t="s">
        <v>51</v>
      </c>
      <c r="E384" t="s">
        <v>52</v>
      </c>
      <c r="F384" t="s">
        <v>53</v>
      </c>
      <c r="G384" t="s">
        <v>54</v>
      </c>
      <c r="H384" t="s">
        <v>67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23">
        <v>40931</v>
      </c>
      <c r="C385">
        <v>37</v>
      </c>
      <c r="D385" t="s">
        <v>64</v>
      </c>
      <c r="E385" t="s">
        <v>65</v>
      </c>
      <c r="F385" t="s">
        <v>53</v>
      </c>
      <c r="G385" t="s">
        <v>62</v>
      </c>
      <c r="H385" t="s">
        <v>58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23">
        <v>40931</v>
      </c>
      <c r="C386">
        <v>32</v>
      </c>
      <c r="D386" t="s">
        <v>64</v>
      </c>
      <c r="E386" t="s">
        <v>56</v>
      </c>
      <c r="F386" t="s">
        <v>57</v>
      </c>
      <c r="G386" t="s">
        <v>54</v>
      </c>
      <c r="H386" t="s">
        <v>60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23">
        <v>40931</v>
      </c>
      <c r="C387">
        <v>108</v>
      </c>
      <c r="D387" t="s">
        <v>51</v>
      </c>
      <c r="E387" t="s">
        <v>61</v>
      </c>
      <c r="F387" t="s">
        <v>57</v>
      </c>
      <c r="G387" t="s">
        <v>62</v>
      </c>
      <c r="H387" t="s">
        <v>60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23">
        <v>40931</v>
      </c>
      <c r="C388">
        <v>194</v>
      </c>
      <c r="D388" t="s">
        <v>51</v>
      </c>
      <c r="E388" t="s">
        <v>52</v>
      </c>
      <c r="F388" t="s">
        <v>57</v>
      </c>
      <c r="G388" t="s">
        <v>62</v>
      </c>
      <c r="H388" t="s">
        <v>60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23">
        <v>40932</v>
      </c>
      <c r="C389">
        <v>162</v>
      </c>
      <c r="D389" t="s">
        <v>59</v>
      </c>
      <c r="E389" t="s">
        <v>63</v>
      </c>
      <c r="F389" t="s">
        <v>57</v>
      </c>
      <c r="G389" t="s">
        <v>54</v>
      </c>
      <c r="H389" t="s">
        <v>60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23">
        <v>40932</v>
      </c>
      <c r="C390">
        <v>176</v>
      </c>
      <c r="D390" t="s">
        <v>51</v>
      </c>
      <c r="E390" t="s">
        <v>52</v>
      </c>
      <c r="F390" t="s">
        <v>57</v>
      </c>
      <c r="G390" t="s">
        <v>62</v>
      </c>
      <c r="H390" t="s">
        <v>55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23">
        <v>40932</v>
      </c>
      <c r="C391">
        <v>15</v>
      </c>
      <c r="D391" t="s">
        <v>51</v>
      </c>
      <c r="E391" t="s">
        <v>56</v>
      </c>
      <c r="F391" t="s">
        <v>53</v>
      </c>
      <c r="G391" t="s">
        <v>62</v>
      </c>
      <c r="H391" t="s">
        <v>67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23">
        <v>40932</v>
      </c>
      <c r="C392">
        <v>74</v>
      </c>
      <c r="D392" t="s">
        <v>51</v>
      </c>
      <c r="E392" t="s">
        <v>69</v>
      </c>
      <c r="F392" t="s">
        <v>57</v>
      </c>
      <c r="G392" t="s">
        <v>54</v>
      </c>
      <c r="H392" t="s">
        <v>58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23">
        <v>40932</v>
      </c>
      <c r="C393">
        <v>25</v>
      </c>
      <c r="D393" t="s">
        <v>59</v>
      </c>
      <c r="E393" t="s">
        <v>65</v>
      </c>
      <c r="F393" t="s">
        <v>57</v>
      </c>
      <c r="G393" t="s">
        <v>62</v>
      </c>
      <c r="H393" t="s">
        <v>68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23">
        <v>40932</v>
      </c>
      <c r="C394">
        <v>108</v>
      </c>
      <c r="D394" t="s">
        <v>51</v>
      </c>
      <c r="E394" t="s">
        <v>56</v>
      </c>
      <c r="F394" t="s">
        <v>57</v>
      </c>
      <c r="G394" t="s">
        <v>54</v>
      </c>
      <c r="H394" t="s">
        <v>68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23">
        <v>40932</v>
      </c>
      <c r="C395">
        <v>46</v>
      </c>
      <c r="D395" t="s">
        <v>64</v>
      </c>
      <c r="E395" t="s">
        <v>65</v>
      </c>
      <c r="F395" t="s">
        <v>53</v>
      </c>
      <c r="G395" t="s">
        <v>66</v>
      </c>
      <c r="H395" t="s">
        <v>67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23">
        <v>40932</v>
      </c>
      <c r="C396">
        <v>166</v>
      </c>
      <c r="D396" t="s">
        <v>64</v>
      </c>
      <c r="E396" t="s">
        <v>65</v>
      </c>
      <c r="F396" t="s">
        <v>53</v>
      </c>
      <c r="G396" t="s">
        <v>62</v>
      </c>
      <c r="H396" t="s">
        <v>68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23">
        <v>40932</v>
      </c>
      <c r="C397">
        <v>97</v>
      </c>
      <c r="D397" t="s">
        <v>51</v>
      </c>
      <c r="E397" t="s">
        <v>56</v>
      </c>
      <c r="F397" t="s">
        <v>53</v>
      </c>
      <c r="G397" t="s">
        <v>62</v>
      </c>
      <c r="H397" t="s">
        <v>60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23">
        <v>40932</v>
      </c>
      <c r="C398">
        <v>129</v>
      </c>
      <c r="D398" t="s">
        <v>64</v>
      </c>
      <c r="E398" t="s">
        <v>65</v>
      </c>
      <c r="F398" t="s">
        <v>57</v>
      </c>
      <c r="G398" t="s">
        <v>62</v>
      </c>
      <c r="H398" t="s">
        <v>60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23">
        <v>40932</v>
      </c>
      <c r="C399">
        <v>74</v>
      </c>
      <c r="D399" t="s">
        <v>64</v>
      </c>
      <c r="E399" t="s">
        <v>69</v>
      </c>
      <c r="F399" t="s">
        <v>53</v>
      </c>
      <c r="G399" t="s">
        <v>66</v>
      </c>
      <c r="H399" t="s">
        <v>55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23">
        <v>40932</v>
      </c>
      <c r="C400">
        <v>190</v>
      </c>
      <c r="D400" t="s">
        <v>59</v>
      </c>
      <c r="E400" t="s">
        <v>69</v>
      </c>
      <c r="F400" t="s">
        <v>53</v>
      </c>
      <c r="G400" t="s">
        <v>54</v>
      </c>
      <c r="H400" t="s">
        <v>58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23">
        <v>40932</v>
      </c>
      <c r="C401">
        <v>110</v>
      </c>
      <c r="D401" t="s">
        <v>51</v>
      </c>
      <c r="E401" t="s">
        <v>61</v>
      </c>
      <c r="F401" t="s">
        <v>57</v>
      </c>
      <c r="G401" t="s">
        <v>62</v>
      </c>
      <c r="H401" t="s">
        <v>67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23">
        <v>40932</v>
      </c>
      <c r="C402">
        <v>162</v>
      </c>
      <c r="D402" t="s">
        <v>59</v>
      </c>
      <c r="E402" t="s">
        <v>63</v>
      </c>
      <c r="F402" t="s">
        <v>57</v>
      </c>
      <c r="G402" t="s">
        <v>54</v>
      </c>
      <c r="H402" t="s">
        <v>60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23">
        <v>40932</v>
      </c>
      <c r="C403">
        <v>176</v>
      </c>
      <c r="D403" t="s">
        <v>51</v>
      </c>
      <c r="E403" t="s">
        <v>52</v>
      </c>
      <c r="F403" t="s">
        <v>57</v>
      </c>
      <c r="G403" t="s">
        <v>62</v>
      </c>
      <c r="H403" t="s">
        <v>55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23">
        <v>40932</v>
      </c>
      <c r="C404">
        <v>15</v>
      </c>
      <c r="D404" t="s">
        <v>51</v>
      </c>
      <c r="E404" t="s">
        <v>56</v>
      </c>
      <c r="F404" t="s">
        <v>53</v>
      </c>
      <c r="G404" t="s">
        <v>62</v>
      </c>
      <c r="H404" t="s">
        <v>67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23">
        <v>40932</v>
      </c>
      <c r="C405">
        <v>74</v>
      </c>
      <c r="D405" t="s">
        <v>51</v>
      </c>
      <c r="E405" t="s">
        <v>69</v>
      </c>
      <c r="F405" t="s">
        <v>57</v>
      </c>
      <c r="G405" t="s">
        <v>54</v>
      </c>
      <c r="H405" t="s">
        <v>58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23">
        <v>40932</v>
      </c>
      <c r="C406">
        <v>25</v>
      </c>
      <c r="D406" t="s">
        <v>59</v>
      </c>
      <c r="E406" t="s">
        <v>65</v>
      </c>
      <c r="F406" t="s">
        <v>57</v>
      </c>
      <c r="G406" t="s">
        <v>62</v>
      </c>
      <c r="H406" t="s">
        <v>68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23">
        <v>40932</v>
      </c>
      <c r="C407">
        <v>108</v>
      </c>
      <c r="D407" t="s">
        <v>51</v>
      </c>
      <c r="E407" t="s">
        <v>56</v>
      </c>
      <c r="F407" t="s">
        <v>57</v>
      </c>
      <c r="G407" t="s">
        <v>54</v>
      </c>
      <c r="H407" t="s">
        <v>68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23">
        <v>40932</v>
      </c>
      <c r="C408">
        <v>46</v>
      </c>
      <c r="D408" t="s">
        <v>64</v>
      </c>
      <c r="E408" t="s">
        <v>65</v>
      </c>
      <c r="F408" t="s">
        <v>53</v>
      </c>
      <c r="G408" t="s">
        <v>66</v>
      </c>
      <c r="H408" t="s">
        <v>67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23">
        <v>40932</v>
      </c>
      <c r="C409">
        <v>166</v>
      </c>
      <c r="D409" t="s">
        <v>64</v>
      </c>
      <c r="E409" t="s">
        <v>65</v>
      </c>
      <c r="F409" t="s">
        <v>53</v>
      </c>
      <c r="G409" t="s">
        <v>62</v>
      </c>
      <c r="H409" t="s">
        <v>68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23">
        <v>40932</v>
      </c>
      <c r="C410">
        <v>97</v>
      </c>
      <c r="D410" t="s">
        <v>51</v>
      </c>
      <c r="E410" t="s">
        <v>56</v>
      </c>
      <c r="F410" t="s">
        <v>53</v>
      </c>
      <c r="G410" t="s">
        <v>62</v>
      </c>
      <c r="H410" t="s">
        <v>60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23">
        <v>40932</v>
      </c>
      <c r="C411">
        <v>129</v>
      </c>
      <c r="D411" t="s">
        <v>64</v>
      </c>
      <c r="E411" t="s">
        <v>65</v>
      </c>
      <c r="F411" t="s">
        <v>57</v>
      </c>
      <c r="G411" t="s">
        <v>62</v>
      </c>
      <c r="H411" t="s">
        <v>60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23">
        <v>40932</v>
      </c>
      <c r="C412">
        <v>74</v>
      </c>
      <c r="D412" t="s">
        <v>64</v>
      </c>
      <c r="E412" t="s">
        <v>69</v>
      </c>
      <c r="F412" t="s">
        <v>53</v>
      </c>
      <c r="G412" t="s">
        <v>66</v>
      </c>
      <c r="H412" t="s">
        <v>55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23">
        <v>40932</v>
      </c>
      <c r="C413">
        <v>190</v>
      </c>
      <c r="D413" t="s">
        <v>59</v>
      </c>
      <c r="E413" t="s">
        <v>69</v>
      </c>
      <c r="F413" t="s">
        <v>53</v>
      </c>
      <c r="G413" t="s">
        <v>54</v>
      </c>
      <c r="H413" t="s">
        <v>58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23">
        <v>40932</v>
      </c>
      <c r="C414">
        <v>110</v>
      </c>
      <c r="D414" t="s">
        <v>51</v>
      </c>
      <c r="E414" t="s">
        <v>61</v>
      </c>
      <c r="F414" t="s">
        <v>57</v>
      </c>
      <c r="G414" t="s">
        <v>62</v>
      </c>
      <c r="H414" t="s">
        <v>67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23">
        <v>40932</v>
      </c>
      <c r="C415">
        <v>162</v>
      </c>
      <c r="D415" t="s">
        <v>59</v>
      </c>
      <c r="E415" t="s">
        <v>63</v>
      </c>
      <c r="F415" t="s">
        <v>57</v>
      </c>
      <c r="G415" t="s">
        <v>54</v>
      </c>
      <c r="H415" t="s">
        <v>60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23">
        <v>40932</v>
      </c>
      <c r="C416">
        <v>176</v>
      </c>
      <c r="D416" t="s">
        <v>51</v>
      </c>
      <c r="E416" t="s">
        <v>52</v>
      </c>
      <c r="F416" t="s">
        <v>57</v>
      </c>
      <c r="G416" t="s">
        <v>62</v>
      </c>
      <c r="H416" t="s">
        <v>55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23">
        <v>40932</v>
      </c>
      <c r="C417">
        <v>15</v>
      </c>
      <c r="D417" t="s">
        <v>51</v>
      </c>
      <c r="E417" t="s">
        <v>56</v>
      </c>
      <c r="F417" t="s">
        <v>53</v>
      </c>
      <c r="G417" t="s">
        <v>62</v>
      </c>
      <c r="H417" t="s">
        <v>67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23">
        <v>40932</v>
      </c>
      <c r="C418">
        <v>74</v>
      </c>
      <c r="D418" t="s">
        <v>51</v>
      </c>
      <c r="E418" t="s">
        <v>69</v>
      </c>
      <c r="F418" t="s">
        <v>57</v>
      </c>
      <c r="G418" t="s">
        <v>54</v>
      </c>
      <c r="H418" t="s">
        <v>58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23">
        <v>40932</v>
      </c>
      <c r="C419">
        <v>25</v>
      </c>
      <c r="D419" t="s">
        <v>59</v>
      </c>
      <c r="E419" t="s">
        <v>65</v>
      </c>
      <c r="F419" t="s">
        <v>57</v>
      </c>
      <c r="G419" t="s">
        <v>62</v>
      </c>
      <c r="H419" t="s">
        <v>68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23">
        <v>40932</v>
      </c>
      <c r="C420">
        <v>108</v>
      </c>
      <c r="D420" t="s">
        <v>51</v>
      </c>
      <c r="E420" t="s">
        <v>56</v>
      </c>
      <c r="F420" t="s">
        <v>57</v>
      </c>
      <c r="G420" t="s">
        <v>54</v>
      </c>
      <c r="H420" t="s">
        <v>68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23">
        <v>40932</v>
      </c>
      <c r="C421">
        <v>46</v>
      </c>
      <c r="D421" t="s">
        <v>64</v>
      </c>
      <c r="E421" t="s">
        <v>65</v>
      </c>
      <c r="F421" t="s">
        <v>53</v>
      </c>
      <c r="G421" t="s">
        <v>66</v>
      </c>
      <c r="H421" t="s">
        <v>67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23">
        <v>40932</v>
      </c>
      <c r="C422">
        <v>166</v>
      </c>
      <c r="D422" t="s">
        <v>64</v>
      </c>
      <c r="E422" t="s">
        <v>65</v>
      </c>
      <c r="F422" t="s">
        <v>53</v>
      </c>
      <c r="G422" t="s">
        <v>62</v>
      </c>
      <c r="H422" t="s">
        <v>68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23">
        <v>40932</v>
      </c>
      <c r="C423">
        <v>97</v>
      </c>
      <c r="D423" t="s">
        <v>51</v>
      </c>
      <c r="E423" t="s">
        <v>56</v>
      </c>
      <c r="F423" t="s">
        <v>53</v>
      </c>
      <c r="G423" t="s">
        <v>62</v>
      </c>
      <c r="H423" t="s">
        <v>60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23">
        <v>40932</v>
      </c>
      <c r="C424">
        <v>129</v>
      </c>
      <c r="D424" t="s">
        <v>64</v>
      </c>
      <c r="E424" t="s">
        <v>65</v>
      </c>
      <c r="F424" t="s">
        <v>57</v>
      </c>
      <c r="G424" t="s">
        <v>62</v>
      </c>
      <c r="H424" t="s">
        <v>60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23">
        <v>40932</v>
      </c>
      <c r="C425">
        <v>74</v>
      </c>
      <c r="D425" t="s">
        <v>64</v>
      </c>
      <c r="E425" t="s">
        <v>69</v>
      </c>
      <c r="F425" t="s">
        <v>53</v>
      </c>
      <c r="G425" t="s">
        <v>66</v>
      </c>
      <c r="H425" t="s">
        <v>55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23">
        <v>40932</v>
      </c>
      <c r="C426">
        <v>190</v>
      </c>
      <c r="D426" t="s">
        <v>59</v>
      </c>
      <c r="E426" t="s">
        <v>69</v>
      </c>
      <c r="F426" t="s">
        <v>53</v>
      </c>
      <c r="G426" t="s">
        <v>54</v>
      </c>
      <c r="H426" t="s">
        <v>58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23">
        <v>40932</v>
      </c>
      <c r="C427">
        <v>110</v>
      </c>
      <c r="D427" t="s">
        <v>51</v>
      </c>
      <c r="E427" t="s">
        <v>61</v>
      </c>
      <c r="F427" t="s">
        <v>57</v>
      </c>
      <c r="G427" t="s">
        <v>62</v>
      </c>
      <c r="H427" t="s">
        <v>67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23">
        <v>40933</v>
      </c>
      <c r="C428">
        <v>45</v>
      </c>
      <c r="D428" t="s">
        <v>64</v>
      </c>
      <c r="E428" t="s">
        <v>63</v>
      </c>
      <c r="F428" t="s">
        <v>57</v>
      </c>
      <c r="G428" t="s">
        <v>54</v>
      </c>
      <c r="H428" t="s">
        <v>60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23">
        <v>40933</v>
      </c>
      <c r="C429">
        <v>49</v>
      </c>
      <c r="D429" t="s">
        <v>51</v>
      </c>
      <c r="E429" t="s">
        <v>63</v>
      </c>
      <c r="F429" t="s">
        <v>57</v>
      </c>
      <c r="G429" t="s">
        <v>54</v>
      </c>
      <c r="H429" t="s">
        <v>67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23">
        <v>40933</v>
      </c>
      <c r="C430">
        <v>12</v>
      </c>
      <c r="D430" t="s">
        <v>51</v>
      </c>
      <c r="E430" t="s">
        <v>69</v>
      </c>
      <c r="F430" t="s">
        <v>53</v>
      </c>
      <c r="G430" t="s">
        <v>66</v>
      </c>
      <c r="H430" t="s">
        <v>60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23">
        <v>40933</v>
      </c>
      <c r="C431">
        <v>122</v>
      </c>
      <c r="D431" t="s">
        <v>59</v>
      </c>
      <c r="E431" t="s">
        <v>65</v>
      </c>
      <c r="F431" t="s">
        <v>57</v>
      </c>
      <c r="G431" t="s">
        <v>62</v>
      </c>
      <c r="H431" t="s">
        <v>55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23">
        <v>40933</v>
      </c>
      <c r="C432">
        <v>45</v>
      </c>
      <c r="D432" t="s">
        <v>64</v>
      </c>
      <c r="E432" t="s">
        <v>63</v>
      </c>
      <c r="F432" t="s">
        <v>57</v>
      </c>
      <c r="G432" t="s">
        <v>54</v>
      </c>
      <c r="H432" t="s">
        <v>60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23">
        <v>40933</v>
      </c>
      <c r="C433">
        <v>49</v>
      </c>
      <c r="D433" t="s">
        <v>51</v>
      </c>
      <c r="E433" t="s">
        <v>63</v>
      </c>
      <c r="F433" t="s">
        <v>57</v>
      </c>
      <c r="G433" t="s">
        <v>54</v>
      </c>
      <c r="H433" t="s">
        <v>67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23">
        <v>40933</v>
      </c>
      <c r="C434">
        <v>12</v>
      </c>
      <c r="D434" t="s">
        <v>51</v>
      </c>
      <c r="E434" t="s">
        <v>69</v>
      </c>
      <c r="F434" t="s">
        <v>53</v>
      </c>
      <c r="G434" t="s">
        <v>66</v>
      </c>
      <c r="H434" t="s">
        <v>60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23">
        <v>40933</v>
      </c>
      <c r="C435">
        <v>122</v>
      </c>
      <c r="D435" t="s">
        <v>59</v>
      </c>
      <c r="E435" t="s">
        <v>65</v>
      </c>
      <c r="F435" t="s">
        <v>57</v>
      </c>
      <c r="G435" t="s">
        <v>62</v>
      </c>
      <c r="H435" t="s">
        <v>55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23">
        <v>40933</v>
      </c>
      <c r="C436">
        <v>45</v>
      </c>
      <c r="D436" t="s">
        <v>64</v>
      </c>
      <c r="E436" t="s">
        <v>63</v>
      </c>
      <c r="F436" t="s">
        <v>57</v>
      </c>
      <c r="G436" t="s">
        <v>54</v>
      </c>
      <c r="H436" t="s">
        <v>60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23">
        <v>40933</v>
      </c>
      <c r="C437">
        <v>49</v>
      </c>
      <c r="D437" t="s">
        <v>51</v>
      </c>
      <c r="E437" t="s">
        <v>63</v>
      </c>
      <c r="F437" t="s">
        <v>57</v>
      </c>
      <c r="G437" t="s">
        <v>54</v>
      </c>
      <c r="H437" t="s">
        <v>67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23">
        <v>40933</v>
      </c>
      <c r="C438">
        <v>12</v>
      </c>
      <c r="D438" t="s">
        <v>51</v>
      </c>
      <c r="E438" t="s">
        <v>69</v>
      </c>
      <c r="F438" t="s">
        <v>53</v>
      </c>
      <c r="G438" t="s">
        <v>66</v>
      </c>
      <c r="H438" t="s">
        <v>60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23">
        <v>40933</v>
      </c>
      <c r="C439">
        <v>122</v>
      </c>
      <c r="D439" t="s">
        <v>59</v>
      </c>
      <c r="E439" t="s">
        <v>65</v>
      </c>
      <c r="F439" t="s">
        <v>57</v>
      </c>
      <c r="G439" t="s">
        <v>62</v>
      </c>
      <c r="H439" t="s">
        <v>55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23">
        <v>40934</v>
      </c>
      <c r="C440">
        <v>84</v>
      </c>
      <c r="D440" t="s">
        <v>64</v>
      </c>
      <c r="E440" t="s">
        <v>52</v>
      </c>
      <c r="F440" t="s">
        <v>57</v>
      </c>
      <c r="G440" t="s">
        <v>54</v>
      </c>
      <c r="H440" t="s">
        <v>55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23">
        <v>40934</v>
      </c>
      <c r="C441">
        <v>157</v>
      </c>
      <c r="D441" t="s">
        <v>51</v>
      </c>
      <c r="E441" t="s">
        <v>65</v>
      </c>
      <c r="F441" t="s">
        <v>57</v>
      </c>
      <c r="G441" t="s">
        <v>54</v>
      </c>
      <c r="H441" t="s">
        <v>68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23">
        <v>40934</v>
      </c>
      <c r="C442">
        <v>37</v>
      </c>
      <c r="D442" t="s">
        <v>51</v>
      </c>
      <c r="E442" t="s">
        <v>56</v>
      </c>
      <c r="F442" t="s">
        <v>57</v>
      </c>
      <c r="G442" t="s">
        <v>62</v>
      </c>
      <c r="H442" t="s">
        <v>60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23">
        <v>40934</v>
      </c>
      <c r="C443">
        <v>100</v>
      </c>
      <c r="D443" t="s">
        <v>51</v>
      </c>
      <c r="E443" t="s">
        <v>69</v>
      </c>
      <c r="F443" t="s">
        <v>57</v>
      </c>
      <c r="G443" t="s">
        <v>62</v>
      </c>
      <c r="H443" t="s">
        <v>55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23">
        <v>40934</v>
      </c>
      <c r="C444">
        <v>91</v>
      </c>
      <c r="D444" t="s">
        <v>59</v>
      </c>
      <c r="E444" t="s">
        <v>65</v>
      </c>
      <c r="F444" t="s">
        <v>57</v>
      </c>
      <c r="G444" t="s">
        <v>54</v>
      </c>
      <c r="H444" t="s">
        <v>55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23">
        <v>40934</v>
      </c>
      <c r="C445">
        <v>84</v>
      </c>
      <c r="D445" t="s">
        <v>64</v>
      </c>
      <c r="E445" t="s">
        <v>52</v>
      </c>
      <c r="F445" t="s">
        <v>57</v>
      </c>
      <c r="G445" t="s">
        <v>54</v>
      </c>
      <c r="H445" t="s">
        <v>55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23">
        <v>40934</v>
      </c>
      <c r="C446">
        <v>157</v>
      </c>
      <c r="D446" t="s">
        <v>51</v>
      </c>
      <c r="E446" t="s">
        <v>65</v>
      </c>
      <c r="F446" t="s">
        <v>57</v>
      </c>
      <c r="G446" t="s">
        <v>54</v>
      </c>
      <c r="H446" t="s">
        <v>68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23">
        <v>40934</v>
      </c>
      <c r="C447">
        <v>37</v>
      </c>
      <c r="D447" t="s">
        <v>51</v>
      </c>
      <c r="E447" t="s">
        <v>56</v>
      </c>
      <c r="F447" t="s">
        <v>57</v>
      </c>
      <c r="G447" t="s">
        <v>62</v>
      </c>
      <c r="H447" t="s">
        <v>60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23">
        <v>40934</v>
      </c>
      <c r="C448">
        <v>100</v>
      </c>
      <c r="D448" t="s">
        <v>51</v>
      </c>
      <c r="E448" t="s">
        <v>69</v>
      </c>
      <c r="F448" t="s">
        <v>57</v>
      </c>
      <c r="G448" t="s">
        <v>62</v>
      </c>
      <c r="H448" t="s">
        <v>55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23">
        <v>40934</v>
      </c>
      <c r="C449">
        <v>91</v>
      </c>
      <c r="D449" t="s">
        <v>59</v>
      </c>
      <c r="E449" t="s">
        <v>65</v>
      </c>
      <c r="F449" t="s">
        <v>57</v>
      </c>
      <c r="G449" t="s">
        <v>54</v>
      </c>
      <c r="H449" t="s">
        <v>55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23">
        <v>40934</v>
      </c>
      <c r="C450">
        <v>84</v>
      </c>
      <c r="D450" t="s">
        <v>64</v>
      </c>
      <c r="E450" t="s">
        <v>52</v>
      </c>
      <c r="F450" t="s">
        <v>57</v>
      </c>
      <c r="G450" t="s">
        <v>54</v>
      </c>
      <c r="H450" t="s">
        <v>55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23">
        <v>40934</v>
      </c>
      <c r="C451">
        <v>157</v>
      </c>
      <c r="D451" t="s">
        <v>51</v>
      </c>
      <c r="E451" t="s">
        <v>65</v>
      </c>
      <c r="F451" t="s">
        <v>57</v>
      </c>
      <c r="G451" t="s">
        <v>54</v>
      </c>
      <c r="H451" t="s">
        <v>68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23">
        <v>40934</v>
      </c>
      <c r="C452">
        <v>37</v>
      </c>
      <c r="D452" t="s">
        <v>51</v>
      </c>
      <c r="E452" t="s">
        <v>56</v>
      </c>
      <c r="F452" t="s">
        <v>57</v>
      </c>
      <c r="G452" t="s">
        <v>62</v>
      </c>
      <c r="H452" t="s">
        <v>60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23">
        <v>40934</v>
      </c>
      <c r="C453">
        <v>100</v>
      </c>
      <c r="D453" t="s">
        <v>51</v>
      </c>
      <c r="E453" t="s">
        <v>69</v>
      </c>
      <c r="F453" t="s">
        <v>57</v>
      </c>
      <c r="G453" t="s">
        <v>62</v>
      </c>
      <c r="H453" t="s">
        <v>55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23">
        <v>40934</v>
      </c>
      <c r="C454">
        <v>91</v>
      </c>
      <c r="D454" t="s">
        <v>59</v>
      </c>
      <c r="E454" t="s">
        <v>65</v>
      </c>
      <c r="F454" t="s">
        <v>57</v>
      </c>
      <c r="G454" t="s">
        <v>54</v>
      </c>
      <c r="H454" t="s">
        <v>55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23">
        <v>40935</v>
      </c>
      <c r="C455">
        <v>198</v>
      </c>
      <c r="D455" t="s">
        <v>64</v>
      </c>
      <c r="E455" t="s">
        <v>69</v>
      </c>
      <c r="F455" t="s">
        <v>57</v>
      </c>
      <c r="G455" t="s">
        <v>54</v>
      </c>
      <c r="H455" t="s">
        <v>55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23">
        <v>40935</v>
      </c>
      <c r="C456">
        <v>119</v>
      </c>
      <c r="D456" t="s">
        <v>64</v>
      </c>
      <c r="E456" t="s">
        <v>65</v>
      </c>
      <c r="F456" t="s">
        <v>57</v>
      </c>
      <c r="G456" t="s">
        <v>62</v>
      </c>
      <c r="H456" t="s">
        <v>55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23">
        <v>40935</v>
      </c>
      <c r="C457">
        <v>42</v>
      </c>
      <c r="D457" t="s">
        <v>59</v>
      </c>
      <c r="E457" t="s">
        <v>63</v>
      </c>
      <c r="F457" t="s">
        <v>57</v>
      </c>
      <c r="G457" t="s">
        <v>54</v>
      </c>
      <c r="H457" t="s">
        <v>58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23">
        <v>40935</v>
      </c>
      <c r="C458">
        <v>23</v>
      </c>
      <c r="D458" t="s">
        <v>59</v>
      </c>
      <c r="E458" t="s">
        <v>63</v>
      </c>
      <c r="F458" t="s">
        <v>53</v>
      </c>
      <c r="G458" t="s">
        <v>66</v>
      </c>
      <c r="H458" t="s">
        <v>67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23">
        <v>40935</v>
      </c>
      <c r="C459">
        <v>196</v>
      </c>
      <c r="D459" t="s">
        <v>64</v>
      </c>
      <c r="E459" t="s">
        <v>65</v>
      </c>
      <c r="F459" t="s">
        <v>57</v>
      </c>
      <c r="G459" t="s">
        <v>66</v>
      </c>
      <c r="H459" t="s">
        <v>67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23">
        <v>40935</v>
      </c>
      <c r="C460">
        <v>9</v>
      </c>
      <c r="D460" t="s">
        <v>59</v>
      </c>
      <c r="E460" t="s">
        <v>56</v>
      </c>
      <c r="F460" t="s">
        <v>57</v>
      </c>
      <c r="G460" t="s">
        <v>66</v>
      </c>
      <c r="H460" t="s">
        <v>68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23">
        <v>40935</v>
      </c>
      <c r="C461">
        <v>168</v>
      </c>
      <c r="D461" t="s">
        <v>64</v>
      </c>
      <c r="E461" t="s">
        <v>65</v>
      </c>
      <c r="F461" t="s">
        <v>57</v>
      </c>
      <c r="G461" t="s">
        <v>66</v>
      </c>
      <c r="H461" t="s">
        <v>58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23">
        <v>40935</v>
      </c>
      <c r="C462">
        <v>198</v>
      </c>
      <c r="D462" t="s">
        <v>64</v>
      </c>
      <c r="E462" t="s">
        <v>69</v>
      </c>
      <c r="F462" t="s">
        <v>57</v>
      </c>
      <c r="G462" t="s">
        <v>54</v>
      </c>
      <c r="H462" t="s">
        <v>55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23">
        <v>40935</v>
      </c>
      <c r="C463">
        <v>119</v>
      </c>
      <c r="D463" t="s">
        <v>64</v>
      </c>
      <c r="E463" t="s">
        <v>65</v>
      </c>
      <c r="F463" t="s">
        <v>57</v>
      </c>
      <c r="G463" t="s">
        <v>62</v>
      </c>
      <c r="H463" t="s">
        <v>55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23">
        <v>40935</v>
      </c>
      <c r="C464">
        <v>42</v>
      </c>
      <c r="D464" t="s">
        <v>59</v>
      </c>
      <c r="E464" t="s">
        <v>63</v>
      </c>
      <c r="F464" t="s">
        <v>57</v>
      </c>
      <c r="G464" t="s">
        <v>54</v>
      </c>
      <c r="H464" t="s">
        <v>58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23">
        <v>40935</v>
      </c>
      <c r="C465">
        <v>23</v>
      </c>
      <c r="D465" t="s">
        <v>59</v>
      </c>
      <c r="E465" t="s">
        <v>63</v>
      </c>
      <c r="F465" t="s">
        <v>53</v>
      </c>
      <c r="G465" t="s">
        <v>66</v>
      </c>
      <c r="H465" t="s">
        <v>67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23">
        <v>40935</v>
      </c>
      <c r="C466">
        <v>196</v>
      </c>
      <c r="D466" t="s">
        <v>64</v>
      </c>
      <c r="E466" t="s">
        <v>65</v>
      </c>
      <c r="F466" t="s">
        <v>57</v>
      </c>
      <c r="G466" t="s">
        <v>66</v>
      </c>
      <c r="H466" t="s">
        <v>67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23">
        <v>40935</v>
      </c>
      <c r="C467">
        <v>9</v>
      </c>
      <c r="D467" t="s">
        <v>59</v>
      </c>
      <c r="E467" t="s">
        <v>56</v>
      </c>
      <c r="F467" t="s">
        <v>57</v>
      </c>
      <c r="G467" t="s">
        <v>66</v>
      </c>
      <c r="H467" t="s">
        <v>68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23">
        <v>40935</v>
      </c>
      <c r="C468">
        <v>168</v>
      </c>
      <c r="D468" t="s">
        <v>64</v>
      </c>
      <c r="E468" t="s">
        <v>65</v>
      </c>
      <c r="F468" t="s">
        <v>57</v>
      </c>
      <c r="G468" t="s">
        <v>66</v>
      </c>
      <c r="H468" t="s">
        <v>58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23">
        <v>40935</v>
      </c>
      <c r="C469">
        <v>198</v>
      </c>
      <c r="D469" t="s">
        <v>64</v>
      </c>
      <c r="E469" t="s">
        <v>69</v>
      </c>
      <c r="F469" t="s">
        <v>57</v>
      </c>
      <c r="G469" t="s">
        <v>54</v>
      </c>
      <c r="H469" t="s">
        <v>55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23">
        <v>40935</v>
      </c>
      <c r="C470">
        <v>119</v>
      </c>
      <c r="D470" t="s">
        <v>64</v>
      </c>
      <c r="E470" t="s">
        <v>65</v>
      </c>
      <c r="F470" t="s">
        <v>57</v>
      </c>
      <c r="G470" t="s">
        <v>62</v>
      </c>
      <c r="H470" t="s">
        <v>55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23">
        <v>40935</v>
      </c>
      <c r="C471">
        <v>42</v>
      </c>
      <c r="D471" t="s">
        <v>59</v>
      </c>
      <c r="E471" t="s">
        <v>63</v>
      </c>
      <c r="F471" t="s">
        <v>57</v>
      </c>
      <c r="G471" t="s">
        <v>54</v>
      </c>
      <c r="H471" t="s">
        <v>58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23">
        <v>40935</v>
      </c>
      <c r="C472">
        <v>23</v>
      </c>
      <c r="D472" t="s">
        <v>59</v>
      </c>
      <c r="E472" t="s">
        <v>63</v>
      </c>
      <c r="F472" t="s">
        <v>53</v>
      </c>
      <c r="G472" t="s">
        <v>66</v>
      </c>
      <c r="H472" t="s">
        <v>67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23">
        <v>40935</v>
      </c>
      <c r="C473">
        <v>196</v>
      </c>
      <c r="D473" t="s">
        <v>64</v>
      </c>
      <c r="E473" t="s">
        <v>65</v>
      </c>
      <c r="F473" t="s">
        <v>57</v>
      </c>
      <c r="G473" t="s">
        <v>66</v>
      </c>
      <c r="H473" t="s">
        <v>67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23">
        <v>40935</v>
      </c>
      <c r="C474">
        <v>9</v>
      </c>
      <c r="D474" t="s">
        <v>59</v>
      </c>
      <c r="E474" t="s">
        <v>56</v>
      </c>
      <c r="F474" t="s">
        <v>57</v>
      </c>
      <c r="G474" t="s">
        <v>66</v>
      </c>
      <c r="H474" t="s">
        <v>68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23">
        <v>40935</v>
      </c>
      <c r="C475">
        <v>168</v>
      </c>
      <c r="D475" t="s">
        <v>64</v>
      </c>
      <c r="E475" t="s">
        <v>65</v>
      </c>
      <c r="F475" t="s">
        <v>57</v>
      </c>
      <c r="G475" t="s">
        <v>66</v>
      </c>
      <c r="H475" t="s">
        <v>58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23">
        <v>40936</v>
      </c>
      <c r="C476">
        <v>45</v>
      </c>
      <c r="D476" t="s">
        <v>51</v>
      </c>
      <c r="E476" t="s">
        <v>63</v>
      </c>
      <c r="F476" t="s">
        <v>53</v>
      </c>
      <c r="G476" t="s">
        <v>62</v>
      </c>
      <c r="H476" t="s">
        <v>68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23">
        <v>40936</v>
      </c>
      <c r="C477">
        <v>23</v>
      </c>
      <c r="D477" t="s">
        <v>59</v>
      </c>
      <c r="E477" t="s">
        <v>56</v>
      </c>
      <c r="F477" t="s">
        <v>57</v>
      </c>
      <c r="G477" t="s">
        <v>54</v>
      </c>
      <c r="H477" t="s">
        <v>58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23">
        <v>40936</v>
      </c>
      <c r="C478">
        <v>189</v>
      </c>
      <c r="D478" t="s">
        <v>59</v>
      </c>
      <c r="E478" t="s">
        <v>69</v>
      </c>
      <c r="F478" t="s">
        <v>57</v>
      </c>
      <c r="G478" t="s">
        <v>62</v>
      </c>
      <c r="H478" t="s">
        <v>55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23">
        <v>40936</v>
      </c>
      <c r="C479">
        <v>79</v>
      </c>
      <c r="D479" t="s">
        <v>64</v>
      </c>
      <c r="E479" t="s">
        <v>56</v>
      </c>
      <c r="F479" t="s">
        <v>53</v>
      </c>
      <c r="G479" t="s">
        <v>66</v>
      </c>
      <c r="H479" t="s">
        <v>58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23">
        <v>40936</v>
      </c>
      <c r="C480">
        <v>103</v>
      </c>
      <c r="D480" t="s">
        <v>51</v>
      </c>
      <c r="E480" t="s">
        <v>56</v>
      </c>
      <c r="F480" t="s">
        <v>57</v>
      </c>
      <c r="G480" t="s">
        <v>66</v>
      </c>
      <c r="H480" t="s">
        <v>58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23">
        <v>40936</v>
      </c>
      <c r="C481">
        <v>10</v>
      </c>
      <c r="D481" t="s">
        <v>51</v>
      </c>
      <c r="E481" t="s">
        <v>61</v>
      </c>
      <c r="F481" t="s">
        <v>57</v>
      </c>
      <c r="G481" t="s">
        <v>54</v>
      </c>
      <c r="H481" t="s">
        <v>55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23">
        <v>40936</v>
      </c>
      <c r="C482">
        <v>45</v>
      </c>
      <c r="D482" t="s">
        <v>51</v>
      </c>
      <c r="E482" t="s">
        <v>63</v>
      </c>
      <c r="F482" t="s">
        <v>53</v>
      </c>
      <c r="G482" t="s">
        <v>62</v>
      </c>
      <c r="H482" t="s">
        <v>68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23">
        <v>40936</v>
      </c>
      <c r="C483">
        <v>23</v>
      </c>
      <c r="D483" t="s">
        <v>59</v>
      </c>
      <c r="E483" t="s">
        <v>56</v>
      </c>
      <c r="F483" t="s">
        <v>57</v>
      </c>
      <c r="G483" t="s">
        <v>54</v>
      </c>
      <c r="H483" t="s">
        <v>58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23">
        <v>40936</v>
      </c>
      <c r="C484">
        <v>189</v>
      </c>
      <c r="D484" t="s">
        <v>59</v>
      </c>
      <c r="E484" t="s">
        <v>69</v>
      </c>
      <c r="F484" t="s">
        <v>57</v>
      </c>
      <c r="G484" t="s">
        <v>62</v>
      </c>
      <c r="H484" t="s">
        <v>55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23">
        <v>40936</v>
      </c>
      <c r="C485">
        <v>79</v>
      </c>
      <c r="D485" t="s">
        <v>64</v>
      </c>
      <c r="E485" t="s">
        <v>56</v>
      </c>
      <c r="F485" t="s">
        <v>53</v>
      </c>
      <c r="G485" t="s">
        <v>66</v>
      </c>
      <c r="H485" t="s">
        <v>58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23">
        <v>40936</v>
      </c>
      <c r="C486">
        <v>103</v>
      </c>
      <c r="D486" t="s">
        <v>51</v>
      </c>
      <c r="E486" t="s">
        <v>56</v>
      </c>
      <c r="F486" t="s">
        <v>57</v>
      </c>
      <c r="G486" t="s">
        <v>66</v>
      </c>
      <c r="H486" t="s">
        <v>58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23">
        <v>40936</v>
      </c>
      <c r="C487">
        <v>10</v>
      </c>
      <c r="D487" t="s">
        <v>51</v>
      </c>
      <c r="E487" t="s">
        <v>61</v>
      </c>
      <c r="F487" t="s">
        <v>57</v>
      </c>
      <c r="G487" t="s">
        <v>54</v>
      </c>
      <c r="H487" t="s">
        <v>55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23">
        <v>40936</v>
      </c>
      <c r="C488">
        <v>45</v>
      </c>
      <c r="D488" t="s">
        <v>51</v>
      </c>
      <c r="E488" t="s">
        <v>63</v>
      </c>
      <c r="F488" t="s">
        <v>53</v>
      </c>
      <c r="G488" t="s">
        <v>62</v>
      </c>
      <c r="H488" t="s">
        <v>68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23">
        <v>40936</v>
      </c>
      <c r="C489">
        <v>23</v>
      </c>
      <c r="D489" t="s">
        <v>59</v>
      </c>
      <c r="E489" t="s">
        <v>56</v>
      </c>
      <c r="F489" t="s">
        <v>57</v>
      </c>
      <c r="G489" t="s">
        <v>54</v>
      </c>
      <c r="H489" t="s">
        <v>58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23">
        <v>40936</v>
      </c>
      <c r="C490">
        <v>189</v>
      </c>
      <c r="D490" t="s">
        <v>59</v>
      </c>
      <c r="E490" t="s">
        <v>69</v>
      </c>
      <c r="F490" t="s">
        <v>57</v>
      </c>
      <c r="G490" t="s">
        <v>62</v>
      </c>
      <c r="H490" t="s">
        <v>55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23">
        <v>40936</v>
      </c>
      <c r="C491">
        <v>79</v>
      </c>
      <c r="D491" t="s">
        <v>64</v>
      </c>
      <c r="E491" t="s">
        <v>56</v>
      </c>
      <c r="F491" t="s">
        <v>53</v>
      </c>
      <c r="G491" t="s">
        <v>66</v>
      </c>
      <c r="H491" t="s">
        <v>58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23">
        <v>40936</v>
      </c>
      <c r="C492">
        <v>103</v>
      </c>
      <c r="D492" t="s">
        <v>51</v>
      </c>
      <c r="E492" t="s">
        <v>56</v>
      </c>
      <c r="F492" t="s">
        <v>57</v>
      </c>
      <c r="G492" t="s">
        <v>66</v>
      </c>
      <c r="H492" t="s">
        <v>58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23">
        <v>40936</v>
      </c>
      <c r="C493">
        <v>10</v>
      </c>
      <c r="D493" t="s">
        <v>51</v>
      </c>
      <c r="E493" t="s">
        <v>61</v>
      </c>
      <c r="F493" t="s">
        <v>57</v>
      </c>
      <c r="G493" t="s">
        <v>54</v>
      </c>
      <c r="H493" t="s">
        <v>55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23">
        <v>40937</v>
      </c>
      <c r="C494">
        <v>193</v>
      </c>
      <c r="D494" t="s">
        <v>59</v>
      </c>
      <c r="E494" t="s">
        <v>69</v>
      </c>
      <c r="F494" t="s">
        <v>57</v>
      </c>
      <c r="G494" t="s">
        <v>54</v>
      </c>
      <c r="H494" t="s">
        <v>60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23">
        <v>40937</v>
      </c>
      <c r="C495">
        <v>15</v>
      </c>
      <c r="D495" t="s">
        <v>51</v>
      </c>
      <c r="E495" t="s">
        <v>56</v>
      </c>
      <c r="F495" t="s">
        <v>53</v>
      </c>
      <c r="G495" t="s">
        <v>62</v>
      </c>
      <c r="H495" t="s">
        <v>55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23">
        <v>40937</v>
      </c>
      <c r="C496">
        <v>92</v>
      </c>
      <c r="D496" t="s">
        <v>59</v>
      </c>
      <c r="E496" t="s">
        <v>63</v>
      </c>
      <c r="F496" t="s">
        <v>53</v>
      </c>
      <c r="G496" t="s">
        <v>66</v>
      </c>
      <c r="H496" t="s">
        <v>68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23">
        <v>40937</v>
      </c>
      <c r="C497">
        <v>137</v>
      </c>
      <c r="D497" t="s">
        <v>51</v>
      </c>
      <c r="E497" t="s">
        <v>63</v>
      </c>
      <c r="F497" t="s">
        <v>57</v>
      </c>
      <c r="G497" t="s">
        <v>62</v>
      </c>
      <c r="H497" t="s">
        <v>60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23">
        <v>40937</v>
      </c>
      <c r="C498">
        <v>145</v>
      </c>
      <c r="D498" t="s">
        <v>59</v>
      </c>
      <c r="E498" t="s">
        <v>69</v>
      </c>
      <c r="F498" t="s">
        <v>53</v>
      </c>
      <c r="G498" t="s">
        <v>66</v>
      </c>
      <c r="H498" t="s">
        <v>67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23">
        <v>40937</v>
      </c>
      <c r="C499">
        <v>20</v>
      </c>
      <c r="D499" t="s">
        <v>51</v>
      </c>
      <c r="E499" t="s">
        <v>65</v>
      </c>
      <c r="F499" t="s">
        <v>57</v>
      </c>
      <c r="G499" t="s">
        <v>66</v>
      </c>
      <c r="H499" t="s">
        <v>55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23">
        <v>40937</v>
      </c>
      <c r="C500">
        <v>193</v>
      </c>
      <c r="D500" t="s">
        <v>59</v>
      </c>
      <c r="E500" t="s">
        <v>69</v>
      </c>
      <c r="F500" t="s">
        <v>57</v>
      </c>
      <c r="G500" t="s">
        <v>54</v>
      </c>
      <c r="H500" t="s">
        <v>60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23">
        <v>40937</v>
      </c>
      <c r="C501">
        <v>15</v>
      </c>
      <c r="D501" t="s">
        <v>51</v>
      </c>
      <c r="E501" t="s">
        <v>56</v>
      </c>
      <c r="F501" t="s">
        <v>53</v>
      </c>
      <c r="G501" t="s">
        <v>62</v>
      </c>
      <c r="H501" t="s">
        <v>55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23">
        <v>40937</v>
      </c>
      <c r="C502">
        <v>92</v>
      </c>
      <c r="D502" t="s">
        <v>59</v>
      </c>
      <c r="E502" t="s">
        <v>63</v>
      </c>
      <c r="F502" t="s">
        <v>53</v>
      </c>
      <c r="G502" t="s">
        <v>66</v>
      </c>
      <c r="H502" t="s">
        <v>68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23">
        <v>40937</v>
      </c>
      <c r="C503">
        <v>137</v>
      </c>
      <c r="D503" t="s">
        <v>51</v>
      </c>
      <c r="E503" t="s">
        <v>63</v>
      </c>
      <c r="F503" t="s">
        <v>57</v>
      </c>
      <c r="G503" t="s">
        <v>62</v>
      </c>
      <c r="H503" t="s">
        <v>60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23">
        <v>40937</v>
      </c>
      <c r="C504">
        <v>145</v>
      </c>
      <c r="D504" t="s">
        <v>59</v>
      </c>
      <c r="E504" t="s">
        <v>69</v>
      </c>
      <c r="F504" t="s">
        <v>53</v>
      </c>
      <c r="G504" t="s">
        <v>66</v>
      </c>
      <c r="H504" t="s">
        <v>67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23">
        <v>40937</v>
      </c>
      <c r="C505">
        <v>20</v>
      </c>
      <c r="D505" t="s">
        <v>51</v>
      </c>
      <c r="E505" t="s">
        <v>65</v>
      </c>
      <c r="F505" t="s">
        <v>57</v>
      </c>
      <c r="G505" t="s">
        <v>66</v>
      </c>
      <c r="H505" t="s">
        <v>55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23">
        <v>40937</v>
      </c>
      <c r="C506">
        <v>193</v>
      </c>
      <c r="D506" t="s">
        <v>59</v>
      </c>
      <c r="E506" t="s">
        <v>69</v>
      </c>
      <c r="F506" t="s">
        <v>57</v>
      </c>
      <c r="G506" t="s">
        <v>54</v>
      </c>
      <c r="H506" t="s">
        <v>60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23">
        <v>40937</v>
      </c>
      <c r="C507">
        <v>15</v>
      </c>
      <c r="D507" t="s">
        <v>51</v>
      </c>
      <c r="E507" t="s">
        <v>56</v>
      </c>
      <c r="F507" t="s">
        <v>53</v>
      </c>
      <c r="G507" t="s">
        <v>62</v>
      </c>
      <c r="H507" t="s">
        <v>55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23">
        <v>40937</v>
      </c>
      <c r="C508">
        <v>92</v>
      </c>
      <c r="D508" t="s">
        <v>59</v>
      </c>
      <c r="E508" t="s">
        <v>63</v>
      </c>
      <c r="F508" t="s">
        <v>53</v>
      </c>
      <c r="G508" t="s">
        <v>66</v>
      </c>
      <c r="H508" t="s">
        <v>68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23">
        <v>40937</v>
      </c>
      <c r="C509">
        <v>137</v>
      </c>
      <c r="D509" t="s">
        <v>51</v>
      </c>
      <c r="E509" t="s">
        <v>63</v>
      </c>
      <c r="F509" t="s">
        <v>57</v>
      </c>
      <c r="G509" t="s">
        <v>62</v>
      </c>
      <c r="H509" t="s">
        <v>60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23">
        <v>40937</v>
      </c>
      <c r="C510">
        <v>145</v>
      </c>
      <c r="D510" t="s">
        <v>59</v>
      </c>
      <c r="E510" t="s">
        <v>69</v>
      </c>
      <c r="F510" t="s">
        <v>53</v>
      </c>
      <c r="G510" t="s">
        <v>66</v>
      </c>
      <c r="H510" t="s">
        <v>67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23">
        <v>40937</v>
      </c>
      <c r="C511">
        <v>20</v>
      </c>
      <c r="D511" t="s">
        <v>51</v>
      </c>
      <c r="E511" t="s">
        <v>65</v>
      </c>
      <c r="F511" t="s">
        <v>57</v>
      </c>
      <c r="G511" t="s">
        <v>66</v>
      </c>
      <c r="H511" t="s">
        <v>55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23">
        <v>40938</v>
      </c>
      <c r="C512">
        <v>179</v>
      </c>
      <c r="D512" t="s">
        <v>51</v>
      </c>
      <c r="E512" t="s">
        <v>61</v>
      </c>
      <c r="F512" t="s">
        <v>57</v>
      </c>
      <c r="G512" t="s">
        <v>62</v>
      </c>
      <c r="H512" t="s">
        <v>67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23">
        <v>40938</v>
      </c>
      <c r="C513">
        <v>183</v>
      </c>
      <c r="D513" t="s">
        <v>59</v>
      </c>
      <c r="E513" t="s">
        <v>56</v>
      </c>
      <c r="F513" t="s">
        <v>57</v>
      </c>
      <c r="G513" t="s">
        <v>54</v>
      </c>
      <c r="H513" t="s">
        <v>67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23">
        <v>40938</v>
      </c>
      <c r="C514">
        <v>174</v>
      </c>
      <c r="D514" t="s">
        <v>59</v>
      </c>
      <c r="E514" t="s">
        <v>56</v>
      </c>
      <c r="F514" t="s">
        <v>53</v>
      </c>
      <c r="G514" t="s">
        <v>62</v>
      </c>
      <c r="H514" t="s">
        <v>67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23">
        <v>40938</v>
      </c>
      <c r="C515">
        <v>29</v>
      </c>
      <c r="D515" t="s">
        <v>59</v>
      </c>
      <c r="E515" t="s">
        <v>52</v>
      </c>
      <c r="F515" t="s">
        <v>57</v>
      </c>
      <c r="G515" t="s">
        <v>66</v>
      </c>
      <c r="H515" t="s">
        <v>58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23">
        <v>40938</v>
      </c>
      <c r="C516">
        <v>145</v>
      </c>
      <c r="D516" t="s">
        <v>59</v>
      </c>
      <c r="E516" t="s">
        <v>63</v>
      </c>
      <c r="F516" t="s">
        <v>57</v>
      </c>
      <c r="G516" t="s">
        <v>54</v>
      </c>
      <c r="H516" t="s">
        <v>58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23">
        <v>40938</v>
      </c>
      <c r="C517">
        <v>179</v>
      </c>
      <c r="D517" t="s">
        <v>51</v>
      </c>
      <c r="E517" t="s">
        <v>61</v>
      </c>
      <c r="F517" t="s">
        <v>57</v>
      </c>
      <c r="G517" t="s">
        <v>62</v>
      </c>
      <c r="H517" t="s">
        <v>67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23">
        <v>40938</v>
      </c>
      <c r="C518">
        <v>183</v>
      </c>
      <c r="D518" t="s">
        <v>59</v>
      </c>
      <c r="E518" t="s">
        <v>56</v>
      </c>
      <c r="F518" t="s">
        <v>57</v>
      </c>
      <c r="G518" t="s">
        <v>54</v>
      </c>
      <c r="H518" t="s">
        <v>67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23">
        <v>40938</v>
      </c>
      <c r="C519">
        <v>174</v>
      </c>
      <c r="D519" t="s">
        <v>59</v>
      </c>
      <c r="E519" t="s">
        <v>56</v>
      </c>
      <c r="F519" t="s">
        <v>53</v>
      </c>
      <c r="G519" t="s">
        <v>62</v>
      </c>
      <c r="H519" t="s">
        <v>67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23">
        <v>40938</v>
      </c>
      <c r="C520">
        <v>29</v>
      </c>
      <c r="D520" t="s">
        <v>59</v>
      </c>
      <c r="E520" t="s">
        <v>52</v>
      </c>
      <c r="F520" t="s">
        <v>57</v>
      </c>
      <c r="G520" t="s">
        <v>66</v>
      </c>
      <c r="H520" t="s">
        <v>58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23">
        <v>40938</v>
      </c>
      <c r="C521">
        <v>145</v>
      </c>
      <c r="D521" t="s">
        <v>59</v>
      </c>
      <c r="E521" t="s">
        <v>63</v>
      </c>
      <c r="F521" t="s">
        <v>57</v>
      </c>
      <c r="G521" t="s">
        <v>54</v>
      </c>
      <c r="H521" t="s">
        <v>58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23">
        <v>40938</v>
      </c>
      <c r="C522">
        <v>179</v>
      </c>
      <c r="D522" t="s">
        <v>51</v>
      </c>
      <c r="E522" t="s">
        <v>61</v>
      </c>
      <c r="F522" t="s">
        <v>57</v>
      </c>
      <c r="G522" t="s">
        <v>62</v>
      </c>
      <c r="H522" t="s">
        <v>67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23">
        <v>40938</v>
      </c>
      <c r="C523">
        <v>183</v>
      </c>
      <c r="D523" t="s">
        <v>59</v>
      </c>
      <c r="E523" t="s">
        <v>56</v>
      </c>
      <c r="F523" t="s">
        <v>57</v>
      </c>
      <c r="G523" t="s">
        <v>54</v>
      </c>
      <c r="H523" t="s">
        <v>67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23">
        <v>40938</v>
      </c>
      <c r="C524">
        <v>174</v>
      </c>
      <c r="D524" t="s">
        <v>59</v>
      </c>
      <c r="E524" t="s">
        <v>56</v>
      </c>
      <c r="F524" t="s">
        <v>53</v>
      </c>
      <c r="G524" t="s">
        <v>62</v>
      </c>
      <c r="H524" t="s">
        <v>67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23">
        <v>40938</v>
      </c>
      <c r="C525">
        <v>29</v>
      </c>
      <c r="D525" t="s">
        <v>59</v>
      </c>
      <c r="E525" t="s">
        <v>52</v>
      </c>
      <c r="F525" t="s">
        <v>57</v>
      </c>
      <c r="G525" t="s">
        <v>66</v>
      </c>
      <c r="H525" t="s">
        <v>58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23">
        <v>40938</v>
      </c>
      <c r="C526">
        <v>145</v>
      </c>
      <c r="D526" t="s">
        <v>59</v>
      </c>
      <c r="E526" t="s">
        <v>63</v>
      </c>
      <c r="F526" t="s">
        <v>57</v>
      </c>
      <c r="G526" t="s">
        <v>54</v>
      </c>
      <c r="H526" t="s">
        <v>58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23">
        <v>40939</v>
      </c>
      <c r="C527">
        <v>132</v>
      </c>
      <c r="D527" t="s">
        <v>51</v>
      </c>
      <c r="E527" t="s">
        <v>52</v>
      </c>
      <c r="F527" t="s">
        <v>53</v>
      </c>
      <c r="G527" t="s">
        <v>54</v>
      </c>
      <c r="H527" t="s">
        <v>67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23">
        <v>40939</v>
      </c>
      <c r="C528">
        <v>184</v>
      </c>
      <c r="D528" t="s">
        <v>59</v>
      </c>
      <c r="E528" t="s">
        <v>63</v>
      </c>
      <c r="F528" t="s">
        <v>53</v>
      </c>
      <c r="G528" t="s">
        <v>62</v>
      </c>
      <c r="H528" t="s">
        <v>55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23">
        <v>40939</v>
      </c>
      <c r="C529">
        <v>90</v>
      </c>
      <c r="D529" t="s">
        <v>59</v>
      </c>
      <c r="E529" t="s">
        <v>63</v>
      </c>
      <c r="F529" t="s">
        <v>57</v>
      </c>
      <c r="G529" t="s">
        <v>66</v>
      </c>
      <c r="H529" t="s">
        <v>55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23">
        <v>40939</v>
      </c>
      <c r="C530">
        <v>188</v>
      </c>
      <c r="D530" t="s">
        <v>51</v>
      </c>
      <c r="E530" t="s">
        <v>65</v>
      </c>
      <c r="F530" t="s">
        <v>53</v>
      </c>
      <c r="G530" t="s">
        <v>66</v>
      </c>
      <c r="H530" t="s">
        <v>58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23">
        <v>40939</v>
      </c>
      <c r="C531">
        <v>24</v>
      </c>
      <c r="D531" t="s">
        <v>64</v>
      </c>
      <c r="E531" t="s">
        <v>61</v>
      </c>
      <c r="F531" t="s">
        <v>57</v>
      </c>
      <c r="G531" t="s">
        <v>66</v>
      </c>
      <c r="H531" t="s">
        <v>60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23">
        <v>40939</v>
      </c>
      <c r="C532">
        <v>175</v>
      </c>
      <c r="D532" t="s">
        <v>51</v>
      </c>
      <c r="E532" t="s">
        <v>63</v>
      </c>
      <c r="F532" t="s">
        <v>57</v>
      </c>
      <c r="G532" t="s">
        <v>66</v>
      </c>
      <c r="H532" t="s">
        <v>67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23">
        <v>40939</v>
      </c>
      <c r="C533">
        <v>73</v>
      </c>
      <c r="D533" t="s">
        <v>51</v>
      </c>
      <c r="E533" t="s">
        <v>65</v>
      </c>
      <c r="F533" t="s">
        <v>53</v>
      </c>
      <c r="G533" t="s">
        <v>54</v>
      </c>
      <c r="H533" t="s">
        <v>60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23">
        <v>40939</v>
      </c>
      <c r="C534">
        <v>132</v>
      </c>
      <c r="D534" t="s">
        <v>51</v>
      </c>
      <c r="E534" t="s">
        <v>52</v>
      </c>
      <c r="F534" t="s">
        <v>53</v>
      </c>
      <c r="G534" t="s">
        <v>54</v>
      </c>
      <c r="H534" t="s">
        <v>67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23">
        <v>40939</v>
      </c>
      <c r="C535">
        <v>184</v>
      </c>
      <c r="D535" t="s">
        <v>59</v>
      </c>
      <c r="E535" t="s">
        <v>63</v>
      </c>
      <c r="F535" t="s">
        <v>53</v>
      </c>
      <c r="G535" t="s">
        <v>62</v>
      </c>
      <c r="H535" t="s">
        <v>55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23">
        <v>40939</v>
      </c>
      <c r="C536">
        <v>90</v>
      </c>
      <c r="D536" t="s">
        <v>59</v>
      </c>
      <c r="E536" t="s">
        <v>63</v>
      </c>
      <c r="F536" t="s">
        <v>57</v>
      </c>
      <c r="G536" t="s">
        <v>66</v>
      </c>
      <c r="H536" t="s">
        <v>55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23">
        <v>40939</v>
      </c>
      <c r="C537">
        <v>188</v>
      </c>
      <c r="D537" t="s">
        <v>51</v>
      </c>
      <c r="E537" t="s">
        <v>65</v>
      </c>
      <c r="F537" t="s">
        <v>53</v>
      </c>
      <c r="G537" t="s">
        <v>66</v>
      </c>
      <c r="H537" t="s">
        <v>58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23">
        <v>40939</v>
      </c>
      <c r="C538">
        <v>24</v>
      </c>
      <c r="D538" t="s">
        <v>64</v>
      </c>
      <c r="E538" t="s">
        <v>61</v>
      </c>
      <c r="F538" t="s">
        <v>57</v>
      </c>
      <c r="G538" t="s">
        <v>66</v>
      </c>
      <c r="H538" t="s">
        <v>60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23">
        <v>40939</v>
      </c>
      <c r="C539">
        <v>175</v>
      </c>
      <c r="D539" t="s">
        <v>51</v>
      </c>
      <c r="E539" t="s">
        <v>63</v>
      </c>
      <c r="F539" t="s">
        <v>57</v>
      </c>
      <c r="G539" t="s">
        <v>66</v>
      </c>
      <c r="H539" t="s">
        <v>67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23">
        <v>40939</v>
      </c>
      <c r="C540">
        <v>73</v>
      </c>
      <c r="D540" t="s">
        <v>51</v>
      </c>
      <c r="E540" t="s">
        <v>65</v>
      </c>
      <c r="F540" t="s">
        <v>53</v>
      </c>
      <c r="G540" t="s">
        <v>54</v>
      </c>
      <c r="H540" t="s">
        <v>60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23">
        <v>40939</v>
      </c>
      <c r="C541">
        <v>132</v>
      </c>
      <c r="D541" t="s">
        <v>51</v>
      </c>
      <c r="E541" t="s">
        <v>52</v>
      </c>
      <c r="F541" t="s">
        <v>53</v>
      </c>
      <c r="G541" t="s">
        <v>54</v>
      </c>
      <c r="H541" t="s">
        <v>67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23">
        <v>40939</v>
      </c>
      <c r="C542">
        <v>184</v>
      </c>
      <c r="D542" t="s">
        <v>59</v>
      </c>
      <c r="E542" t="s">
        <v>63</v>
      </c>
      <c r="F542" t="s">
        <v>53</v>
      </c>
      <c r="G542" t="s">
        <v>62</v>
      </c>
      <c r="H542" t="s">
        <v>55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23">
        <v>40939</v>
      </c>
      <c r="C543">
        <v>90</v>
      </c>
      <c r="D543" t="s">
        <v>59</v>
      </c>
      <c r="E543" t="s">
        <v>63</v>
      </c>
      <c r="F543" t="s">
        <v>57</v>
      </c>
      <c r="G543" t="s">
        <v>66</v>
      </c>
      <c r="H543" t="s">
        <v>55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23">
        <v>40939</v>
      </c>
      <c r="C544">
        <v>188</v>
      </c>
      <c r="D544" t="s">
        <v>51</v>
      </c>
      <c r="E544" t="s">
        <v>65</v>
      </c>
      <c r="F544" t="s">
        <v>53</v>
      </c>
      <c r="G544" t="s">
        <v>66</v>
      </c>
      <c r="H544" t="s">
        <v>58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23">
        <v>40939</v>
      </c>
      <c r="C545">
        <v>24</v>
      </c>
      <c r="D545" t="s">
        <v>64</v>
      </c>
      <c r="E545" t="s">
        <v>61</v>
      </c>
      <c r="F545" t="s">
        <v>57</v>
      </c>
      <c r="G545" t="s">
        <v>66</v>
      </c>
      <c r="H545" t="s">
        <v>60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23">
        <v>40939</v>
      </c>
      <c r="C546">
        <v>175</v>
      </c>
      <c r="D546" t="s">
        <v>51</v>
      </c>
      <c r="E546" t="s">
        <v>63</v>
      </c>
      <c r="F546" t="s">
        <v>57</v>
      </c>
      <c r="G546" t="s">
        <v>66</v>
      </c>
      <c r="H546" t="s">
        <v>67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23">
        <v>40939</v>
      </c>
      <c r="C547">
        <v>73</v>
      </c>
      <c r="D547" t="s">
        <v>51</v>
      </c>
      <c r="E547" t="s">
        <v>65</v>
      </c>
      <c r="F547" t="s">
        <v>53</v>
      </c>
      <c r="G547" t="s">
        <v>54</v>
      </c>
      <c r="H547" t="s">
        <v>60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23">
        <v>40940</v>
      </c>
      <c r="C548">
        <v>191</v>
      </c>
      <c r="D548" t="s">
        <v>64</v>
      </c>
      <c r="E548" t="s">
        <v>56</v>
      </c>
      <c r="F548" t="s">
        <v>57</v>
      </c>
      <c r="G548" t="s">
        <v>62</v>
      </c>
      <c r="H548" t="s">
        <v>60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23">
        <v>40940</v>
      </c>
      <c r="C549">
        <v>66</v>
      </c>
      <c r="D549" t="s">
        <v>64</v>
      </c>
      <c r="E549" t="s">
        <v>69</v>
      </c>
      <c r="F549" t="s">
        <v>53</v>
      </c>
      <c r="G549" t="s">
        <v>54</v>
      </c>
      <c r="H549" t="s">
        <v>60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23">
        <v>40940</v>
      </c>
      <c r="C550">
        <v>27</v>
      </c>
      <c r="D550" t="s">
        <v>51</v>
      </c>
      <c r="E550" t="s">
        <v>52</v>
      </c>
      <c r="F550" t="s">
        <v>53</v>
      </c>
      <c r="G550" t="s">
        <v>54</v>
      </c>
      <c r="H550" t="s">
        <v>60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23">
        <v>40940</v>
      </c>
      <c r="C551">
        <v>200</v>
      </c>
      <c r="D551" t="s">
        <v>51</v>
      </c>
      <c r="E551" t="s">
        <v>52</v>
      </c>
      <c r="F551" t="s">
        <v>53</v>
      </c>
      <c r="G551" t="s">
        <v>66</v>
      </c>
      <c r="H551" t="s">
        <v>67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23">
        <v>40940</v>
      </c>
      <c r="C552">
        <v>20</v>
      </c>
      <c r="D552" t="s">
        <v>51</v>
      </c>
      <c r="E552" t="s">
        <v>63</v>
      </c>
      <c r="F552" t="s">
        <v>53</v>
      </c>
      <c r="G552" t="s">
        <v>54</v>
      </c>
      <c r="H552" t="s">
        <v>55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23">
        <v>40940</v>
      </c>
      <c r="C553">
        <v>16</v>
      </c>
      <c r="D553" t="s">
        <v>64</v>
      </c>
      <c r="E553" t="s">
        <v>56</v>
      </c>
      <c r="F553" t="s">
        <v>57</v>
      </c>
      <c r="G553" t="s">
        <v>54</v>
      </c>
      <c r="H553" t="s">
        <v>58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23">
        <v>40940</v>
      </c>
      <c r="C554">
        <v>60</v>
      </c>
      <c r="D554" t="s">
        <v>51</v>
      </c>
      <c r="E554" t="s">
        <v>63</v>
      </c>
      <c r="F554" t="s">
        <v>53</v>
      </c>
      <c r="G554" t="s">
        <v>62</v>
      </c>
      <c r="H554" t="s">
        <v>55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23">
        <v>40940</v>
      </c>
      <c r="C555">
        <v>191</v>
      </c>
      <c r="D555" t="s">
        <v>64</v>
      </c>
      <c r="E555" t="s">
        <v>56</v>
      </c>
      <c r="F555" t="s">
        <v>57</v>
      </c>
      <c r="G555" t="s">
        <v>62</v>
      </c>
      <c r="H555" t="s">
        <v>60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23">
        <v>40940</v>
      </c>
      <c r="C556">
        <v>66</v>
      </c>
      <c r="D556" t="s">
        <v>64</v>
      </c>
      <c r="E556" t="s">
        <v>69</v>
      </c>
      <c r="F556" t="s">
        <v>53</v>
      </c>
      <c r="G556" t="s">
        <v>54</v>
      </c>
      <c r="H556" t="s">
        <v>60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23">
        <v>40940</v>
      </c>
      <c r="C557">
        <v>27</v>
      </c>
      <c r="D557" t="s">
        <v>51</v>
      </c>
      <c r="E557" t="s">
        <v>52</v>
      </c>
      <c r="F557" t="s">
        <v>53</v>
      </c>
      <c r="G557" t="s">
        <v>54</v>
      </c>
      <c r="H557" t="s">
        <v>60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23">
        <v>40940</v>
      </c>
      <c r="C558">
        <v>200</v>
      </c>
      <c r="D558" t="s">
        <v>51</v>
      </c>
      <c r="E558" t="s">
        <v>52</v>
      </c>
      <c r="F558" t="s">
        <v>53</v>
      </c>
      <c r="G558" t="s">
        <v>66</v>
      </c>
      <c r="H558" t="s">
        <v>67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23">
        <v>40940</v>
      </c>
      <c r="C559">
        <v>20</v>
      </c>
      <c r="D559" t="s">
        <v>51</v>
      </c>
      <c r="E559" t="s">
        <v>63</v>
      </c>
      <c r="F559" t="s">
        <v>53</v>
      </c>
      <c r="G559" t="s">
        <v>54</v>
      </c>
      <c r="H559" t="s">
        <v>55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23">
        <v>40940</v>
      </c>
      <c r="C560">
        <v>16</v>
      </c>
      <c r="D560" t="s">
        <v>64</v>
      </c>
      <c r="E560" t="s">
        <v>56</v>
      </c>
      <c r="F560" t="s">
        <v>57</v>
      </c>
      <c r="G560" t="s">
        <v>54</v>
      </c>
      <c r="H560" t="s">
        <v>58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23">
        <v>40940</v>
      </c>
      <c r="C561">
        <v>60</v>
      </c>
      <c r="D561" t="s">
        <v>51</v>
      </c>
      <c r="E561" t="s">
        <v>63</v>
      </c>
      <c r="F561" t="s">
        <v>53</v>
      </c>
      <c r="G561" t="s">
        <v>62</v>
      </c>
      <c r="H561" t="s">
        <v>55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23">
        <v>40940</v>
      </c>
      <c r="C562">
        <v>191</v>
      </c>
      <c r="D562" t="s">
        <v>64</v>
      </c>
      <c r="E562" t="s">
        <v>56</v>
      </c>
      <c r="F562" t="s">
        <v>57</v>
      </c>
      <c r="G562" t="s">
        <v>62</v>
      </c>
      <c r="H562" t="s">
        <v>60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23">
        <v>40940</v>
      </c>
      <c r="C563">
        <v>66</v>
      </c>
      <c r="D563" t="s">
        <v>64</v>
      </c>
      <c r="E563" t="s">
        <v>69</v>
      </c>
      <c r="F563" t="s">
        <v>53</v>
      </c>
      <c r="G563" t="s">
        <v>54</v>
      </c>
      <c r="H563" t="s">
        <v>60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23">
        <v>40940</v>
      </c>
      <c r="C564">
        <v>27</v>
      </c>
      <c r="D564" t="s">
        <v>51</v>
      </c>
      <c r="E564" t="s">
        <v>52</v>
      </c>
      <c r="F564" t="s">
        <v>53</v>
      </c>
      <c r="G564" t="s">
        <v>54</v>
      </c>
      <c r="H564" t="s">
        <v>60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23">
        <v>40940</v>
      </c>
      <c r="C565">
        <v>200</v>
      </c>
      <c r="D565" t="s">
        <v>51</v>
      </c>
      <c r="E565" t="s">
        <v>52</v>
      </c>
      <c r="F565" t="s">
        <v>53</v>
      </c>
      <c r="G565" t="s">
        <v>66</v>
      </c>
      <c r="H565" t="s">
        <v>67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23">
        <v>40940</v>
      </c>
      <c r="C566">
        <v>20</v>
      </c>
      <c r="D566" t="s">
        <v>51</v>
      </c>
      <c r="E566" t="s">
        <v>63</v>
      </c>
      <c r="F566" t="s">
        <v>53</v>
      </c>
      <c r="G566" t="s">
        <v>54</v>
      </c>
      <c r="H566" t="s">
        <v>55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23">
        <v>40940</v>
      </c>
      <c r="C567">
        <v>16</v>
      </c>
      <c r="D567" t="s">
        <v>64</v>
      </c>
      <c r="E567" t="s">
        <v>56</v>
      </c>
      <c r="F567" t="s">
        <v>57</v>
      </c>
      <c r="G567" t="s">
        <v>54</v>
      </c>
      <c r="H567" t="s">
        <v>58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23">
        <v>40940</v>
      </c>
      <c r="C568">
        <v>60</v>
      </c>
      <c r="D568" t="s">
        <v>51</v>
      </c>
      <c r="E568" t="s">
        <v>63</v>
      </c>
      <c r="F568" t="s">
        <v>53</v>
      </c>
      <c r="G568" t="s">
        <v>62</v>
      </c>
      <c r="H568" t="s">
        <v>55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23">
        <v>40941</v>
      </c>
      <c r="C569">
        <v>51</v>
      </c>
      <c r="D569" t="s">
        <v>51</v>
      </c>
      <c r="E569" t="s">
        <v>63</v>
      </c>
      <c r="F569" t="s">
        <v>53</v>
      </c>
      <c r="G569" t="s">
        <v>54</v>
      </c>
      <c r="H569" t="s">
        <v>60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23">
        <v>40941</v>
      </c>
      <c r="C570">
        <v>169</v>
      </c>
      <c r="D570" t="s">
        <v>59</v>
      </c>
      <c r="E570" t="s">
        <v>52</v>
      </c>
      <c r="F570" t="s">
        <v>53</v>
      </c>
      <c r="G570" t="s">
        <v>62</v>
      </c>
      <c r="H570" t="s">
        <v>60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23">
        <v>40941</v>
      </c>
      <c r="C571">
        <v>101</v>
      </c>
      <c r="D571" t="s">
        <v>51</v>
      </c>
      <c r="E571" t="s">
        <v>63</v>
      </c>
      <c r="F571" t="s">
        <v>57</v>
      </c>
      <c r="G571" t="s">
        <v>66</v>
      </c>
      <c r="H571" t="s">
        <v>55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23">
        <v>40941</v>
      </c>
      <c r="C572">
        <v>189</v>
      </c>
      <c r="D572" t="s">
        <v>64</v>
      </c>
      <c r="E572" t="s">
        <v>65</v>
      </c>
      <c r="F572" t="s">
        <v>57</v>
      </c>
      <c r="G572" t="s">
        <v>62</v>
      </c>
      <c r="H572" t="s">
        <v>60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23">
        <v>40941</v>
      </c>
      <c r="C573">
        <v>185</v>
      </c>
      <c r="D573" t="s">
        <v>64</v>
      </c>
      <c r="E573" t="s">
        <v>65</v>
      </c>
      <c r="F573" t="s">
        <v>53</v>
      </c>
      <c r="G573" t="s">
        <v>62</v>
      </c>
      <c r="H573" t="s">
        <v>55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23">
        <v>40941</v>
      </c>
      <c r="C574">
        <v>146</v>
      </c>
      <c r="D574" t="s">
        <v>51</v>
      </c>
      <c r="E574" t="s">
        <v>61</v>
      </c>
      <c r="F574" t="s">
        <v>57</v>
      </c>
      <c r="G574" t="s">
        <v>66</v>
      </c>
      <c r="H574" t="s">
        <v>58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23">
        <v>40941</v>
      </c>
      <c r="C575">
        <v>51</v>
      </c>
      <c r="D575" t="s">
        <v>51</v>
      </c>
      <c r="E575" t="s">
        <v>63</v>
      </c>
      <c r="F575" t="s">
        <v>53</v>
      </c>
      <c r="G575" t="s">
        <v>54</v>
      </c>
      <c r="H575" t="s">
        <v>60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23">
        <v>40941</v>
      </c>
      <c r="C576">
        <v>169</v>
      </c>
      <c r="D576" t="s">
        <v>59</v>
      </c>
      <c r="E576" t="s">
        <v>52</v>
      </c>
      <c r="F576" t="s">
        <v>53</v>
      </c>
      <c r="G576" t="s">
        <v>62</v>
      </c>
      <c r="H576" t="s">
        <v>60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23">
        <v>40941</v>
      </c>
      <c r="C577">
        <v>101</v>
      </c>
      <c r="D577" t="s">
        <v>51</v>
      </c>
      <c r="E577" t="s">
        <v>63</v>
      </c>
      <c r="F577" t="s">
        <v>57</v>
      </c>
      <c r="G577" t="s">
        <v>66</v>
      </c>
      <c r="H577" t="s">
        <v>55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23">
        <v>40941</v>
      </c>
      <c r="C578">
        <v>189</v>
      </c>
      <c r="D578" t="s">
        <v>64</v>
      </c>
      <c r="E578" t="s">
        <v>65</v>
      </c>
      <c r="F578" t="s">
        <v>57</v>
      </c>
      <c r="G578" t="s">
        <v>62</v>
      </c>
      <c r="H578" t="s">
        <v>60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23">
        <v>40941</v>
      </c>
      <c r="C579">
        <v>185</v>
      </c>
      <c r="D579" t="s">
        <v>64</v>
      </c>
      <c r="E579" t="s">
        <v>65</v>
      </c>
      <c r="F579" t="s">
        <v>53</v>
      </c>
      <c r="G579" t="s">
        <v>62</v>
      </c>
      <c r="H579" t="s">
        <v>55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23">
        <v>40941</v>
      </c>
      <c r="C580">
        <v>146</v>
      </c>
      <c r="D580" t="s">
        <v>51</v>
      </c>
      <c r="E580" t="s">
        <v>61</v>
      </c>
      <c r="F580" t="s">
        <v>57</v>
      </c>
      <c r="G580" t="s">
        <v>66</v>
      </c>
      <c r="H580" t="s">
        <v>58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23">
        <v>40941</v>
      </c>
      <c r="C581">
        <v>51</v>
      </c>
      <c r="D581" t="s">
        <v>51</v>
      </c>
      <c r="E581" t="s">
        <v>63</v>
      </c>
      <c r="F581" t="s">
        <v>53</v>
      </c>
      <c r="G581" t="s">
        <v>54</v>
      </c>
      <c r="H581" t="s">
        <v>60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23">
        <v>40941</v>
      </c>
      <c r="C582">
        <v>169</v>
      </c>
      <c r="D582" t="s">
        <v>59</v>
      </c>
      <c r="E582" t="s">
        <v>52</v>
      </c>
      <c r="F582" t="s">
        <v>53</v>
      </c>
      <c r="G582" t="s">
        <v>62</v>
      </c>
      <c r="H582" t="s">
        <v>60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23">
        <v>40941</v>
      </c>
      <c r="C583">
        <v>101</v>
      </c>
      <c r="D583" t="s">
        <v>51</v>
      </c>
      <c r="E583" t="s">
        <v>63</v>
      </c>
      <c r="F583" t="s">
        <v>57</v>
      </c>
      <c r="G583" t="s">
        <v>66</v>
      </c>
      <c r="H583" t="s">
        <v>55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23">
        <v>40941</v>
      </c>
      <c r="C584">
        <v>189</v>
      </c>
      <c r="D584" t="s">
        <v>64</v>
      </c>
      <c r="E584" t="s">
        <v>65</v>
      </c>
      <c r="F584" t="s">
        <v>57</v>
      </c>
      <c r="G584" t="s">
        <v>62</v>
      </c>
      <c r="H584" t="s">
        <v>60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23">
        <v>40941</v>
      </c>
      <c r="C585">
        <v>185</v>
      </c>
      <c r="D585" t="s">
        <v>64</v>
      </c>
      <c r="E585" t="s">
        <v>65</v>
      </c>
      <c r="F585" t="s">
        <v>53</v>
      </c>
      <c r="G585" t="s">
        <v>62</v>
      </c>
      <c r="H585" t="s">
        <v>55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23">
        <v>40941</v>
      </c>
      <c r="C586">
        <v>146</v>
      </c>
      <c r="D586" t="s">
        <v>51</v>
      </c>
      <c r="E586" t="s">
        <v>61</v>
      </c>
      <c r="F586" t="s">
        <v>57</v>
      </c>
      <c r="G586" t="s">
        <v>66</v>
      </c>
      <c r="H586" t="s">
        <v>58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23">
        <v>40942</v>
      </c>
      <c r="C587">
        <v>51</v>
      </c>
      <c r="D587" t="s">
        <v>51</v>
      </c>
      <c r="E587" t="s">
        <v>56</v>
      </c>
      <c r="F587" t="s">
        <v>57</v>
      </c>
      <c r="G587" t="s">
        <v>54</v>
      </c>
      <c r="H587" t="s">
        <v>68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23">
        <v>40942</v>
      </c>
      <c r="C588">
        <v>96</v>
      </c>
      <c r="D588" t="s">
        <v>59</v>
      </c>
      <c r="E588" t="s">
        <v>65</v>
      </c>
      <c r="F588" t="s">
        <v>53</v>
      </c>
      <c r="G588" t="s">
        <v>62</v>
      </c>
      <c r="H588" t="s">
        <v>60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23">
        <v>40942</v>
      </c>
      <c r="C589">
        <v>21</v>
      </c>
      <c r="D589" t="s">
        <v>51</v>
      </c>
      <c r="E589" t="s">
        <v>63</v>
      </c>
      <c r="F589" t="s">
        <v>53</v>
      </c>
      <c r="G589" t="s">
        <v>62</v>
      </c>
      <c r="H589" t="s">
        <v>60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23">
        <v>40942</v>
      </c>
      <c r="C590">
        <v>120</v>
      </c>
      <c r="D590" t="s">
        <v>59</v>
      </c>
      <c r="E590" t="s">
        <v>52</v>
      </c>
      <c r="F590" t="s">
        <v>57</v>
      </c>
      <c r="G590" t="s">
        <v>54</v>
      </c>
      <c r="H590" t="s">
        <v>60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23">
        <v>40942</v>
      </c>
      <c r="C591">
        <v>163</v>
      </c>
      <c r="D591" t="s">
        <v>59</v>
      </c>
      <c r="E591" t="s">
        <v>65</v>
      </c>
      <c r="F591" t="s">
        <v>57</v>
      </c>
      <c r="G591" t="s">
        <v>66</v>
      </c>
      <c r="H591" t="s">
        <v>68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23">
        <v>40942</v>
      </c>
      <c r="C592">
        <v>18</v>
      </c>
      <c r="D592" t="s">
        <v>59</v>
      </c>
      <c r="E592" t="s">
        <v>69</v>
      </c>
      <c r="F592" t="s">
        <v>57</v>
      </c>
      <c r="G592" t="s">
        <v>54</v>
      </c>
      <c r="H592" t="s">
        <v>55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23">
        <v>40942</v>
      </c>
      <c r="C593">
        <v>51</v>
      </c>
      <c r="D593" t="s">
        <v>51</v>
      </c>
      <c r="E593" t="s">
        <v>56</v>
      </c>
      <c r="F593" t="s">
        <v>57</v>
      </c>
      <c r="G593" t="s">
        <v>54</v>
      </c>
      <c r="H593" t="s">
        <v>68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23">
        <v>40942</v>
      </c>
      <c r="C594">
        <v>96</v>
      </c>
      <c r="D594" t="s">
        <v>59</v>
      </c>
      <c r="E594" t="s">
        <v>65</v>
      </c>
      <c r="F594" t="s">
        <v>53</v>
      </c>
      <c r="G594" t="s">
        <v>62</v>
      </c>
      <c r="H594" t="s">
        <v>60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23">
        <v>40942</v>
      </c>
      <c r="C595">
        <v>21</v>
      </c>
      <c r="D595" t="s">
        <v>51</v>
      </c>
      <c r="E595" t="s">
        <v>63</v>
      </c>
      <c r="F595" t="s">
        <v>53</v>
      </c>
      <c r="G595" t="s">
        <v>62</v>
      </c>
      <c r="H595" t="s">
        <v>60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23">
        <v>40942</v>
      </c>
      <c r="C596">
        <v>120</v>
      </c>
      <c r="D596" t="s">
        <v>59</v>
      </c>
      <c r="E596" t="s">
        <v>52</v>
      </c>
      <c r="F596" t="s">
        <v>57</v>
      </c>
      <c r="G596" t="s">
        <v>54</v>
      </c>
      <c r="H596" t="s">
        <v>60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23">
        <v>40942</v>
      </c>
      <c r="C597">
        <v>163</v>
      </c>
      <c r="D597" t="s">
        <v>59</v>
      </c>
      <c r="E597" t="s">
        <v>65</v>
      </c>
      <c r="F597" t="s">
        <v>57</v>
      </c>
      <c r="G597" t="s">
        <v>66</v>
      </c>
      <c r="H597" t="s">
        <v>68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23">
        <v>40942</v>
      </c>
      <c r="C598">
        <v>18</v>
      </c>
      <c r="D598" t="s">
        <v>59</v>
      </c>
      <c r="E598" t="s">
        <v>69</v>
      </c>
      <c r="F598" t="s">
        <v>57</v>
      </c>
      <c r="G598" t="s">
        <v>54</v>
      </c>
      <c r="H598" t="s">
        <v>55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23">
        <v>40942</v>
      </c>
      <c r="C599">
        <v>51</v>
      </c>
      <c r="D599" t="s">
        <v>51</v>
      </c>
      <c r="E599" t="s">
        <v>56</v>
      </c>
      <c r="F599" t="s">
        <v>57</v>
      </c>
      <c r="G599" t="s">
        <v>54</v>
      </c>
      <c r="H599" t="s">
        <v>68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23">
        <v>40942</v>
      </c>
      <c r="C600">
        <v>96</v>
      </c>
      <c r="D600" t="s">
        <v>59</v>
      </c>
      <c r="E600" t="s">
        <v>65</v>
      </c>
      <c r="F600" t="s">
        <v>53</v>
      </c>
      <c r="G600" t="s">
        <v>62</v>
      </c>
      <c r="H600" t="s">
        <v>60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23">
        <v>40942</v>
      </c>
      <c r="C601">
        <v>21</v>
      </c>
      <c r="D601" t="s">
        <v>51</v>
      </c>
      <c r="E601" t="s">
        <v>63</v>
      </c>
      <c r="F601" t="s">
        <v>53</v>
      </c>
      <c r="G601" t="s">
        <v>62</v>
      </c>
      <c r="H601" t="s">
        <v>60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23">
        <v>40942</v>
      </c>
      <c r="C602">
        <v>120</v>
      </c>
      <c r="D602" t="s">
        <v>59</v>
      </c>
      <c r="E602" t="s">
        <v>52</v>
      </c>
      <c r="F602" t="s">
        <v>57</v>
      </c>
      <c r="G602" t="s">
        <v>54</v>
      </c>
      <c r="H602" t="s">
        <v>60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23">
        <v>40942</v>
      </c>
      <c r="C603">
        <v>163</v>
      </c>
      <c r="D603" t="s">
        <v>59</v>
      </c>
      <c r="E603" t="s">
        <v>65</v>
      </c>
      <c r="F603" t="s">
        <v>57</v>
      </c>
      <c r="G603" t="s">
        <v>66</v>
      </c>
      <c r="H603" t="s">
        <v>68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23">
        <v>40942</v>
      </c>
      <c r="C604">
        <v>18</v>
      </c>
      <c r="D604" t="s">
        <v>59</v>
      </c>
      <c r="E604" t="s">
        <v>69</v>
      </c>
      <c r="F604" t="s">
        <v>57</v>
      </c>
      <c r="G604" t="s">
        <v>54</v>
      </c>
      <c r="H604" t="s">
        <v>55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23">
        <v>40943</v>
      </c>
      <c r="C605">
        <v>28</v>
      </c>
      <c r="D605" t="s">
        <v>51</v>
      </c>
      <c r="E605" t="s">
        <v>52</v>
      </c>
      <c r="F605" t="s">
        <v>53</v>
      </c>
      <c r="G605" t="s">
        <v>62</v>
      </c>
      <c r="H605" t="s">
        <v>68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23">
        <v>40943</v>
      </c>
      <c r="C606">
        <v>145</v>
      </c>
      <c r="D606" t="s">
        <v>59</v>
      </c>
      <c r="E606" t="s">
        <v>52</v>
      </c>
      <c r="F606" t="s">
        <v>57</v>
      </c>
      <c r="G606" t="s">
        <v>54</v>
      </c>
      <c r="H606" t="s">
        <v>67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23">
        <v>40943</v>
      </c>
      <c r="C607">
        <v>153</v>
      </c>
      <c r="D607" t="s">
        <v>51</v>
      </c>
      <c r="E607" t="s">
        <v>65</v>
      </c>
      <c r="F607" t="s">
        <v>53</v>
      </c>
      <c r="G607" t="s">
        <v>62</v>
      </c>
      <c r="H607" t="s">
        <v>67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23">
        <v>40943</v>
      </c>
      <c r="C608">
        <v>27</v>
      </c>
      <c r="D608" t="s">
        <v>51</v>
      </c>
      <c r="E608" t="s">
        <v>69</v>
      </c>
      <c r="F608" t="s">
        <v>57</v>
      </c>
      <c r="G608" t="s">
        <v>66</v>
      </c>
      <c r="H608" t="s">
        <v>58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23">
        <v>40943</v>
      </c>
      <c r="C609">
        <v>27</v>
      </c>
      <c r="D609" t="s">
        <v>59</v>
      </c>
      <c r="E609" t="s">
        <v>65</v>
      </c>
      <c r="F609" t="s">
        <v>53</v>
      </c>
      <c r="G609" t="s">
        <v>66</v>
      </c>
      <c r="H609" t="s">
        <v>55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23">
        <v>40943</v>
      </c>
      <c r="C610">
        <v>28</v>
      </c>
      <c r="D610" t="s">
        <v>51</v>
      </c>
      <c r="E610" t="s">
        <v>52</v>
      </c>
      <c r="F610" t="s">
        <v>53</v>
      </c>
      <c r="G610" t="s">
        <v>62</v>
      </c>
      <c r="H610" t="s">
        <v>68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23">
        <v>40943</v>
      </c>
      <c r="C611">
        <v>145</v>
      </c>
      <c r="D611" t="s">
        <v>59</v>
      </c>
      <c r="E611" t="s">
        <v>52</v>
      </c>
      <c r="F611" t="s">
        <v>57</v>
      </c>
      <c r="G611" t="s">
        <v>54</v>
      </c>
      <c r="H611" t="s">
        <v>67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23">
        <v>40943</v>
      </c>
      <c r="C612">
        <v>153</v>
      </c>
      <c r="D612" t="s">
        <v>51</v>
      </c>
      <c r="E612" t="s">
        <v>65</v>
      </c>
      <c r="F612" t="s">
        <v>53</v>
      </c>
      <c r="G612" t="s">
        <v>62</v>
      </c>
      <c r="H612" t="s">
        <v>67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23">
        <v>40943</v>
      </c>
      <c r="C613">
        <v>27</v>
      </c>
      <c r="D613" t="s">
        <v>51</v>
      </c>
      <c r="E613" t="s">
        <v>69</v>
      </c>
      <c r="F613" t="s">
        <v>57</v>
      </c>
      <c r="G613" t="s">
        <v>66</v>
      </c>
      <c r="H613" t="s">
        <v>58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23">
        <v>40943</v>
      </c>
      <c r="C614">
        <v>27</v>
      </c>
      <c r="D614" t="s">
        <v>59</v>
      </c>
      <c r="E614" t="s">
        <v>65</v>
      </c>
      <c r="F614" t="s">
        <v>53</v>
      </c>
      <c r="G614" t="s">
        <v>66</v>
      </c>
      <c r="H614" t="s">
        <v>55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23">
        <v>40943</v>
      </c>
      <c r="C615">
        <v>28</v>
      </c>
      <c r="D615" t="s">
        <v>51</v>
      </c>
      <c r="E615" t="s">
        <v>52</v>
      </c>
      <c r="F615" t="s">
        <v>53</v>
      </c>
      <c r="G615" t="s">
        <v>62</v>
      </c>
      <c r="H615" t="s">
        <v>68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23">
        <v>40943</v>
      </c>
      <c r="C616">
        <v>145</v>
      </c>
      <c r="D616" t="s">
        <v>59</v>
      </c>
      <c r="E616" t="s">
        <v>52</v>
      </c>
      <c r="F616" t="s">
        <v>57</v>
      </c>
      <c r="G616" t="s">
        <v>54</v>
      </c>
      <c r="H616" t="s">
        <v>67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23">
        <v>40943</v>
      </c>
      <c r="C617">
        <v>153</v>
      </c>
      <c r="D617" t="s">
        <v>51</v>
      </c>
      <c r="E617" t="s">
        <v>65</v>
      </c>
      <c r="F617" t="s">
        <v>53</v>
      </c>
      <c r="G617" t="s">
        <v>62</v>
      </c>
      <c r="H617" t="s">
        <v>67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23">
        <v>40943</v>
      </c>
      <c r="C618">
        <v>27</v>
      </c>
      <c r="D618" t="s">
        <v>51</v>
      </c>
      <c r="E618" t="s">
        <v>69</v>
      </c>
      <c r="F618" t="s">
        <v>57</v>
      </c>
      <c r="G618" t="s">
        <v>66</v>
      </c>
      <c r="H618" t="s">
        <v>58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23">
        <v>40943</v>
      </c>
      <c r="C619">
        <v>27</v>
      </c>
      <c r="D619" t="s">
        <v>59</v>
      </c>
      <c r="E619" t="s">
        <v>65</v>
      </c>
      <c r="F619" t="s">
        <v>53</v>
      </c>
      <c r="G619" t="s">
        <v>66</v>
      </c>
      <c r="H619" t="s">
        <v>55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23">
        <v>40944</v>
      </c>
      <c r="C620">
        <v>81</v>
      </c>
      <c r="D620" t="s">
        <v>51</v>
      </c>
      <c r="E620" t="s">
        <v>56</v>
      </c>
      <c r="F620" t="s">
        <v>53</v>
      </c>
      <c r="G620" t="s">
        <v>54</v>
      </c>
      <c r="H620" t="s">
        <v>67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23">
        <v>40944</v>
      </c>
      <c r="C621">
        <v>186</v>
      </c>
      <c r="D621" t="s">
        <v>64</v>
      </c>
      <c r="E621" t="s">
        <v>56</v>
      </c>
      <c r="F621" t="s">
        <v>57</v>
      </c>
      <c r="G621" t="s">
        <v>62</v>
      </c>
      <c r="H621" t="s">
        <v>58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23">
        <v>40944</v>
      </c>
      <c r="C622">
        <v>116</v>
      </c>
      <c r="D622" t="s">
        <v>64</v>
      </c>
      <c r="E622" t="s">
        <v>65</v>
      </c>
      <c r="F622" t="s">
        <v>53</v>
      </c>
      <c r="G622" t="s">
        <v>66</v>
      </c>
      <c r="H622" t="s">
        <v>55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23">
        <v>40944</v>
      </c>
      <c r="C623">
        <v>81</v>
      </c>
      <c r="D623" t="s">
        <v>51</v>
      </c>
      <c r="E623" t="s">
        <v>56</v>
      </c>
      <c r="F623" t="s">
        <v>53</v>
      </c>
      <c r="G623" t="s">
        <v>54</v>
      </c>
      <c r="H623" t="s">
        <v>67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23">
        <v>40944</v>
      </c>
      <c r="C624">
        <v>186</v>
      </c>
      <c r="D624" t="s">
        <v>64</v>
      </c>
      <c r="E624" t="s">
        <v>56</v>
      </c>
      <c r="F624" t="s">
        <v>57</v>
      </c>
      <c r="G624" t="s">
        <v>62</v>
      </c>
      <c r="H624" t="s">
        <v>58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23">
        <v>40944</v>
      </c>
      <c r="C625">
        <v>116</v>
      </c>
      <c r="D625" t="s">
        <v>64</v>
      </c>
      <c r="E625" t="s">
        <v>65</v>
      </c>
      <c r="F625" t="s">
        <v>53</v>
      </c>
      <c r="G625" t="s">
        <v>66</v>
      </c>
      <c r="H625" t="s">
        <v>55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23">
        <v>40944</v>
      </c>
      <c r="C626">
        <v>81</v>
      </c>
      <c r="D626" t="s">
        <v>51</v>
      </c>
      <c r="E626" t="s">
        <v>56</v>
      </c>
      <c r="F626" t="s">
        <v>53</v>
      </c>
      <c r="G626" t="s">
        <v>54</v>
      </c>
      <c r="H626" t="s">
        <v>67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23">
        <v>40944</v>
      </c>
      <c r="C627">
        <v>186</v>
      </c>
      <c r="D627" t="s">
        <v>64</v>
      </c>
      <c r="E627" t="s">
        <v>56</v>
      </c>
      <c r="F627" t="s">
        <v>57</v>
      </c>
      <c r="G627" t="s">
        <v>62</v>
      </c>
      <c r="H627" t="s">
        <v>58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23">
        <v>40944</v>
      </c>
      <c r="C628">
        <v>116</v>
      </c>
      <c r="D628" t="s">
        <v>64</v>
      </c>
      <c r="E628" t="s">
        <v>65</v>
      </c>
      <c r="F628" t="s">
        <v>53</v>
      </c>
      <c r="G628" t="s">
        <v>66</v>
      </c>
      <c r="H628" t="s">
        <v>55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23">
        <v>40945</v>
      </c>
      <c r="C629">
        <v>64</v>
      </c>
      <c r="D629" t="s">
        <v>59</v>
      </c>
      <c r="E629" t="s">
        <v>65</v>
      </c>
      <c r="F629" t="s">
        <v>53</v>
      </c>
      <c r="G629" t="s">
        <v>62</v>
      </c>
      <c r="H629" t="s">
        <v>60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23">
        <v>40945</v>
      </c>
      <c r="C630">
        <v>20</v>
      </c>
      <c r="D630" t="s">
        <v>51</v>
      </c>
      <c r="E630" t="s">
        <v>65</v>
      </c>
      <c r="F630" t="s">
        <v>53</v>
      </c>
      <c r="G630" t="s">
        <v>54</v>
      </c>
      <c r="H630" t="s">
        <v>60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23">
        <v>40945</v>
      </c>
      <c r="C631">
        <v>104</v>
      </c>
      <c r="D631" t="s">
        <v>51</v>
      </c>
      <c r="E631" t="s">
        <v>61</v>
      </c>
      <c r="F631" t="s">
        <v>53</v>
      </c>
      <c r="G631" t="s">
        <v>62</v>
      </c>
      <c r="H631" t="s">
        <v>68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23">
        <v>40945</v>
      </c>
      <c r="C632">
        <v>71</v>
      </c>
      <c r="D632" t="s">
        <v>51</v>
      </c>
      <c r="E632" t="s">
        <v>56</v>
      </c>
      <c r="F632" t="s">
        <v>53</v>
      </c>
      <c r="G632" t="s">
        <v>54</v>
      </c>
      <c r="H632" t="s">
        <v>68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23">
        <v>40945</v>
      </c>
      <c r="C633">
        <v>165</v>
      </c>
      <c r="D633" t="s">
        <v>64</v>
      </c>
      <c r="E633" t="s">
        <v>63</v>
      </c>
      <c r="F633" t="s">
        <v>53</v>
      </c>
      <c r="G633" t="s">
        <v>62</v>
      </c>
      <c r="H633" t="s">
        <v>67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23">
        <v>40945</v>
      </c>
      <c r="C634">
        <v>90</v>
      </c>
      <c r="D634" t="s">
        <v>64</v>
      </c>
      <c r="E634" t="s">
        <v>52</v>
      </c>
      <c r="F634" t="s">
        <v>57</v>
      </c>
      <c r="G634" t="s">
        <v>66</v>
      </c>
      <c r="H634" t="s">
        <v>60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23">
        <v>40945</v>
      </c>
      <c r="C635">
        <v>69</v>
      </c>
      <c r="D635" t="s">
        <v>64</v>
      </c>
      <c r="E635" t="s">
        <v>65</v>
      </c>
      <c r="F635" t="s">
        <v>53</v>
      </c>
      <c r="G635" t="s">
        <v>54</v>
      </c>
      <c r="H635" t="s">
        <v>55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23">
        <v>40945</v>
      </c>
      <c r="C636">
        <v>45</v>
      </c>
      <c r="D636" t="s">
        <v>51</v>
      </c>
      <c r="E636" t="s">
        <v>63</v>
      </c>
      <c r="F636" t="s">
        <v>53</v>
      </c>
      <c r="G636" t="s">
        <v>66</v>
      </c>
      <c r="H636" t="s">
        <v>67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23">
        <v>40945</v>
      </c>
      <c r="C637">
        <v>126</v>
      </c>
      <c r="D637" t="s">
        <v>64</v>
      </c>
      <c r="E637" t="s">
        <v>63</v>
      </c>
      <c r="F637" t="s">
        <v>57</v>
      </c>
      <c r="G637" t="s">
        <v>66</v>
      </c>
      <c r="H637" t="s">
        <v>60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23">
        <v>40945</v>
      </c>
      <c r="C638">
        <v>199</v>
      </c>
      <c r="D638" t="s">
        <v>51</v>
      </c>
      <c r="E638" t="s">
        <v>63</v>
      </c>
      <c r="F638" t="s">
        <v>57</v>
      </c>
      <c r="G638" t="s">
        <v>54</v>
      </c>
      <c r="H638" t="s">
        <v>58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23">
        <v>40945</v>
      </c>
      <c r="C639">
        <v>64</v>
      </c>
      <c r="D639" t="s">
        <v>59</v>
      </c>
      <c r="E639" t="s">
        <v>65</v>
      </c>
      <c r="F639" t="s">
        <v>53</v>
      </c>
      <c r="G639" t="s">
        <v>62</v>
      </c>
      <c r="H639" t="s">
        <v>60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23">
        <v>40945</v>
      </c>
      <c r="C640">
        <v>20</v>
      </c>
      <c r="D640" t="s">
        <v>51</v>
      </c>
      <c r="E640" t="s">
        <v>65</v>
      </c>
      <c r="F640" t="s">
        <v>53</v>
      </c>
      <c r="G640" t="s">
        <v>54</v>
      </c>
      <c r="H640" t="s">
        <v>60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23">
        <v>40945</v>
      </c>
      <c r="C641">
        <v>104</v>
      </c>
      <c r="D641" t="s">
        <v>51</v>
      </c>
      <c r="E641" t="s">
        <v>61</v>
      </c>
      <c r="F641" t="s">
        <v>53</v>
      </c>
      <c r="G641" t="s">
        <v>62</v>
      </c>
      <c r="H641" t="s">
        <v>68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23">
        <v>40945</v>
      </c>
      <c r="C642">
        <v>71</v>
      </c>
      <c r="D642" t="s">
        <v>51</v>
      </c>
      <c r="E642" t="s">
        <v>56</v>
      </c>
      <c r="F642" t="s">
        <v>53</v>
      </c>
      <c r="G642" t="s">
        <v>54</v>
      </c>
      <c r="H642" t="s">
        <v>68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23">
        <v>40945</v>
      </c>
      <c r="C643">
        <v>165</v>
      </c>
      <c r="D643" t="s">
        <v>64</v>
      </c>
      <c r="E643" t="s">
        <v>63</v>
      </c>
      <c r="F643" t="s">
        <v>53</v>
      </c>
      <c r="G643" t="s">
        <v>62</v>
      </c>
      <c r="H643" t="s">
        <v>67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23">
        <v>40945</v>
      </c>
      <c r="C644">
        <v>90</v>
      </c>
      <c r="D644" t="s">
        <v>64</v>
      </c>
      <c r="E644" t="s">
        <v>52</v>
      </c>
      <c r="F644" t="s">
        <v>57</v>
      </c>
      <c r="G644" t="s">
        <v>66</v>
      </c>
      <c r="H644" t="s">
        <v>60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23">
        <v>40945</v>
      </c>
      <c r="C645">
        <v>69</v>
      </c>
      <c r="D645" t="s">
        <v>64</v>
      </c>
      <c r="E645" t="s">
        <v>65</v>
      </c>
      <c r="F645" t="s">
        <v>53</v>
      </c>
      <c r="G645" t="s">
        <v>54</v>
      </c>
      <c r="H645" t="s">
        <v>55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23">
        <v>40945</v>
      </c>
      <c r="C646">
        <v>45</v>
      </c>
      <c r="D646" t="s">
        <v>51</v>
      </c>
      <c r="E646" t="s">
        <v>63</v>
      </c>
      <c r="F646" t="s">
        <v>53</v>
      </c>
      <c r="G646" t="s">
        <v>66</v>
      </c>
      <c r="H646" t="s">
        <v>67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23">
        <v>40945</v>
      </c>
      <c r="C647">
        <v>126</v>
      </c>
      <c r="D647" t="s">
        <v>64</v>
      </c>
      <c r="E647" t="s">
        <v>63</v>
      </c>
      <c r="F647" t="s">
        <v>57</v>
      </c>
      <c r="G647" t="s">
        <v>66</v>
      </c>
      <c r="H647" t="s">
        <v>60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23">
        <v>40945</v>
      </c>
      <c r="C648">
        <v>199</v>
      </c>
      <c r="D648" t="s">
        <v>51</v>
      </c>
      <c r="E648" t="s">
        <v>63</v>
      </c>
      <c r="F648" t="s">
        <v>57</v>
      </c>
      <c r="G648" t="s">
        <v>54</v>
      </c>
      <c r="H648" t="s">
        <v>58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23">
        <v>40945</v>
      </c>
      <c r="C649">
        <v>64</v>
      </c>
      <c r="D649" t="s">
        <v>59</v>
      </c>
      <c r="E649" t="s">
        <v>65</v>
      </c>
      <c r="F649" t="s">
        <v>53</v>
      </c>
      <c r="G649" t="s">
        <v>62</v>
      </c>
      <c r="H649" t="s">
        <v>60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23">
        <v>40945</v>
      </c>
      <c r="C650">
        <v>20</v>
      </c>
      <c r="D650" t="s">
        <v>51</v>
      </c>
      <c r="E650" t="s">
        <v>65</v>
      </c>
      <c r="F650" t="s">
        <v>53</v>
      </c>
      <c r="G650" t="s">
        <v>54</v>
      </c>
      <c r="H650" t="s">
        <v>60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23">
        <v>40945</v>
      </c>
      <c r="C651">
        <v>104</v>
      </c>
      <c r="D651" t="s">
        <v>51</v>
      </c>
      <c r="E651" t="s">
        <v>61</v>
      </c>
      <c r="F651" t="s">
        <v>53</v>
      </c>
      <c r="G651" t="s">
        <v>62</v>
      </c>
      <c r="H651" t="s">
        <v>68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23">
        <v>40945</v>
      </c>
      <c r="C652">
        <v>71</v>
      </c>
      <c r="D652" t="s">
        <v>51</v>
      </c>
      <c r="E652" t="s">
        <v>56</v>
      </c>
      <c r="F652" t="s">
        <v>53</v>
      </c>
      <c r="G652" t="s">
        <v>54</v>
      </c>
      <c r="H652" t="s">
        <v>68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23">
        <v>40945</v>
      </c>
      <c r="C653">
        <v>165</v>
      </c>
      <c r="D653" t="s">
        <v>64</v>
      </c>
      <c r="E653" t="s">
        <v>63</v>
      </c>
      <c r="F653" t="s">
        <v>53</v>
      </c>
      <c r="G653" t="s">
        <v>62</v>
      </c>
      <c r="H653" t="s">
        <v>67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23">
        <v>40945</v>
      </c>
      <c r="C654">
        <v>90</v>
      </c>
      <c r="D654" t="s">
        <v>64</v>
      </c>
      <c r="E654" t="s">
        <v>52</v>
      </c>
      <c r="F654" t="s">
        <v>57</v>
      </c>
      <c r="G654" t="s">
        <v>66</v>
      </c>
      <c r="H654" t="s">
        <v>60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23">
        <v>40945</v>
      </c>
      <c r="C655">
        <v>69</v>
      </c>
      <c r="D655" t="s">
        <v>64</v>
      </c>
      <c r="E655" t="s">
        <v>65</v>
      </c>
      <c r="F655" t="s">
        <v>53</v>
      </c>
      <c r="G655" t="s">
        <v>54</v>
      </c>
      <c r="H655" t="s">
        <v>55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23">
        <v>40945</v>
      </c>
      <c r="C656">
        <v>45</v>
      </c>
      <c r="D656" t="s">
        <v>51</v>
      </c>
      <c r="E656" t="s">
        <v>63</v>
      </c>
      <c r="F656" t="s">
        <v>53</v>
      </c>
      <c r="G656" t="s">
        <v>66</v>
      </c>
      <c r="H656" t="s">
        <v>67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23">
        <v>40945</v>
      </c>
      <c r="C657">
        <v>126</v>
      </c>
      <c r="D657" t="s">
        <v>64</v>
      </c>
      <c r="E657" t="s">
        <v>63</v>
      </c>
      <c r="F657" t="s">
        <v>57</v>
      </c>
      <c r="G657" t="s">
        <v>66</v>
      </c>
      <c r="H657" t="s">
        <v>60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23">
        <v>40945</v>
      </c>
      <c r="C658">
        <v>199</v>
      </c>
      <c r="D658" t="s">
        <v>51</v>
      </c>
      <c r="E658" t="s">
        <v>63</v>
      </c>
      <c r="F658" t="s">
        <v>57</v>
      </c>
      <c r="G658" t="s">
        <v>54</v>
      </c>
      <c r="H658" t="s">
        <v>58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23">
        <v>40946</v>
      </c>
      <c r="C659">
        <v>80</v>
      </c>
      <c r="D659" t="s">
        <v>64</v>
      </c>
      <c r="E659" t="s">
        <v>56</v>
      </c>
      <c r="F659" t="s">
        <v>53</v>
      </c>
      <c r="G659" t="s">
        <v>54</v>
      </c>
      <c r="H659" t="s">
        <v>68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23">
        <v>40946</v>
      </c>
      <c r="C660">
        <v>80</v>
      </c>
      <c r="D660" t="s">
        <v>64</v>
      </c>
      <c r="E660" t="s">
        <v>56</v>
      </c>
      <c r="F660" t="s">
        <v>53</v>
      </c>
      <c r="G660" t="s">
        <v>54</v>
      </c>
      <c r="H660" t="s">
        <v>68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23">
        <v>40946</v>
      </c>
      <c r="C661">
        <v>80</v>
      </c>
      <c r="D661" t="s">
        <v>64</v>
      </c>
      <c r="E661" t="s">
        <v>56</v>
      </c>
      <c r="F661" t="s">
        <v>53</v>
      </c>
      <c r="G661" t="s">
        <v>54</v>
      </c>
      <c r="H661" t="s">
        <v>68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23">
        <v>40947</v>
      </c>
      <c r="C662">
        <v>187</v>
      </c>
      <c r="D662" t="s">
        <v>51</v>
      </c>
      <c r="E662" t="s">
        <v>56</v>
      </c>
      <c r="F662" t="s">
        <v>53</v>
      </c>
      <c r="G662" t="s">
        <v>66</v>
      </c>
      <c r="H662" t="s">
        <v>55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23">
        <v>40947</v>
      </c>
      <c r="C663">
        <v>45</v>
      </c>
      <c r="D663" t="s">
        <v>51</v>
      </c>
      <c r="E663" t="s">
        <v>65</v>
      </c>
      <c r="F663" t="s">
        <v>53</v>
      </c>
      <c r="G663" t="s">
        <v>54</v>
      </c>
      <c r="H663" t="s">
        <v>60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23">
        <v>40947</v>
      </c>
      <c r="C664">
        <v>184</v>
      </c>
      <c r="D664" t="s">
        <v>59</v>
      </c>
      <c r="E664" t="s">
        <v>69</v>
      </c>
      <c r="F664" t="s">
        <v>53</v>
      </c>
      <c r="G664" t="s">
        <v>54</v>
      </c>
      <c r="H664" t="s">
        <v>55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23">
        <v>40947</v>
      </c>
      <c r="C665">
        <v>53</v>
      </c>
      <c r="D665" t="s">
        <v>64</v>
      </c>
      <c r="E665" t="s">
        <v>56</v>
      </c>
      <c r="F665" t="s">
        <v>53</v>
      </c>
      <c r="G665" t="s">
        <v>54</v>
      </c>
      <c r="H665" t="s">
        <v>60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23">
        <v>40947</v>
      </c>
      <c r="C666">
        <v>69</v>
      </c>
      <c r="D666" t="s">
        <v>64</v>
      </c>
      <c r="E666" t="s">
        <v>61</v>
      </c>
      <c r="F666" t="s">
        <v>57</v>
      </c>
      <c r="G666" t="s">
        <v>54</v>
      </c>
      <c r="H666" t="s">
        <v>58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23">
        <v>40947</v>
      </c>
      <c r="C667">
        <v>167</v>
      </c>
      <c r="D667" t="s">
        <v>51</v>
      </c>
      <c r="E667" t="s">
        <v>65</v>
      </c>
      <c r="F667" t="s">
        <v>53</v>
      </c>
      <c r="G667" t="s">
        <v>62</v>
      </c>
      <c r="H667" t="s">
        <v>60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23">
        <v>40947</v>
      </c>
      <c r="C668">
        <v>40</v>
      </c>
      <c r="D668" t="s">
        <v>51</v>
      </c>
      <c r="E668" t="s">
        <v>61</v>
      </c>
      <c r="F668" t="s">
        <v>57</v>
      </c>
      <c r="G668" t="s">
        <v>62</v>
      </c>
      <c r="H668" t="s">
        <v>67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23">
        <v>40947</v>
      </c>
      <c r="C669">
        <v>78</v>
      </c>
      <c r="D669" t="s">
        <v>59</v>
      </c>
      <c r="E669" t="s">
        <v>56</v>
      </c>
      <c r="F669" t="s">
        <v>57</v>
      </c>
      <c r="G669" t="s">
        <v>62</v>
      </c>
      <c r="H669" t="s">
        <v>60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23">
        <v>40947</v>
      </c>
      <c r="C670">
        <v>187</v>
      </c>
      <c r="D670" t="s">
        <v>64</v>
      </c>
      <c r="E670" t="s">
        <v>56</v>
      </c>
      <c r="F670" t="s">
        <v>57</v>
      </c>
      <c r="G670" t="s">
        <v>62</v>
      </c>
      <c r="H670" t="s">
        <v>55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23">
        <v>40947</v>
      </c>
      <c r="C671">
        <v>11</v>
      </c>
      <c r="D671" t="s">
        <v>64</v>
      </c>
      <c r="E671" t="s">
        <v>65</v>
      </c>
      <c r="F671" t="s">
        <v>53</v>
      </c>
      <c r="G671" t="s">
        <v>62</v>
      </c>
      <c r="H671" t="s">
        <v>67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23">
        <v>40947</v>
      </c>
      <c r="C672">
        <v>187</v>
      </c>
      <c r="D672" t="s">
        <v>51</v>
      </c>
      <c r="E672" t="s">
        <v>56</v>
      </c>
      <c r="F672" t="s">
        <v>53</v>
      </c>
      <c r="G672" t="s">
        <v>66</v>
      </c>
      <c r="H672" t="s">
        <v>55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23">
        <v>40947</v>
      </c>
      <c r="C673">
        <v>45</v>
      </c>
      <c r="D673" t="s">
        <v>51</v>
      </c>
      <c r="E673" t="s">
        <v>65</v>
      </c>
      <c r="F673" t="s">
        <v>53</v>
      </c>
      <c r="G673" t="s">
        <v>54</v>
      </c>
      <c r="H673" t="s">
        <v>60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23">
        <v>40947</v>
      </c>
      <c r="C674">
        <v>184</v>
      </c>
      <c r="D674" t="s">
        <v>59</v>
      </c>
      <c r="E674" t="s">
        <v>69</v>
      </c>
      <c r="F674" t="s">
        <v>53</v>
      </c>
      <c r="G674" t="s">
        <v>54</v>
      </c>
      <c r="H674" t="s">
        <v>55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23">
        <v>40947</v>
      </c>
      <c r="C675">
        <v>53</v>
      </c>
      <c r="D675" t="s">
        <v>64</v>
      </c>
      <c r="E675" t="s">
        <v>56</v>
      </c>
      <c r="F675" t="s">
        <v>53</v>
      </c>
      <c r="G675" t="s">
        <v>54</v>
      </c>
      <c r="H675" t="s">
        <v>60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23">
        <v>40947</v>
      </c>
      <c r="C676">
        <v>69</v>
      </c>
      <c r="D676" t="s">
        <v>64</v>
      </c>
      <c r="E676" t="s">
        <v>61</v>
      </c>
      <c r="F676" t="s">
        <v>57</v>
      </c>
      <c r="G676" t="s">
        <v>54</v>
      </c>
      <c r="H676" t="s">
        <v>58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23">
        <v>40947</v>
      </c>
      <c r="C677">
        <v>167</v>
      </c>
      <c r="D677" t="s">
        <v>51</v>
      </c>
      <c r="E677" t="s">
        <v>65</v>
      </c>
      <c r="F677" t="s">
        <v>53</v>
      </c>
      <c r="G677" t="s">
        <v>62</v>
      </c>
      <c r="H677" t="s">
        <v>60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23">
        <v>40947</v>
      </c>
      <c r="C678">
        <v>40</v>
      </c>
      <c r="D678" t="s">
        <v>51</v>
      </c>
      <c r="E678" t="s">
        <v>61</v>
      </c>
      <c r="F678" t="s">
        <v>57</v>
      </c>
      <c r="G678" t="s">
        <v>62</v>
      </c>
      <c r="H678" t="s">
        <v>67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23">
        <v>40947</v>
      </c>
      <c r="C679">
        <v>78</v>
      </c>
      <c r="D679" t="s">
        <v>59</v>
      </c>
      <c r="E679" t="s">
        <v>56</v>
      </c>
      <c r="F679" t="s">
        <v>57</v>
      </c>
      <c r="G679" t="s">
        <v>62</v>
      </c>
      <c r="H679" t="s">
        <v>60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23">
        <v>40947</v>
      </c>
      <c r="C680">
        <v>187</v>
      </c>
      <c r="D680" t="s">
        <v>64</v>
      </c>
      <c r="E680" t="s">
        <v>56</v>
      </c>
      <c r="F680" t="s">
        <v>57</v>
      </c>
      <c r="G680" t="s">
        <v>62</v>
      </c>
      <c r="H680" t="s">
        <v>55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23">
        <v>40947</v>
      </c>
      <c r="C681">
        <v>11</v>
      </c>
      <c r="D681" t="s">
        <v>64</v>
      </c>
      <c r="E681" t="s">
        <v>65</v>
      </c>
      <c r="F681" t="s">
        <v>53</v>
      </c>
      <c r="G681" t="s">
        <v>62</v>
      </c>
      <c r="H681" t="s">
        <v>67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23">
        <v>40947</v>
      </c>
      <c r="C682">
        <v>187</v>
      </c>
      <c r="D682" t="s">
        <v>51</v>
      </c>
      <c r="E682" t="s">
        <v>56</v>
      </c>
      <c r="F682" t="s">
        <v>53</v>
      </c>
      <c r="G682" t="s">
        <v>66</v>
      </c>
      <c r="H682" t="s">
        <v>55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23">
        <v>40947</v>
      </c>
      <c r="C683">
        <v>45</v>
      </c>
      <c r="D683" t="s">
        <v>51</v>
      </c>
      <c r="E683" t="s">
        <v>65</v>
      </c>
      <c r="F683" t="s">
        <v>53</v>
      </c>
      <c r="G683" t="s">
        <v>54</v>
      </c>
      <c r="H683" t="s">
        <v>60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23">
        <v>40947</v>
      </c>
      <c r="C684">
        <v>184</v>
      </c>
      <c r="D684" t="s">
        <v>59</v>
      </c>
      <c r="E684" t="s">
        <v>69</v>
      </c>
      <c r="F684" t="s">
        <v>53</v>
      </c>
      <c r="G684" t="s">
        <v>54</v>
      </c>
      <c r="H684" t="s">
        <v>55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23">
        <v>40947</v>
      </c>
      <c r="C685">
        <v>53</v>
      </c>
      <c r="D685" t="s">
        <v>64</v>
      </c>
      <c r="E685" t="s">
        <v>56</v>
      </c>
      <c r="F685" t="s">
        <v>53</v>
      </c>
      <c r="G685" t="s">
        <v>54</v>
      </c>
      <c r="H685" t="s">
        <v>60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23">
        <v>40947</v>
      </c>
      <c r="C686">
        <v>69</v>
      </c>
      <c r="D686" t="s">
        <v>64</v>
      </c>
      <c r="E686" t="s">
        <v>61</v>
      </c>
      <c r="F686" t="s">
        <v>57</v>
      </c>
      <c r="G686" t="s">
        <v>54</v>
      </c>
      <c r="H686" t="s">
        <v>58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23">
        <v>40947</v>
      </c>
      <c r="C687">
        <v>167</v>
      </c>
      <c r="D687" t="s">
        <v>51</v>
      </c>
      <c r="E687" t="s">
        <v>65</v>
      </c>
      <c r="F687" t="s">
        <v>53</v>
      </c>
      <c r="G687" t="s">
        <v>62</v>
      </c>
      <c r="H687" t="s">
        <v>60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23">
        <v>40947</v>
      </c>
      <c r="C688">
        <v>40</v>
      </c>
      <c r="D688" t="s">
        <v>51</v>
      </c>
      <c r="E688" t="s">
        <v>61</v>
      </c>
      <c r="F688" t="s">
        <v>57</v>
      </c>
      <c r="G688" t="s">
        <v>62</v>
      </c>
      <c r="H688" t="s">
        <v>67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23">
        <v>40947</v>
      </c>
      <c r="C689">
        <v>78</v>
      </c>
      <c r="D689" t="s">
        <v>59</v>
      </c>
      <c r="E689" t="s">
        <v>56</v>
      </c>
      <c r="F689" t="s">
        <v>57</v>
      </c>
      <c r="G689" t="s">
        <v>62</v>
      </c>
      <c r="H689" t="s">
        <v>60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23">
        <v>40947</v>
      </c>
      <c r="C690">
        <v>187</v>
      </c>
      <c r="D690" t="s">
        <v>64</v>
      </c>
      <c r="E690" t="s">
        <v>56</v>
      </c>
      <c r="F690" t="s">
        <v>57</v>
      </c>
      <c r="G690" t="s">
        <v>62</v>
      </c>
      <c r="H690" t="s">
        <v>55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23">
        <v>40947</v>
      </c>
      <c r="C691">
        <v>11</v>
      </c>
      <c r="D691" t="s">
        <v>64</v>
      </c>
      <c r="E691" t="s">
        <v>65</v>
      </c>
      <c r="F691" t="s">
        <v>53</v>
      </c>
      <c r="G691" t="s">
        <v>62</v>
      </c>
      <c r="H691" t="s">
        <v>67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23">
        <v>40948</v>
      </c>
      <c r="C692">
        <v>35</v>
      </c>
      <c r="D692" t="s">
        <v>59</v>
      </c>
      <c r="E692" t="s">
        <v>56</v>
      </c>
      <c r="F692" t="s">
        <v>57</v>
      </c>
      <c r="G692" t="s">
        <v>54</v>
      </c>
      <c r="H692" t="s">
        <v>68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23">
        <v>40948</v>
      </c>
      <c r="C693">
        <v>1</v>
      </c>
      <c r="D693" t="s">
        <v>59</v>
      </c>
      <c r="E693" t="s">
        <v>56</v>
      </c>
      <c r="F693" t="s">
        <v>53</v>
      </c>
      <c r="G693" t="s">
        <v>62</v>
      </c>
      <c r="H693" t="s">
        <v>67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23">
        <v>40948</v>
      </c>
      <c r="C694">
        <v>174</v>
      </c>
      <c r="D694" t="s">
        <v>51</v>
      </c>
      <c r="E694" t="s">
        <v>56</v>
      </c>
      <c r="F694" t="s">
        <v>53</v>
      </c>
      <c r="G694" t="s">
        <v>66</v>
      </c>
      <c r="H694" t="s">
        <v>60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23">
        <v>40948</v>
      </c>
      <c r="C695">
        <v>109</v>
      </c>
      <c r="D695" t="s">
        <v>59</v>
      </c>
      <c r="E695" t="s">
        <v>63</v>
      </c>
      <c r="F695" t="s">
        <v>53</v>
      </c>
      <c r="G695" t="s">
        <v>62</v>
      </c>
      <c r="H695" t="s">
        <v>67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23">
        <v>40948</v>
      </c>
      <c r="C696">
        <v>55</v>
      </c>
      <c r="D696" t="s">
        <v>59</v>
      </c>
      <c r="E696" t="s">
        <v>65</v>
      </c>
      <c r="F696" t="s">
        <v>57</v>
      </c>
      <c r="G696" t="s">
        <v>62</v>
      </c>
      <c r="H696" t="s">
        <v>58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23">
        <v>40948</v>
      </c>
      <c r="C697">
        <v>180</v>
      </c>
      <c r="D697" t="s">
        <v>64</v>
      </c>
      <c r="E697" t="s">
        <v>63</v>
      </c>
      <c r="F697" t="s">
        <v>57</v>
      </c>
      <c r="G697" t="s">
        <v>66</v>
      </c>
      <c r="H697" t="s">
        <v>58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23">
        <v>40948</v>
      </c>
      <c r="C698">
        <v>35</v>
      </c>
      <c r="D698" t="s">
        <v>59</v>
      </c>
      <c r="E698" t="s">
        <v>56</v>
      </c>
      <c r="F698" t="s">
        <v>57</v>
      </c>
      <c r="G698" t="s">
        <v>54</v>
      </c>
      <c r="H698" t="s">
        <v>68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23">
        <v>40948</v>
      </c>
      <c r="C699">
        <v>1</v>
      </c>
      <c r="D699" t="s">
        <v>59</v>
      </c>
      <c r="E699" t="s">
        <v>56</v>
      </c>
      <c r="F699" t="s">
        <v>53</v>
      </c>
      <c r="G699" t="s">
        <v>62</v>
      </c>
      <c r="H699" t="s">
        <v>67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23">
        <v>40948</v>
      </c>
      <c r="C700">
        <v>174</v>
      </c>
      <c r="D700" t="s">
        <v>51</v>
      </c>
      <c r="E700" t="s">
        <v>56</v>
      </c>
      <c r="F700" t="s">
        <v>53</v>
      </c>
      <c r="G700" t="s">
        <v>66</v>
      </c>
      <c r="H700" t="s">
        <v>60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23">
        <v>40948</v>
      </c>
      <c r="C701">
        <v>109</v>
      </c>
      <c r="D701" t="s">
        <v>59</v>
      </c>
      <c r="E701" t="s">
        <v>63</v>
      </c>
      <c r="F701" t="s">
        <v>53</v>
      </c>
      <c r="G701" t="s">
        <v>62</v>
      </c>
      <c r="H701" t="s">
        <v>67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23">
        <v>40948</v>
      </c>
      <c r="C702">
        <v>55</v>
      </c>
      <c r="D702" t="s">
        <v>59</v>
      </c>
      <c r="E702" t="s">
        <v>65</v>
      </c>
      <c r="F702" t="s">
        <v>57</v>
      </c>
      <c r="G702" t="s">
        <v>62</v>
      </c>
      <c r="H702" t="s">
        <v>58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23">
        <v>40948</v>
      </c>
      <c r="C703">
        <v>180</v>
      </c>
      <c r="D703" t="s">
        <v>64</v>
      </c>
      <c r="E703" t="s">
        <v>63</v>
      </c>
      <c r="F703" t="s">
        <v>57</v>
      </c>
      <c r="G703" t="s">
        <v>66</v>
      </c>
      <c r="H703" t="s">
        <v>58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23">
        <v>40948</v>
      </c>
      <c r="C704">
        <v>35</v>
      </c>
      <c r="D704" t="s">
        <v>59</v>
      </c>
      <c r="E704" t="s">
        <v>56</v>
      </c>
      <c r="F704" t="s">
        <v>57</v>
      </c>
      <c r="G704" t="s">
        <v>54</v>
      </c>
      <c r="H704" t="s">
        <v>68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23">
        <v>40948</v>
      </c>
      <c r="C705">
        <v>1</v>
      </c>
      <c r="D705" t="s">
        <v>59</v>
      </c>
      <c r="E705" t="s">
        <v>56</v>
      </c>
      <c r="F705" t="s">
        <v>53</v>
      </c>
      <c r="G705" t="s">
        <v>62</v>
      </c>
      <c r="H705" t="s">
        <v>67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23">
        <v>40948</v>
      </c>
      <c r="C706">
        <v>174</v>
      </c>
      <c r="D706" t="s">
        <v>51</v>
      </c>
      <c r="E706" t="s">
        <v>56</v>
      </c>
      <c r="F706" t="s">
        <v>53</v>
      </c>
      <c r="G706" t="s">
        <v>66</v>
      </c>
      <c r="H706" t="s">
        <v>60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23">
        <v>40948</v>
      </c>
      <c r="C707">
        <v>109</v>
      </c>
      <c r="D707" t="s">
        <v>59</v>
      </c>
      <c r="E707" t="s">
        <v>63</v>
      </c>
      <c r="F707" t="s">
        <v>53</v>
      </c>
      <c r="G707" t="s">
        <v>62</v>
      </c>
      <c r="H707" t="s">
        <v>67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23">
        <v>40948</v>
      </c>
      <c r="C708">
        <v>55</v>
      </c>
      <c r="D708" t="s">
        <v>59</v>
      </c>
      <c r="E708" t="s">
        <v>65</v>
      </c>
      <c r="F708" t="s">
        <v>57</v>
      </c>
      <c r="G708" t="s">
        <v>62</v>
      </c>
      <c r="H708" t="s">
        <v>58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23">
        <v>40948</v>
      </c>
      <c r="C709">
        <v>180</v>
      </c>
      <c r="D709" t="s">
        <v>64</v>
      </c>
      <c r="E709" t="s">
        <v>63</v>
      </c>
      <c r="F709" t="s">
        <v>57</v>
      </c>
      <c r="G709" t="s">
        <v>66</v>
      </c>
      <c r="H709" t="s">
        <v>58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23">
        <v>40949</v>
      </c>
      <c r="C710">
        <v>119</v>
      </c>
      <c r="D710" t="s">
        <v>64</v>
      </c>
      <c r="E710" t="s">
        <v>65</v>
      </c>
      <c r="F710" t="s">
        <v>57</v>
      </c>
      <c r="G710" t="s">
        <v>62</v>
      </c>
      <c r="H710" t="s">
        <v>67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23">
        <v>40949</v>
      </c>
      <c r="C711">
        <v>2</v>
      </c>
      <c r="D711" t="s">
        <v>51</v>
      </c>
      <c r="E711" t="s">
        <v>56</v>
      </c>
      <c r="F711" t="s">
        <v>53</v>
      </c>
      <c r="G711" t="s">
        <v>54</v>
      </c>
      <c r="H711" t="s">
        <v>55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23">
        <v>40949</v>
      </c>
      <c r="C712">
        <v>65</v>
      </c>
      <c r="D712" t="s">
        <v>51</v>
      </c>
      <c r="E712" t="s">
        <v>56</v>
      </c>
      <c r="F712" t="s">
        <v>57</v>
      </c>
      <c r="G712" t="s">
        <v>54</v>
      </c>
      <c r="H712" t="s">
        <v>60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23">
        <v>40949</v>
      </c>
      <c r="C713">
        <v>184</v>
      </c>
      <c r="D713" t="s">
        <v>59</v>
      </c>
      <c r="E713" t="s">
        <v>65</v>
      </c>
      <c r="F713" t="s">
        <v>53</v>
      </c>
      <c r="G713" t="s">
        <v>54</v>
      </c>
      <c r="H713" t="s">
        <v>67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23">
        <v>40949</v>
      </c>
      <c r="C714">
        <v>184</v>
      </c>
      <c r="D714" t="s">
        <v>51</v>
      </c>
      <c r="E714" t="s">
        <v>56</v>
      </c>
      <c r="F714" t="s">
        <v>53</v>
      </c>
      <c r="G714" t="s">
        <v>62</v>
      </c>
      <c r="H714" t="s">
        <v>60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23">
        <v>40949</v>
      </c>
      <c r="C715">
        <v>119</v>
      </c>
      <c r="D715" t="s">
        <v>64</v>
      </c>
      <c r="E715" t="s">
        <v>65</v>
      </c>
      <c r="F715" t="s">
        <v>57</v>
      </c>
      <c r="G715" t="s">
        <v>62</v>
      </c>
      <c r="H715" t="s">
        <v>67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23">
        <v>40949</v>
      </c>
      <c r="C716">
        <v>2</v>
      </c>
      <c r="D716" t="s">
        <v>51</v>
      </c>
      <c r="E716" t="s">
        <v>56</v>
      </c>
      <c r="F716" t="s">
        <v>53</v>
      </c>
      <c r="G716" t="s">
        <v>54</v>
      </c>
      <c r="H716" t="s">
        <v>55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23">
        <v>40949</v>
      </c>
      <c r="C717">
        <v>65</v>
      </c>
      <c r="D717" t="s">
        <v>51</v>
      </c>
      <c r="E717" t="s">
        <v>56</v>
      </c>
      <c r="F717" t="s">
        <v>57</v>
      </c>
      <c r="G717" t="s">
        <v>54</v>
      </c>
      <c r="H717" t="s">
        <v>60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23">
        <v>40949</v>
      </c>
      <c r="C718">
        <v>184</v>
      </c>
      <c r="D718" t="s">
        <v>59</v>
      </c>
      <c r="E718" t="s">
        <v>65</v>
      </c>
      <c r="F718" t="s">
        <v>53</v>
      </c>
      <c r="G718" t="s">
        <v>54</v>
      </c>
      <c r="H718" t="s">
        <v>67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23">
        <v>40949</v>
      </c>
      <c r="C719">
        <v>184</v>
      </c>
      <c r="D719" t="s">
        <v>51</v>
      </c>
      <c r="E719" t="s">
        <v>56</v>
      </c>
      <c r="F719" t="s">
        <v>53</v>
      </c>
      <c r="G719" t="s">
        <v>62</v>
      </c>
      <c r="H719" t="s">
        <v>60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23">
        <v>40949</v>
      </c>
      <c r="C720">
        <v>119</v>
      </c>
      <c r="D720" t="s">
        <v>64</v>
      </c>
      <c r="E720" t="s">
        <v>65</v>
      </c>
      <c r="F720" t="s">
        <v>57</v>
      </c>
      <c r="G720" t="s">
        <v>62</v>
      </c>
      <c r="H720" t="s">
        <v>67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23">
        <v>40949</v>
      </c>
      <c r="C721">
        <v>2</v>
      </c>
      <c r="D721" t="s">
        <v>51</v>
      </c>
      <c r="E721" t="s">
        <v>56</v>
      </c>
      <c r="F721" t="s">
        <v>53</v>
      </c>
      <c r="G721" t="s">
        <v>54</v>
      </c>
      <c r="H721" t="s">
        <v>55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23">
        <v>40949</v>
      </c>
      <c r="C722">
        <v>65</v>
      </c>
      <c r="D722" t="s">
        <v>51</v>
      </c>
      <c r="E722" t="s">
        <v>56</v>
      </c>
      <c r="F722" t="s">
        <v>57</v>
      </c>
      <c r="G722" t="s">
        <v>54</v>
      </c>
      <c r="H722" t="s">
        <v>60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23">
        <v>40949</v>
      </c>
      <c r="C723">
        <v>184</v>
      </c>
      <c r="D723" t="s">
        <v>59</v>
      </c>
      <c r="E723" t="s">
        <v>65</v>
      </c>
      <c r="F723" t="s">
        <v>53</v>
      </c>
      <c r="G723" t="s">
        <v>54</v>
      </c>
      <c r="H723" t="s">
        <v>67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23">
        <v>40949</v>
      </c>
      <c r="C724">
        <v>184</v>
      </c>
      <c r="D724" t="s">
        <v>51</v>
      </c>
      <c r="E724" t="s">
        <v>56</v>
      </c>
      <c r="F724" t="s">
        <v>53</v>
      </c>
      <c r="G724" t="s">
        <v>62</v>
      </c>
      <c r="H724" t="s">
        <v>60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23">
        <v>40950</v>
      </c>
      <c r="C725">
        <v>98</v>
      </c>
      <c r="D725" t="s">
        <v>51</v>
      </c>
      <c r="E725" t="s">
        <v>61</v>
      </c>
      <c r="F725" t="s">
        <v>57</v>
      </c>
      <c r="G725" t="s">
        <v>62</v>
      </c>
      <c r="H725" t="s">
        <v>67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23">
        <v>40950</v>
      </c>
      <c r="C726">
        <v>54</v>
      </c>
      <c r="D726" t="s">
        <v>51</v>
      </c>
      <c r="E726" t="s">
        <v>56</v>
      </c>
      <c r="F726" t="s">
        <v>53</v>
      </c>
      <c r="G726" t="s">
        <v>62</v>
      </c>
      <c r="H726" t="s">
        <v>68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23">
        <v>40950</v>
      </c>
      <c r="C727">
        <v>167</v>
      </c>
      <c r="D727" t="s">
        <v>59</v>
      </c>
      <c r="E727" t="s">
        <v>61</v>
      </c>
      <c r="F727" t="s">
        <v>57</v>
      </c>
      <c r="G727" t="s">
        <v>66</v>
      </c>
      <c r="H727" t="s">
        <v>60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23">
        <v>40950</v>
      </c>
      <c r="C728">
        <v>136</v>
      </c>
      <c r="D728" t="s">
        <v>64</v>
      </c>
      <c r="E728" t="s">
        <v>69</v>
      </c>
      <c r="F728" t="s">
        <v>57</v>
      </c>
      <c r="G728" t="s">
        <v>54</v>
      </c>
      <c r="H728" t="s">
        <v>67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23">
        <v>40950</v>
      </c>
      <c r="C729">
        <v>37</v>
      </c>
      <c r="D729" t="s">
        <v>51</v>
      </c>
      <c r="E729" t="s">
        <v>69</v>
      </c>
      <c r="F729" t="s">
        <v>53</v>
      </c>
      <c r="G729" t="s">
        <v>54</v>
      </c>
      <c r="H729" t="s">
        <v>68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23">
        <v>40950</v>
      </c>
      <c r="C730">
        <v>98</v>
      </c>
      <c r="D730" t="s">
        <v>51</v>
      </c>
      <c r="E730" t="s">
        <v>61</v>
      </c>
      <c r="F730" t="s">
        <v>57</v>
      </c>
      <c r="G730" t="s">
        <v>62</v>
      </c>
      <c r="H730" t="s">
        <v>67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23">
        <v>40950</v>
      </c>
      <c r="C731">
        <v>54</v>
      </c>
      <c r="D731" t="s">
        <v>51</v>
      </c>
      <c r="E731" t="s">
        <v>56</v>
      </c>
      <c r="F731" t="s">
        <v>53</v>
      </c>
      <c r="G731" t="s">
        <v>62</v>
      </c>
      <c r="H731" t="s">
        <v>68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23">
        <v>40950</v>
      </c>
      <c r="C732">
        <v>167</v>
      </c>
      <c r="D732" t="s">
        <v>59</v>
      </c>
      <c r="E732" t="s">
        <v>61</v>
      </c>
      <c r="F732" t="s">
        <v>57</v>
      </c>
      <c r="G732" t="s">
        <v>66</v>
      </c>
      <c r="H732" t="s">
        <v>60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23">
        <v>40950</v>
      </c>
      <c r="C733">
        <v>136</v>
      </c>
      <c r="D733" t="s">
        <v>64</v>
      </c>
      <c r="E733" t="s">
        <v>69</v>
      </c>
      <c r="F733" t="s">
        <v>57</v>
      </c>
      <c r="G733" t="s">
        <v>54</v>
      </c>
      <c r="H733" t="s">
        <v>67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23">
        <v>40950</v>
      </c>
      <c r="C734">
        <v>37</v>
      </c>
      <c r="D734" t="s">
        <v>51</v>
      </c>
      <c r="E734" t="s">
        <v>69</v>
      </c>
      <c r="F734" t="s">
        <v>53</v>
      </c>
      <c r="G734" t="s">
        <v>54</v>
      </c>
      <c r="H734" t="s">
        <v>68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23">
        <v>40950</v>
      </c>
      <c r="C735">
        <v>98</v>
      </c>
      <c r="D735" t="s">
        <v>51</v>
      </c>
      <c r="E735" t="s">
        <v>61</v>
      </c>
      <c r="F735" t="s">
        <v>57</v>
      </c>
      <c r="G735" t="s">
        <v>62</v>
      </c>
      <c r="H735" t="s">
        <v>67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23">
        <v>40950</v>
      </c>
      <c r="C736">
        <v>54</v>
      </c>
      <c r="D736" t="s">
        <v>51</v>
      </c>
      <c r="E736" t="s">
        <v>56</v>
      </c>
      <c r="F736" t="s">
        <v>53</v>
      </c>
      <c r="G736" t="s">
        <v>62</v>
      </c>
      <c r="H736" t="s">
        <v>68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23">
        <v>40950</v>
      </c>
      <c r="C737">
        <v>167</v>
      </c>
      <c r="D737" t="s">
        <v>59</v>
      </c>
      <c r="E737" t="s">
        <v>61</v>
      </c>
      <c r="F737" t="s">
        <v>57</v>
      </c>
      <c r="G737" t="s">
        <v>66</v>
      </c>
      <c r="H737" t="s">
        <v>60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23">
        <v>40950</v>
      </c>
      <c r="C738">
        <v>136</v>
      </c>
      <c r="D738" t="s">
        <v>64</v>
      </c>
      <c r="E738" t="s">
        <v>69</v>
      </c>
      <c r="F738" t="s">
        <v>57</v>
      </c>
      <c r="G738" t="s">
        <v>54</v>
      </c>
      <c r="H738" t="s">
        <v>67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23">
        <v>40950</v>
      </c>
      <c r="C739">
        <v>37</v>
      </c>
      <c r="D739" t="s">
        <v>51</v>
      </c>
      <c r="E739" t="s">
        <v>69</v>
      </c>
      <c r="F739" t="s">
        <v>53</v>
      </c>
      <c r="G739" t="s">
        <v>54</v>
      </c>
      <c r="H739" t="s">
        <v>68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23">
        <v>40951</v>
      </c>
      <c r="C740">
        <v>124</v>
      </c>
      <c r="D740" t="s">
        <v>51</v>
      </c>
      <c r="E740" t="s">
        <v>61</v>
      </c>
      <c r="F740" t="s">
        <v>53</v>
      </c>
      <c r="G740" t="s">
        <v>66</v>
      </c>
      <c r="H740" t="s">
        <v>58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23">
        <v>40951</v>
      </c>
      <c r="C741">
        <v>52</v>
      </c>
      <c r="D741" t="s">
        <v>51</v>
      </c>
      <c r="E741" t="s">
        <v>69</v>
      </c>
      <c r="F741" t="s">
        <v>57</v>
      </c>
      <c r="G741" t="s">
        <v>54</v>
      </c>
      <c r="H741" t="s">
        <v>60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23">
        <v>40951</v>
      </c>
      <c r="C742">
        <v>152</v>
      </c>
      <c r="D742" t="s">
        <v>64</v>
      </c>
      <c r="E742" t="s">
        <v>52</v>
      </c>
      <c r="F742" t="s">
        <v>53</v>
      </c>
      <c r="G742" t="s">
        <v>66</v>
      </c>
      <c r="H742" t="s">
        <v>67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23">
        <v>40951</v>
      </c>
      <c r="C743">
        <v>105</v>
      </c>
      <c r="D743" t="s">
        <v>51</v>
      </c>
      <c r="E743" t="s">
        <v>56</v>
      </c>
      <c r="F743" t="s">
        <v>53</v>
      </c>
      <c r="G743" t="s">
        <v>62</v>
      </c>
      <c r="H743" t="s">
        <v>67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23">
        <v>40951</v>
      </c>
      <c r="C744">
        <v>95</v>
      </c>
      <c r="D744" t="s">
        <v>64</v>
      </c>
      <c r="E744" t="s">
        <v>65</v>
      </c>
      <c r="F744" t="s">
        <v>57</v>
      </c>
      <c r="G744" t="s">
        <v>62</v>
      </c>
      <c r="H744" t="s">
        <v>68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23">
        <v>40951</v>
      </c>
      <c r="C745">
        <v>171</v>
      </c>
      <c r="D745" t="s">
        <v>51</v>
      </c>
      <c r="E745" t="s">
        <v>63</v>
      </c>
      <c r="F745" t="s">
        <v>53</v>
      </c>
      <c r="G745" t="s">
        <v>54</v>
      </c>
      <c r="H745" t="s">
        <v>58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23">
        <v>40951</v>
      </c>
      <c r="C746">
        <v>124</v>
      </c>
      <c r="D746" t="s">
        <v>51</v>
      </c>
      <c r="E746" t="s">
        <v>61</v>
      </c>
      <c r="F746" t="s">
        <v>53</v>
      </c>
      <c r="G746" t="s">
        <v>66</v>
      </c>
      <c r="H746" t="s">
        <v>58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23">
        <v>40951</v>
      </c>
      <c r="C747">
        <v>52</v>
      </c>
      <c r="D747" t="s">
        <v>51</v>
      </c>
      <c r="E747" t="s">
        <v>69</v>
      </c>
      <c r="F747" t="s">
        <v>57</v>
      </c>
      <c r="G747" t="s">
        <v>54</v>
      </c>
      <c r="H747" t="s">
        <v>60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23">
        <v>40951</v>
      </c>
      <c r="C748">
        <v>152</v>
      </c>
      <c r="D748" t="s">
        <v>64</v>
      </c>
      <c r="E748" t="s">
        <v>52</v>
      </c>
      <c r="F748" t="s">
        <v>53</v>
      </c>
      <c r="G748" t="s">
        <v>66</v>
      </c>
      <c r="H748" t="s">
        <v>67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23">
        <v>40951</v>
      </c>
      <c r="C749">
        <v>105</v>
      </c>
      <c r="D749" t="s">
        <v>51</v>
      </c>
      <c r="E749" t="s">
        <v>56</v>
      </c>
      <c r="F749" t="s">
        <v>53</v>
      </c>
      <c r="G749" t="s">
        <v>62</v>
      </c>
      <c r="H749" t="s">
        <v>67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23">
        <v>40951</v>
      </c>
      <c r="C750">
        <v>95</v>
      </c>
      <c r="D750" t="s">
        <v>64</v>
      </c>
      <c r="E750" t="s">
        <v>65</v>
      </c>
      <c r="F750" t="s">
        <v>57</v>
      </c>
      <c r="G750" t="s">
        <v>62</v>
      </c>
      <c r="H750" t="s">
        <v>68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23">
        <v>40951</v>
      </c>
      <c r="C751">
        <v>171</v>
      </c>
      <c r="D751" t="s">
        <v>51</v>
      </c>
      <c r="E751" t="s">
        <v>63</v>
      </c>
      <c r="F751" t="s">
        <v>53</v>
      </c>
      <c r="G751" t="s">
        <v>54</v>
      </c>
      <c r="H751" t="s">
        <v>58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23">
        <v>40951</v>
      </c>
      <c r="C752">
        <v>124</v>
      </c>
      <c r="D752" t="s">
        <v>51</v>
      </c>
      <c r="E752" t="s">
        <v>61</v>
      </c>
      <c r="F752" t="s">
        <v>53</v>
      </c>
      <c r="G752" t="s">
        <v>66</v>
      </c>
      <c r="H752" t="s">
        <v>58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23">
        <v>40951</v>
      </c>
      <c r="C753">
        <v>52</v>
      </c>
      <c r="D753" t="s">
        <v>51</v>
      </c>
      <c r="E753" t="s">
        <v>69</v>
      </c>
      <c r="F753" t="s">
        <v>57</v>
      </c>
      <c r="G753" t="s">
        <v>54</v>
      </c>
      <c r="H753" t="s">
        <v>60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23">
        <v>40951</v>
      </c>
      <c r="C754">
        <v>152</v>
      </c>
      <c r="D754" t="s">
        <v>64</v>
      </c>
      <c r="E754" t="s">
        <v>52</v>
      </c>
      <c r="F754" t="s">
        <v>53</v>
      </c>
      <c r="G754" t="s">
        <v>66</v>
      </c>
      <c r="H754" t="s">
        <v>67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23">
        <v>40951</v>
      </c>
      <c r="C755">
        <v>105</v>
      </c>
      <c r="D755" t="s">
        <v>51</v>
      </c>
      <c r="E755" t="s">
        <v>56</v>
      </c>
      <c r="F755" t="s">
        <v>53</v>
      </c>
      <c r="G755" t="s">
        <v>62</v>
      </c>
      <c r="H755" t="s">
        <v>67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23">
        <v>40951</v>
      </c>
      <c r="C756">
        <v>95</v>
      </c>
      <c r="D756" t="s">
        <v>64</v>
      </c>
      <c r="E756" t="s">
        <v>65</v>
      </c>
      <c r="F756" t="s">
        <v>57</v>
      </c>
      <c r="G756" t="s">
        <v>62</v>
      </c>
      <c r="H756" t="s">
        <v>68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23">
        <v>40951</v>
      </c>
      <c r="C757">
        <v>171</v>
      </c>
      <c r="D757" t="s">
        <v>51</v>
      </c>
      <c r="E757" t="s">
        <v>63</v>
      </c>
      <c r="F757" t="s">
        <v>53</v>
      </c>
      <c r="G757" t="s">
        <v>54</v>
      </c>
      <c r="H757" t="s">
        <v>58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23">
        <v>40952</v>
      </c>
      <c r="C758">
        <v>112</v>
      </c>
      <c r="D758" t="s">
        <v>51</v>
      </c>
      <c r="E758" t="s">
        <v>52</v>
      </c>
      <c r="F758" t="s">
        <v>53</v>
      </c>
      <c r="G758" t="s">
        <v>62</v>
      </c>
      <c r="H758" t="s">
        <v>67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23">
        <v>40952</v>
      </c>
      <c r="C759">
        <v>96</v>
      </c>
      <c r="D759" t="s">
        <v>51</v>
      </c>
      <c r="E759" t="s">
        <v>63</v>
      </c>
      <c r="F759" t="s">
        <v>57</v>
      </c>
      <c r="G759" t="s">
        <v>66</v>
      </c>
      <c r="H759" t="s">
        <v>58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23">
        <v>40952</v>
      </c>
      <c r="C760">
        <v>3</v>
      </c>
      <c r="D760" t="s">
        <v>64</v>
      </c>
      <c r="E760" t="s">
        <v>65</v>
      </c>
      <c r="F760" t="s">
        <v>53</v>
      </c>
      <c r="G760" t="s">
        <v>54</v>
      </c>
      <c r="H760" t="s">
        <v>67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23">
        <v>40952</v>
      </c>
      <c r="C761">
        <v>141</v>
      </c>
      <c r="D761" t="s">
        <v>59</v>
      </c>
      <c r="E761" t="s">
        <v>69</v>
      </c>
      <c r="F761" t="s">
        <v>57</v>
      </c>
      <c r="G761" t="s">
        <v>66</v>
      </c>
      <c r="H761" t="s">
        <v>68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23">
        <v>40952</v>
      </c>
      <c r="C762">
        <v>112</v>
      </c>
      <c r="D762" t="s">
        <v>51</v>
      </c>
      <c r="E762" t="s">
        <v>52</v>
      </c>
      <c r="F762" t="s">
        <v>53</v>
      </c>
      <c r="G762" t="s">
        <v>62</v>
      </c>
      <c r="H762" t="s">
        <v>67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23">
        <v>40952</v>
      </c>
      <c r="C763">
        <v>96</v>
      </c>
      <c r="D763" t="s">
        <v>51</v>
      </c>
      <c r="E763" t="s">
        <v>63</v>
      </c>
      <c r="F763" t="s">
        <v>57</v>
      </c>
      <c r="G763" t="s">
        <v>66</v>
      </c>
      <c r="H763" t="s">
        <v>58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23">
        <v>40952</v>
      </c>
      <c r="C764">
        <v>3</v>
      </c>
      <c r="D764" t="s">
        <v>64</v>
      </c>
      <c r="E764" t="s">
        <v>65</v>
      </c>
      <c r="F764" t="s">
        <v>53</v>
      </c>
      <c r="G764" t="s">
        <v>54</v>
      </c>
      <c r="H764" t="s">
        <v>67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23">
        <v>40952</v>
      </c>
      <c r="C765">
        <v>141</v>
      </c>
      <c r="D765" t="s">
        <v>59</v>
      </c>
      <c r="E765" t="s">
        <v>69</v>
      </c>
      <c r="F765" t="s">
        <v>57</v>
      </c>
      <c r="G765" t="s">
        <v>66</v>
      </c>
      <c r="H765" t="s">
        <v>68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23">
        <v>40952</v>
      </c>
      <c r="C766">
        <v>112</v>
      </c>
      <c r="D766" t="s">
        <v>51</v>
      </c>
      <c r="E766" t="s">
        <v>52</v>
      </c>
      <c r="F766" t="s">
        <v>53</v>
      </c>
      <c r="G766" t="s">
        <v>62</v>
      </c>
      <c r="H766" t="s">
        <v>67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23">
        <v>40952</v>
      </c>
      <c r="C767">
        <v>96</v>
      </c>
      <c r="D767" t="s">
        <v>51</v>
      </c>
      <c r="E767" t="s">
        <v>63</v>
      </c>
      <c r="F767" t="s">
        <v>57</v>
      </c>
      <c r="G767" t="s">
        <v>66</v>
      </c>
      <c r="H767" t="s">
        <v>58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23">
        <v>40952</v>
      </c>
      <c r="C768">
        <v>3</v>
      </c>
      <c r="D768" t="s">
        <v>64</v>
      </c>
      <c r="E768" t="s">
        <v>65</v>
      </c>
      <c r="F768" t="s">
        <v>53</v>
      </c>
      <c r="G768" t="s">
        <v>54</v>
      </c>
      <c r="H768" t="s">
        <v>67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23">
        <v>40952</v>
      </c>
      <c r="C769">
        <v>141</v>
      </c>
      <c r="D769" t="s">
        <v>59</v>
      </c>
      <c r="E769" t="s">
        <v>69</v>
      </c>
      <c r="F769" t="s">
        <v>57</v>
      </c>
      <c r="G769" t="s">
        <v>66</v>
      </c>
      <c r="H769" t="s">
        <v>68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23">
        <v>40953</v>
      </c>
      <c r="C770">
        <v>54</v>
      </c>
      <c r="D770" t="s">
        <v>51</v>
      </c>
      <c r="E770" t="s">
        <v>52</v>
      </c>
      <c r="F770" t="s">
        <v>53</v>
      </c>
      <c r="G770" t="s">
        <v>62</v>
      </c>
      <c r="H770" t="s">
        <v>58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23">
        <v>40953</v>
      </c>
      <c r="C771">
        <v>85</v>
      </c>
      <c r="D771" t="s">
        <v>59</v>
      </c>
      <c r="E771" t="s">
        <v>61</v>
      </c>
      <c r="F771" t="s">
        <v>57</v>
      </c>
      <c r="G771" t="s">
        <v>62</v>
      </c>
      <c r="H771" t="s">
        <v>58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23">
        <v>40953</v>
      </c>
      <c r="C772">
        <v>8</v>
      </c>
      <c r="D772" t="s">
        <v>59</v>
      </c>
      <c r="E772" t="s">
        <v>52</v>
      </c>
      <c r="F772" t="s">
        <v>53</v>
      </c>
      <c r="G772" t="s">
        <v>66</v>
      </c>
      <c r="H772" t="s">
        <v>55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23">
        <v>40953</v>
      </c>
      <c r="C773">
        <v>105</v>
      </c>
      <c r="D773" t="s">
        <v>51</v>
      </c>
      <c r="E773" t="s">
        <v>65</v>
      </c>
      <c r="F773" t="s">
        <v>53</v>
      </c>
      <c r="G773" t="s">
        <v>54</v>
      </c>
      <c r="H773" t="s">
        <v>68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23">
        <v>40953</v>
      </c>
      <c r="C774">
        <v>64</v>
      </c>
      <c r="D774" t="s">
        <v>59</v>
      </c>
      <c r="E774" t="s">
        <v>61</v>
      </c>
      <c r="F774" t="s">
        <v>53</v>
      </c>
      <c r="G774" t="s">
        <v>54</v>
      </c>
      <c r="H774" t="s">
        <v>67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23">
        <v>40953</v>
      </c>
      <c r="C775">
        <v>103</v>
      </c>
      <c r="D775" t="s">
        <v>59</v>
      </c>
      <c r="E775" t="s">
        <v>52</v>
      </c>
      <c r="F775" t="s">
        <v>53</v>
      </c>
      <c r="G775" t="s">
        <v>54</v>
      </c>
      <c r="H775" t="s">
        <v>55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23">
        <v>40953</v>
      </c>
      <c r="C776">
        <v>50</v>
      </c>
      <c r="D776" t="s">
        <v>51</v>
      </c>
      <c r="E776" t="s">
        <v>63</v>
      </c>
      <c r="F776" t="s">
        <v>57</v>
      </c>
      <c r="G776" t="s">
        <v>54</v>
      </c>
      <c r="H776" t="s">
        <v>55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23">
        <v>40953</v>
      </c>
      <c r="C777">
        <v>54</v>
      </c>
      <c r="D777" t="s">
        <v>51</v>
      </c>
      <c r="E777" t="s">
        <v>52</v>
      </c>
      <c r="F777" t="s">
        <v>53</v>
      </c>
      <c r="G777" t="s">
        <v>62</v>
      </c>
      <c r="H777" t="s">
        <v>58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23">
        <v>40953</v>
      </c>
      <c r="C778">
        <v>85</v>
      </c>
      <c r="D778" t="s">
        <v>59</v>
      </c>
      <c r="E778" t="s">
        <v>61</v>
      </c>
      <c r="F778" t="s">
        <v>57</v>
      </c>
      <c r="G778" t="s">
        <v>62</v>
      </c>
      <c r="H778" t="s">
        <v>58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23">
        <v>40953</v>
      </c>
      <c r="C779">
        <v>8</v>
      </c>
      <c r="D779" t="s">
        <v>59</v>
      </c>
      <c r="E779" t="s">
        <v>52</v>
      </c>
      <c r="F779" t="s">
        <v>53</v>
      </c>
      <c r="G779" t="s">
        <v>66</v>
      </c>
      <c r="H779" t="s">
        <v>55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23">
        <v>40953</v>
      </c>
      <c r="C780">
        <v>105</v>
      </c>
      <c r="D780" t="s">
        <v>51</v>
      </c>
      <c r="E780" t="s">
        <v>65</v>
      </c>
      <c r="F780" t="s">
        <v>53</v>
      </c>
      <c r="G780" t="s">
        <v>54</v>
      </c>
      <c r="H780" t="s">
        <v>68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23">
        <v>40953</v>
      </c>
      <c r="C781">
        <v>64</v>
      </c>
      <c r="D781" t="s">
        <v>59</v>
      </c>
      <c r="E781" t="s">
        <v>61</v>
      </c>
      <c r="F781" t="s">
        <v>53</v>
      </c>
      <c r="G781" t="s">
        <v>54</v>
      </c>
      <c r="H781" t="s">
        <v>67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23">
        <v>40953</v>
      </c>
      <c r="C782">
        <v>103</v>
      </c>
      <c r="D782" t="s">
        <v>59</v>
      </c>
      <c r="E782" t="s">
        <v>52</v>
      </c>
      <c r="F782" t="s">
        <v>53</v>
      </c>
      <c r="G782" t="s">
        <v>54</v>
      </c>
      <c r="H782" t="s">
        <v>55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23">
        <v>40953</v>
      </c>
      <c r="C783">
        <v>50</v>
      </c>
      <c r="D783" t="s">
        <v>51</v>
      </c>
      <c r="E783" t="s">
        <v>63</v>
      </c>
      <c r="F783" t="s">
        <v>57</v>
      </c>
      <c r="G783" t="s">
        <v>54</v>
      </c>
      <c r="H783" t="s">
        <v>55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23">
        <v>40953</v>
      </c>
      <c r="C784">
        <v>54</v>
      </c>
      <c r="D784" t="s">
        <v>51</v>
      </c>
      <c r="E784" t="s">
        <v>52</v>
      </c>
      <c r="F784" t="s">
        <v>53</v>
      </c>
      <c r="G784" t="s">
        <v>62</v>
      </c>
      <c r="H784" t="s">
        <v>58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23">
        <v>40953</v>
      </c>
      <c r="C785">
        <v>85</v>
      </c>
      <c r="D785" t="s">
        <v>59</v>
      </c>
      <c r="E785" t="s">
        <v>61</v>
      </c>
      <c r="F785" t="s">
        <v>57</v>
      </c>
      <c r="G785" t="s">
        <v>62</v>
      </c>
      <c r="H785" t="s">
        <v>58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23">
        <v>40953</v>
      </c>
      <c r="C786">
        <v>8</v>
      </c>
      <c r="D786" t="s">
        <v>59</v>
      </c>
      <c r="E786" t="s">
        <v>52</v>
      </c>
      <c r="F786" t="s">
        <v>53</v>
      </c>
      <c r="G786" t="s">
        <v>66</v>
      </c>
      <c r="H786" t="s">
        <v>55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23">
        <v>40953</v>
      </c>
      <c r="C787">
        <v>105</v>
      </c>
      <c r="D787" t="s">
        <v>51</v>
      </c>
      <c r="E787" t="s">
        <v>65</v>
      </c>
      <c r="F787" t="s">
        <v>53</v>
      </c>
      <c r="G787" t="s">
        <v>54</v>
      </c>
      <c r="H787" t="s">
        <v>68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23">
        <v>40953</v>
      </c>
      <c r="C788">
        <v>64</v>
      </c>
      <c r="D788" t="s">
        <v>59</v>
      </c>
      <c r="E788" t="s">
        <v>61</v>
      </c>
      <c r="F788" t="s">
        <v>53</v>
      </c>
      <c r="G788" t="s">
        <v>54</v>
      </c>
      <c r="H788" t="s">
        <v>67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23">
        <v>40953</v>
      </c>
      <c r="C789">
        <v>103</v>
      </c>
      <c r="D789" t="s">
        <v>59</v>
      </c>
      <c r="E789" t="s">
        <v>52</v>
      </c>
      <c r="F789" t="s">
        <v>53</v>
      </c>
      <c r="G789" t="s">
        <v>54</v>
      </c>
      <c r="H789" t="s">
        <v>55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23">
        <v>40953</v>
      </c>
      <c r="C790">
        <v>50</v>
      </c>
      <c r="D790" t="s">
        <v>51</v>
      </c>
      <c r="E790" t="s">
        <v>63</v>
      </c>
      <c r="F790" t="s">
        <v>57</v>
      </c>
      <c r="G790" t="s">
        <v>54</v>
      </c>
      <c r="H790" t="s">
        <v>55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23">
        <v>40954</v>
      </c>
      <c r="C791">
        <v>79</v>
      </c>
      <c r="D791" t="s">
        <v>59</v>
      </c>
      <c r="E791" t="s">
        <v>63</v>
      </c>
      <c r="F791" t="s">
        <v>53</v>
      </c>
      <c r="G791" t="s">
        <v>62</v>
      </c>
      <c r="H791" t="s">
        <v>60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23">
        <v>40954</v>
      </c>
      <c r="C792">
        <v>136</v>
      </c>
      <c r="D792" t="s">
        <v>59</v>
      </c>
      <c r="E792" t="s">
        <v>56</v>
      </c>
      <c r="F792" t="s">
        <v>53</v>
      </c>
      <c r="G792" t="s">
        <v>54</v>
      </c>
      <c r="H792" t="s">
        <v>68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23">
        <v>40954</v>
      </c>
      <c r="C793">
        <v>100</v>
      </c>
      <c r="D793" t="s">
        <v>51</v>
      </c>
      <c r="E793" t="s">
        <v>61</v>
      </c>
      <c r="F793" t="s">
        <v>57</v>
      </c>
      <c r="G793" t="s">
        <v>66</v>
      </c>
      <c r="H793" t="s">
        <v>60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23">
        <v>40954</v>
      </c>
      <c r="C794">
        <v>99</v>
      </c>
      <c r="D794" t="s">
        <v>59</v>
      </c>
      <c r="E794" t="s">
        <v>61</v>
      </c>
      <c r="F794" t="s">
        <v>53</v>
      </c>
      <c r="G794" t="s">
        <v>66</v>
      </c>
      <c r="H794" t="s">
        <v>55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23">
        <v>40954</v>
      </c>
      <c r="C795">
        <v>140</v>
      </c>
      <c r="D795" t="s">
        <v>64</v>
      </c>
      <c r="E795" t="s">
        <v>63</v>
      </c>
      <c r="F795" t="s">
        <v>57</v>
      </c>
      <c r="G795" t="s">
        <v>66</v>
      </c>
      <c r="H795" t="s">
        <v>60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23">
        <v>40954</v>
      </c>
      <c r="C796">
        <v>145</v>
      </c>
      <c r="D796" t="s">
        <v>59</v>
      </c>
      <c r="E796" t="s">
        <v>52</v>
      </c>
      <c r="F796" t="s">
        <v>53</v>
      </c>
      <c r="G796" t="s">
        <v>62</v>
      </c>
      <c r="H796" t="s">
        <v>67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23">
        <v>40954</v>
      </c>
      <c r="C797">
        <v>185</v>
      </c>
      <c r="D797" t="s">
        <v>51</v>
      </c>
      <c r="E797" t="s">
        <v>61</v>
      </c>
      <c r="F797" t="s">
        <v>53</v>
      </c>
      <c r="G797" t="s">
        <v>62</v>
      </c>
      <c r="H797" t="s">
        <v>67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23">
        <v>40954</v>
      </c>
      <c r="C798">
        <v>164</v>
      </c>
      <c r="D798" t="s">
        <v>64</v>
      </c>
      <c r="E798" t="s">
        <v>61</v>
      </c>
      <c r="F798" t="s">
        <v>57</v>
      </c>
      <c r="G798" t="s">
        <v>66</v>
      </c>
      <c r="H798" t="s">
        <v>55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23">
        <v>40954</v>
      </c>
      <c r="C799">
        <v>64</v>
      </c>
      <c r="D799" t="s">
        <v>51</v>
      </c>
      <c r="E799" t="s">
        <v>65</v>
      </c>
      <c r="F799" t="s">
        <v>53</v>
      </c>
      <c r="G799" t="s">
        <v>66</v>
      </c>
      <c r="H799" t="s">
        <v>55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23">
        <v>40954</v>
      </c>
      <c r="C800">
        <v>79</v>
      </c>
      <c r="D800" t="s">
        <v>59</v>
      </c>
      <c r="E800" t="s">
        <v>63</v>
      </c>
      <c r="F800" t="s">
        <v>53</v>
      </c>
      <c r="G800" t="s">
        <v>62</v>
      </c>
      <c r="H800" t="s">
        <v>60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23">
        <v>40954</v>
      </c>
      <c r="C801">
        <v>136</v>
      </c>
      <c r="D801" t="s">
        <v>59</v>
      </c>
      <c r="E801" t="s">
        <v>56</v>
      </c>
      <c r="F801" t="s">
        <v>53</v>
      </c>
      <c r="G801" t="s">
        <v>54</v>
      </c>
      <c r="H801" t="s">
        <v>68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23">
        <v>40954</v>
      </c>
      <c r="C802">
        <v>100</v>
      </c>
      <c r="D802" t="s">
        <v>51</v>
      </c>
      <c r="E802" t="s">
        <v>61</v>
      </c>
      <c r="F802" t="s">
        <v>57</v>
      </c>
      <c r="G802" t="s">
        <v>66</v>
      </c>
      <c r="H802" t="s">
        <v>60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23">
        <v>40954</v>
      </c>
      <c r="C803">
        <v>99</v>
      </c>
      <c r="D803" t="s">
        <v>59</v>
      </c>
      <c r="E803" t="s">
        <v>61</v>
      </c>
      <c r="F803" t="s">
        <v>53</v>
      </c>
      <c r="G803" t="s">
        <v>66</v>
      </c>
      <c r="H803" t="s">
        <v>55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23">
        <v>40954</v>
      </c>
      <c r="C804">
        <v>140</v>
      </c>
      <c r="D804" t="s">
        <v>64</v>
      </c>
      <c r="E804" t="s">
        <v>63</v>
      </c>
      <c r="F804" t="s">
        <v>57</v>
      </c>
      <c r="G804" t="s">
        <v>66</v>
      </c>
      <c r="H804" t="s">
        <v>60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23">
        <v>40954</v>
      </c>
      <c r="C805">
        <v>145</v>
      </c>
      <c r="D805" t="s">
        <v>59</v>
      </c>
      <c r="E805" t="s">
        <v>52</v>
      </c>
      <c r="F805" t="s">
        <v>53</v>
      </c>
      <c r="G805" t="s">
        <v>62</v>
      </c>
      <c r="H805" t="s">
        <v>67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23">
        <v>40954</v>
      </c>
      <c r="C806">
        <v>185</v>
      </c>
      <c r="D806" t="s">
        <v>51</v>
      </c>
      <c r="E806" t="s">
        <v>61</v>
      </c>
      <c r="F806" t="s">
        <v>53</v>
      </c>
      <c r="G806" t="s">
        <v>62</v>
      </c>
      <c r="H806" t="s">
        <v>67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23">
        <v>40954</v>
      </c>
      <c r="C807">
        <v>164</v>
      </c>
      <c r="D807" t="s">
        <v>64</v>
      </c>
      <c r="E807" t="s">
        <v>61</v>
      </c>
      <c r="F807" t="s">
        <v>57</v>
      </c>
      <c r="G807" t="s">
        <v>66</v>
      </c>
      <c r="H807" t="s">
        <v>55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23">
        <v>40954</v>
      </c>
      <c r="C808">
        <v>64</v>
      </c>
      <c r="D808" t="s">
        <v>51</v>
      </c>
      <c r="E808" t="s">
        <v>65</v>
      </c>
      <c r="F808" t="s">
        <v>53</v>
      </c>
      <c r="G808" t="s">
        <v>66</v>
      </c>
      <c r="H808" t="s">
        <v>55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23">
        <v>40954</v>
      </c>
      <c r="C809">
        <v>79</v>
      </c>
      <c r="D809" t="s">
        <v>59</v>
      </c>
      <c r="E809" t="s">
        <v>63</v>
      </c>
      <c r="F809" t="s">
        <v>53</v>
      </c>
      <c r="G809" t="s">
        <v>62</v>
      </c>
      <c r="H809" t="s">
        <v>60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23">
        <v>40954</v>
      </c>
      <c r="C810">
        <v>136</v>
      </c>
      <c r="D810" t="s">
        <v>59</v>
      </c>
      <c r="E810" t="s">
        <v>56</v>
      </c>
      <c r="F810" t="s">
        <v>53</v>
      </c>
      <c r="G810" t="s">
        <v>54</v>
      </c>
      <c r="H810" t="s">
        <v>68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23">
        <v>40954</v>
      </c>
      <c r="C811">
        <v>100</v>
      </c>
      <c r="D811" t="s">
        <v>51</v>
      </c>
      <c r="E811" t="s">
        <v>61</v>
      </c>
      <c r="F811" t="s">
        <v>57</v>
      </c>
      <c r="G811" t="s">
        <v>66</v>
      </c>
      <c r="H811" t="s">
        <v>60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23">
        <v>40954</v>
      </c>
      <c r="C812">
        <v>99</v>
      </c>
      <c r="D812" t="s">
        <v>59</v>
      </c>
      <c r="E812" t="s">
        <v>61</v>
      </c>
      <c r="F812" t="s">
        <v>53</v>
      </c>
      <c r="G812" t="s">
        <v>66</v>
      </c>
      <c r="H812" t="s">
        <v>55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23">
        <v>40954</v>
      </c>
      <c r="C813">
        <v>140</v>
      </c>
      <c r="D813" t="s">
        <v>64</v>
      </c>
      <c r="E813" t="s">
        <v>63</v>
      </c>
      <c r="F813" t="s">
        <v>57</v>
      </c>
      <c r="G813" t="s">
        <v>66</v>
      </c>
      <c r="H813" t="s">
        <v>60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23">
        <v>40954</v>
      </c>
      <c r="C814">
        <v>145</v>
      </c>
      <c r="D814" t="s">
        <v>59</v>
      </c>
      <c r="E814" t="s">
        <v>52</v>
      </c>
      <c r="F814" t="s">
        <v>53</v>
      </c>
      <c r="G814" t="s">
        <v>62</v>
      </c>
      <c r="H814" t="s">
        <v>67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23">
        <v>40954</v>
      </c>
      <c r="C815">
        <v>185</v>
      </c>
      <c r="D815" t="s">
        <v>51</v>
      </c>
      <c r="E815" t="s">
        <v>61</v>
      </c>
      <c r="F815" t="s">
        <v>53</v>
      </c>
      <c r="G815" t="s">
        <v>62</v>
      </c>
      <c r="H815" t="s">
        <v>67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23">
        <v>40954</v>
      </c>
      <c r="C816">
        <v>164</v>
      </c>
      <c r="D816" t="s">
        <v>64</v>
      </c>
      <c r="E816" t="s">
        <v>61</v>
      </c>
      <c r="F816" t="s">
        <v>57</v>
      </c>
      <c r="G816" t="s">
        <v>66</v>
      </c>
      <c r="H816" t="s">
        <v>55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23">
        <v>40954</v>
      </c>
      <c r="C817">
        <v>64</v>
      </c>
      <c r="D817" t="s">
        <v>51</v>
      </c>
      <c r="E817" t="s">
        <v>65</v>
      </c>
      <c r="F817" t="s">
        <v>53</v>
      </c>
      <c r="G817" t="s">
        <v>66</v>
      </c>
      <c r="H817" t="s">
        <v>55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23">
        <v>40955</v>
      </c>
      <c r="C818">
        <v>111</v>
      </c>
      <c r="D818" t="s">
        <v>64</v>
      </c>
      <c r="E818" t="s">
        <v>56</v>
      </c>
      <c r="F818" t="s">
        <v>57</v>
      </c>
      <c r="G818" t="s">
        <v>62</v>
      </c>
      <c r="H818" t="s">
        <v>67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23">
        <v>40955</v>
      </c>
      <c r="C819">
        <v>103</v>
      </c>
      <c r="D819" t="s">
        <v>64</v>
      </c>
      <c r="E819" t="s">
        <v>63</v>
      </c>
      <c r="F819" t="s">
        <v>53</v>
      </c>
      <c r="G819" t="s">
        <v>62</v>
      </c>
      <c r="H819" t="s">
        <v>67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23">
        <v>40955</v>
      </c>
      <c r="C820">
        <v>152</v>
      </c>
      <c r="D820" t="s">
        <v>51</v>
      </c>
      <c r="E820" t="s">
        <v>63</v>
      </c>
      <c r="F820" t="s">
        <v>53</v>
      </c>
      <c r="G820" t="s">
        <v>66</v>
      </c>
      <c r="H820" t="s">
        <v>58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23">
        <v>40955</v>
      </c>
      <c r="C821">
        <v>100</v>
      </c>
      <c r="D821" t="s">
        <v>59</v>
      </c>
      <c r="E821" t="s">
        <v>56</v>
      </c>
      <c r="F821" t="s">
        <v>53</v>
      </c>
      <c r="G821" t="s">
        <v>62</v>
      </c>
      <c r="H821" t="s">
        <v>55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23">
        <v>40955</v>
      </c>
      <c r="C822">
        <v>76</v>
      </c>
      <c r="D822" t="s">
        <v>59</v>
      </c>
      <c r="E822" t="s">
        <v>63</v>
      </c>
      <c r="F822" t="s">
        <v>53</v>
      </c>
      <c r="G822" t="s">
        <v>54</v>
      </c>
      <c r="H822" t="s">
        <v>67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23">
        <v>40955</v>
      </c>
      <c r="C823">
        <v>120</v>
      </c>
      <c r="D823" t="s">
        <v>51</v>
      </c>
      <c r="E823" t="s">
        <v>65</v>
      </c>
      <c r="F823" t="s">
        <v>57</v>
      </c>
      <c r="G823" t="s">
        <v>66</v>
      </c>
      <c r="H823" t="s">
        <v>60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23">
        <v>40955</v>
      </c>
      <c r="C824">
        <v>42</v>
      </c>
      <c r="D824" t="s">
        <v>51</v>
      </c>
      <c r="E824" t="s">
        <v>69</v>
      </c>
      <c r="F824" t="s">
        <v>57</v>
      </c>
      <c r="G824" t="s">
        <v>66</v>
      </c>
      <c r="H824" t="s">
        <v>68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23">
        <v>40955</v>
      </c>
      <c r="C825">
        <v>111</v>
      </c>
      <c r="D825" t="s">
        <v>64</v>
      </c>
      <c r="E825" t="s">
        <v>56</v>
      </c>
      <c r="F825" t="s">
        <v>57</v>
      </c>
      <c r="G825" t="s">
        <v>62</v>
      </c>
      <c r="H825" t="s">
        <v>67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23">
        <v>40955</v>
      </c>
      <c r="C826">
        <v>103</v>
      </c>
      <c r="D826" t="s">
        <v>64</v>
      </c>
      <c r="E826" t="s">
        <v>63</v>
      </c>
      <c r="F826" t="s">
        <v>53</v>
      </c>
      <c r="G826" t="s">
        <v>62</v>
      </c>
      <c r="H826" t="s">
        <v>67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23">
        <v>40955</v>
      </c>
      <c r="C827">
        <v>152</v>
      </c>
      <c r="D827" t="s">
        <v>51</v>
      </c>
      <c r="E827" t="s">
        <v>63</v>
      </c>
      <c r="F827" t="s">
        <v>53</v>
      </c>
      <c r="G827" t="s">
        <v>66</v>
      </c>
      <c r="H827" t="s">
        <v>58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23">
        <v>40955</v>
      </c>
      <c r="C828">
        <v>100</v>
      </c>
      <c r="D828" t="s">
        <v>59</v>
      </c>
      <c r="E828" t="s">
        <v>56</v>
      </c>
      <c r="F828" t="s">
        <v>53</v>
      </c>
      <c r="G828" t="s">
        <v>62</v>
      </c>
      <c r="H828" t="s">
        <v>55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23">
        <v>40955</v>
      </c>
      <c r="C829">
        <v>76</v>
      </c>
      <c r="D829" t="s">
        <v>59</v>
      </c>
      <c r="E829" t="s">
        <v>63</v>
      </c>
      <c r="F829" t="s">
        <v>53</v>
      </c>
      <c r="G829" t="s">
        <v>54</v>
      </c>
      <c r="H829" t="s">
        <v>67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23">
        <v>40955</v>
      </c>
      <c r="C830">
        <v>120</v>
      </c>
      <c r="D830" t="s">
        <v>51</v>
      </c>
      <c r="E830" t="s">
        <v>65</v>
      </c>
      <c r="F830" t="s">
        <v>57</v>
      </c>
      <c r="G830" t="s">
        <v>66</v>
      </c>
      <c r="H830" t="s">
        <v>60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23">
        <v>40955</v>
      </c>
      <c r="C831">
        <v>42</v>
      </c>
      <c r="D831" t="s">
        <v>51</v>
      </c>
      <c r="E831" t="s">
        <v>69</v>
      </c>
      <c r="F831" t="s">
        <v>57</v>
      </c>
      <c r="G831" t="s">
        <v>66</v>
      </c>
      <c r="H831" t="s">
        <v>68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23">
        <v>40955</v>
      </c>
      <c r="C832">
        <v>111</v>
      </c>
      <c r="D832" t="s">
        <v>64</v>
      </c>
      <c r="E832" t="s">
        <v>56</v>
      </c>
      <c r="F832" t="s">
        <v>57</v>
      </c>
      <c r="G832" t="s">
        <v>62</v>
      </c>
      <c r="H832" t="s">
        <v>67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23">
        <v>40955</v>
      </c>
      <c r="C833">
        <v>103</v>
      </c>
      <c r="D833" t="s">
        <v>64</v>
      </c>
      <c r="E833" t="s">
        <v>63</v>
      </c>
      <c r="F833" t="s">
        <v>53</v>
      </c>
      <c r="G833" t="s">
        <v>62</v>
      </c>
      <c r="H833" t="s">
        <v>67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23">
        <v>40955</v>
      </c>
      <c r="C834">
        <v>152</v>
      </c>
      <c r="D834" t="s">
        <v>51</v>
      </c>
      <c r="E834" t="s">
        <v>63</v>
      </c>
      <c r="F834" t="s">
        <v>53</v>
      </c>
      <c r="G834" t="s">
        <v>66</v>
      </c>
      <c r="H834" t="s">
        <v>58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23">
        <v>40955</v>
      </c>
      <c r="C835">
        <v>100</v>
      </c>
      <c r="D835" t="s">
        <v>59</v>
      </c>
      <c r="E835" t="s">
        <v>56</v>
      </c>
      <c r="F835" t="s">
        <v>53</v>
      </c>
      <c r="G835" t="s">
        <v>62</v>
      </c>
      <c r="H835" t="s">
        <v>55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23">
        <v>40955</v>
      </c>
      <c r="C836">
        <v>76</v>
      </c>
      <c r="D836" t="s">
        <v>59</v>
      </c>
      <c r="E836" t="s">
        <v>63</v>
      </c>
      <c r="F836" t="s">
        <v>53</v>
      </c>
      <c r="G836" t="s">
        <v>54</v>
      </c>
      <c r="H836" t="s">
        <v>67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23">
        <v>40955</v>
      </c>
      <c r="C837">
        <v>120</v>
      </c>
      <c r="D837" t="s">
        <v>51</v>
      </c>
      <c r="E837" t="s">
        <v>65</v>
      </c>
      <c r="F837" t="s">
        <v>57</v>
      </c>
      <c r="G837" t="s">
        <v>66</v>
      </c>
      <c r="H837" t="s">
        <v>60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23">
        <v>40955</v>
      </c>
      <c r="C838">
        <v>42</v>
      </c>
      <c r="D838" t="s">
        <v>51</v>
      </c>
      <c r="E838" t="s">
        <v>69</v>
      </c>
      <c r="F838" t="s">
        <v>57</v>
      </c>
      <c r="G838" t="s">
        <v>66</v>
      </c>
      <c r="H838" t="s">
        <v>68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23">
        <v>40956</v>
      </c>
      <c r="C839">
        <v>159</v>
      </c>
      <c r="D839" t="s">
        <v>51</v>
      </c>
      <c r="E839" t="s">
        <v>56</v>
      </c>
      <c r="F839" t="s">
        <v>57</v>
      </c>
      <c r="G839" t="s">
        <v>62</v>
      </c>
      <c r="H839" t="s">
        <v>55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23">
        <v>40956</v>
      </c>
      <c r="C840">
        <v>190</v>
      </c>
      <c r="D840" t="s">
        <v>64</v>
      </c>
      <c r="E840" t="s">
        <v>56</v>
      </c>
      <c r="F840" t="s">
        <v>53</v>
      </c>
      <c r="G840" t="s">
        <v>54</v>
      </c>
      <c r="H840" t="s">
        <v>58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23">
        <v>40956</v>
      </c>
      <c r="C841">
        <v>46</v>
      </c>
      <c r="D841" t="s">
        <v>51</v>
      </c>
      <c r="E841" t="s">
        <v>52</v>
      </c>
      <c r="F841" t="s">
        <v>53</v>
      </c>
      <c r="G841" t="s">
        <v>62</v>
      </c>
      <c r="H841" t="s">
        <v>60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23">
        <v>40956</v>
      </c>
      <c r="C842">
        <v>153</v>
      </c>
      <c r="D842" t="s">
        <v>51</v>
      </c>
      <c r="E842" t="s">
        <v>63</v>
      </c>
      <c r="F842" t="s">
        <v>57</v>
      </c>
      <c r="G842" t="s">
        <v>62</v>
      </c>
      <c r="H842" t="s">
        <v>60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23">
        <v>40956</v>
      </c>
      <c r="C843">
        <v>167</v>
      </c>
      <c r="D843" t="s">
        <v>51</v>
      </c>
      <c r="E843" t="s">
        <v>52</v>
      </c>
      <c r="F843" t="s">
        <v>57</v>
      </c>
      <c r="G843" t="s">
        <v>62</v>
      </c>
      <c r="H843" t="s">
        <v>60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23">
        <v>40956</v>
      </c>
      <c r="C844">
        <v>179</v>
      </c>
      <c r="D844" t="s">
        <v>51</v>
      </c>
      <c r="E844" t="s">
        <v>56</v>
      </c>
      <c r="F844" t="s">
        <v>57</v>
      </c>
      <c r="G844" t="s">
        <v>66</v>
      </c>
      <c r="H844" t="s">
        <v>67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23">
        <v>40956</v>
      </c>
      <c r="C845">
        <v>179</v>
      </c>
      <c r="D845" t="s">
        <v>59</v>
      </c>
      <c r="E845" t="s">
        <v>61</v>
      </c>
      <c r="F845" t="s">
        <v>57</v>
      </c>
      <c r="G845" t="s">
        <v>62</v>
      </c>
      <c r="H845" t="s">
        <v>67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23">
        <v>40956</v>
      </c>
      <c r="C846">
        <v>146</v>
      </c>
      <c r="D846" t="s">
        <v>64</v>
      </c>
      <c r="E846" t="s">
        <v>65</v>
      </c>
      <c r="F846" t="s">
        <v>57</v>
      </c>
      <c r="G846" t="s">
        <v>62</v>
      </c>
      <c r="H846" t="s">
        <v>55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23">
        <v>40956</v>
      </c>
      <c r="C847">
        <v>159</v>
      </c>
      <c r="D847" t="s">
        <v>51</v>
      </c>
      <c r="E847" t="s">
        <v>56</v>
      </c>
      <c r="F847" t="s">
        <v>57</v>
      </c>
      <c r="G847" t="s">
        <v>62</v>
      </c>
      <c r="H847" t="s">
        <v>55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23">
        <v>40956</v>
      </c>
      <c r="C848">
        <v>190</v>
      </c>
      <c r="D848" t="s">
        <v>64</v>
      </c>
      <c r="E848" t="s">
        <v>56</v>
      </c>
      <c r="F848" t="s">
        <v>53</v>
      </c>
      <c r="G848" t="s">
        <v>54</v>
      </c>
      <c r="H848" t="s">
        <v>58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23">
        <v>40956</v>
      </c>
      <c r="C849">
        <v>46</v>
      </c>
      <c r="D849" t="s">
        <v>51</v>
      </c>
      <c r="E849" t="s">
        <v>52</v>
      </c>
      <c r="F849" t="s">
        <v>53</v>
      </c>
      <c r="G849" t="s">
        <v>62</v>
      </c>
      <c r="H849" t="s">
        <v>60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23">
        <v>40956</v>
      </c>
      <c r="C850">
        <v>153</v>
      </c>
      <c r="D850" t="s">
        <v>51</v>
      </c>
      <c r="E850" t="s">
        <v>63</v>
      </c>
      <c r="F850" t="s">
        <v>57</v>
      </c>
      <c r="G850" t="s">
        <v>62</v>
      </c>
      <c r="H850" t="s">
        <v>60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23">
        <v>40956</v>
      </c>
      <c r="C851">
        <v>167</v>
      </c>
      <c r="D851" t="s">
        <v>51</v>
      </c>
      <c r="E851" t="s">
        <v>52</v>
      </c>
      <c r="F851" t="s">
        <v>57</v>
      </c>
      <c r="G851" t="s">
        <v>62</v>
      </c>
      <c r="H851" t="s">
        <v>60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23">
        <v>40956</v>
      </c>
      <c r="C852">
        <v>179</v>
      </c>
      <c r="D852" t="s">
        <v>51</v>
      </c>
      <c r="E852" t="s">
        <v>56</v>
      </c>
      <c r="F852" t="s">
        <v>57</v>
      </c>
      <c r="G852" t="s">
        <v>66</v>
      </c>
      <c r="H852" t="s">
        <v>67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23">
        <v>40956</v>
      </c>
      <c r="C853">
        <v>179</v>
      </c>
      <c r="D853" t="s">
        <v>59</v>
      </c>
      <c r="E853" t="s">
        <v>61</v>
      </c>
      <c r="F853" t="s">
        <v>57</v>
      </c>
      <c r="G853" t="s">
        <v>62</v>
      </c>
      <c r="H853" t="s">
        <v>67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23">
        <v>40956</v>
      </c>
      <c r="C854">
        <v>146</v>
      </c>
      <c r="D854" t="s">
        <v>64</v>
      </c>
      <c r="E854" t="s">
        <v>65</v>
      </c>
      <c r="F854" t="s">
        <v>57</v>
      </c>
      <c r="G854" t="s">
        <v>62</v>
      </c>
      <c r="H854" t="s">
        <v>55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23">
        <v>40956</v>
      </c>
      <c r="C855">
        <v>159</v>
      </c>
      <c r="D855" t="s">
        <v>51</v>
      </c>
      <c r="E855" t="s">
        <v>56</v>
      </c>
      <c r="F855" t="s">
        <v>57</v>
      </c>
      <c r="G855" t="s">
        <v>62</v>
      </c>
      <c r="H855" t="s">
        <v>55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23">
        <v>40956</v>
      </c>
      <c r="C856">
        <v>190</v>
      </c>
      <c r="D856" t="s">
        <v>64</v>
      </c>
      <c r="E856" t="s">
        <v>56</v>
      </c>
      <c r="F856" t="s">
        <v>53</v>
      </c>
      <c r="G856" t="s">
        <v>54</v>
      </c>
      <c r="H856" t="s">
        <v>58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23">
        <v>40956</v>
      </c>
      <c r="C857">
        <v>46</v>
      </c>
      <c r="D857" t="s">
        <v>51</v>
      </c>
      <c r="E857" t="s">
        <v>52</v>
      </c>
      <c r="F857" t="s">
        <v>53</v>
      </c>
      <c r="G857" t="s">
        <v>62</v>
      </c>
      <c r="H857" t="s">
        <v>60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23">
        <v>40956</v>
      </c>
      <c r="C858">
        <v>153</v>
      </c>
      <c r="D858" t="s">
        <v>51</v>
      </c>
      <c r="E858" t="s">
        <v>63</v>
      </c>
      <c r="F858" t="s">
        <v>57</v>
      </c>
      <c r="G858" t="s">
        <v>62</v>
      </c>
      <c r="H858" t="s">
        <v>60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23">
        <v>40956</v>
      </c>
      <c r="C859">
        <v>167</v>
      </c>
      <c r="D859" t="s">
        <v>51</v>
      </c>
      <c r="E859" t="s">
        <v>52</v>
      </c>
      <c r="F859" t="s">
        <v>57</v>
      </c>
      <c r="G859" t="s">
        <v>62</v>
      </c>
      <c r="H859" t="s">
        <v>60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23">
        <v>40956</v>
      </c>
      <c r="C860">
        <v>179</v>
      </c>
      <c r="D860" t="s">
        <v>51</v>
      </c>
      <c r="E860" t="s">
        <v>56</v>
      </c>
      <c r="F860" t="s">
        <v>57</v>
      </c>
      <c r="G860" t="s">
        <v>66</v>
      </c>
      <c r="H860" t="s">
        <v>67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23">
        <v>40956</v>
      </c>
      <c r="C861">
        <v>179</v>
      </c>
      <c r="D861" t="s">
        <v>59</v>
      </c>
      <c r="E861" t="s">
        <v>61</v>
      </c>
      <c r="F861" t="s">
        <v>57</v>
      </c>
      <c r="G861" t="s">
        <v>62</v>
      </c>
      <c r="H861" t="s">
        <v>67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23">
        <v>40956</v>
      </c>
      <c r="C862">
        <v>146</v>
      </c>
      <c r="D862" t="s">
        <v>64</v>
      </c>
      <c r="E862" t="s">
        <v>65</v>
      </c>
      <c r="F862" t="s">
        <v>57</v>
      </c>
      <c r="G862" t="s">
        <v>62</v>
      </c>
      <c r="H862" t="s">
        <v>55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23">
        <v>40957</v>
      </c>
      <c r="C863">
        <v>24</v>
      </c>
      <c r="D863" t="s">
        <v>64</v>
      </c>
      <c r="E863" t="s">
        <v>61</v>
      </c>
      <c r="F863" t="s">
        <v>57</v>
      </c>
      <c r="G863" t="s">
        <v>54</v>
      </c>
      <c r="H863" t="s">
        <v>55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23">
        <v>40957</v>
      </c>
      <c r="C864">
        <v>63</v>
      </c>
      <c r="D864" t="s">
        <v>51</v>
      </c>
      <c r="E864" t="s">
        <v>52</v>
      </c>
      <c r="F864" t="s">
        <v>57</v>
      </c>
      <c r="G864" t="s">
        <v>54</v>
      </c>
      <c r="H864" t="s">
        <v>67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23">
        <v>40957</v>
      </c>
      <c r="C865">
        <v>10</v>
      </c>
      <c r="D865" t="s">
        <v>59</v>
      </c>
      <c r="E865" t="s">
        <v>63</v>
      </c>
      <c r="F865" t="s">
        <v>57</v>
      </c>
      <c r="G865" t="s">
        <v>54</v>
      </c>
      <c r="H865" t="s">
        <v>60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23">
        <v>40957</v>
      </c>
      <c r="C866">
        <v>191</v>
      </c>
      <c r="D866" t="s">
        <v>64</v>
      </c>
      <c r="E866" t="s">
        <v>52</v>
      </c>
      <c r="F866" t="s">
        <v>53</v>
      </c>
      <c r="G866" t="s">
        <v>62</v>
      </c>
      <c r="H866" t="s">
        <v>67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23">
        <v>40957</v>
      </c>
      <c r="C867">
        <v>128</v>
      </c>
      <c r="D867" t="s">
        <v>64</v>
      </c>
      <c r="E867" t="s">
        <v>56</v>
      </c>
      <c r="F867" t="s">
        <v>53</v>
      </c>
      <c r="G867" t="s">
        <v>54</v>
      </c>
      <c r="H867" t="s">
        <v>67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23">
        <v>40957</v>
      </c>
      <c r="C868">
        <v>94</v>
      </c>
      <c r="D868" t="s">
        <v>64</v>
      </c>
      <c r="E868" t="s">
        <v>69</v>
      </c>
      <c r="F868" t="s">
        <v>53</v>
      </c>
      <c r="G868" t="s">
        <v>54</v>
      </c>
      <c r="H868" t="s">
        <v>60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23">
        <v>40957</v>
      </c>
      <c r="C869">
        <v>155</v>
      </c>
      <c r="D869" t="s">
        <v>59</v>
      </c>
      <c r="E869" t="s">
        <v>69</v>
      </c>
      <c r="F869" t="s">
        <v>57</v>
      </c>
      <c r="G869" t="s">
        <v>62</v>
      </c>
      <c r="H869" t="s">
        <v>55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23">
        <v>40957</v>
      </c>
      <c r="C870">
        <v>70</v>
      </c>
      <c r="D870" t="s">
        <v>59</v>
      </c>
      <c r="E870" t="s">
        <v>69</v>
      </c>
      <c r="F870" t="s">
        <v>57</v>
      </c>
      <c r="G870" t="s">
        <v>66</v>
      </c>
      <c r="H870" t="s">
        <v>58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23">
        <v>40957</v>
      </c>
      <c r="C871">
        <v>24</v>
      </c>
      <c r="D871" t="s">
        <v>64</v>
      </c>
      <c r="E871" t="s">
        <v>61</v>
      </c>
      <c r="F871" t="s">
        <v>57</v>
      </c>
      <c r="G871" t="s">
        <v>54</v>
      </c>
      <c r="H871" t="s">
        <v>55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23">
        <v>40957</v>
      </c>
      <c r="C872">
        <v>63</v>
      </c>
      <c r="D872" t="s">
        <v>51</v>
      </c>
      <c r="E872" t="s">
        <v>52</v>
      </c>
      <c r="F872" t="s">
        <v>57</v>
      </c>
      <c r="G872" t="s">
        <v>54</v>
      </c>
      <c r="H872" t="s">
        <v>67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23">
        <v>40957</v>
      </c>
      <c r="C873">
        <v>10</v>
      </c>
      <c r="D873" t="s">
        <v>59</v>
      </c>
      <c r="E873" t="s">
        <v>63</v>
      </c>
      <c r="F873" t="s">
        <v>57</v>
      </c>
      <c r="G873" t="s">
        <v>54</v>
      </c>
      <c r="H873" t="s">
        <v>60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23">
        <v>40957</v>
      </c>
      <c r="C874">
        <v>191</v>
      </c>
      <c r="D874" t="s">
        <v>64</v>
      </c>
      <c r="E874" t="s">
        <v>52</v>
      </c>
      <c r="F874" t="s">
        <v>53</v>
      </c>
      <c r="G874" t="s">
        <v>62</v>
      </c>
      <c r="H874" t="s">
        <v>67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23">
        <v>40957</v>
      </c>
      <c r="C875">
        <v>128</v>
      </c>
      <c r="D875" t="s">
        <v>64</v>
      </c>
      <c r="E875" t="s">
        <v>56</v>
      </c>
      <c r="F875" t="s">
        <v>53</v>
      </c>
      <c r="G875" t="s">
        <v>54</v>
      </c>
      <c r="H875" t="s">
        <v>67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23">
        <v>40957</v>
      </c>
      <c r="C876">
        <v>94</v>
      </c>
      <c r="D876" t="s">
        <v>64</v>
      </c>
      <c r="E876" t="s">
        <v>69</v>
      </c>
      <c r="F876" t="s">
        <v>53</v>
      </c>
      <c r="G876" t="s">
        <v>54</v>
      </c>
      <c r="H876" t="s">
        <v>60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23">
        <v>40957</v>
      </c>
      <c r="C877">
        <v>155</v>
      </c>
      <c r="D877" t="s">
        <v>59</v>
      </c>
      <c r="E877" t="s">
        <v>69</v>
      </c>
      <c r="F877" t="s">
        <v>57</v>
      </c>
      <c r="G877" t="s">
        <v>62</v>
      </c>
      <c r="H877" t="s">
        <v>55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23">
        <v>40957</v>
      </c>
      <c r="C878">
        <v>70</v>
      </c>
      <c r="D878" t="s">
        <v>59</v>
      </c>
      <c r="E878" t="s">
        <v>69</v>
      </c>
      <c r="F878" t="s">
        <v>57</v>
      </c>
      <c r="G878" t="s">
        <v>66</v>
      </c>
      <c r="H878" t="s">
        <v>58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23">
        <v>40957</v>
      </c>
      <c r="C879">
        <v>24</v>
      </c>
      <c r="D879" t="s">
        <v>64</v>
      </c>
      <c r="E879" t="s">
        <v>61</v>
      </c>
      <c r="F879" t="s">
        <v>57</v>
      </c>
      <c r="G879" t="s">
        <v>54</v>
      </c>
      <c r="H879" t="s">
        <v>55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23">
        <v>40957</v>
      </c>
      <c r="C880">
        <v>63</v>
      </c>
      <c r="D880" t="s">
        <v>51</v>
      </c>
      <c r="E880" t="s">
        <v>52</v>
      </c>
      <c r="F880" t="s">
        <v>57</v>
      </c>
      <c r="G880" t="s">
        <v>54</v>
      </c>
      <c r="H880" t="s">
        <v>67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23">
        <v>40957</v>
      </c>
      <c r="C881">
        <v>10</v>
      </c>
      <c r="D881" t="s">
        <v>59</v>
      </c>
      <c r="E881" t="s">
        <v>63</v>
      </c>
      <c r="F881" t="s">
        <v>57</v>
      </c>
      <c r="G881" t="s">
        <v>54</v>
      </c>
      <c r="H881" t="s">
        <v>60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23">
        <v>40957</v>
      </c>
      <c r="C882">
        <v>191</v>
      </c>
      <c r="D882" t="s">
        <v>64</v>
      </c>
      <c r="E882" t="s">
        <v>52</v>
      </c>
      <c r="F882" t="s">
        <v>53</v>
      </c>
      <c r="G882" t="s">
        <v>62</v>
      </c>
      <c r="H882" t="s">
        <v>67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23">
        <v>40957</v>
      </c>
      <c r="C883">
        <v>128</v>
      </c>
      <c r="D883" t="s">
        <v>64</v>
      </c>
      <c r="E883" t="s">
        <v>56</v>
      </c>
      <c r="F883" t="s">
        <v>53</v>
      </c>
      <c r="G883" t="s">
        <v>54</v>
      </c>
      <c r="H883" t="s">
        <v>67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23">
        <v>40957</v>
      </c>
      <c r="C884">
        <v>94</v>
      </c>
      <c r="D884" t="s">
        <v>64</v>
      </c>
      <c r="E884" t="s">
        <v>69</v>
      </c>
      <c r="F884" t="s">
        <v>53</v>
      </c>
      <c r="G884" t="s">
        <v>54</v>
      </c>
      <c r="H884" t="s">
        <v>60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23">
        <v>40957</v>
      </c>
      <c r="C885">
        <v>155</v>
      </c>
      <c r="D885" t="s">
        <v>59</v>
      </c>
      <c r="E885" t="s">
        <v>69</v>
      </c>
      <c r="F885" t="s">
        <v>57</v>
      </c>
      <c r="G885" t="s">
        <v>62</v>
      </c>
      <c r="H885" t="s">
        <v>55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23">
        <v>40957</v>
      </c>
      <c r="C886">
        <v>70</v>
      </c>
      <c r="D886" t="s">
        <v>59</v>
      </c>
      <c r="E886" t="s">
        <v>69</v>
      </c>
      <c r="F886" t="s">
        <v>57</v>
      </c>
      <c r="G886" t="s">
        <v>66</v>
      </c>
      <c r="H886" t="s">
        <v>58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23">
        <v>40958</v>
      </c>
      <c r="C887">
        <v>80</v>
      </c>
      <c r="D887" t="s">
        <v>59</v>
      </c>
      <c r="E887" t="s">
        <v>61</v>
      </c>
      <c r="F887" t="s">
        <v>53</v>
      </c>
      <c r="G887" t="s">
        <v>62</v>
      </c>
      <c r="H887" t="s">
        <v>60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23">
        <v>40958</v>
      </c>
      <c r="C888">
        <v>174</v>
      </c>
      <c r="D888" t="s">
        <v>64</v>
      </c>
      <c r="E888" t="s">
        <v>69</v>
      </c>
      <c r="F888" t="s">
        <v>57</v>
      </c>
      <c r="G888" t="s">
        <v>54</v>
      </c>
      <c r="H888" t="s">
        <v>60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23">
        <v>40958</v>
      </c>
      <c r="C889">
        <v>96</v>
      </c>
      <c r="D889" t="s">
        <v>51</v>
      </c>
      <c r="E889" t="s">
        <v>52</v>
      </c>
      <c r="F889" t="s">
        <v>57</v>
      </c>
      <c r="G889" t="s">
        <v>62</v>
      </c>
      <c r="H889" t="s">
        <v>67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23">
        <v>40958</v>
      </c>
      <c r="C890">
        <v>44</v>
      </c>
      <c r="D890" t="s">
        <v>59</v>
      </c>
      <c r="E890" t="s">
        <v>56</v>
      </c>
      <c r="F890" t="s">
        <v>57</v>
      </c>
      <c r="G890" t="s">
        <v>66</v>
      </c>
      <c r="H890" t="s">
        <v>67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23">
        <v>40958</v>
      </c>
      <c r="C891">
        <v>95</v>
      </c>
      <c r="D891" t="s">
        <v>51</v>
      </c>
      <c r="E891" t="s">
        <v>52</v>
      </c>
      <c r="F891" t="s">
        <v>57</v>
      </c>
      <c r="G891" t="s">
        <v>66</v>
      </c>
      <c r="H891" t="s">
        <v>67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23">
        <v>40958</v>
      </c>
      <c r="C892">
        <v>82</v>
      </c>
      <c r="D892" t="s">
        <v>64</v>
      </c>
      <c r="E892" t="s">
        <v>63</v>
      </c>
      <c r="F892" t="s">
        <v>57</v>
      </c>
      <c r="G892" t="s">
        <v>62</v>
      </c>
      <c r="H892" t="s">
        <v>55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23">
        <v>40958</v>
      </c>
      <c r="C893">
        <v>80</v>
      </c>
      <c r="D893" t="s">
        <v>59</v>
      </c>
      <c r="E893" t="s">
        <v>61</v>
      </c>
      <c r="F893" t="s">
        <v>53</v>
      </c>
      <c r="G893" t="s">
        <v>62</v>
      </c>
      <c r="H893" t="s">
        <v>60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23">
        <v>40958</v>
      </c>
      <c r="C894">
        <v>174</v>
      </c>
      <c r="D894" t="s">
        <v>64</v>
      </c>
      <c r="E894" t="s">
        <v>69</v>
      </c>
      <c r="F894" t="s">
        <v>57</v>
      </c>
      <c r="G894" t="s">
        <v>54</v>
      </c>
      <c r="H894" t="s">
        <v>60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23">
        <v>40958</v>
      </c>
      <c r="C895">
        <v>96</v>
      </c>
      <c r="D895" t="s">
        <v>51</v>
      </c>
      <c r="E895" t="s">
        <v>52</v>
      </c>
      <c r="F895" t="s">
        <v>57</v>
      </c>
      <c r="G895" t="s">
        <v>62</v>
      </c>
      <c r="H895" t="s">
        <v>67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23">
        <v>40958</v>
      </c>
      <c r="C896">
        <v>44</v>
      </c>
      <c r="D896" t="s">
        <v>59</v>
      </c>
      <c r="E896" t="s">
        <v>56</v>
      </c>
      <c r="F896" t="s">
        <v>57</v>
      </c>
      <c r="G896" t="s">
        <v>66</v>
      </c>
      <c r="H896" t="s">
        <v>67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23">
        <v>40958</v>
      </c>
      <c r="C897">
        <v>95</v>
      </c>
      <c r="D897" t="s">
        <v>51</v>
      </c>
      <c r="E897" t="s">
        <v>52</v>
      </c>
      <c r="F897" t="s">
        <v>57</v>
      </c>
      <c r="G897" t="s">
        <v>66</v>
      </c>
      <c r="H897" t="s">
        <v>67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23">
        <v>40958</v>
      </c>
      <c r="C898">
        <v>82</v>
      </c>
      <c r="D898" t="s">
        <v>64</v>
      </c>
      <c r="E898" t="s">
        <v>63</v>
      </c>
      <c r="F898" t="s">
        <v>57</v>
      </c>
      <c r="G898" t="s">
        <v>62</v>
      </c>
      <c r="H898" t="s">
        <v>55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23">
        <v>40958</v>
      </c>
      <c r="C899">
        <v>80</v>
      </c>
      <c r="D899" t="s">
        <v>59</v>
      </c>
      <c r="E899" t="s">
        <v>61</v>
      </c>
      <c r="F899" t="s">
        <v>53</v>
      </c>
      <c r="G899" t="s">
        <v>62</v>
      </c>
      <c r="H899" t="s">
        <v>60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23">
        <v>40958</v>
      </c>
      <c r="C900">
        <v>174</v>
      </c>
      <c r="D900" t="s">
        <v>64</v>
      </c>
      <c r="E900" t="s">
        <v>69</v>
      </c>
      <c r="F900" t="s">
        <v>57</v>
      </c>
      <c r="G900" t="s">
        <v>54</v>
      </c>
      <c r="H900" t="s">
        <v>60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23">
        <v>40958</v>
      </c>
      <c r="C901">
        <v>96</v>
      </c>
      <c r="D901" t="s">
        <v>51</v>
      </c>
      <c r="E901" t="s">
        <v>52</v>
      </c>
      <c r="F901" t="s">
        <v>57</v>
      </c>
      <c r="G901" t="s">
        <v>62</v>
      </c>
      <c r="H901" t="s">
        <v>67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23">
        <v>40958</v>
      </c>
      <c r="C902">
        <v>44</v>
      </c>
      <c r="D902" t="s">
        <v>59</v>
      </c>
      <c r="E902" t="s">
        <v>56</v>
      </c>
      <c r="F902" t="s">
        <v>57</v>
      </c>
      <c r="G902" t="s">
        <v>66</v>
      </c>
      <c r="H902" t="s">
        <v>67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23">
        <v>40958</v>
      </c>
      <c r="C903">
        <v>95</v>
      </c>
      <c r="D903" t="s">
        <v>51</v>
      </c>
      <c r="E903" t="s">
        <v>52</v>
      </c>
      <c r="F903" t="s">
        <v>57</v>
      </c>
      <c r="G903" t="s">
        <v>66</v>
      </c>
      <c r="H903" t="s">
        <v>67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23">
        <v>40958</v>
      </c>
      <c r="C904">
        <v>82</v>
      </c>
      <c r="D904" t="s">
        <v>64</v>
      </c>
      <c r="E904" t="s">
        <v>63</v>
      </c>
      <c r="F904" t="s">
        <v>57</v>
      </c>
      <c r="G904" t="s">
        <v>62</v>
      </c>
      <c r="H904" t="s">
        <v>55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23">
        <v>40959</v>
      </c>
      <c r="C905">
        <v>44</v>
      </c>
      <c r="D905" t="s">
        <v>64</v>
      </c>
      <c r="E905" t="s">
        <v>56</v>
      </c>
      <c r="F905" t="s">
        <v>57</v>
      </c>
      <c r="G905" t="s">
        <v>54</v>
      </c>
      <c r="H905" t="s">
        <v>58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23">
        <v>40959</v>
      </c>
      <c r="C906">
        <v>137</v>
      </c>
      <c r="D906" t="s">
        <v>51</v>
      </c>
      <c r="E906" t="s">
        <v>52</v>
      </c>
      <c r="F906" t="s">
        <v>57</v>
      </c>
      <c r="G906" t="s">
        <v>54</v>
      </c>
      <c r="H906" t="s">
        <v>55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23">
        <v>40959</v>
      </c>
      <c r="C907">
        <v>163</v>
      </c>
      <c r="D907" t="s">
        <v>51</v>
      </c>
      <c r="E907" t="s">
        <v>56</v>
      </c>
      <c r="F907" t="s">
        <v>53</v>
      </c>
      <c r="G907" t="s">
        <v>54</v>
      </c>
      <c r="H907" t="s">
        <v>60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23">
        <v>40959</v>
      </c>
      <c r="C908">
        <v>170</v>
      </c>
      <c r="D908" t="s">
        <v>51</v>
      </c>
      <c r="E908" t="s">
        <v>69</v>
      </c>
      <c r="F908" t="s">
        <v>53</v>
      </c>
      <c r="G908" t="s">
        <v>62</v>
      </c>
      <c r="H908" t="s">
        <v>67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23">
        <v>40959</v>
      </c>
      <c r="C909">
        <v>193</v>
      </c>
      <c r="D909" t="s">
        <v>51</v>
      </c>
      <c r="E909" t="s">
        <v>63</v>
      </c>
      <c r="F909" t="s">
        <v>53</v>
      </c>
      <c r="G909" t="s">
        <v>66</v>
      </c>
      <c r="H909" t="s">
        <v>68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23">
        <v>40959</v>
      </c>
      <c r="C910">
        <v>44</v>
      </c>
      <c r="D910" t="s">
        <v>64</v>
      </c>
      <c r="E910" t="s">
        <v>56</v>
      </c>
      <c r="F910" t="s">
        <v>57</v>
      </c>
      <c r="G910" t="s">
        <v>54</v>
      </c>
      <c r="H910" t="s">
        <v>58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23">
        <v>40959</v>
      </c>
      <c r="C911">
        <v>137</v>
      </c>
      <c r="D911" t="s">
        <v>51</v>
      </c>
      <c r="E911" t="s">
        <v>52</v>
      </c>
      <c r="F911" t="s">
        <v>57</v>
      </c>
      <c r="G911" t="s">
        <v>54</v>
      </c>
      <c r="H911" t="s">
        <v>55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23">
        <v>40959</v>
      </c>
      <c r="C912">
        <v>163</v>
      </c>
      <c r="D912" t="s">
        <v>51</v>
      </c>
      <c r="E912" t="s">
        <v>56</v>
      </c>
      <c r="F912" t="s">
        <v>53</v>
      </c>
      <c r="G912" t="s">
        <v>54</v>
      </c>
      <c r="H912" t="s">
        <v>60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23">
        <v>40959</v>
      </c>
      <c r="C913">
        <v>170</v>
      </c>
      <c r="D913" t="s">
        <v>51</v>
      </c>
      <c r="E913" t="s">
        <v>69</v>
      </c>
      <c r="F913" t="s">
        <v>53</v>
      </c>
      <c r="G913" t="s">
        <v>62</v>
      </c>
      <c r="H913" t="s">
        <v>67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23">
        <v>40959</v>
      </c>
      <c r="C914">
        <v>193</v>
      </c>
      <c r="D914" t="s">
        <v>51</v>
      </c>
      <c r="E914" t="s">
        <v>63</v>
      </c>
      <c r="F914" t="s">
        <v>53</v>
      </c>
      <c r="G914" t="s">
        <v>66</v>
      </c>
      <c r="H914" t="s">
        <v>68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23">
        <v>40959</v>
      </c>
      <c r="C915">
        <v>44</v>
      </c>
      <c r="D915" t="s">
        <v>64</v>
      </c>
      <c r="E915" t="s">
        <v>56</v>
      </c>
      <c r="F915" t="s">
        <v>57</v>
      </c>
      <c r="G915" t="s">
        <v>54</v>
      </c>
      <c r="H915" t="s">
        <v>58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23">
        <v>40959</v>
      </c>
      <c r="C916">
        <v>137</v>
      </c>
      <c r="D916" t="s">
        <v>51</v>
      </c>
      <c r="E916" t="s">
        <v>52</v>
      </c>
      <c r="F916" t="s">
        <v>57</v>
      </c>
      <c r="G916" t="s">
        <v>54</v>
      </c>
      <c r="H916" t="s">
        <v>55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23">
        <v>40959</v>
      </c>
      <c r="C917">
        <v>163</v>
      </c>
      <c r="D917" t="s">
        <v>51</v>
      </c>
      <c r="E917" t="s">
        <v>56</v>
      </c>
      <c r="F917" t="s">
        <v>53</v>
      </c>
      <c r="G917" t="s">
        <v>54</v>
      </c>
      <c r="H917" t="s">
        <v>60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23">
        <v>40959</v>
      </c>
      <c r="C918">
        <v>170</v>
      </c>
      <c r="D918" t="s">
        <v>51</v>
      </c>
      <c r="E918" t="s">
        <v>69</v>
      </c>
      <c r="F918" t="s">
        <v>53</v>
      </c>
      <c r="G918" t="s">
        <v>62</v>
      </c>
      <c r="H918" t="s">
        <v>67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23">
        <v>40959</v>
      </c>
      <c r="C919">
        <v>193</v>
      </c>
      <c r="D919" t="s">
        <v>51</v>
      </c>
      <c r="E919" t="s">
        <v>63</v>
      </c>
      <c r="F919" t="s">
        <v>53</v>
      </c>
      <c r="G919" t="s">
        <v>66</v>
      </c>
      <c r="H919" t="s">
        <v>68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23">
        <v>40960</v>
      </c>
      <c r="C920">
        <v>37</v>
      </c>
      <c r="D920" t="s">
        <v>59</v>
      </c>
      <c r="E920" t="s">
        <v>65</v>
      </c>
      <c r="F920" t="s">
        <v>57</v>
      </c>
      <c r="G920" t="s">
        <v>62</v>
      </c>
      <c r="H920" t="s">
        <v>60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23">
        <v>40960</v>
      </c>
      <c r="C921">
        <v>181</v>
      </c>
      <c r="D921" t="s">
        <v>64</v>
      </c>
      <c r="E921" t="s">
        <v>61</v>
      </c>
      <c r="F921" t="s">
        <v>57</v>
      </c>
      <c r="G921" t="s">
        <v>54</v>
      </c>
      <c r="H921" t="s">
        <v>55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23">
        <v>40960</v>
      </c>
      <c r="C922">
        <v>159</v>
      </c>
      <c r="D922" t="s">
        <v>51</v>
      </c>
      <c r="E922" t="s">
        <v>61</v>
      </c>
      <c r="F922" t="s">
        <v>53</v>
      </c>
      <c r="G922" t="s">
        <v>62</v>
      </c>
      <c r="H922" t="s">
        <v>55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23">
        <v>40960</v>
      </c>
      <c r="C923">
        <v>128</v>
      </c>
      <c r="D923" t="s">
        <v>59</v>
      </c>
      <c r="E923" t="s">
        <v>65</v>
      </c>
      <c r="F923" t="s">
        <v>53</v>
      </c>
      <c r="G923" t="s">
        <v>54</v>
      </c>
      <c r="H923" t="s">
        <v>55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23">
        <v>40960</v>
      </c>
      <c r="C924">
        <v>37</v>
      </c>
      <c r="D924" t="s">
        <v>59</v>
      </c>
      <c r="E924" t="s">
        <v>65</v>
      </c>
      <c r="F924" t="s">
        <v>57</v>
      </c>
      <c r="G924" t="s">
        <v>62</v>
      </c>
      <c r="H924" t="s">
        <v>60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23">
        <v>40960</v>
      </c>
      <c r="C925">
        <v>181</v>
      </c>
      <c r="D925" t="s">
        <v>64</v>
      </c>
      <c r="E925" t="s">
        <v>61</v>
      </c>
      <c r="F925" t="s">
        <v>57</v>
      </c>
      <c r="G925" t="s">
        <v>54</v>
      </c>
      <c r="H925" t="s">
        <v>55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23">
        <v>40960</v>
      </c>
      <c r="C926">
        <v>159</v>
      </c>
      <c r="D926" t="s">
        <v>51</v>
      </c>
      <c r="E926" t="s">
        <v>61</v>
      </c>
      <c r="F926" t="s">
        <v>53</v>
      </c>
      <c r="G926" t="s">
        <v>62</v>
      </c>
      <c r="H926" t="s">
        <v>55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23">
        <v>40960</v>
      </c>
      <c r="C927">
        <v>128</v>
      </c>
      <c r="D927" t="s">
        <v>59</v>
      </c>
      <c r="E927" t="s">
        <v>65</v>
      </c>
      <c r="F927" t="s">
        <v>53</v>
      </c>
      <c r="G927" t="s">
        <v>54</v>
      </c>
      <c r="H927" t="s">
        <v>55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23">
        <v>40960</v>
      </c>
      <c r="C928">
        <v>37</v>
      </c>
      <c r="D928" t="s">
        <v>59</v>
      </c>
      <c r="E928" t="s">
        <v>65</v>
      </c>
      <c r="F928" t="s">
        <v>57</v>
      </c>
      <c r="G928" t="s">
        <v>62</v>
      </c>
      <c r="H928" t="s">
        <v>60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23">
        <v>40960</v>
      </c>
      <c r="C929">
        <v>181</v>
      </c>
      <c r="D929" t="s">
        <v>64</v>
      </c>
      <c r="E929" t="s">
        <v>61</v>
      </c>
      <c r="F929" t="s">
        <v>57</v>
      </c>
      <c r="G929" t="s">
        <v>54</v>
      </c>
      <c r="H929" t="s">
        <v>55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23">
        <v>40960</v>
      </c>
      <c r="C930">
        <v>159</v>
      </c>
      <c r="D930" t="s">
        <v>51</v>
      </c>
      <c r="E930" t="s">
        <v>61</v>
      </c>
      <c r="F930" t="s">
        <v>53</v>
      </c>
      <c r="G930" t="s">
        <v>62</v>
      </c>
      <c r="H930" t="s">
        <v>55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23">
        <v>40960</v>
      </c>
      <c r="C931">
        <v>128</v>
      </c>
      <c r="D931" t="s">
        <v>59</v>
      </c>
      <c r="E931" t="s">
        <v>65</v>
      </c>
      <c r="F931" t="s">
        <v>53</v>
      </c>
      <c r="G931" t="s">
        <v>54</v>
      </c>
      <c r="H931" t="s">
        <v>55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23">
        <v>40961</v>
      </c>
      <c r="C932">
        <v>138</v>
      </c>
      <c r="D932" t="s">
        <v>59</v>
      </c>
      <c r="E932" t="s">
        <v>63</v>
      </c>
      <c r="F932" t="s">
        <v>53</v>
      </c>
      <c r="G932" t="s">
        <v>54</v>
      </c>
      <c r="H932" t="s">
        <v>60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23">
        <v>40961</v>
      </c>
      <c r="C933">
        <v>98</v>
      </c>
      <c r="D933" t="s">
        <v>59</v>
      </c>
      <c r="E933" t="s">
        <v>52</v>
      </c>
      <c r="F933" t="s">
        <v>57</v>
      </c>
      <c r="G933" t="s">
        <v>54</v>
      </c>
      <c r="H933" t="s">
        <v>60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23">
        <v>40961</v>
      </c>
      <c r="C934">
        <v>109</v>
      </c>
      <c r="D934" t="s">
        <v>64</v>
      </c>
      <c r="E934" t="s">
        <v>56</v>
      </c>
      <c r="F934" t="s">
        <v>53</v>
      </c>
      <c r="G934" t="s">
        <v>62</v>
      </c>
      <c r="H934" t="s">
        <v>60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23">
        <v>40961</v>
      </c>
      <c r="C935">
        <v>40</v>
      </c>
      <c r="D935" t="s">
        <v>64</v>
      </c>
      <c r="E935" t="s">
        <v>52</v>
      </c>
      <c r="F935" t="s">
        <v>57</v>
      </c>
      <c r="G935" t="s">
        <v>54</v>
      </c>
      <c r="H935" t="s">
        <v>68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23">
        <v>40961</v>
      </c>
      <c r="C936">
        <v>25</v>
      </c>
      <c r="D936" t="s">
        <v>59</v>
      </c>
      <c r="E936" t="s">
        <v>52</v>
      </c>
      <c r="F936" t="s">
        <v>53</v>
      </c>
      <c r="G936" t="s">
        <v>66</v>
      </c>
      <c r="H936" t="s">
        <v>67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23">
        <v>40961</v>
      </c>
      <c r="C937">
        <v>63</v>
      </c>
      <c r="D937" t="s">
        <v>64</v>
      </c>
      <c r="E937" t="s">
        <v>56</v>
      </c>
      <c r="F937" t="s">
        <v>53</v>
      </c>
      <c r="G937" t="s">
        <v>66</v>
      </c>
      <c r="H937" t="s">
        <v>67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23">
        <v>40961</v>
      </c>
      <c r="C938">
        <v>95</v>
      </c>
      <c r="D938" t="s">
        <v>59</v>
      </c>
      <c r="E938" t="s">
        <v>61</v>
      </c>
      <c r="F938" t="s">
        <v>57</v>
      </c>
      <c r="G938" t="s">
        <v>66</v>
      </c>
      <c r="H938" t="s">
        <v>60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23">
        <v>40961</v>
      </c>
      <c r="C939">
        <v>104</v>
      </c>
      <c r="D939" t="s">
        <v>64</v>
      </c>
      <c r="E939" t="s">
        <v>61</v>
      </c>
      <c r="F939" t="s">
        <v>53</v>
      </c>
      <c r="G939" t="s">
        <v>66</v>
      </c>
      <c r="H939" t="s">
        <v>60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23">
        <v>40961</v>
      </c>
      <c r="C940">
        <v>62</v>
      </c>
      <c r="D940" t="s">
        <v>59</v>
      </c>
      <c r="E940" t="s">
        <v>65</v>
      </c>
      <c r="F940" t="s">
        <v>57</v>
      </c>
      <c r="G940" t="s">
        <v>54</v>
      </c>
      <c r="H940" t="s">
        <v>55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23">
        <v>40961</v>
      </c>
      <c r="C941">
        <v>138</v>
      </c>
      <c r="D941" t="s">
        <v>59</v>
      </c>
      <c r="E941" t="s">
        <v>63</v>
      </c>
      <c r="F941" t="s">
        <v>53</v>
      </c>
      <c r="G941" t="s">
        <v>54</v>
      </c>
      <c r="H941" t="s">
        <v>60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23">
        <v>40961</v>
      </c>
      <c r="C942">
        <v>98</v>
      </c>
      <c r="D942" t="s">
        <v>59</v>
      </c>
      <c r="E942" t="s">
        <v>52</v>
      </c>
      <c r="F942" t="s">
        <v>57</v>
      </c>
      <c r="G942" t="s">
        <v>54</v>
      </c>
      <c r="H942" t="s">
        <v>60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23">
        <v>40961</v>
      </c>
      <c r="C943">
        <v>109</v>
      </c>
      <c r="D943" t="s">
        <v>64</v>
      </c>
      <c r="E943" t="s">
        <v>56</v>
      </c>
      <c r="F943" t="s">
        <v>53</v>
      </c>
      <c r="G943" t="s">
        <v>62</v>
      </c>
      <c r="H943" t="s">
        <v>60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23">
        <v>40961</v>
      </c>
      <c r="C944">
        <v>40</v>
      </c>
      <c r="D944" t="s">
        <v>64</v>
      </c>
      <c r="E944" t="s">
        <v>52</v>
      </c>
      <c r="F944" t="s">
        <v>57</v>
      </c>
      <c r="G944" t="s">
        <v>54</v>
      </c>
      <c r="H944" t="s">
        <v>68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23">
        <v>40961</v>
      </c>
      <c r="C945">
        <v>25</v>
      </c>
      <c r="D945" t="s">
        <v>59</v>
      </c>
      <c r="E945" t="s">
        <v>52</v>
      </c>
      <c r="F945" t="s">
        <v>53</v>
      </c>
      <c r="G945" t="s">
        <v>66</v>
      </c>
      <c r="H945" t="s">
        <v>67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23">
        <v>40961</v>
      </c>
      <c r="C946">
        <v>63</v>
      </c>
      <c r="D946" t="s">
        <v>64</v>
      </c>
      <c r="E946" t="s">
        <v>56</v>
      </c>
      <c r="F946" t="s">
        <v>53</v>
      </c>
      <c r="G946" t="s">
        <v>66</v>
      </c>
      <c r="H946" t="s">
        <v>67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23">
        <v>40961</v>
      </c>
      <c r="C947">
        <v>95</v>
      </c>
      <c r="D947" t="s">
        <v>59</v>
      </c>
      <c r="E947" t="s">
        <v>61</v>
      </c>
      <c r="F947" t="s">
        <v>57</v>
      </c>
      <c r="G947" t="s">
        <v>66</v>
      </c>
      <c r="H947" t="s">
        <v>60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23">
        <v>40961</v>
      </c>
      <c r="C948">
        <v>104</v>
      </c>
      <c r="D948" t="s">
        <v>64</v>
      </c>
      <c r="E948" t="s">
        <v>61</v>
      </c>
      <c r="F948" t="s">
        <v>53</v>
      </c>
      <c r="G948" t="s">
        <v>66</v>
      </c>
      <c r="H948" t="s">
        <v>60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23">
        <v>40961</v>
      </c>
      <c r="C949">
        <v>62</v>
      </c>
      <c r="D949" t="s">
        <v>59</v>
      </c>
      <c r="E949" t="s">
        <v>65</v>
      </c>
      <c r="F949" t="s">
        <v>57</v>
      </c>
      <c r="G949" t="s">
        <v>54</v>
      </c>
      <c r="H949" t="s">
        <v>55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23">
        <v>40961</v>
      </c>
      <c r="C950">
        <v>138</v>
      </c>
      <c r="D950" t="s">
        <v>59</v>
      </c>
      <c r="E950" t="s">
        <v>63</v>
      </c>
      <c r="F950" t="s">
        <v>53</v>
      </c>
      <c r="G950" t="s">
        <v>54</v>
      </c>
      <c r="H950" t="s">
        <v>60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23">
        <v>40961</v>
      </c>
      <c r="C951">
        <v>98</v>
      </c>
      <c r="D951" t="s">
        <v>59</v>
      </c>
      <c r="E951" t="s">
        <v>52</v>
      </c>
      <c r="F951" t="s">
        <v>57</v>
      </c>
      <c r="G951" t="s">
        <v>54</v>
      </c>
      <c r="H951" t="s">
        <v>60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23">
        <v>40961</v>
      </c>
      <c r="C952">
        <v>109</v>
      </c>
      <c r="D952" t="s">
        <v>64</v>
      </c>
      <c r="E952" t="s">
        <v>56</v>
      </c>
      <c r="F952" t="s">
        <v>53</v>
      </c>
      <c r="G952" t="s">
        <v>62</v>
      </c>
      <c r="H952" t="s">
        <v>60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23">
        <v>40961</v>
      </c>
      <c r="C953">
        <v>40</v>
      </c>
      <c r="D953" t="s">
        <v>64</v>
      </c>
      <c r="E953" t="s">
        <v>52</v>
      </c>
      <c r="F953" t="s">
        <v>57</v>
      </c>
      <c r="G953" t="s">
        <v>54</v>
      </c>
      <c r="H953" t="s">
        <v>68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23">
        <v>40961</v>
      </c>
      <c r="C954">
        <v>25</v>
      </c>
      <c r="D954" t="s">
        <v>59</v>
      </c>
      <c r="E954" t="s">
        <v>52</v>
      </c>
      <c r="F954" t="s">
        <v>53</v>
      </c>
      <c r="G954" t="s">
        <v>66</v>
      </c>
      <c r="H954" t="s">
        <v>67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23">
        <v>40961</v>
      </c>
      <c r="C955">
        <v>63</v>
      </c>
      <c r="D955" t="s">
        <v>64</v>
      </c>
      <c r="E955" t="s">
        <v>56</v>
      </c>
      <c r="F955" t="s">
        <v>53</v>
      </c>
      <c r="G955" t="s">
        <v>66</v>
      </c>
      <c r="H955" t="s">
        <v>67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23">
        <v>40961</v>
      </c>
      <c r="C956">
        <v>95</v>
      </c>
      <c r="D956" t="s">
        <v>59</v>
      </c>
      <c r="E956" t="s">
        <v>61</v>
      </c>
      <c r="F956" t="s">
        <v>57</v>
      </c>
      <c r="G956" t="s">
        <v>66</v>
      </c>
      <c r="H956" t="s">
        <v>60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23">
        <v>40961</v>
      </c>
      <c r="C957">
        <v>104</v>
      </c>
      <c r="D957" t="s">
        <v>64</v>
      </c>
      <c r="E957" t="s">
        <v>61</v>
      </c>
      <c r="F957" t="s">
        <v>53</v>
      </c>
      <c r="G957" t="s">
        <v>66</v>
      </c>
      <c r="H957" t="s">
        <v>60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23">
        <v>40961</v>
      </c>
      <c r="C958">
        <v>62</v>
      </c>
      <c r="D958" t="s">
        <v>59</v>
      </c>
      <c r="E958" t="s">
        <v>65</v>
      </c>
      <c r="F958" t="s">
        <v>57</v>
      </c>
      <c r="G958" t="s">
        <v>54</v>
      </c>
      <c r="H958" t="s">
        <v>55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23">
        <v>40962</v>
      </c>
      <c r="C959">
        <v>158</v>
      </c>
      <c r="D959" t="s">
        <v>59</v>
      </c>
      <c r="E959" t="s">
        <v>63</v>
      </c>
      <c r="F959" t="s">
        <v>57</v>
      </c>
      <c r="G959" t="s">
        <v>62</v>
      </c>
      <c r="H959" t="s">
        <v>58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23">
        <v>40962</v>
      </c>
      <c r="C960">
        <v>190</v>
      </c>
      <c r="D960" t="s">
        <v>59</v>
      </c>
      <c r="E960" t="s">
        <v>65</v>
      </c>
      <c r="F960" t="s">
        <v>53</v>
      </c>
      <c r="G960" t="s">
        <v>66</v>
      </c>
      <c r="H960" t="s">
        <v>68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23">
        <v>40962</v>
      </c>
      <c r="C961">
        <v>27</v>
      </c>
      <c r="D961" t="s">
        <v>64</v>
      </c>
      <c r="E961" t="s">
        <v>63</v>
      </c>
      <c r="F961" t="s">
        <v>53</v>
      </c>
      <c r="G961" t="s">
        <v>62</v>
      </c>
      <c r="H961" t="s">
        <v>67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23">
        <v>40962</v>
      </c>
      <c r="C962">
        <v>78</v>
      </c>
      <c r="D962" t="s">
        <v>51</v>
      </c>
      <c r="E962" t="s">
        <v>52</v>
      </c>
      <c r="F962" t="s">
        <v>57</v>
      </c>
      <c r="G962" t="s">
        <v>66</v>
      </c>
      <c r="H962" t="s">
        <v>67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23">
        <v>40962</v>
      </c>
      <c r="C963">
        <v>158</v>
      </c>
      <c r="D963" t="s">
        <v>59</v>
      </c>
      <c r="E963" t="s">
        <v>63</v>
      </c>
      <c r="F963" t="s">
        <v>57</v>
      </c>
      <c r="G963" t="s">
        <v>62</v>
      </c>
      <c r="H963" t="s">
        <v>58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23">
        <v>40962</v>
      </c>
      <c r="C964">
        <v>190</v>
      </c>
      <c r="D964" t="s">
        <v>59</v>
      </c>
      <c r="E964" t="s">
        <v>65</v>
      </c>
      <c r="F964" t="s">
        <v>53</v>
      </c>
      <c r="G964" t="s">
        <v>66</v>
      </c>
      <c r="H964" t="s">
        <v>68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23">
        <v>40962</v>
      </c>
      <c r="C965">
        <v>27</v>
      </c>
      <c r="D965" t="s">
        <v>64</v>
      </c>
      <c r="E965" t="s">
        <v>63</v>
      </c>
      <c r="F965" t="s">
        <v>53</v>
      </c>
      <c r="G965" t="s">
        <v>62</v>
      </c>
      <c r="H965" t="s">
        <v>67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23">
        <v>40962</v>
      </c>
      <c r="C966">
        <v>78</v>
      </c>
      <c r="D966" t="s">
        <v>51</v>
      </c>
      <c r="E966" t="s">
        <v>52</v>
      </c>
      <c r="F966" t="s">
        <v>57</v>
      </c>
      <c r="G966" t="s">
        <v>66</v>
      </c>
      <c r="H966" t="s">
        <v>67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23">
        <v>40962</v>
      </c>
      <c r="C967">
        <v>158</v>
      </c>
      <c r="D967" t="s">
        <v>59</v>
      </c>
      <c r="E967" t="s">
        <v>63</v>
      </c>
      <c r="F967" t="s">
        <v>57</v>
      </c>
      <c r="G967" t="s">
        <v>62</v>
      </c>
      <c r="H967" t="s">
        <v>58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23">
        <v>40962</v>
      </c>
      <c r="C968">
        <v>190</v>
      </c>
      <c r="D968" t="s">
        <v>59</v>
      </c>
      <c r="E968" t="s">
        <v>65</v>
      </c>
      <c r="F968" t="s">
        <v>53</v>
      </c>
      <c r="G968" t="s">
        <v>66</v>
      </c>
      <c r="H968" t="s">
        <v>68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23">
        <v>40962</v>
      </c>
      <c r="C969">
        <v>27</v>
      </c>
      <c r="D969" t="s">
        <v>64</v>
      </c>
      <c r="E969" t="s">
        <v>63</v>
      </c>
      <c r="F969" t="s">
        <v>53</v>
      </c>
      <c r="G969" t="s">
        <v>62</v>
      </c>
      <c r="H969" t="s">
        <v>67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23">
        <v>40962</v>
      </c>
      <c r="C970">
        <v>78</v>
      </c>
      <c r="D970" t="s">
        <v>51</v>
      </c>
      <c r="E970" t="s">
        <v>52</v>
      </c>
      <c r="F970" t="s">
        <v>57</v>
      </c>
      <c r="G970" t="s">
        <v>66</v>
      </c>
      <c r="H970" t="s">
        <v>67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23">
        <v>40963</v>
      </c>
      <c r="C971">
        <v>97</v>
      </c>
      <c r="D971" t="s">
        <v>59</v>
      </c>
      <c r="E971" t="s">
        <v>65</v>
      </c>
      <c r="F971" t="s">
        <v>57</v>
      </c>
      <c r="G971" t="s">
        <v>54</v>
      </c>
      <c r="H971" t="s">
        <v>55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23">
        <v>40963</v>
      </c>
      <c r="C972">
        <v>83</v>
      </c>
      <c r="D972" t="s">
        <v>64</v>
      </c>
      <c r="E972" t="s">
        <v>61</v>
      </c>
      <c r="F972" t="s">
        <v>53</v>
      </c>
      <c r="G972" t="s">
        <v>54</v>
      </c>
      <c r="H972" t="s">
        <v>60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23">
        <v>40963</v>
      </c>
      <c r="C973">
        <v>69</v>
      </c>
      <c r="D973" t="s">
        <v>59</v>
      </c>
      <c r="E973" t="s">
        <v>63</v>
      </c>
      <c r="F973" t="s">
        <v>57</v>
      </c>
      <c r="G973" t="s">
        <v>62</v>
      </c>
      <c r="H973" t="s">
        <v>68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23">
        <v>40963</v>
      </c>
      <c r="C974">
        <v>94</v>
      </c>
      <c r="D974" t="s">
        <v>64</v>
      </c>
      <c r="E974" t="s">
        <v>52</v>
      </c>
      <c r="F974" t="s">
        <v>53</v>
      </c>
      <c r="G974" t="s">
        <v>54</v>
      </c>
      <c r="H974" t="s">
        <v>55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23">
        <v>40963</v>
      </c>
      <c r="C975">
        <v>117</v>
      </c>
      <c r="D975" t="s">
        <v>59</v>
      </c>
      <c r="E975" t="s">
        <v>69</v>
      </c>
      <c r="F975" t="s">
        <v>57</v>
      </c>
      <c r="G975" t="s">
        <v>66</v>
      </c>
      <c r="H975" t="s">
        <v>55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23">
        <v>40963</v>
      </c>
      <c r="C976">
        <v>107</v>
      </c>
      <c r="D976" t="s">
        <v>59</v>
      </c>
      <c r="E976" t="s">
        <v>63</v>
      </c>
      <c r="F976" t="s">
        <v>53</v>
      </c>
      <c r="G976" t="s">
        <v>54</v>
      </c>
      <c r="H976" t="s">
        <v>68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23">
        <v>40963</v>
      </c>
      <c r="C977">
        <v>97</v>
      </c>
      <c r="D977" t="s">
        <v>59</v>
      </c>
      <c r="E977" t="s">
        <v>65</v>
      </c>
      <c r="F977" t="s">
        <v>57</v>
      </c>
      <c r="G977" t="s">
        <v>54</v>
      </c>
      <c r="H977" t="s">
        <v>55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23">
        <v>40963</v>
      </c>
      <c r="C978">
        <v>83</v>
      </c>
      <c r="D978" t="s">
        <v>64</v>
      </c>
      <c r="E978" t="s">
        <v>61</v>
      </c>
      <c r="F978" t="s">
        <v>53</v>
      </c>
      <c r="G978" t="s">
        <v>54</v>
      </c>
      <c r="H978" t="s">
        <v>60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23">
        <v>40963</v>
      </c>
      <c r="C979">
        <v>69</v>
      </c>
      <c r="D979" t="s">
        <v>59</v>
      </c>
      <c r="E979" t="s">
        <v>63</v>
      </c>
      <c r="F979" t="s">
        <v>57</v>
      </c>
      <c r="G979" t="s">
        <v>62</v>
      </c>
      <c r="H979" t="s">
        <v>68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23">
        <v>40963</v>
      </c>
      <c r="C980">
        <v>94</v>
      </c>
      <c r="D980" t="s">
        <v>64</v>
      </c>
      <c r="E980" t="s">
        <v>52</v>
      </c>
      <c r="F980" t="s">
        <v>53</v>
      </c>
      <c r="G980" t="s">
        <v>54</v>
      </c>
      <c r="H980" t="s">
        <v>55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23">
        <v>40963</v>
      </c>
      <c r="C981">
        <v>117</v>
      </c>
      <c r="D981" t="s">
        <v>59</v>
      </c>
      <c r="E981" t="s">
        <v>69</v>
      </c>
      <c r="F981" t="s">
        <v>57</v>
      </c>
      <c r="G981" t="s">
        <v>66</v>
      </c>
      <c r="H981" t="s">
        <v>55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23">
        <v>40963</v>
      </c>
      <c r="C982">
        <v>107</v>
      </c>
      <c r="D982" t="s">
        <v>59</v>
      </c>
      <c r="E982" t="s">
        <v>63</v>
      </c>
      <c r="F982" t="s">
        <v>53</v>
      </c>
      <c r="G982" t="s">
        <v>54</v>
      </c>
      <c r="H982" t="s">
        <v>68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23">
        <v>40963</v>
      </c>
      <c r="C983">
        <v>97</v>
      </c>
      <c r="D983" t="s">
        <v>59</v>
      </c>
      <c r="E983" t="s">
        <v>65</v>
      </c>
      <c r="F983" t="s">
        <v>57</v>
      </c>
      <c r="G983" t="s">
        <v>54</v>
      </c>
      <c r="H983" t="s">
        <v>55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23">
        <v>40963</v>
      </c>
      <c r="C984">
        <v>83</v>
      </c>
      <c r="D984" t="s">
        <v>64</v>
      </c>
      <c r="E984" t="s">
        <v>61</v>
      </c>
      <c r="F984" t="s">
        <v>53</v>
      </c>
      <c r="G984" t="s">
        <v>54</v>
      </c>
      <c r="H984" t="s">
        <v>60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23">
        <v>40963</v>
      </c>
      <c r="C985">
        <v>69</v>
      </c>
      <c r="D985" t="s">
        <v>59</v>
      </c>
      <c r="E985" t="s">
        <v>63</v>
      </c>
      <c r="F985" t="s">
        <v>57</v>
      </c>
      <c r="G985" t="s">
        <v>62</v>
      </c>
      <c r="H985" t="s">
        <v>68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23">
        <v>40963</v>
      </c>
      <c r="C986">
        <v>94</v>
      </c>
      <c r="D986" t="s">
        <v>64</v>
      </c>
      <c r="E986" t="s">
        <v>52</v>
      </c>
      <c r="F986" t="s">
        <v>53</v>
      </c>
      <c r="G986" t="s">
        <v>54</v>
      </c>
      <c r="H986" t="s">
        <v>55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23">
        <v>40963</v>
      </c>
      <c r="C987">
        <v>117</v>
      </c>
      <c r="D987" t="s">
        <v>59</v>
      </c>
      <c r="E987" t="s">
        <v>69</v>
      </c>
      <c r="F987" t="s">
        <v>57</v>
      </c>
      <c r="G987" t="s">
        <v>66</v>
      </c>
      <c r="H987" t="s">
        <v>55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23">
        <v>40963</v>
      </c>
      <c r="C988">
        <v>107</v>
      </c>
      <c r="D988" t="s">
        <v>59</v>
      </c>
      <c r="E988" t="s">
        <v>63</v>
      </c>
      <c r="F988" t="s">
        <v>53</v>
      </c>
      <c r="G988" t="s">
        <v>54</v>
      </c>
      <c r="H988" t="s">
        <v>68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23">
        <v>40964</v>
      </c>
      <c r="C989">
        <v>105</v>
      </c>
      <c r="D989" t="s">
        <v>51</v>
      </c>
      <c r="E989" t="s">
        <v>52</v>
      </c>
      <c r="F989" t="s">
        <v>57</v>
      </c>
      <c r="G989" t="s">
        <v>54</v>
      </c>
      <c r="H989" t="s">
        <v>60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23">
        <v>40964</v>
      </c>
      <c r="C990">
        <v>192</v>
      </c>
      <c r="D990" t="s">
        <v>51</v>
      </c>
      <c r="E990" t="s">
        <v>69</v>
      </c>
      <c r="F990" t="s">
        <v>53</v>
      </c>
      <c r="G990" t="s">
        <v>54</v>
      </c>
      <c r="H990" t="s">
        <v>58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23">
        <v>40964</v>
      </c>
      <c r="C991">
        <v>63</v>
      </c>
      <c r="D991" t="s">
        <v>64</v>
      </c>
      <c r="E991" t="s">
        <v>61</v>
      </c>
      <c r="F991" t="s">
        <v>57</v>
      </c>
      <c r="G991" t="s">
        <v>62</v>
      </c>
      <c r="H991" t="s">
        <v>55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23">
        <v>40964</v>
      </c>
      <c r="C992">
        <v>2</v>
      </c>
      <c r="D992" t="s">
        <v>64</v>
      </c>
      <c r="E992" t="s">
        <v>65</v>
      </c>
      <c r="F992" t="s">
        <v>57</v>
      </c>
      <c r="G992" t="s">
        <v>66</v>
      </c>
      <c r="H992" t="s">
        <v>55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23">
        <v>40964</v>
      </c>
      <c r="C993">
        <v>31</v>
      </c>
      <c r="D993" t="s">
        <v>64</v>
      </c>
      <c r="E993" t="s">
        <v>63</v>
      </c>
      <c r="F993" t="s">
        <v>53</v>
      </c>
      <c r="G993" t="s">
        <v>62</v>
      </c>
      <c r="H993" t="s">
        <v>68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23">
        <v>40964</v>
      </c>
      <c r="C994">
        <v>66</v>
      </c>
      <c r="D994" t="s">
        <v>59</v>
      </c>
      <c r="E994" t="s">
        <v>52</v>
      </c>
      <c r="F994" t="s">
        <v>53</v>
      </c>
      <c r="G994" t="s">
        <v>54</v>
      </c>
      <c r="H994" t="s">
        <v>67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23">
        <v>40964</v>
      </c>
      <c r="C995">
        <v>67</v>
      </c>
      <c r="D995" t="s">
        <v>59</v>
      </c>
      <c r="E995" t="s">
        <v>69</v>
      </c>
      <c r="F995" t="s">
        <v>57</v>
      </c>
      <c r="G995" t="s">
        <v>62</v>
      </c>
      <c r="H995" t="s">
        <v>55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23">
        <v>40964</v>
      </c>
      <c r="C996">
        <v>105</v>
      </c>
      <c r="D996" t="s">
        <v>51</v>
      </c>
      <c r="E996" t="s">
        <v>52</v>
      </c>
      <c r="F996" t="s">
        <v>57</v>
      </c>
      <c r="G996" t="s">
        <v>54</v>
      </c>
      <c r="H996" t="s">
        <v>60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23">
        <v>40964</v>
      </c>
      <c r="C997">
        <v>192</v>
      </c>
      <c r="D997" t="s">
        <v>51</v>
      </c>
      <c r="E997" t="s">
        <v>69</v>
      </c>
      <c r="F997" t="s">
        <v>53</v>
      </c>
      <c r="G997" t="s">
        <v>54</v>
      </c>
      <c r="H997" t="s">
        <v>58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23">
        <v>40964</v>
      </c>
      <c r="C998">
        <v>63</v>
      </c>
      <c r="D998" t="s">
        <v>64</v>
      </c>
      <c r="E998" t="s">
        <v>61</v>
      </c>
      <c r="F998" t="s">
        <v>57</v>
      </c>
      <c r="G998" t="s">
        <v>62</v>
      </c>
      <c r="H998" t="s">
        <v>55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23">
        <v>40964</v>
      </c>
      <c r="C999">
        <v>2</v>
      </c>
      <c r="D999" t="s">
        <v>64</v>
      </c>
      <c r="E999" t="s">
        <v>65</v>
      </c>
      <c r="F999" t="s">
        <v>57</v>
      </c>
      <c r="G999" t="s">
        <v>66</v>
      </c>
      <c r="H999" t="s">
        <v>55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23">
        <v>40964</v>
      </c>
      <c r="C1000">
        <v>31</v>
      </c>
      <c r="D1000" t="s">
        <v>64</v>
      </c>
      <c r="E1000" t="s">
        <v>63</v>
      </c>
      <c r="F1000" t="s">
        <v>53</v>
      </c>
      <c r="G1000" t="s">
        <v>62</v>
      </c>
      <c r="H1000" t="s">
        <v>68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23">
        <v>40964</v>
      </c>
      <c r="C1001">
        <v>66</v>
      </c>
      <c r="D1001" t="s">
        <v>59</v>
      </c>
      <c r="E1001" t="s">
        <v>52</v>
      </c>
      <c r="F1001" t="s">
        <v>53</v>
      </c>
      <c r="G1001" t="s">
        <v>54</v>
      </c>
      <c r="H1001" t="s">
        <v>67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23">
        <v>40964</v>
      </c>
      <c r="C1002">
        <v>67</v>
      </c>
      <c r="D1002" t="s">
        <v>59</v>
      </c>
      <c r="E1002" t="s">
        <v>69</v>
      </c>
      <c r="F1002" t="s">
        <v>57</v>
      </c>
      <c r="G1002" t="s">
        <v>62</v>
      </c>
      <c r="H1002" t="s">
        <v>55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23">
        <v>40964</v>
      </c>
      <c r="C1003">
        <v>105</v>
      </c>
      <c r="D1003" t="s">
        <v>51</v>
      </c>
      <c r="E1003" t="s">
        <v>52</v>
      </c>
      <c r="F1003" t="s">
        <v>57</v>
      </c>
      <c r="G1003" t="s">
        <v>54</v>
      </c>
      <c r="H1003" t="s">
        <v>60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23">
        <v>40964</v>
      </c>
      <c r="C1004">
        <v>192</v>
      </c>
      <c r="D1004" t="s">
        <v>51</v>
      </c>
      <c r="E1004" t="s">
        <v>69</v>
      </c>
      <c r="F1004" t="s">
        <v>53</v>
      </c>
      <c r="G1004" t="s">
        <v>54</v>
      </c>
      <c r="H1004" t="s">
        <v>58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23">
        <v>40964</v>
      </c>
      <c r="C1005">
        <v>63</v>
      </c>
      <c r="D1005" t="s">
        <v>64</v>
      </c>
      <c r="E1005" t="s">
        <v>61</v>
      </c>
      <c r="F1005" t="s">
        <v>57</v>
      </c>
      <c r="G1005" t="s">
        <v>62</v>
      </c>
      <c r="H1005" t="s">
        <v>55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23">
        <v>40964</v>
      </c>
      <c r="C1006">
        <v>2</v>
      </c>
      <c r="D1006" t="s">
        <v>64</v>
      </c>
      <c r="E1006" t="s">
        <v>65</v>
      </c>
      <c r="F1006" t="s">
        <v>57</v>
      </c>
      <c r="G1006" t="s">
        <v>66</v>
      </c>
      <c r="H1006" t="s">
        <v>55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23">
        <v>40964</v>
      </c>
      <c r="C1007">
        <v>31</v>
      </c>
      <c r="D1007" t="s">
        <v>64</v>
      </c>
      <c r="E1007" t="s">
        <v>63</v>
      </c>
      <c r="F1007" t="s">
        <v>53</v>
      </c>
      <c r="G1007" t="s">
        <v>62</v>
      </c>
      <c r="H1007" t="s">
        <v>68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23">
        <v>40964</v>
      </c>
      <c r="C1008">
        <v>66</v>
      </c>
      <c r="D1008" t="s">
        <v>59</v>
      </c>
      <c r="E1008" t="s">
        <v>52</v>
      </c>
      <c r="F1008" t="s">
        <v>53</v>
      </c>
      <c r="G1008" t="s">
        <v>54</v>
      </c>
      <c r="H1008" t="s">
        <v>67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23">
        <v>40964</v>
      </c>
      <c r="C1009">
        <v>67</v>
      </c>
      <c r="D1009" t="s">
        <v>59</v>
      </c>
      <c r="E1009" t="s">
        <v>69</v>
      </c>
      <c r="F1009" t="s">
        <v>57</v>
      </c>
      <c r="G1009" t="s">
        <v>62</v>
      </c>
      <c r="H1009" t="s">
        <v>55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23">
        <v>40965</v>
      </c>
      <c r="C1010">
        <v>100</v>
      </c>
      <c r="D1010" t="s">
        <v>59</v>
      </c>
      <c r="E1010" t="s">
        <v>56</v>
      </c>
      <c r="F1010" t="s">
        <v>57</v>
      </c>
      <c r="G1010" t="s">
        <v>54</v>
      </c>
      <c r="H1010" t="s">
        <v>67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23">
        <v>40965</v>
      </c>
      <c r="C1011">
        <v>137</v>
      </c>
      <c r="D1011" t="s">
        <v>64</v>
      </c>
      <c r="E1011" t="s">
        <v>56</v>
      </c>
      <c r="F1011" t="s">
        <v>57</v>
      </c>
      <c r="G1011" t="s">
        <v>62</v>
      </c>
      <c r="H1011" t="s">
        <v>68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23">
        <v>40965</v>
      </c>
      <c r="C1012">
        <v>152</v>
      </c>
      <c r="D1012" t="s">
        <v>59</v>
      </c>
      <c r="E1012" t="s">
        <v>52</v>
      </c>
      <c r="F1012" t="s">
        <v>57</v>
      </c>
      <c r="G1012" t="s">
        <v>54</v>
      </c>
      <c r="H1012" t="s">
        <v>55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23">
        <v>40965</v>
      </c>
      <c r="C1013">
        <v>100</v>
      </c>
      <c r="D1013" t="s">
        <v>59</v>
      </c>
      <c r="E1013" t="s">
        <v>56</v>
      </c>
      <c r="F1013" t="s">
        <v>57</v>
      </c>
      <c r="G1013" t="s">
        <v>54</v>
      </c>
      <c r="H1013" t="s">
        <v>67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23">
        <v>40965</v>
      </c>
      <c r="C1014">
        <v>137</v>
      </c>
      <c r="D1014" t="s">
        <v>64</v>
      </c>
      <c r="E1014" t="s">
        <v>56</v>
      </c>
      <c r="F1014" t="s">
        <v>57</v>
      </c>
      <c r="G1014" t="s">
        <v>62</v>
      </c>
      <c r="H1014" t="s">
        <v>68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23">
        <v>40965</v>
      </c>
      <c r="C1015">
        <v>152</v>
      </c>
      <c r="D1015" t="s">
        <v>59</v>
      </c>
      <c r="E1015" t="s">
        <v>52</v>
      </c>
      <c r="F1015" t="s">
        <v>57</v>
      </c>
      <c r="G1015" t="s">
        <v>54</v>
      </c>
      <c r="H1015" t="s">
        <v>55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23">
        <v>40965</v>
      </c>
      <c r="C1016">
        <v>100</v>
      </c>
      <c r="D1016" t="s">
        <v>59</v>
      </c>
      <c r="E1016" t="s">
        <v>56</v>
      </c>
      <c r="F1016" t="s">
        <v>57</v>
      </c>
      <c r="G1016" t="s">
        <v>54</v>
      </c>
      <c r="H1016" t="s">
        <v>67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23">
        <v>40965</v>
      </c>
      <c r="C1017">
        <v>137</v>
      </c>
      <c r="D1017" t="s">
        <v>64</v>
      </c>
      <c r="E1017" t="s">
        <v>56</v>
      </c>
      <c r="F1017" t="s">
        <v>57</v>
      </c>
      <c r="G1017" t="s">
        <v>62</v>
      </c>
      <c r="H1017" t="s">
        <v>68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23">
        <v>40965</v>
      </c>
      <c r="C1018">
        <v>152</v>
      </c>
      <c r="D1018" t="s">
        <v>59</v>
      </c>
      <c r="E1018" t="s">
        <v>52</v>
      </c>
      <c r="F1018" t="s">
        <v>57</v>
      </c>
      <c r="G1018" t="s">
        <v>54</v>
      </c>
      <c r="H1018" t="s">
        <v>55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23">
        <v>40966</v>
      </c>
      <c r="C1019">
        <v>10</v>
      </c>
      <c r="D1019" t="s">
        <v>59</v>
      </c>
      <c r="E1019" t="s">
        <v>69</v>
      </c>
      <c r="F1019" t="s">
        <v>57</v>
      </c>
      <c r="G1019" t="s">
        <v>66</v>
      </c>
      <c r="H1019" t="s">
        <v>60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23">
        <v>40966</v>
      </c>
      <c r="C1020">
        <v>171</v>
      </c>
      <c r="D1020" t="s">
        <v>59</v>
      </c>
      <c r="E1020" t="s">
        <v>65</v>
      </c>
      <c r="F1020" t="s">
        <v>57</v>
      </c>
      <c r="G1020" t="s">
        <v>62</v>
      </c>
      <c r="H1020" t="s">
        <v>67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23">
        <v>40966</v>
      </c>
      <c r="C1021">
        <v>10</v>
      </c>
      <c r="D1021" t="s">
        <v>59</v>
      </c>
      <c r="E1021" t="s">
        <v>69</v>
      </c>
      <c r="F1021" t="s">
        <v>57</v>
      </c>
      <c r="G1021" t="s">
        <v>66</v>
      </c>
      <c r="H1021" t="s">
        <v>60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23">
        <v>40966</v>
      </c>
      <c r="C1022">
        <v>171</v>
      </c>
      <c r="D1022" t="s">
        <v>59</v>
      </c>
      <c r="E1022" t="s">
        <v>65</v>
      </c>
      <c r="F1022" t="s">
        <v>57</v>
      </c>
      <c r="G1022" t="s">
        <v>62</v>
      </c>
      <c r="H1022" t="s">
        <v>67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23">
        <v>40966</v>
      </c>
      <c r="C1023">
        <v>10</v>
      </c>
      <c r="D1023" t="s">
        <v>59</v>
      </c>
      <c r="E1023" t="s">
        <v>69</v>
      </c>
      <c r="F1023" t="s">
        <v>57</v>
      </c>
      <c r="G1023" t="s">
        <v>66</v>
      </c>
      <c r="H1023" t="s">
        <v>60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23">
        <v>40966</v>
      </c>
      <c r="C1024">
        <v>171</v>
      </c>
      <c r="D1024" t="s">
        <v>59</v>
      </c>
      <c r="E1024" t="s">
        <v>65</v>
      </c>
      <c r="F1024" t="s">
        <v>57</v>
      </c>
      <c r="G1024" t="s">
        <v>62</v>
      </c>
      <c r="H1024" t="s">
        <v>67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23">
        <v>40967</v>
      </c>
      <c r="C1025">
        <v>108</v>
      </c>
      <c r="D1025" t="s">
        <v>59</v>
      </c>
      <c r="E1025" t="s">
        <v>52</v>
      </c>
      <c r="F1025" t="s">
        <v>53</v>
      </c>
      <c r="G1025" t="s">
        <v>54</v>
      </c>
      <c r="H1025" t="s">
        <v>55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23">
        <v>40967</v>
      </c>
      <c r="C1026">
        <v>149</v>
      </c>
      <c r="D1026" t="s">
        <v>59</v>
      </c>
      <c r="E1026" t="s">
        <v>52</v>
      </c>
      <c r="F1026" t="s">
        <v>57</v>
      </c>
      <c r="G1026" t="s">
        <v>54</v>
      </c>
      <c r="H1026" t="s">
        <v>67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23">
        <v>40967</v>
      </c>
      <c r="C1027">
        <v>135</v>
      </c>
      <c r="D1027" t="s">
        <v>59</v>
      </c>
      <c r="E1027" t="s">
        <v>56</v>
      </c>
      <c r="F1027" t="s">
        <v>57</v>
      </c>
      <c r="G1027" t="s">
        <v>54</v>
      </c>
      <c r="H1027" t="s">
        <v>55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23">
        <v>40967</v>
      </c>
      <c r="C1028">
        <v>198</v>
      </c>
      <c r="D1028" t="s">
        <v>59</v>
      </c>
      <c r="E1028" t="s">
        <v>69</v>
      </c>
      <c r="F1028" t="s">
        <v>53</v>
      </c>
      <c r="G1028" t="s">
        <v>62</v>
      </c>
      <c r="H1028" t="s">
        <v>67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23">
        <v>40967</v>
      </c>
      <c r="C1029">
        <v>116</v>
      </c>
      <c r="D1029" t="s">
        <v>59</v>
      </c>
      <c r="E1029" t="s">
        <v>56</v>
      </c>
      <c r="F1029" t="s">
        <v>57</v>
      </c>
      <c r="G1029" t="s">
        <v>66</v>
      </c>
      <c r="H1029" t="s">
        <v>67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23">
        <v>40967</v>
      </c>
      <c r="C1030">
        <v>16</v>
      </c>
      <c r="D1030" t="s">
        <v>59</v>
      </c>
      <c r="E1030" t="s">
        <v>52</v>
      </c>
      <c r="F1030" t="s">
        <v>57</v>
      </c>
      <c r="G1030" t="s">
        <v>66</v>
      </c>
      <c r="H1030" t="s">
        <v>60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23">
        <v>40967</v>
      </c>
      <c r="C1031">
        <v>133</v>
      </c>
      <c r="D1031" t="s">
        <v>64</v>
      </c>
      <c r="E1031" t="s">
        <v>56</v>
      </c>
      <c r="F1031" t="s">
        <v>57</v>
      </c>
      <c r="G1031" t="s">
        <v>66</v>
      </c>
      <c r="H1031" t="s">
        <v>55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23">
        <v>40967</v>
      </c>
      <c r="C1032">
        <v>108</v>
      </c>
      <c r="D1032" t="s">
        <v>59</v>
      </c>
      <c r="E1032" t="s">
        <v>52</v>
      </c>
      <c r="F1032" t="s">
        <v>53</v>
      </c>
      <c r="G1032" t="s">
        <v>54</v>
      </c>
      <c r="H1032" t="s">
        <v>55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23">
        <v>40967</v>
      </c>
      <c r="C1033">
        <v>149</v>
      </c>
      <c r="D1033" t="s">
        <v>59</v>
      </c>
      <c r="E1033" t="s">
        <v>52</v>
      </c>
      <c r="F1033" t="s">
        <v>57</v>
      </c>
      <c r="G1033" t="s">
        <v>54</v>
      </c>
      <c r="H1033" t="s">
        <v>67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23">
        <v>40967</v>
      </c>
      <c r="C1034">
        <v>135</v>
      </c>
      <c r="D1034" t="s">
        <v>59</v>
      </c>
      <c r="E1034" t="s">
        <v>56</v>
      </c>
      <c r="F1034" t="s">
        <v>57</v>
      </c>
      <c r="G1034" t="s">
        <v>54</v>
      </c>
      <c r="H1034" t="s">
        <v>55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23">
        <v>40967</v>
      </c>
      <c r="C1035">
        <v>198</v>
      </c>
      <c r="D1035" t="s">
        <v>59</v>
      </c>
      <c r="E1035" t="s">
        <v>69</v>
      </c>
      <c r="F1035" t="s">
        <v>53</v>
      </c>
      <c r="G1035" t="s">
        <v>62</v>
      </c>
      <c r="H1035" t="s">
        <v>67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23">
        <v>40967</v>
      </c>
      <c r="C1036">
        <v>116</v>
      </c>
      <c r="D1036" t="s">
        <v>59</v>
      </c>
      <c r="E1036" t="s">
        <v>56</v>
      </c>
      <c r="F1036" t="s">
        <v>57</v>
      </c>
      <c r="G1036" t="s">
        <v>66</v>
      </c>
      <c r="H1036" t="s">
        <v>67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23">
        <v>40967</v>
      </c>
      <c r="C1037">
        <v>16</v>
      </c>
      <c r="D1037" t="s">
        <v>59</v>
      </c>
      <c r="E1037" t="s">
        <v>52</v>
      </c>
      <c r="F1037" t="s">
        <v>57</v>
      </c>
      <c r="G1037" t="s">
        <v>66</v>
      </c>
      <c r="H1037" t="s">
        <v>60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23">
        <v>40967</v>
      </c>
      <c r="C1038">
        <v>133</v>
      </c>
      <c r="D1038" t="s">
        <v>64</v>
      </c>
      <c r="E1038" t="s">
        <v>56</v>
      </c>
      <c r="F1038" t="s">
        <v>57</v>
      </c>
      <c r="G1038" t="s">
        <v>66</v>
      </c>
      <c r="H1038" t="s">
        <v>55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23">
        <v>40967</v>
      </c>
      <c r="C1039">
        <v>108</v>
      </c>
      <c r="D1039" t="s">
        <v>59</v>
      </c>
      <c r="E1039" t="s">
        <v>52</v>
      </c>
      <c r="F1039" t="s">
        <v>53</v>
      </c>
      <c r="G1039" t="s">
        <v>54</v>
      </c>
      <c r="H1039" t="s">
        <v>55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23">
        <v>40967</v>
      </c>
      <c r="C1040">
        <v>149</v>
      </c>
      <c r="D1040" t="s">
        <v>59</v>
      </c>
      <c r="E1040" t="s">
        <v>52</v>
      </c>
      <c r="F1040" t="s">
        <v>57</v>
      </c>
      <c r="G1040" t="s">
        <v>54</v>
      </c>
      <c r="H1040" t="s">
        <v>67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23">
        <v>40967</v>
      </c>
      <c r="C1041">
        <v>135</v>
      </c>
      <c r="D1041" t="s">
        <v>59</v>
      </c>
      <c r="E1041" t="s">
        <v>56</v>
      </c>
      <c r="F1041" t="s">
        <v>57</v>
      </c>
      <c r="G1041" t="s">
        <v>54</v>
      </c>
      <c r="H1041" t="s">
        <v>55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23">
        <v>40967</v>
      </c>
      <c r="C1042">
        <v>198</v>
      </c>
      <c r="D1042" t="s">
        <v>59</v>
      </c>
      <c r="E1042" t="s">
        <v>69</v>
      </c>
      <c r="F1042" t="s">
        <v>53</v>
      </c>
      <c r="G1042" t="s">
        <v>62</v>
      </c>
      <c r="H1042" t="s">
        <v>67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23">
        <v>40967</v>
      </c>
      <c r="C1043">
        <v>116</v>
      </c>
      <c r="D1043" t="s">
        <v>59</v>
      </c>
      <c r="E1043" t="s">
        <v>56</v>
      </c>
      <c r="F1043" t="s">
        <v>57</v>
      </c>
      <c r="G1043" t="s">
        <v>66</v>
      </c>
      <c r="H1043" t="s">
        <v>67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23">
        <v>40967</v>
      </c>
      <c r="C1044">
        <v>16</v>
      </c>
      <c r="D1044" t="s">
        <v>59</v>
      </c>
      <c r="E1044" t="s">
        <v>52</v>
      </c>
      <c r="F1044" t="s">
        <v>57</v>
      </c>
      <c r="G1044" t="s">
        <v>66</v>
      </c>
      <c r="H1044" t="s">
        <v>60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23">
        <v>40967</v>
      </c>
      <c r="C1045">
        <v>133</v>
      </c>
      <c r="D1045" t="s">
        <v>64</v>
      </c>
      <c r="E1045" t="s">
        <v>56</v>
      </c>
      <c r="F1045" t="s">
        <v>57</v>
      </c>
      <c r="G1045" t="s">
        <v>66</v>
      </c>
      <c r="H1045" t="s">
        <v>55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23">
        <v>40968</v>
      </c>
      <c r="C1046">
        <v>162</v>
      </c>
      <c r="D1046" t="s">
        <v>59</v>
      </c>
      <c r="E1046" t="s">
        <v>63</v>
      </c>
      <c r="F1046" t="s">
        <v>57</v>
      </c>
      <c r="G1046" t="s">
        <v>66</v>
      </c>
      <c r="H1046" t="s">
        <v>67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23">
        <v>40968</v>
      </c>
      <c r="C1047">
        <v>70</v>
      </c>
      <c r="D1047" t="s">
        <v>51</v>
      </c>
      <c r="E1047" t="s">
        <v>63</v>
      </c>
      <c r="F1047" t="s">
        <v>53</v>
      </c>
      <c r="G1047" t="s">
        <v>62</v>
      </c>
      <c r="H1047" t="s">
        <v>58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23">
        <v>40968</v>
      </c>
      <c r="C1048">
        <v>40</v>
      </c>
      <c r="D1048" t="s">
        <v>59</v>
      </c>
      <c r="E1048" t="s">
        <v>56</v>
      </c>
      <c r="F1048" t="s">
        <v>57</v>
      </c>
      <c r="G1048" t="s">
        <v>62</v>
      </c>
      <c r="H1048" t="s">
        <v>60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23">
        <v>40968</v>
      </c>
      <c r="C1049">
        <v>150</v>
      </c>
      <c r="D1049" t="s">
        <v>51</v>
      </c>
      <c r="E1049" t="s">
        <v>65</v>
      </c>
      <c r="F1049" t="s">
        <v>53</v>
      </c>
      <c r="G1049" t="s">
        <v>62</v>
      </c>
      <c r="H1049" t="s">
        <v>67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23">
        <v>40968</v>
      </c>
      <c r="C1050">
        <v>108</v>
      </c>
      <c r="D1050" t="s">
        <v>59</v>
      </c>
      <c r="E1050" t="s">
        <v>69</v>
      </c>
      <c r="F1050" t="s">
        <v>57</v>
      </c>
      <c r="G1050" t="s">
        <v>62</v>
      </c>
      <c r="H1050" t="s">
        <v>67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23">
        <v>40968</v>
      </c>
      <c r="C1051">
        <v>162</v>
      </c>
      <c r="D1051" t="s">
        <v>59</v>
      </c>
      <c r="E1051" t="s">
        <v>63</v>
      </c>
      <c r="F1051" t="s">
        <v>57</v>
      </c>
      <c r="G1051" t="s">
        <v>66</v>
      </c>
      <c r="H1051" t="s">
        <v>67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23">
        <v>40968</v>
      </c>
      <c r="C1052">
        <v>70</v>
      </c>
      <c r="D1052" t="s">
        <v>51</v>
      </c>
      <c r="E1052" t="s">
        <v>63</v>
      </c>
      <c r="F1052" t="s">
        <v>53</v>
      </c>
      <c r="G1052" t="s">
        <v>62</v>
      </c>
      <c r="H1052" t="s">
        <v>58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23">
        <v>40968</v>
      </c>
      <c r="C1053">
        <v>40</v>
      </c>
      <c r="D1053" t="s">
        <v>59</v>
      </c>
      <c r="E1053" t="s">
        <v>56</v>
      </c>
      <c r="F1053" t="s">
        <v>57</v>
      </c>
      <c r="G1053" t="s">
        <v>62</v>
      </c>
      <c r="H1053" t="s">
        <v>60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23">
        <v>40968</v>
      </c>
      <c r="C1054">
        <v>150</v>
      </c>
      <c r="D1054" t="s">
        <v>51</v>
      </c>
      <c r="E1054" t="s">
        <v>65</v>
      </c>
      <c r="F1054" t="s">
        <v>53</v>
      </c>
      <c r="G1054" t="s">
        <v>62</v>
      </c>
      <c r="H1054" t="s">
        <v>67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23">
        <v>40968</v>
      </c>
      <c r="C1055">
        <v>108</v>
      </c>
      <c r="D1055" t="s">
        <v>59</v>
      </c>
      <c r="E1055" t="s">
        <v>69</v>
      </c>
      <c r="F1055" t="s">
        <v>57</v>
      </c>
      <c r="G1055" t="s">
        <v>62</v>
      </c>
      <c r="H1055" t="s">
        <v>67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23">
        <v>40968</v>
      </c>
      <c r="C1056">
        <v>162</v>
      </c>
      <c r="D1056" t="s">
        <v>59</v>
      </c>
      <c r="E1056" t="s">
        <v>63</v>
      </c>
      <c r="F1056" t="s">
        <v>57</v>
      </c>
      <c r="G1056" t="s">
        <v>66</v>
      </c>
      <c r="H1056" t="s">
        <v>67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23">
        <v>40968</v>
      </c>
      <c r="C1057">
        <v>70</v>
      </c>
      <c r="D1057" t="s">
        <v>51</v>
      </c>
      <c r="E1057" t="s">
        <v>63</v>
      </c>
      <c r="F1057" t="s">
        <v>53</v>
      </c>
      <c r="G1057" t="s">
        <v>62</v>
      </c>
      <c r="H1057" t="s">
        <v>58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23">
        <v>40968</v>
      </c>
      <c r="C1058">
        <v>40</v>
      </c>
      <c r="D1058" t="s">
        <v>59</v>
      </c>
      <c r="E1058" t="s">
        <v>56</v>
      </c>
      <c r="F1058" t="s">
        <v>57</v>
      </c>
      <c r="G1058" t="s">
        <v>62</v>
      </c>
      <c r="H1058" t="s">
        <v>60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23">
        <v>40968</v>
      </c>
      <c r="C1059">
        <v>150</v>
      </c>
      <c r="D1059" t="s">
        <v>51</v>
      </c>
      <c r="E1059" t="s">
        <v>65</v>
      </c>
      <c r="F1059" t="s">
        <v>53</v>
      </c>
      <c r="G1059" t="s">
        <v>62</v>
      </c>
      <c r="H1059" t="s">
        <v>67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23">
        <v>40968</v>
      </c>
      <c r="C1060">
        <v>108</v>
      </c>
      <c r="D1060" t="s">
        <v>59</v>
      </c>
      <c r="E1060" t="s">
        <v>69</v>
      </c>
      <c r="F1060" t="s">
        <v>57</v>
      </c>
      <c r="G1060" t="s">
        <v>62</v>
      </c>
      <c r="H1060" t="s">
        <v>67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23">
        <v>40969</v>
      </c>
      <c r="C1061">
        <v>133</v>
      </c>
      <c r="D1061" t="s">
        <v>64</v>
      </c>
      <c r="E1061" t="s">
        <v>65</v>
      </c>
      <c r="F1061" t="s">
        <v>57</v>
      </c>
      <c r="G1061" t="s">
        <v>62</v>
      </c>
      <c r="H1061" t="s">
        <v>60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23">
        <v>40969</v>
      </c>
      <c r="C1062">
        <v>150</v>
      </c>
      <c r="D1062" t="s">
        <v>51</v>
      </c>
      <c r="E1062" t="s">
        <v>56</v>
      </c>
      <c r="F1062" t="s">
        <v>53</v>
      </c>
      <c r="G1062" t="s">
        <v>54</v>
      </c>
      <c r="H1062" t="s">
        <v>55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23">
        <v>40969</v>
      </c>
      <c r="C1063">
        <v>110</v>
      </c>
      <c r="D1063" t="s">
        <v>51</v>
      </c>
      <c r="E1063" t="s">
        <v>69</v>
      </c>
      <c r="F1063" t="s">
        <v>57</v>
      </c>
      <c r="G1063" t="s">
        <v>66</v>
      </c>
      <c r="H1063" t="s">
        <v>60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23">
        <v>40969</v>
      </c>
      <c r="C1064">
        <v>6</v>
      </c>
      <c r="D1064" t="s">
        <v>51</v>
      </c>
      <c r="E1064" t="s">
        <v>63</v>
      </c>
      <c r="F1064" t="s">
        <v>53</v>
      </c>
      <c r="G1064" t="s">
        <v>54</v>
      </c>
      <c r="H1064" t="s">
        <v>68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23">
        <v>40969</v>
      </c>
      <c r="C1065">
        <v>53</v>
      </c>
      <c r="D1065" t="s">
        <v>51</v>
      </c>
      <c r="E1065" t="s">
        <v>52</v>
      </c>
      <c r="F1065" t="s">
        <v>57</v>
      </c>
      <c r="G1065" t="s">
        <v>62</v>
      </c>
      <c r="H1065" t="s">
        <v>58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23">
        <v>40969</v>
      </c>
      <c r="C1066">
        <v>47</v>
      </c>
      <c r="D1066" t="s">
        <v>59</v>
      </c>
      <c r="E1066" t="s">
        <v>56</v>
      </c>
      <c r="F1066" t="s">
        <v>57</v>
      </c>
      <c r="G1066" t="s">
        <v>66</v>
      </c>
      <c r="H1066" t="s">
        <v>60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23">
        <v>40969</v>
      </c>
      <c r="C1067">
        <v>133</v>
      </c>
      <c r="D1067" t="s">
        <v>64</v>
      </c>
      <c r="E1067" t="s">
        <v>65</v>
      </c>
      <c r="F1067" t="s">
        <v>57</v>
      </c>
      <c r="G1067" t="s">
        <v>62</v>
      </c>
      <c r="H1067" t="s">
        <v>60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23">
        <v>40969</v>
      </c>
      <c r="C1068">
        <v>150</v>
      </c>
      <c r="D1068" t="s">
        <v>51</v>
      </c>
      <c r="E1068" t="s">
        <v>56</v>
      </c>
      <c r="F1068" t="s">
        <v>53</v>
      </c>
      <c r="G1068" t="s">
        <v>54</v>
      </c>
      <c r="H1068" t="s">
        <v>55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23">
        <v>40969</v>
      </c>
      <c r="C1069">
        <v>110</v>
      </c>
      <c r="D1069" t="s">
        <v>51</v>
      </c>
      <c r="E1069" t="s">
        <v>69</v>
      </c>
      <c r="F1069" t="s">
        <v>57</v>
      </c>
      <c r="G1069" t="s">
        <v>66</v>
      </c>
      <c r="H1069" t="s">
        <v>60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23">
        <v>40969</v>
      </c>
      <c r="C1070">
        <v>6</v>
      </c>
      <c r="D1070" t="s">
        <v>51</v>
      </c>
      <c r="E1070" t="s">
        <v>63</v>
      </c>
      <c r="F1070" t="s">
        <v>53</v>
      </c>
      <c r="G1070" t="s">
        <v>54</v>
      </c>
      <c r="H1070" t="s">
        <v>68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23">
        <v>40969</v>
      </c>
      <c r="C1071">
        <v>53</v>
      </c>
      <c r="D1071" t="s">
        <v>51</v>
      </c>
      <c r="E1071" t="s">
        <v>52</v>
      </c>
      <c r="F1071" t="s">
        <v>57</v>
      </c>
      <c r="G1071" t="s">
        <v>62</v>
      </c>
      <c r="H1071" t="s">
        <v>58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23">
        <v>40969</v>
      </c>
      <c r="C1072">
        <v>47</v>
      </c>
      <c r="D1072" t="s">
        <v>59</v>
      </c>
      <c r="E1072" t="s">
        <v>56</v>
      </c>
      <c r="F1072" t="s">
        <v>57</v>
      </c>
      <c r="G1072" t="s">
        <v>66</v>
      </c>
      <c r="H1072" t="s">
        <v>60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23">
        <v>40969</v>
      </c>
      <c r="C1073">
        <v>133</v>
      </c>
      <c r="D1073" t="s">
        <v>64</v>
      </c>
      <c r="E1073" t="s">
        <v>65</v>
      </c>
      <c r="F1073" t="s">
        <v>57</v>
      </c>
      <c r="G1073" t="s">
        <v>62</v>
      </c>
      <c r="H1073" t="s">
        <v>60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23">
        <v>40969</v>
      </c>
      <c r="C1074">
        <v>150</v>
      </c>
      <c r="D1074" t="s">
        <v>51</v>
      </c>
      <c r="E1074" t="s">
        <v>56</v>
      </c>
      <c r="F1074" t="s">
        <v>53</v>
      </c>
      <c r="G1074" t="s">
        <v>54</v>
      </c>
      <c r="H1074" t="s">
        <v>55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23">
        <v>40969</v>
      </c>
      <c r="C1075">
        <v>110</v>
      </c>
      <c r="D1075" t="s">
        <v>51</v>
      </c>
      <c r="E1075" t="s">
        <v>69</v>
      </c>
      <c r="F1075" t="s">
        <v>57</v>
      </c>
      <c r="G1075" t="s">
        <v>66</v>
      </c>
      <c r="H1075" t="s">
        <v>60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23">
        <v>40969</v>
      </c>
      <c r="C1076">
        <v>6</v>
      </c>
      <c r="D1076" t="s">
        <v>51</v>
      </c>
      <c r="E1076" t="s">
        <v>63</v>
      </c>
      <c r="F1076" t="s">
        <v>53</v>
      </c>
      <c r="G1076" t="s">
        <v>54</v>
      </c>
      <c r="H1076" t="s">
        <v>68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23">
        <v>40969</v>
      </c>
      <c r="C1077">
        <v>53</v>
      </c>
      <c r="D1077" t="s">
        <v>51</v>
      </c>
      <c r="E1077" t="s">
        <v>52</v>
      </c>
      <c r="F1077" t="s">
        <v>57</v>
      </c>
      <c r="G1077" t="s">
        <v>62</v>
      </c>
      <c r="H1077" t="s">
        <v>58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23">
        <v>40969</v>
      </c>
      <c r="C1078">
        <v>47</v>
      </c>
      <c r="D1078" t="s">
        <v>59</v>
      </c>
      <c r="E1078" t="s">
        <v>56</v>
      </c>
      <c r="F1078" t="s">
        <v>57</v>
      </c>
      <c r="G1078" t="s">
        <v>66</v>
      </c>
      <c r="H1078" t="s">
        <v>60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23">
        <v>40970</v>
      </c>
      <c r="C1079">
        <v>110</v>
      </c>
      <c r="D1079" t="s">
        <v>51</v>
      </c>
      <c r="E1079" t="s">
        <v>63</v>
      </c>
      <c r="F1079" t="s">
        <v>57</v>
      </c>
      <c r="G1079" t="s">
        <v>62</v>
      </c>
      <c r="H1079" t="s">
        <v>67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23">
        <v>40970</v>
      </c>
      <c r="C1080">
        <v>10</v>
      </c>
      <c r="D1080" t="s">
        <v>59</v>
      </c>
      <c r="E1080" t="s">
        <v>63</v>
      </c>
      <c r="F1080" t="s">
        <v>53</v>
      </c>
      <c r="G1080" t="s">
        <v>62</v>
      </c>
      <c r="H1080" t="s">
        <v>68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23">
        <v>40970</v>
      </c>
      <c r="C1081">
        <v>40</v>
      </c>
      <c r="D1081" t="s">
        <v>64</v>
      </c>
      <c r="E1081" t="s">
        <v>65</v>
      </c>
      <c r="F1081" t="s">
        <v>53</v>
      </c>
      <c r="G1081" t="s">
        <v>54</v>
      </c>
      <c r="H1081" t="s">
        <v>58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23">
        <v>40970</v>
      </c>
      <c r="C1082">
        <v>136</v>
      </c>
      <c r="D1082" t="s">
        <v>59</v>
      </c>
      <c r="E1082" t="s">
        <v>52</v>
      </c>
      <c r="F1082" t="s">
        <v>53</v>
      </c>
      <c r="G1082" t="s">
        <v>62</v>
      </c>
      <c r="H1082" t="s">
        <v>58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23">
        <v>40970</v>
      </c>
      <c r="C1083">
        <v>110</v>
      </c>
      <c r="D1083" t="s">
        <v>51</v>
      </c>
      <c r="E1083" t="s">
        <v>63</v>
      </c>
      <c r="F1083" t="s">
        <v>57</v>
      </c>
      <c r="G1083" t="s">
        <v>62</v>
      </c>
      <c r="H1083" t="s">
        <v>67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23">
        <v>40970</v>
      </c>
      <c r="C1084">
        <v>10</v>
      </c>
      <c r="D1084" t="s">
        <v>59</v>
      </c>
      <c r="E1084" t="s">
        <v>63</v>
      </c>
      <c r="F1084" t="s">
        <v>53</v>
      </c>
      <c r="G1084" t="s">
        <v>62</v>
      </c>
      <c r="H1084" t="s">
        <v>68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23">
        <v>40970</v>
      </c>
      <c r="C1085">
        <v>40</v>
      </c>
      <c r="D1085" t="s">
        <v>64</v>
      </c>
      <c r="E1085" t="s">
        <v>65</v>
      </c>
      <c r="F1085" t="s">
        <v>53</v>
      </c>
      <c r="G1085" t="s">
        <v>54</v>
      </c>
      <c r="H1085" t="s">
        <v>58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23">
        <v>40970</v>
      </c>
      <c r="C1086">
        <v>136</v>
      </c>
      <c r="D1086" t="s">
        <v>59</v>
      </c>
      <c r="E1086" t="s">
        <v>52</v>
      </c>
      <c r="F1086" t="s">
        <v>53</v>
      </c>
      <c r="G1086" t="s">
        <v>62</v>
      </c>
      <c r="H1086" t="s">
        <v>58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23">
        <v>40970</v>
      </c>
      <c r="C1087">
        <v>110</v>
      </c>
      <c r="D1087" t="s">
        <v>51</v>
      </c>
      <c r="E1087" t="s">
        <v>63</v>
      </c>
      <c r="F1087" t="s">
        <v>57</v>
      </c>
      <c r="G1087" t="s">
        <v>62</v>
      </c>
      <c r="H1087" t="s">
        <v>67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23">
        <v>40970</v>
      </c>
      <c r="C1088">
        <v>10</v>
      </c>
      <c r="D1088" t="s">
        <v>59</v>
      </c>
      <c r="E1088" t="s">
        <v>63</v>
      </c>
      <c r="F1088" t="s">
        <v>53</v>
      </c>
      <c r="G1088" t="s">
        <v>62</v>
      </c>
      <c r="H1088" t="s">
        <v>68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23">
        <v>40970</v>
      </c>
      <c r="C1089">
        <v>40</v>
      </c>
      <c r="D1089" t="s">
        <v>64</v>
      </c>
      <c r="E1089" t="s">
        <v>65</v>
      </c>
      <c r="F1089" t="s">
        <v>53</v>
      </c>
      <c r="G1089" t="s">
        <v>54</v>
      </c>
      <c r="H1089" t="s">
        <v>58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23">
        <v>40970</v>
      </c>
      <c r="C1090">
        <v>136</v>
      </c>
      <c r="D1090" t="s">
        <v>59</v>
      </c>
      <c r="E1090" t="s">
        <v>52</v>
      </c>
      <c r="F1090" t="s">
        <v>53</v>
      </c>
      <c r="G1090" t="s">
        <v>62</v>
      </c>
      <c r="H1090" t="s">
        <v>58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23">
        <v>40971</v>
      </c>
      <c r="C1091">
        <v>116</v>
      </c>
      <c r="D1091" t="s">
        <v>59</v>
      </c>
      <c r="E1091" t="s">
        <v>61</v>
      </c>
      <c r="F1091" t="s">
        <v>57</v>
      </c>
      <c r="G1091" t="s">
        <v>54</v>
      </c>
      <c r="H1091" t="s">
        <v>67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23">
        <v>40971</v>
      </c>
      <c r="C1092">
        <v>16</v>
      </c>
      <c r="D1092" t="s">
        <v>59</v>
      </c>
      <c r="E1092" t="s">
        <v>63</v>
      </c>
      <c r="F1092" t="s">
        <v>53</v>
      </c>
      <c r="G1092" t="s">
        <v>54</v>
      </c>
      <c r="H1092" t="s">
        <v>58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23">
        <v>40971</v>
      </c>
      <c r="C1093">
        <v>117</v>
      </c>
      <c r="D1093" t="s">
        <v>64</v>
      </c>
      <c r="E1093" t="s">
        <v>63</v>
      </c>
      <c r="F1093" t="s">
        <v>57</v>
      </c>
      <c r="G1093" t="s">
        <v>54</v>
      </c>
      <c r="H1093" t="s">
        <v>67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23">
        <v>40971</v>
      </c>
      <c r="C1094">
        <v>29</v>
      </c>
      <c r="D1094" t="s">
        <v>64</v>
      </c>
      <c r="E1094" t="s">
        <v>63</v>
      </c>
      <c r="F1094" t="s">
        <v>57</v>
      </c>
      <c r="G1094" t="s">
        <v>62</v>
      </c>
      <c r="H1094" t="s">
        <v>67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23">
        <v>40971</v>
      </c>
      <c r="C1095">
        <v>111</v>
      </c>
      <c r="D1095" t="s">
        <v>51</v>
      </c>
      <c r="E1095" t="s">
        <v>52</v>
      </c>
      <c r="F1095" t="s">
        <v>53</v>
      </c>
      <c r="G1095" t="s">
        <v>62</v>
      </c>
      <c r="H1095" t="s">
        <v>60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23">
        <v>40971</v>
      </c>
      <c r="C1096">
        <v>191</v>
      </c>
      <c r="D1096" t="s">
        <v>51</v>
      </c>
      <c r="E1096" t="s">
        <v>65</v>
      </c>
      <c r="F1096" t="s">
        <v>53</v>
      </c>
      <c r="G1096" t="s">
        <v>62</v>
      </c>
      <c r="H1096" t="s">
        <v>67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23">
        <v>40971</v>
      </c>
      <c r="C1097">
        <v>87</v>
      </c>
      <c r="D1097" t="s">
        <v>51</v>
      </c>
      <c r="E1097" t="s">
        <v>61</v>
      </c>
      <c r="F1097" t="s">
        <v>57</v>
      </c>
      <c r="G1097" t="s">
        <v>66</v>
      </c>
      <c r="H1097" t="s">
        <v>55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23">
        <v>40971</v>
      </c>
      <c r="C1098">
        <v>106</v>
      </c>
      <c r="D1098" t="s">
        <v>51</v>
      </c>
      <c r="E1098" t="s">
        <v>65</v>
      </c>
      <c r="F1098" t="s">
        <v>53</v>
      </c>
      <c r="G1098" t="s">
        <v>54</v>
      </c>
      <c r="H1098" t="s">
        <v>68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23">
        <v>40971</v>
      </c>
      <c r="C1099">
        <v>10</v>
      </c>
      <c r="D1099" t="s">
        <v>51</v>
      </c>
      <c r="E1099" t="s">
        <v>65</v>
      </c>
      <c r="F1099" t="s">
        <v>53</v>
      </c>
      <c r="G1099" t="s">
        <v>62</v>
      </c>
      <c r="H1099" t="s">
        <v>67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23">
        <v>40971</v>
      </c>
      <c r="C1100">
        <v>83</v>
      </c>
      <c r="D1100" t="s">
        <v>51</v>
      </c>
      <c r="E1100" t="s">
        <v>61</v>
      </c>
      <c r="F1100" t="s">
        <v>57</v>
      </c>
      <c r="G1100" t="s">
        <v>54</v>
      </c>
      <c r="H1100" t="s">
        <v>58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23">
        <v>40971</v>
      </c>
      <c r="C1101">
        <v>101</v>
      </c>
      <c r="D1101" t="s">
        <v>64</v>
      </c>
      <c r="E1101" t="s">
        <v>52</v>
      </c>
      <c r="F1101" t="s">
        <v>53</v>
      </c>
      <c r="G1101" t="s">
        <v>66</v>
      </c>
      <c r="H1101" t="s">
        <v>58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23">
        <v>40971</v>
      </c>
      <c r="C1102">
        <v>116</v>
      </c>
      <c r="D1102" t="s">
        <v>59</v>
      </c>
      <c r="E1102" t="s">
        <v>61</v>
      </c>
      <c r="F1102" t="s">
        <v>57</v>
      </c>
      <c r="G1102" t="s">
        <v>54</v>
      </c>
      <c r="H1102" t="s">
        <v>67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23">
        <v>40971</v>
      </c>
      <c r="C1103">
        <v>16</v>
      </c>
      <c r="D1103" t="s">
        <v>59</v>
      </c>
      <c r="E1103" t="s">
        <v>63</v>
      </c>
      <c r="F1103" t="s">
        <v>53</v>
      </c>
      <c r="G1103" t="s">
        <v>54</v>
      </c>
      <c r="H1103" t="s">
        <v>58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23">
        <v>40971</v>
      </c>
      <c r="C1104">
        <v>117</v>
      </c>
      <c r="D1104" t="s">
        <v>64</v>
      </c>
      <c r="E1104" t="s">
        <v>63</v>
      </c>
      <c r="F1104" t="s">
        <v>57</v>
      </c>
      <c r="G1104" t="s">
        <v>54</v>
      </c>
      <c r="H1104" t="s">
        <v>67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23">
        <v>40971</v>
      </c>
      <c r="C1105">
        <v>29</v>
      </c>
      <c r="D1105" t="s">
        <v>64</v>
      </c>
      <c r="E1105" t="s">
        <v>63</v>
      </c>
      <c r="F1105" t="s">
        <v>57</v>
      </c>
      <c r="G1105" t="s">
        <v>62</v>
      </c>
      <c r="H1105" t="s">
        <v>67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23">
        <v>40971</v>
      </c>
      <c r="C1106">
        <v>111</v>
      </c>
      <c r="D1106" t="s">
        <v>51</v>
      </c>
      <c r="E1106" t="s">
        <v>52</v>
      </c>
      <c r="F1106" t="s">
        <v>53</v>
      </c>
      <c r="G1106" t="s">
        <v>62</v>
      </c>
      <c r="H1106" t="s">
        <v>60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23">
        <v>40971</v>
      </c>
      <c r="C1107">
        <v>191</v>
      </c>
      <c r="D1107" t="s">
        <v>51</v>
      </c>
      <c r="E1107" t="s">
        <v>65</v>
      </c>
      <c r="F1107" t="s">
        <v>53</v>
      </c>
      <c r="G1107" t="s">
        <v>62</v>
      </c>
      <c r="H1107" t="s">
        <v>67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23">
        <v>40971</v>
      </c>
      <c r="C1108">
        <v>87</v>
      </c>
      <c r="D1108" t="s">
        <v>51</v>
      </c>
      <c r="E1108" t="s">
        <v>61</v>
      </c>
      <c r="F1108" t="s">
        <v>57</v>
      </c>
      <c r="G1108" t="s">
        <v>66</v>
      </c>
      <c r="H1108" t="s">
        <v>55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23">
        <v>40971</v>
      </c>
      <c r="C1109">
        <v>106</v>
      </c>
      <c r="D1109" t="s">
        <v>51</v>
      </c>
      <c r="E1109" t="s">
        <v>65</v>
      </c>
      <c r="F1109" t="s">
        <v>53</v>
      </c>
      <c r="G1109" t="s">
        <v>54</v>
      </c>
      <c r="H1109" t="s">
        <v>68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23">
        <v>40971</v>
      </c>
      <c r="C1110">
        <v>10</v>
      </c>
      <c r="D1110" t="s">
        <v>51</v>
      </c>
      <c r="E1110" t="s">
        <v>65</v>
      </c>
      <c r="F1110" t="s">
        <v>53</v>
      </c>
      <c r="G1110" t="s">
        <v>62</v>
      </c>
      <c r="H1110" t="s">
        <v>67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23">
        <v>40971</v>
      </c>
      <c r="C1111">
        <v>83</v>
      </c>
      <c r="D1111" t="s">
        <v>51</v>
      </c>
      <c r="E1111" t="s">
        <v>61</v>
      </c>
      <c r="F1111" t="s">
        <v>57</v>
      </c>
      <c r="G1111" t="s">
        <v>54</v>
      </c>
      <c r="H1111" t="s">
        <v>58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23">
        <v>40971</v>
      </c>
      <c r="C1112">
        <v>101</v>
      </c>
      <c r="D1112" t="s">
        <v>64</v>
      </c>
      <c r="E1112" t="s">
        <v>52</v>
      </c>
      <c r="F1112" t="s">
        <v>53</v>
      </c>
      <c r="G1112" t="s">
        <v>66</v>
      </c>
      <c r="H1112" t="s">
        <v>58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23">
        <v>40971</v>
      </c>
      <c r="C1113">
        <v>116</v>
      </c>
      <c r="D1113" t="s">
        <v>59</v>
      </c>
      <c r="E1113" t="s">
        <v>61</v>
      </c>
      <c r="F1113" t="s">
        <v>57</v>
      </c>
      <c r="G1113" t="s">
        <v>54</v>
      </c>
      <c r="H1113" t="s">
        <v>67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23">
        <v>40971</v>
      </c>
      <c r="C1114">
        <v>16</v>
      </c>
      <c r="D1114" t="s">
        <v>59</v>
      </c>
      <c r="E1114" t="s">
        <v>63</v>
      </c>
      <c r="F1114" t="s">
        <v>53</v>
      </c>
      <c r="G1114" t="s">
        <v>54</v>
      </c>
      <c r="H1114" t="s">
        <v>58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23">
        <v>40971</v>
      </c>
      <c r="C1115">
        <v>117</v>
      </c>
      <c r="D1115" t="s">
        <v>64</v>
      </c>
      <c r="E1115" t="s">
        <v>63</v>
      </c>
      <c r="F1115" t="s">
        <v>57</v>
      </c>
      <c r="G1115" t="s">
        <v>54</v>
      </c>
      <c r="H1115" t="s">
        <v>67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23">
        <v>40971</v>
      </c>
      <c r="C1116">
        <v>29</v>
      </c>
      <c r="D1116" t="s">
        <v>64</v>
      </c>
      <c r="E1116" t="s">
        <v>63</v>
      </c>
      <c r="F1116" t="s">
        <v>57</v>
      </c>
      <c r="G1116" t="s">
        <v>62</v>
      </c>
      <c r="H1116" t="s">
        <v>67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23">
        <v>40971</v>
      </c>
      <c r="C1117">
        <v>111</v>
      </c>
      <c r="D1117" t="s">
        <v>51</v>
      </c>
      <c r="E1117" t="s">
        <v>52</v>
      </c>
      <c r="F1117" t="s">
        <v>53</v>
      </c>
      <c r="G1117" t="s">
        <v>62</v>
      </c>
      <c r="H1117" t="s">
        <v>60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23">
        <v>40971</v>
      </c>
      <c r="C1118">
        <v>191</v>
      </c>
      <c r="D1118" t="s">
        <v>51</v>
      </c>
      <c r="E1118" t="s">
        <v>65</v>
      </c>
      <c r="F1118" t="s">
        <v>53</v>
      </c>
      <c r="G1118" t="s">
        <v>62</v>
      </c>
      <c r="H1118" t="s">
        <v>67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23">
        <v>40971</v>
      </c>
      <c r="C1119">
        <v>87</v>
      </c>
      <c r="D1119" t="s">
        <v>51</v>
      </c>
      <c r="E1119" t="s">
        <v>61</v>
      </c>
      <c r="F1119" t="s">
        <v>57</v>
      </c>
      <c r="G1119" t="s">
        <v>66</v>
      </c>
      <c r="H1119" t="s">
        <v>55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23">
        <v>40971</v>
      </c>
      <c r="C1120">
        <v>106</v>
      </c>
      <c r="D1120" t="s">
        <v>51</v>
      </c>
      <c r="E1120" t="s">
        <v>65</v>
      </c>
      <c r="F1120" t="s">
        <v>53</v>
      </c>
      <c r="G1120" t="s">
        <v>54</v>
      </c>
      <c r="H1120" t="s">
        <v>68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23">
        <v>40971</v>
      </c>
      <c r="C1121">
        <v>10</v>
      </c>
      <c r="D1121" t="s">
        <v>51</v>
      </c>
      <c r="E1121" t="s">
        <v>65</v>
      </c>
      <c r="F1121" t="s">
        <v>53</v>
      </c>
      <c r="G1121" t="s">
        <v>62</v>
      </c>
      <c r="H1121" t="s">
        <v>67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23">
        <v>40971</v>
      </c>
      <c r="C1122">
        <v>83</v>
      </c>
      <c r="D1122" t="s">
        <v>51</v>
      </c>
      <c r="E1122" t="s">
        <v>61</v>
      </c>
      <c r="F1122" t="s">
        <v>57</v>
      </c>
      <c r="G1122" t="s">
        <v>54</v>
      </c>
      <c r="H1122" t="s">
        <v>58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23">
        <v>40971</v>
      </c>
      <c r="C1123">
        <v>101</v>
      </c>
      <c r="D1123" t="s">
        <v>64</v>
      </c>
      <c r="E1123" t="s">
        <v>52</v>
      </c>
      <c r="F1123" t="s">
        <v>53</v>
      </c>
      <c r="G1123" t="s">
        <v>66</v>
      </c>
      <c r="H1123" t="s">
        <v>58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23">
        <v>40972</v>
      </c>
      <c r="C1124">
        <v>128</v>
      </c>
      <c r="D1124" t="s">
        <v>59</v>
      </c>
      <c r="E1124" t="s">
        <v>56</v>
      </c>
      <c r="F1124" t="s">
        <v>57</v>
      </c>
      <c r="G1124" t="s">
        <v>62</v>
      </c>
      <c r="H1124" t="s">
        <v>60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23">
        <v>40972</v>
      </c>
      <c r="C1125">
        <v>83</v>
      </c>
      <c r="D1125" t="s">
        <v>59</v>
      </c>
      <c r="E1125" t="s">
        <v>52</v>
      </c>
      <c r="F1125" t="s">
        <v>57</v>
      </c>
      <c r="G1125" t="s">
        <v>54</v>
      </c>
      <c r="H1125" t="s">
        <v>55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23">
        <v>40972</v>
      </c>
      <c r="C1126">
        <v>159</v>
      </c>
      <c r="D1126" t="s">
        <v>59</v>
      </c>
      <c r="E1126" t="s">
        <v>65</v>
      </c>
      <c r="F1126" t="s">
        <v>57</v>
      </c>
      <c r="G1126" t="s">
        <v>54</v>
      </c>
      <c r="H1126" t="s">
        <v>60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23">
        <v>40972</v>
      </c>
      <c r="C1127">
        <v>165</v>
      </c>
      <c r="D1127" t="s">
        <v>51</v>
      </c>
      <c r="E1127" t="s">
        <v>63</v>
      </c>
      <c r="F1127" t="s">
        <v>53</v>
      </c>
      <c r="G1127" t="s">
        <v>54</v>
      </c>
      <c r="H1127" t="s">
        <v>60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23">
        <v>40972</v>
      </c>
      <c r="C1128">
        <v>122</v>
      </c>
      <c r="D1128" t="s">
        <v>64</v>
      </c>
      <c r="E1128" t="s">
        <v>56</v>
      </c>
      <c r="F1128" t="s">
        <v>57</v>
      </c>
      <c r="G1128" t="s">
        <v>54</v>
      </c>
      <c r="H1128" t="s">
        <v>58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23">
        <v>40972</v>
      </c>
      <c r="C1129">
        <v>9</v>
      </c>
      <c r="D1129" t="s">
        <v>51</v>
      </c>
      <c r="E1129" t="s">
        <v>56</v>
      </c>
      <c r="F1129" t="s">
        <v>57</v>
      </c>
      <c r="G1129" t="s">
        <v>54</v>
      </c>
      <c r="H1129" t="s">
        <v>67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23">
        <v>40972</v>
      </c>
      <c r="C1130">
        <v>128</v>
      </c>
      <c r="D1130" t="s">
        <v>59</v>
      </c>
      <c r="E1130" t="s">
        <v>56</v>
      </c>
      <c r="F1130" t="s">
        <v>57</v>
      </c>
      <c r="G1130" t="s">
        <v>62</v>
      </c>
      <c r="H1130" t="s">
        <v>60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23">
        <v>40972</v>
      </c>
      <c r="C1131">
        <v>83</v>
      </c>
      <c r="D1131" t="s">
        <v>59</v>
      </c>
      <c r="E1131" t="s">
        <v>52</v>
      </c>
      <c r="F1131" t="s">
        <v>57</v>
      </c>
      <c r="G1131" t="s">
        <v>54</v>
      </c>
      <c r="H1131" t="s">
        <v>55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23">
        <v>40972</v>
      </c>
      <c r="C1132">
        <v>159</v>
      </c>
      <c r="D1132" t="s">
        <v>59</v>
      </c>
      <c r="E1132" t="s">
        <v>65</v>
      </c>
      <c r="F1132" t="s">
        <v>57</v>
      </c>
      <c r="G1132" t="s">
        <v>54</v>
      </c>
      <c r="H1132" t="s">
        <v>60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23">
        <v>40972</v>
      </c>
      <c r="C1133">
        <v>165</v>
      </c>
      <c r="D1133" t="s">
        <v>51</v>
      </c>
      <c r="E1133" t="s">
        <v>63</v>
      </c>
      <c r="F1133" t="s">
        <v>53</v>
      </c>
      <c r="G1133" t="s">
        <v>54</v>
      </c>
      <c r="H1133" t="s">
        <v>60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23">
        <v>40972</v>
      </c>
      <c r="C1134">
        <v>122</v>
      </c>
      <c r="D1134" t="s">
        <v>64</v>
      </c>
      <c r="E1134" t="s">
        <v>56</v>
      </c>
      <c r="F1134" t="s">
        <v>57</v>
      </c>
      <c r="G1134" t="s">
        <v>54</v>
      </c>
      <c r="H1134" t="s">
        <v>58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23">
        <v>40972</v>
      </c>
      <c r="C1135">
        <v>9</v>
      </c>
      <c r="D1135" t="s">
        <v>51</v>
      </c>
      <c r="E1135" t="s">
        <v>56</v>
      </c>
      <c r="F1135" t="s">
        <v>57</v>
      </c>
      <c r="G1135" t="s">
        <v>54</v>
      </c>
      <c r="H1135" t="s">
        <v>67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23">
        <v>40972</v>
      </c>
      <c r="C1136">
        <v>128</v>
      </c>
      <c r="D1136" t="s">
        <v>59</v>
      </c>
      <c r="E1136" t="s">
        <v>56</v>
      </c>
      <c r="F1136" t="s">
        <v>57</v>
      </c>
      <c r="G1136" t="s">
        <v>62</v>
      </c>
      <c r="H1136" t="s">
        <v>60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23">
        <v>40972</v>
      </c>
      <c r="C1137">
        <v>83</v>
      </c>
      <c r="D1137" t="s">
        <v>59</v>
      </c>
      <c r="E1137" t="s">
        <v>52</v>
      </c>
      <c r="F1137" t="s">
        <v>57</v>
      </c>
      <c r="G1137" t="s">
        <v>54</v>
      </c>
      <c r="H1137" t="s">
        <v>55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23">
        <v>40972</v>
      </c>
      <c r="C1138">
        <v>159</v>
      </c>
      <c r="D1138" t="s">
        <v>59</v>
      </c>
      <c r="E1138" t="s">
        <v>65</v>
      </c>
      <c r="F1138" t="s">
        <v>57</v>
      </c>
      <c r="G1138" t="s">
        <v>54</v>
      </c>
      <c r="H1138" t="s">
        <v>60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23">
        <v>40972</v>
      </c>
      <c r="C1139">
        <v>165</v>
      </c>
      <c r="D1139" t="s">
        <v>51</v>
      </c>
      <c r="E1139" t="s">
        <v>63</v>
      </c>
      <c r="F1139" t="s">
        <v>53</v>
      </c>
      <c r="G1139" t="s">
        <v>54</v>
      </c>
      <c r="H1139" t="s">
        <v>60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23">
        <v>40972</v>
      </c>
      <c r="C1140">
        <v>122</v>
      </c>
      <c r="D1140" t="s">
        <v>64</v>
      </c>
      <c r="E1140" t="s">
        <v>56</v>
      </c>
      <c r="F1140" t="s">
        <v>57</v>
      </c>
      <c r="G1140" t="s">
        <v>54</v>
      </c>
      <c r="H1140" t="s">
        <v>58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23">
        <v>40972</v>
      </c>
      <c r="C1141">
        <v>9</v>
      </c>
      <c r="D1141" t="s">
        <v>51</v>
      </c>
      <c r="E1141" t="s">
        <v>56</v>
      </c>
      <c r="F1141" t="s">
        <v>57</v>
      </c>
      <c r="G1141" t="s">
        <v>54</v>
      </c>
      <c r="H1141" t="s">
        <v>67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23">
        <v>40973</v>
      </c>
      <c r="C1142">
        <v>195</v>
      </c>
      <c r="D1142" t="s">
        <v>59</v>
      </c>
      <c r="E1142" t="s">
        <v>52</v>
      </c>
      <c r="F1142" t="s">
        <v>57</v>
      </c>
      <c r="G1142" t="s">
        <v>54</v>
      </c>
      <c r="H1142" t="s">
        <v>60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23">
        <v>40973</v>
      </c>
      <c r="C1143">
        <v>117</v>
      </c>
      <c r="D1143" t="s">
        <v>64</v>
      </c>
      <c r="E1143" t="s">
        <v>63</v>
      </c>
      <c r="F1143" t="s">
        <v>57</v>
      </c>
      <c r="G1143" t="s">
        <v>54</v>
      </c>
      <c r="H1143" t="s">
        <v>60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23">
        <v>40973</v>
      </c>
      <c r="C1144">
        <v>115</v>
      </c>
      <c r="D1144" t="s">
        <v>64</v>
      </c>
      <c r="E1144" t="s">
        <v>52</v>
      </c>
      <c r="F1144" t="s">
        <v>53</v>
      </c>
      <c r="G1144" t="s">
        <v>54</v>
      </c>
      <c r="H1144" t="s">
        <v>67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23">
        <v>40973</v>
      </c>
      <c r="C1145">
        <v>195</v>
      </c>
      <c r="D1145" t="s">
        <v>59</v>
      </c>
      <c r="E1145" t="s">
        <v>52</v>
      </c>
      <c r="F1145" t="s">
        <v>57</v>
      </c>
      <c r="G1145" t="s">
        <v>54</v>
      </c>
      <c r="H1145" t="s">
        <v>60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23">
        <v>40973</v>
      </c>
      <c r="C1146">
        <v>117</v>
      </c>
      <c r="D1146" t="s">
        <v>64</v>
      </c>
      <c r="E1146" t="s">
        <v>63</v>
      </c>
      <c r="F1146" t="s">
        <v>57</v>
      </c>
      <c r="G1146" t="s">
        <v>54</v>
      </c>
      <c r="H1146" t="s">
        <v>60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23">
        <v>40973</v>
      </c>
      <c r="C1147">
        <v>115</v>
      </c>
      <c r="D1147" t="s">
        <v>64</v>
      </c>
      <c r="E1147" t="s">
        <v>52</v>
      </c>
      <c r="F1147" t="s">
        <v>53</v>
      </c>
      <c r="G1147" t="s">
        <v>54</v>
      </c>
      <c r="H1147" t="s">
        <v>67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23">
        <v>40973</v>
      </c>
      <c r="C1148">
        <v>195</v>
      </c>
      <c r="D1148" t="s">
        <v>59</v>
      </c>
      <c r="E1148" t="s">
        <v>52</v>
      </c>
      <c r="F1148" t="s">
        <v>57</v>
      </c>
      <c r="G1148" t="s">
        <v>54</v>
      </c>
      <c r="H1148" t="s">
        <v>60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23">
        <v>40973</v>
      </c>
      <c r="C1149">
        <v>117</v>
      </c>
      <c r="D1149" t="s">
        <v>64</v>
      </c>
      <c r="E1149" t="s">
        <v>63</v>
      </c>
      <c r="F1149" t="s">
        <v>57</v>
      </c>
      <c r="G1149" t="s">
        <v>54</v>
      </c>
      <c r="H1149" t="s">
        <v>60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23">
        <v>40973</v>
      </c>
      <c r="C1150">
        <v>115</v>
      </c>
      <c r="D1150" t="s">
        <v>64</v>
      </c>
      <c r="E1150" t="s">
        <v>52</v>
      </c>
      <c r="F1150" t="s">
        <v>53</v>
      </c>
      <c r="G1150" t="s">
        <v>54</v>
      </c>
      <c r="H1150" t="s">
        <v>67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23">
        <v>40974</v>
      </c>
      <c r="C1151">
        <v>43</v>
      </c>
      <c r="D1151" t="s">
        <v>59</v>
      </c>
      <c r="E1151" t="s">
        <v>63</v>
      </c>
      <c r="F1151" t="s">
        <v>57</v>
      </c>
      <c r="G1151" t="s">
        <v>54</v>
      </c>
      <c r="H1151" t="s">
        <v>55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23">
        <v>40974</v>
      </c>
      <c r="C1152">
        <v>146</v>
      </c>
      <c r="D1152" t="s">
        <v>51</v>
      </c>
      <c r="E1152" t="s">
        <v>65</v>
      </c>
      <c r="F1152" t="s">
        <v>57</v>
      </c>
      <c r="G1152" t="s">
        <v>62</v>
      </c>
      <c r="H1152" t="s">
        <v>60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23">
        <v>40974</v>
      </c>
      <c r="C1153">
        <v>95</v>
      </c>
      <c r="D1153" t="s">
        <v>59</v>
      </c>
      <c r="E1153" t="s">
        <v>63</v>
      </c>
      <c r="F1153" t="s">
        <v>57</v>
      </c>
      <c r="G1153" t="s">
        <v>62</v>
      </c>
      <c r="H1153" t="s">
        <v>60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23">
        <v>40974</v>
      </c>
      <c r="C1154">
        <v>151</v>
      </c>
      <c r="D1154" t="s">
        <v>59</v>
      </c>
      <c r="E1154" t="s">
        <v>65</v>
      </c>
      <c r="F1154" t="s">
        <v>53</v>
      </c>
      <c r="G1154" t="s">
        <v>66</v>
      </c>
      <c r="H1154" t="s">
        <v>67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23">
        <v>40974</v>
      </c>
      <c r="C1155">
        <v>77</v>
      </c>
      <c r="D1155" t="s">
        <v>51</v>
      </c>
      <c r="E1155" t="s">
        <v>65</v>
      </c>
      <c r="F1155" t="s">
        <v>57</v>
      </c>
      <c r="G1155" t="s">
        <v>62</v>
      </c>
      <c r="H1155" t="s">
        <v>60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23">
        <v>40974</v>
      </c>
      <c r="C1156">
        <v>61</v>
      </c>
      <c r="D1156" t="s">
        <v>59</v>
      </c>
      <c r="E1156" t="s">
        <v>65</v>
      </c>
      <c r="F1156" t="s">
        <v>53</v>
      </c>
      <c r="G1156" t="s">
        <v>62</v>
      </c>
      <c r="H1156" t="s">
        <v>67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23">
        <v>40974</v>
      </c>
      <c r="C1157">
        <v>3</v>
      </c>
      <c r="D1157" t="s">
        <v>51</v>
      </c>
      <c r="E1157" t="s">
        <v>63</v>
      </c>
      <c r="F1157" t="s">
        <v>53</v>
      </c>
      <c r="G1157" t="s">
        <v>62</v>
      </c>
      <c r="H1157" t="s">
        <v>67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23">
        <v>40974</v>
      </c>
      <c r="C1158">
        <v>43</v>
      </c>
      <c r="D1158" t="s">
        <v>59</v>
      </c>
      <c r="E1158" t="s">
        <v>63</v>
      </c>
      <c r="F1158" t="s">
        <v>57</v>
      </c>
      <c r="G1158" t="s">
        <v>54</v>
      </c>
      <c r="H1158" t="s">
        <v>55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23">
        <v>40974</v>
      </c>
      <c r="C1159">
        <v>146</v>
      </c>
      <c r="D1159" t="s">
        <v>51</v>
      </c>
      <c r="E1159" t="s">
        <v>65</v>
      </c>
      <c r="F1159" t="s">
        <v>57</v>
      </c>
      <c r="G1159" t="s">
        <v>62</v>
      </c>
      <c r="H1159" t="s">
        <v>60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23">
        <v>40974</v>
      </c>
      <c r="C1160">
        <v>95</v>
      </c>
      <c r="D1160" t="s">
        <v>59</v>
      </c>
      <c r="E1160" t="s">
        <v>63</v>
      </c>
      <c r="F1160" t="s">
        <v>57</v>
      </c>
      <c r="G1160" t="s">
        <v>62</v>
      </c>
      <c r="H1160" t="s">
        <v>60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23">
        <v>40974</v>
      </c>
      <c r="C1161">
        <v>151</v>
      </c>
      <c r="D1161" t="s">
        <v>59</v>
      </c>
      <c r="E1161" t="s">
        <v>65</v>
      </c>
      <c r="F1161" t="s">
        <v>53</v>
      </c>
      <c r="G1161" t="s">
        <v>66</v>
      </c>
      <c r="H1161" t="s">
        <v>67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23">
        <v>40974</v>
      </c>
      <c r="C1162">
        <v>77</v>
      </c>
      <c r="D1162" t="s">
        <v>51</v>
      </c>
      <c r="E1162" t="s">
        <v>65</v>
      </c>
      <c r="F1162" t="s">
        <v>57</v>
      </c>
      <c r="G1162" t="s">
        <v>62</v>
      </c>
      <c r="H1162" t="s">
        <v>60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23">
        <v>40974</v>
      </c>
      <c r="C1163">
        <v>61</v>
      </c>
      <c r="D1163" t="s">
        <v>59</v>
      </c>
      <c r="E1163" t="s">
        <v>65</v>
      </c>
      <c r="F1163" t="s">
        <v>53</v>
      </c>
      <c r="G1163" t="s">
        <v>62</v>
      </c>
      <c r="H1163" t="s">
        <v>67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23">
        <v>40974</v>
      </c>
      <c r="C1164">
        <v>3</v>
      </c>
      <c r="D1164" t="s">
        <v>51</v>
      </c>
      <c r="E1164" t="s">
        <v>63</v>
      </c>
      <c r="F1164" t="s">
        <v>53</v>
      </c>
      <c r="G1164" t="s">
        <v>62</v>
      </c>
      <c r="H1164" t="s">
        <v>67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23">
        <v>40974</v>
      </c>
      <c r="C1165">
        <v>43</v>
      </c>
      <c r="D1165" t="s">
        <v>59</v>
      </c>
      <c r="E1165" t="s">
        <v>63</v>
      </c>
      <c r="F1165" t="s">
        <v>57</v>
      </c>
      <c r="G1165" t="s">
        <v>54</v>
      </c>
      <c r="H1165" t="s">
        <v>55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23">
        <v>40974</v>
      </c>
      <c r="C1166">
        <v>146</v>
      </c>
      <c r="D1166" t="s">
        <v>51</v>
      </c>
      <c r="E1166" t="s">
        <v>65</v>
      </c>
      <c r="F1166" t="s">
        <v>57</v>
      </c>
      <c r="G1166" t="s">
        <v>62</v>
      </c>
      <c r="H1166" t="s">
        <v>60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23">
        <v>40974</v>
      </c>
      <c r="C1167">
        <v>95</v>
      </c>
      <c r="D1167" t="s">
        <v>59</v>
      </c>
      <c r="E1167" t="s">
        <v>63</v>
      </c>
      <c r="F1167" t="s">
        <v>57</v>
      </c>
      <c r="G1167" t="s">
        <v>62</v>
      </c>
      <c r="H1167" t="s">
        <v>60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23">
        <v>40974</v>
      </c>
      <c r="C1168">
        <v>151</v>
      </c>
      <c r="D1168" t="s">
        <v>59</v>
      </c>
      <c r="E1168" t="s">
        <v>65</v>
      </c>
      <c r="F1168" t="s">
        <v>53</v>
      </c>
      <c r="G1168" t="s">
        <v>66</v>
      </c>
      <c r="H1168" t="s">
        <v>67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23">
        <v>40974</v>
      </c>
      <c r="C1169">
        <v>77</v>
      </c>
      <c r="D1169" t="s">
        <v>51</v>
      </c>
      <c r="E1169" t="s">
        <v>65</v>
      </c>
      <c r="F1169" t="s">
        <v>57</v>
      </c>
      <c r="G1169" t="s">
        <v>62</v>
      </c>
      <c r="H1169" t="s">
        <v>60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23">
        <v>40974</v>
      </c>
      <c r="C1170">
        <v>61</v>
      </c>
      <c r="D1170" t="s">
        <v>59</v>
      </c>
      <c r="E1170" t="s">
        <v>65</v>
      </c>
      <c r="F1170" t="s">
        <v>53</v>
      </c>
      <c r="G1170" t="s">
        <v>62</v>
      </c>
      <c r="H1170" t="s">
        <v>67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23">
        <v>40974</v>
      </c>
      <c r="C1171">
        <v>3</v>
      </c>
      <c r="D1171" t="s">
        <v>51</v>
      </c>
      <c r="E1171" t="s">
        <v>63</v>
      </c>
      <c r="F1171" t="s">
        <v>53</v>
      </c>
      <c r="G1171" t="s">
        <v>62</v>
      </c>
      <c r="H1171" t="s">
        <v>67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23">
        <v>40975</v>
      </c>
      <c r="C1172">
        <v>129</v>
      </c>
      <c r="D1172" t="s">
        <v>64</v>
      </c>
      <c r="E1172" t="s">
        <v>52</v>
      </c>
      <c r="F1172" t="s">
        <v>53</v>
      </c>
      <c r="G1172" t="s">
        <v>66</v>
      </c>
      <c r="H1172" t="s">
        <v>60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23">
        <v>40975</v>
      </c>
      <c r="C1173">
        <v>150</v>
      </c>
      <c r="D1173" t="s">
        <v>51</v>
      </c>
      <c r="E1173" t="s">
        <v>56</v>
      </c>
      <c r="F1173" t="s">
        <v>53</v>
      </c>
      <c r="G1173" t="s">
        <v>54</v>
      </c>
      <c r="H1173" t="s">
        <v>60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23">
        <v>40975</v>
      </c>
      <c r="C1174">
        <v>69</v>
      </c>
      <c r="D1174" t="s">
        <v>51</v>
      </c>
      <c r="E1174" t="s">
        <v>65</v>
      </c>
      <c r="F1174" t="s">
        <v>53</v>
      </c>
      <c r="G1174" t="s">
        <v>54</v>
      </c>
      <c r="H1174" t="s">
        <v>55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23">
        <v>40975</v>
      </c>
      <c r="C1175">
        <v>156</v>
      </c>
      <c r="D1175" t="s">
        <v>59</v>
      </c>
      <c r="E1175" t="s">
        <v>56</v>
      </c>
      <c r="F1175" t="s">
        <v>53</v>
      </c>
      <c r="G1175" t="s">
        <v>54</v>
      </c>
      <c r="H1175" t="s">
        <v>58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23">
        <v>40975</v>
      </c>
      <c r="C1176">
        <v>173</v>
      </c>
      <c r="D1176" t="s">
        <v>64</v>
      </c>
      <c r="E1176" t="s">
        <v>63</v>
      </c>
      <c r="F1176" t="s">
        <v>57</v>
      </c>
      <c r="G1176" t="s">
        <v>66</v>
      </c>
      <c r="H1176" t="s">
        <v>55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23">
        <v>40975</v>
      </c>
      <c r="C1177">
        <v>129</v>
      </c>
      <c r="D1177" t="s">
        <v>64</v>
      </c>
      <c r="E1177" t="s">
        <v>52</v>
      </c>
      <c r="F1177" t="s">
        <v>53</v>
      </c>
      <c r="G1177" t="s">
        <v>66</v>
      </c>
      <c r="H1177" t="s">
        <v>60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23">
        <v>40975</v>
      </c>
      <c r="C1178">
        <v>150</v>
      </c>
      <c r="D1178" t="s">
        <v>51</v>
      </c>
      <c r="E1178" t="s">
        <v>56</v>
      </c>
      <c r="F1178" t="s">
        <v>53</v>
      </c>
      <c r="G1178" t="s">
        <v>54</v>
      </c>
      <c r="H1178" t="s">
        <v>60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23">
        <v>40975</v>
      </c>
      <c r="C1179">
        <v>69</v>
      </c>
      <c r="D1179" t="s">
        <v>51</v>
      </c>
      <c r="E1179" t="s">
        <v>65</v>
      </c>
      <c r="F1179" t="s">
        <v>53</v>
      </c>
      <c r="G1179" t="s">
        <v>54</v>
      </c>
      <c r="H1179" t="s">
        <v>55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23">
        <v>40975</v>
      </c>
      <c r="C1180">
        <v>156</v>
      </c>
      <c r="D1180" t="s">
        <v>59</v>
      </c>
      <c r="E1180" t="s">
        <v>56</v>
      </c>
      <c r="F1180" t="s">
        <v>53</v>
      </c>
      <c r="G1180" t="s">
        <v>54</v>
      </c>
      <c r="H1180" t="s">
        <v>58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23">
        <v>40975</v>
      </c>
      <c r="C1181">
        <v>173</v>
      </c>
      <c r="D1181" t="s">
        <v>64</v>
      </c>
      <c r="E1181" t="s">
        <v>63</v>
      </c>
      <c r="F1181" t="s">
        <v>57</v>
      </c>
      <c r="G1181" t="s">
        <v>66</v>
      </c>
      <c r="H1181" t="s">
        <v>55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23">
        <v>40975</v>
      </c>
      <c r="C1182">
        <v>129</v>
      </c>
      <c r="D1182" t="s">
        <v>64</v>
      </c>
      <c r="E1182" t="s">
        <v>52</v>
      </c>
      <c r="F1182" t="s">
        <v>53</v>
      </c>
      <c r="G1182" t="s">
        <v>66</v>
      </c>
      <c r="H1182" t="s">
        <v>60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23">
        <v>40975</v>
      </c>
      <c r="C1183">
        <v>150</v>
      </c>
      <c r="D1183" t="s">
        <v>51</v>
      </c>
      <c r="E1183" t="s">
        <v>56</v>
      </c>
      <c r="F1183" t="s">
        <v>53</v>
      </c>
      <c r="G1183" t="s">
        <v>54</v>
      </c>
      <c r="H1183" t="s">
        <v>60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23">
        <v>40975</v>
      </c>
      <c r="C1184">
        <v>69</v>
      </c>
      <c r="D1184" t="s">
        <v>51</v>
      </c>
      <c r="E1184" t="s">
        <v>65</v>
      </c>
      <c r="F1184" t="s">
        <v>53</v>
      </c>
      <c r="G1184" t="s">
        <v>54</v>
      </c>
      <c r="H1184" t="s">
        <v>55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23">
        <v>40975</v>
      </c>
      <c r="C1185">
        <v>156</v>
      </c>
      <c r="D1185" t="s">
        <v>59</v>
      </c>
      <c r="E1185" t="s">
        <v>56</v>
      </c>
      <c r="F1185" t="s">
        <v>53</v>
      </c>
      <c r="G1185" t="s">
        <v>54</v>
      </c>
      <c r="H1185" t="s">
        <v>58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23">
        <v>40975</v>
      </c>
      <c r="C1186">
        <v>173</v>
      </c>
      <c r="D1186" t="s">
        <v>64</v>
      </c>
      <c r="E1186" t="s">
        <v>63</v>
      </c>
      <c r="F1186" t="s">
        <v>57</v>
      </c>
      <c r="G1186" t="s">
        <v>66</v>
      </c>
      <c r="H1186" t="s">
        <v>55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23">
        <v>40976</v>
      </c>
      <c r="C1187">
        <v>190</v>
      </c>
      <c r="D1187" t="s">
        <v>59</v>
      </c>
      <c r="E1187" t="s">
        <v>65</v>
      </c>
      <c r="F1187" t="s">
        <v>57</v>
      </c>
      <c r="G1187" t="s">
        <v>62</v>
      </c>
      <c r="H1187" t="s">
        <v>60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23">
        <v>40976</v>
      </c>
      <c r="C1188">
        <v>24</v>
      </c>
      <c r="D1188" t="s">
        <v>59</v>
      </c>
      <c r="E1188" t="s">
        <v>52</v>
      </c>
      <c r="F1188" t="s">
        <v>57</v>
      </c>
      <c r="G1188" t="s">
        <v>62</v>
      </c>
      <c r="H1188" t="s">
        <v>60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23">
        <v>40976</v>
      </c>
      <c r="C1189">
        <v>7</v>
      </c>
      <c r="D1189" t="s">
        <v>59</v>
      </c>
      <c r="E1189" t="s">
        <v>63</v>
      </c>
      <c r="F1189" t="s">
        <v>57</v>
      </c>
      <c r="G1189" t="s">
        <v>66</v>
      </c>
      <c r="H1189" t="s">
        <v>55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23">
        <v>40976</v>
      </c>
      <c r="C1190">
        <v>158</v>
      </c>
      <c r="D1190" t="s">
        <v>51</v>
      </c>
      <c r="E1190" t="s">
        <v>52</v>
      </c>
      <c r="F1190" t="s">
        <v>57</v>
      </c>
      <c r="G1190" t="s">
        <v>62</v>
      </c>
      <c r="H1190" t="s">
        <v>58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23">
        <v>40976</v>
      </c>
      <c r="C1191">
        <v>200</v>
      </c>
      <c r="D1191" t="s">
        <v>51</v>
      </c>
      <c r="E1191" t="s">
        <v>56</v>
      </c>
      <c r="F1191" t="s">
        <v>53</v>
      </c>
      <c r="G1191" t="s">
        <v>66</v>
      </c>
      <c r="H1191" t="s">
        <v>58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23">
        <v>40976</v>
      </c>
      <c r="C1192">
        <v>190</v>
      </c>
      <c r="D1192" t="s">
        <v>59</v>
      </c>
      <c r="E1192" t="s">
        <v>65</v>
      </c>
      <c r="F1192" t="s">
        <v>57</v>
      </c>
      <c r="G1192" t="s">
        <v>62</v>
      </c>
      <c r="H1192" t="s">
        <v>60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23">
        <v>40976</v>
      </c>
      <c r="C1193">
        <v>24</v>
      </c>
      <c r="D1193" t="s">
        <v>59</v>
      </c>
      <c r="E1193" t="s">
        <v>52</v>
      </c>
      <c r="F1193" t="s">
        <v>57</v>
      </c>
      <c r="G1193" t="s">
        <v>62</v>
      </c>
      <c r="H1193" t="s">
        <v>60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23">
        <v>40976</v>
      </c>
      <c r="C1194">
        <v>7</v>
      </c>
      <c r="D1194" t="s">
        <v>59</v>
      </c>
      <c r="E1194" t="s">
        <v>63</v>
      </c>
      <c r="F1194" t="s">
        <v>57</v>
      </c>
      <c r="G1194" t="s">
        <v>66</v>
      </c>
      <c r="H1194" t="s">
        <v>55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23">
        <v>40976</v>
      </c>
      <c r="C1195">
        <v>158</v>
      </c>
      <c r="D1195" t="s">
        <v>51</v>
      </c>
      <c r="E1195" t="s">
        <v>52</v>
      </c>
      <c r="F1195" t="s">
        <v>57</v>
      </c>
      <c r="G1195" t="s">
        <v>62</v>
      </c>
      <c r="H1195" t="s">
        <v>58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23">
        <v>40976</v>
      </c>
      <c r="C1196">
        <v>200</v>
      </c>
      <c r="D1196" t="s">
        <v>51</v>
      </c>
      <c r="E1196" t="s">
        <v>56</v>
      </c>
      <c r="F1196" t="s">
        <v>53</v>
      </c>
      <c r="G1196" t="s">
        <v>66</v>
      </c>
      <c r="H1196" t="s">
        <v>58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23">
        <v>40976</v>
      </c>
      <c r="C1197">
        <v>190</v>
      </c>
      <c r="D1197" t="s">
        <v>59</v>
      </c>
      <c r="E1197" t="s">
        <v>65</v>
      </c>
      <c r="F1197" t="s">
        <v>57</v>
      </c>
      <c r="G1197" t="s">
        <v>62</v>
      </c>
      <c r="H1197" t="s">
        <v>60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23">
        <v>40976</v>
      </c>
      <c r="C1198">
        <v>24</v>
      </c>
      <c r="D1198" t="s">
        <v>59</v>
      </c>
      <c r="E1198" t="s">
        <v>52</v>
      </c>
      <c r="F1198" t="s">
        <v>57</v>
      </c>
      <c r="G1198" t="s">
        <v>62</v>
      </c>
      <c r="H1198" t="s">
        <v>60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23">
        <v>40976</v>
      </c>
      <c r="C1199">
        <v>7</v>
      </c>
      <c r="D1199" t="s">
        <v>59</v>
      </c>
      <c r="E1199" t="s">
        <v>63</v>
      </c>
      <c r="F1199" t="s">
        <v>57</v>
      </c>
      <c r="G1199" t="s">
        <v>66</v>
      </c>
      <c r="H1199" t="s">
        <v>55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23">
        <v>40976</v>
      </c>
      <c r="C1200">
        <v>158</v>
      </c>
      <c r="D1200" t="s">
        <v>51</v>
      </c>
      <c r="E1200" t="s">
        <v>52</v>
      </c>
      <c r="F1200" t="s">
        <v>57</v>
      </c>
      <c r="G1200" t="s">
        <v>62</v>
      </c>
      <c r="H1200" t="s">
        <v>58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23">
        <v>40976</v>
      </c>
      <c r="C1201">
        <v>200</v>
      </c>
      <c r="D1201" t="s">
        <v>51</v>
      </c>
      <c r="E1201" t="s">
        <v>56</v>
      </c>
      <c r="F1201" t="s">
        <v>53</v>
      </c>
      <c r="G1201" t="s">
        <v>66</v>
      </c>
      <c r="H1201" t="s">
        <v>58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23">
        <v>40977</v>
      </c>
      <c r="C1202">
        <v>78</v>
      </c>
      <c r="D1202" t="s">
        <v>64</v>
      </c>
      <c r="E1202" t="s">
        <v>56</v>
      </c>
      <c r="F1202" t="s">
        <v>53</v>
      </c>
      <c r="G1202" t="s">
        <v>62</v>
      </c>
      <c r="H1202" t="s">
        <v>60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23">
        <v>40977</v>
      </c>
      <c r="C1203">
        <v>97</v>
      </c>
      <c r="D1203" t="s">
        <v>51</v>
      </c>
      <c r="E1203" t="s">
        <v>56</v>
      </c>
      <c r="F1203" t="s">
        <v>53</v>
      </c>
      <c r="G1203" t="s">
        <v>62</v>
      </c>
      <c r="H1203" t="s">
        <v>68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23">
        <v>40977</v>
      </c>
      <c r="C1204">
        <v>106</v>
      </c>
      <c r="D1204" t="s">
        <v>59</v>
      </c>
      <c r="E1204" t="s">
        <v>69</v>
      </c>
      <c r="F1204" t="s">
        <v>53</v>
      </c>
      <c r="G1204" t="s">
        <v>62</v>
      </c>
      <c r="H1204" t="s">
        <v>67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23">
        <v>40977</v>
      </c>
      <c r="C1205">
        <v>27</v>
      </c>
      <c r="D1205" t="s">
        <v>64</v>
      </c>
      <c r="E1205" t="s">
        <v>65</v>
      </c>
      <c r="F1205" t="s">
        <v>57</v>
      </c>
      <c r="G1205" t="s">
        <v>54</v>
      </c>
      <c r="H1205" t="s">
        <v>67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23">
        <v>40977</v>
      </c>
      <c r="C1206">
        <v>124</v>
      </c>
      <c r="D1206" t="s">
        <v>64</v>
      </c>
      <c r="E1206" t="s">
        <v>61</v>
      </c>
      <c r="F1206" t="s">
        <v>53</v>
      </c>
      <c r="G1206" t="s">
        <v>54</v>
      </c>
      <c r="H1206" t="s">
        <v>67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23">
        <v>40977</v>
      </c>
      <c r="C1207">
        <v>157</v>
      </c>
      <c r="D1207" t="s">
        <v>51</v>
      </c>
      <c r="E1207" t="s">
        <v>52</v>
      </c>
      <c r="F1207" t="s">
        <v>57</v>
      </c>
      <c r="G1207" t="s">
        <v>62</v>
      </c>
      <c r="H1207" t="s">
        <v>67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23">
        <v>40977</v>
      </c>
      <c r="C1208">
        <v>168</v>
      </c>
      <c r="D1208" t="s">
        <v>51</v>
      </c>
      <c r="E1208" t="s">
        <v>52</v>
      </c>
      <c r="F1208" t="s">
        <v>57</v>
      </c>
      <c r="G1208" t="s">
        <v>66</v>
      </c>
      <c r="H1208" t="s">
        <v>55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23">
        <v>40977</v>
      </c>
      <c r="C1209">
        <v>78</v>
      </c>
      <c r="D1209" t="s">
        <v>64</v>
      </c>
      <c r="E1209" t="s">
        <v>56</v>
      </c>
      <c r="F1209" t="s">
        <v>53</v>
      </c>
      <c r="G1209" t="s">
        <v>62</v>
      </c>
      <c r="H1209" t="s">
        <v>60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23">
        <v>40977</v>
      </c>
      <c r="C1210">
        <v>97</v>
      </c>
      <c r="D1210" t="s">
        <v>51</v>
      </c>
      <c r="E1210" t="s">
        <v>56</v>
      </c>
      <c r="F1210" t="s">
        <v>53</v>
      </c>
      <c r="G1210" t="s">
        <v>62</v>
      </c>
      <c r="H1210" t="s">
        <v>68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23">
        <v>40977</v>
      </c>
      <c r="C1211">
        <v>106</v>
      </c>
      <c r="D1211" t="s">
        <v>59</v>
      </c>
      <c r="E1211" t="s">
        <v>69</v>
      </c>
      <c r="F1211" t="s">
        <v>53</v>
      </c>
      <c r="G1211" t="s">
        <v>62</v>
      </c>
      <c r="H1211" t="s">
        <v>67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23">
        <v>40977</v>
      </c>
      <c r="C1212">
        <v>27</v>
      </c>
      <c r="D1212" t="s">
        <v>64</v>
      </c>
      <c r="E1212" t="s">
        <v>65</v>
      </c>
      <c r="F1212" t="s">
        <v>57</v>
      </c>
      <c r="G1212" t="s">
        <v>54</v>
      </c>
      <c r="H1212" t="s">
        <v>67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23">
        <v>40977</v>
      </c>
      <c r="C1213">
        <v>124</v>
      </c>
      <c r="D1213" t="s">
        <v>64</v>
      </c>
      <c r="E1213" t="s">
        <v>61</v>
      </c>
      <c r="F1213" t="s">
        <v>53</v>
      </c>
      <c r="G1213" t="s">
        <v>54</v>
      </c>
      <c r="H1213" t="s">
        <v>67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23">
        <v>40977</v>
      </c>
      <c r="C1214">
        <v>157</v>
      </c>
      <c r="D1214" t="s">
        <v>51</v>
      </c>
      <c r="E1214" t="s">
        <v>52</v>
      </c>
      <c r="F1214" t="s">
        <v>57</v>
      </c>
      <c r="G1214" t="s">
        <v>62</v>
      </c>
      <c r="H1214" t="s">
        <v>67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23">
        <v>40977</v>
      </c>
      <c r="C1215">
        <v>168</v>
      </c>
      <c r="D1215" t="s">
        <v>51</v>
      </c>
      <c r="E1215" t="s">
        <v>52</v>
      </c>
      <c r="F1215" t="s">
        <v>57</v>
      </c>
      <c r="G1215" t="s">
        <v>66</v>
      </c>
      <c r="H1215" t="s">
        <v>55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23">
        <v>40977</v>
      </c>
      <c r="C1216">
        <v>78</v>
      </c>
      <c r="D1216" t="s">
        <v>64</v>
      </c>
      <c r="E1216" t="s">
        <v>56</v>
      </c>
      <c r="F1216" t="s">
        <v>53</v>
      </c>
      <c r="G1216" t="s">
        <v>62</v>
      </c>
      <c r="H1216" t="s">
        <v>60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23">
        <v>40977</v>
      </c>
      <c r="C1217">
        <v>97</v>
      </c>
      <c r="D1217" t="s">
        <v>51</v>
      </c>
      <c r="E1217" t="s">
        <v>56</v>
      </c>
      <c r="F1217" t="s">
        <v>53</v>
      </c>
      <c r="G1217" t="s">
        <v>62</v>
      </c>
      <c r="H1217" t="s">
        <v>68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23">
        <v>40977</v>
      </c>
      <c r="C1218">
        <v>106</v>
      </c>
      <c r="D1218" t="s">
        <v>59</v>
      </c>
      <c r="E1218" t="s">
        <v>69</v>
      </c>
      <c r="F1218" t="s">
        <v>53</v>
      </c>
      <c r="G1218" t="s">
        <v>62</v>
      </c>
      <c r="H1218" t="s">
        <v>67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23">
        <v>40977</v>
      </c>
      <c r="C1219">
        <v>27</v>
      </c>
      <c r="D1219" t="s">
        <v>64</v>
      </c>
      <c r="E1219" t="s">
        <v>65</v>
      </c>
      <c r="F1219" t="s">
        <v>57</v>
      </c>
      <c r="G1219" t="s">
        <v>54</v>
      </c>
      <c r="H1219" t="s">
        <v>67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23">
        <v>40977</v>
      </c>
      <c r="C1220">
        <v>124</v>
      </c>
      <c r="D1220" t="s">
        <v>64</v>
      </c>
      <c r="E1220" t="s">
        <v>61</v>
      </c>
      <c r="F1220" t="s">
        <v>53</v>
      </c>
      <c r="G1220" t="s">
        <v>54</v>
      </c>
      <c r="H1220" t="s">
        <v>67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23">
        <v>40977</v>
      </c>
      <c r="C1221">
        <v>157</v>
      </c>
      <c r="D1221" t="s">
        <v>51</v>
      </c>
      <c r="E1221" t="s">
        <v>52</v>
      </c>
      <c r="F1221" t="s">
        <v>57</v>
      </c>
      <c r="G1221" t="s">
        <v>62</v>
      </c>
      <c r="H1221" t="s">
        <v>67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23">
        <v>40977</v>
      </c>
      <c r="C1222">
        <v>168</v>
      </c>
      <c r="D1222" t="s">
        <v>51</v>
      </c>
      <c r="E1222" t="s">
        <v>52</v>
      </c>
      <c r="F1222" t="s">
        <v>57</v>
      </c>
      <c r="G1222" t="s">
        <v>66</v>
      </c>
      <c r="H1222" t="s">
        <v>55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23">
        <v>40978</v>
      </c>
      <c r="C1223">
        <v>173</v>
      </c>
      <c r="D1223" t="s">
        <v>51</v>
      </c>
      <c r="E1223" t="s">
        <v>56</v>
      </c>
      <c r="F1223" t="s">
        <v>57</v>
      </c>
      <c r="G1223" t="s">
        <v>66</v>
      </c>
      <c r="H1223" t="s">
        <v>58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23">
        <v>40978</v>
      </c>
      <c r="C1224">
        <v>176</v>
      </c>
      <c r="D1224" t="s">
        <v>51</v>
      </c>
      <c r="E1224" t="s">
        <v>56</v>
      </c>
      <c r="F1224" t="s">
        <v>53</v>
      </c>
      <c r="G1224" t="s">
        <v>62</v>
      </c>
      <c r="H1224" t="s">
        <v>60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23">
        <v>40978</v>
      </c>
      <c r="C1225">
        <v>195</v>
      </c>
      <c r="D1225" t="s">
        <v>59</v>
      </c>
      <c r="E1225" t="s">
        <v>63</v>
      </c>
      <c r="F1225" t="s">
        <v>57</v>
      </c>
      <c r="G1225" t="s">
        <v>54</v>
      </c>
      <c r="H1225" t="s">
        <v>67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23">
        <v>40978</v>
      </c>
      <c r="C1226">
        <v>133</v>
      </c>
      <c r="D1226" t="s">
        <v>59</v>
      </c>
      <c r="E1226" t="s">
        <v>63</v>
      </c>
      <c r="F1226" t="s">
        <v>53</v>
      </c>
      <c r="G1226" t="s">
        <v>54</v>
      </c>
      <c r="H1226" t="s">
        <v>67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23">
        <v>40978</v>
      </c>
      <c r="C1227">
        <v>67</v>
      </c>
      <c r="D1227" t="s">
        <v>51</v>
      </c>
      <c r="E1227" t="s">
        <v>65</v>
      </c>
      <c r="F1227" t="s">
        <v>53</v>
      </c>
      <c r="G1227" t="s">
        <v>66</v>
      </c>
      <c r="H1227" t="s">
        <v>67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23">
        <v>40978</v>
      </c>
      <c r="C1228">
        <v>88</v>
      </c>
      <c r="D1228" t="s">
        <v>59</v>
      </c>
      <c r="E1228" t="s">
        <v>65</v>
      </c>
      <c r="F1228" t="s">
        <v>57</v>
      </c>
      <c r="G1228" t="s">
        <v>66</v>
      </c>
      <c r="H1228" t="s">
        <v>68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23">
        <v>40978</v>
      </c>
      <c r="C1229">
        <v>47</v>
      </c>
      <c r="D1229" t="s">
        <v>64</v>
      </c>
      <c r="E1229" t="s">
        <v>69</v>
      </c>
      <c r="F1229" t="s">
        <v>57</v>
      </c>
      <c r="G1229" t="s">
        <v>54</v>
      </c>
      <c r="H1229" t="s">
        <v>67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23">
        <v>40978</v>
      </c>
      <c r="C1230">
        <v>161</v>
      </c>
      <c r="D1230" t="s">
        <v>64</v>
      </c>
      <c r="E1230" t="s">
        <v>63</v>
      </c>
      <c r="F1230" t="s">
        <v>53</v>
      </c>
      <c r="G1230" t="s">
        <v>66</v>
      </c>
      <c r="H1230" t="s">
        <v>60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23">
        <v>40978</v>
      </c>
      <c r="C1231">
        <v>200</v>
      </c>
      <c r="D1231" t="s">
        <v>51</v>
      </c>
      <c r="E1231" t="s">
        <v>63</v>
      </c>
      <c r="F1231" t="s">
        <v>57</v>
      </c>
      <c r="G1231" t="s">
        <v>54</v>
      </c>
      <c r="H1231" t="s">
        <v>55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23">
        <v>40978</v>
      </c>
      <c r="C1232">
        <v>173</v>
      </c>
      <c r="D1232" t="s">
        <v>51</v>
      </c>
      <c r="E1232" t="s">
        <v>56</v>
      </c>
      <c r="F1232" t="s">
        <v>57</v>
      </c>
      <c r="G1232" t="s">
        <v>66</v>
      </c>
      <c r="H1232" t="s">
        <v>58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23">
        <v>40978</v>
      </c>
      <c r="C1233">
        <v>176</v>
      </c>
      <c r="D1233" t="s">
        <v>51</v>
      </c>
      <c r="E1233" t="s">
        <v>56</v>
      </c>
      <c r="F1233" t="s">
        <v>53</v>
      </c>
      <c r="G1233" t="s">
        <v>62</v>
      </c>
      <c r="H1233" t="s">
        <v>60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23">
        <v>40978</v>
      </c>
      <c r="C1234">
        <v>195</v>
      </c>
      <c r="D1234" t="s">
        <v>59</v>
      </c>
      <c r="E1234" t="s">
        <v>63</v>
      </c>
      <c r="F1234" t="s">
        <v>57</v>
      </c>
      <c r="G1234" t="s">
        <v>54</v>
      </c>
      <c r="H1234" t="s">
        <v>67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23">
        <v>40978</v>
      </c>
      <c r="C1235">
        <v>133</v>
      </c>
      <c r="D1235" t="s">
        <v>59</v>
      </c>
      <c r="E1235" t="s">
        <v>63</v>
      </c>
      <c r="F1235" t="s">
        <v>53</v>
      </c>
      <c r="G1235" t="s">
        <v>54</v>
      </c>
      <c r="H1235" t="s">
        <v>67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23">
        <v>40978</v>
      </c>
      <c r="C1236">
        <v>67</v>
      </c>
      <c r="D1236" t="s">
        <v>51</v>
      </c>
      <c r="E1236" t="s">
        <v>65</v>
      </c>
      <c r="F1236" t="s">
        <v>53</v>
      </c>
      <c r="G1236" t="s">
        <v>66</v>
      </c>
      <c r="H1236" t="s">
        <v>67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23">
        <v>40978</v>
      </c>
      <c r="C1237">
        <v>88</v>
      </c>
      <c r="D1237" t="s">
        <v>59</v>
      </c>
      <c r="E1237" t="s">
        <v>65</v>
      </c>
      <c r="F1237" t="s">
        <v>57</v>
      </c>
      <c r="G1237" t="s">
        <v>66</v>
      </c>
      <c r="H1237" t="s">
        <v>68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23">
        <v>40978</v>
      </c>
      <c r="C1238">
        <v>47</v>
      </c>
      <c r="D1238" t="s">
        <v>64</v>
      </c>
      <c r="E1238" t="s">
        <v>69</v>
      </c>
      <c r="F1238" t="s">
        <v>57</v>
      </c>
      <c r="G1238" t="s">
        <v>54</v>
      </c>
      <c r="H1238" t="s">
        <v>67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23">
        <v>40978</v>
      </c>
      <c r="C1239">
        <v>161</v>
      </c>
      <c r="D1239" t="s">
        <v>64</v>
      </c>
      <c r="E1239" t="s">
        <v>63</v>
      </c>
      <c r="F1239" t="s">
        <v>53</v>
      </c>
      <c r="G1239" t="s">
        <v>66</v>
      </c>
      <c r="H1239" t="s">
        <v>60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23">
        <v>40978</v>
      </c>
      <c r="C1240">
        <v>200</v>
      </c>
      <c r="D1240" t="s">
        <v>51</v>
      </c>
      <c r="E1240" t="s">
        <v>63</v>
      </c>
      <c r="F1240" t="s">
        <v>57</v>
      </c>
      <c r="G1240" t="s">
        <v>54</v>
      </c>
      <c r="H1240" t="s">
        <v>55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23">
        <v>40978</v>
      </c>
      <c r="C1241">
        <v>173</v>
      </c>
      <c r="D1241" t="s">
        <v>51</v>
      </c>
      <c r="E1241" t="s">
        <v>56</v>
      </c>
      <c r="F1241" t="s">
        <v>57</v>
      </c>
      <c r="G1241" t="s">
        <v>66</v>
      </c>
      <c r="H1241" t="s">
        <v>58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23">
        <v>40978</v>
      </c>
      <c r="C1242">
        <v>176</v>
      </c>
      <c r="D1242" t="s">
        <v>51</v>
      </c>
      <c r="E1242" t="s">
        <v>56</v>
      </c>
      <c r="F1242" t="s">
        <v>53</v>
      </c>
      <c r="G1242" t="s">
        <v>62</v>
      </c>
      <c r="H1242" t="s">
        <v>60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23">
        <v>40978</v>
      </c>
      <c r="C1243">
        <v>195</v>
      </c>
      <c r="D1243" t="s">
        <v>59</v>
      </c>
      <c r="E1243" t="s">
        <v>63</v>
      </c>
      <c r="F1243" t="s">
        <v>57</v>
      </c>
      <c r="G1243" t="s">
        <v>54</v>
      </c>
      <c r="H1243" t="s">
        <v>67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23">
        <v>40978</v>
      </c>
      <c r="C1244">
        <v>133</v>
      </c>
      <c r="D1244" t="s">
        <v>59</v>
      </c>
      <c r="E1244" t="s">
        <v>63</v>
      </c>
      <c r="F1244" t="s">
        <v>53</v>
      </c>
      <c r="G1244" t="s">
        <v>54</v>
      </c>
      <c r="H1244" t="s">
        <v>67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23">
        <v>40978</v>
      </c>
      <c r="C1245">
        <v>67</v>
      </c>
      <c r="D1245" t="s">
        <v>51</v>
      </c>
      <c r="E1245" t="s">
        <v>65</v>
      </c>
      <c r="F1245" t="s">
        <v>53</v>
      </c>
      <c r="G1245" t="s">
        <v>66</v>
      </c>
      <c r="H1245" t="s">
        <v>67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23">
        <v>40978</v>
      </c>
      <c r="C1246">
        <v>88</v>
      </c>
      <c r="D1246" t="s">
        <v>59</v>
      </c>
      <c r="E1246" t="s">
        <v>65</v>
      </c>
      <c r="F1246" t="s">
        <v>57</v>
      </c>
      <c r="G1246" t="s">
        <v>66</v>
      </c>
      <c r="H1246" t="s">
        <v>68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23">
        <v>40978</v>
      </c>
      <c r="C1247">
        <v>47</v>
      </c>
      <c r="D1247" t="s">
        <v>64</v>
      </c>
      <c r="E1247" t="s">
        <v>69</v>
      </c>
      <c r="F1247" t="s">
        <v>57</v>
      </c>
      <c r="G1247" t="s">
        <v>54</v>
      </c>
      <c r="H1247" t="s">
        <v>67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23">
        <v>40978</v>
      </c>
      <c r="C1248">
        <v>161</v>
      </c>
      <c r="D1248" t="s">
        <v>64</v>
      </c>
      <c r="E1248" t="s">
        <v>63</v>
      </c>
      <c r="F1248" t="s">
        <v>53</v>
      </c>
      <c r="G1248" t="s">
        <v>66</v>
      </c>
      <c r="H1248" t="s">
        <v>60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23">
        <v>40978</v>
      </c>
      <c r="C1249">
        <v>200</v>
      </c>
      <c r="D1249" t="s">
        <v>51</v>
      </c>
      <c r="E1249" t="s">
        <v>63</v>
      </c>
      <c r="F1249" t="s">
        <v>57</v>
      </c>
      <c r="G1249" t="s">
        <v>54</v>
      </c>
      <c r="H1249" t="s">
        <v>55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23">
        <v>40979</v>
      </c>
      <c r="C1250">
        <v>126</v>
      </c>
      <c r="D1250" t="s">
        <v>59</v>
      </c>
      <c r="E1250" t="s">
        <v>69</v>
      </c>
      <c r="F1250" t="s">
        <v>57</v>
      </c>
      <c r="G1250" t="s">
        <v>66</v>
      </c>
      <c r="H1250" t="s">
        <v>55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23">
        <v>40979</v>
      </c>
      <c r="C1251">
        <v>110</v>
      </c>
      <c r="D1251" t="s">
        <v>51</v>
      </c>
      <c r="E1251" t="s">
        <v>56</v>
      </c>
      <c r="F1251" t="s">
        <v>57</v>
      </c>
      <c r="G1251" t="s">
        <v>54</v>
      </c>
      <c r="H1251" t="s">
        <v>67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23">
        <v>40979</v>
      </c>
      <c r="C1252">
        <v>184</v>
      </c>
      <c r="D1252" t="s">
        <v>59</v>
      </c>
      <c r="E1252" t="s">
        <v>56</v>
      </c>
      <c r="F1252" t="s">
        <v>57</v>
      </c>
      <c r="G1252" t="s">
        <v>54</v>
      </c>
      <c r="H1252" t="s">
        <v>60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23">
        <v>40979</v>
      </c>
      <c r="C1253">
        <v>60</v>
      </c>
      <c r="D1253" t="s">
        <v>64</v>
      </c>
      <c r="E1253" t="s">
        <v>61</v>
      </c>
      <c r="F1253" t="s">
        <v>53</v>
      </c>
      <c r="G1253" t="s">
        <v>66</v>
      </c>
      <c r="H1253" t="s">
        <v>68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23">
        <v>40979</v>
      </c>
      <c r="C1254">
        <v>2</v>
      </c>
      <c r="D1254" t="s">
        <v>59</v>
      </c>
      <c r="E1254" t="s">
        <v>61</v>
      </c>
      <c r="F1254" t="s">
        <v>57</v>
      </c>
      <c r="G1254" t="s">
        <v>54</v>
      </c>
      <c r="H1254" t="s">
        <v>67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23">
        <v>40979</v>
      </c>
      <c r="C1255">
        <v>38</v>
      </c>
      <c r="D1255" t="s">
        <v>51</v>
      </c>
      <c r="E1255" t="s">
        <v>52</v>
      </c>
      <c r="F1255" t="s">
        <v>53</v>
      </c>
      <c r="G1255" t="s">
        <v>54</v>
      </c>
      <c r="H1255" t="s">
        <v>60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23">
        <v>40979</v>
      </c>
      <c r="C1256">
        <v>38</v>
      </c>
      <c r="D1256" t="s">
        <v>51</v>
      </c>
      <c r="E1256" t="s">
        <v>69</v>
      </c>
      <c r="F1256" t="s">
        <v>57</v>
      </c>
      <c r="G1256" t="s">
        <v>62</v>
      </c>
      <c r="H1256" t="s">
        <v>55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23">
        <v>40979</v>
      </c>
      <c r="C1257">
        <v>115</v>
      </c>
      <c r="D1257" t="s">
        <v>64</v>
      </c>
      <c r="E1257" t="s">
        <v>69</v>
      </c>
      <c r="F1257" t="s">
        <v>53</v>
      </c>
      <c r="G1257" t="s">
        <v>54</v>
      </c>
      <c r="H1257" t="s">
        <v>67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23">
        <v>40979</v>
      </c>
      <c r="C1258">
        <v>172</v>
      </c>
      <c r="D1258" t="s">
        <v>51</v>
      </c>
      <c r="E1258" t="s">
        <v>69</v>
      </c>
      <c r="F1258" t="s">
        <v>53</v>
      </c>
      <c r="G1258" t="s">
        <v>62</v>
      </c>
      <c r="H1258" t="s">
        <v>58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23">
        <v>40979</v>
      </c>
      <c r="C1259">
        <v>126</v>
      </c>
      <c r="D1259" t="s">
        <v>59</v>
      </c>
      <c r="E1259" t="s">
        <v>69</v>
      </c>
      <c r="F1259" t="s">
        <v>57</v>
      </c>
      <c r="G1259" t="s">
        <v>66</v>
      </c>
      <c r="H1259" t="s">
        <v>55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23">
        <v>40979</v>
      </c>
      <c r="C1260">
        <v>110</v>
      </c>
      <c r="D1260" t="s">
        <v>51</v>
      </c>
      <c r="E1260" t="s">
        <v>56</v>
      </c>
      <c r="F1260" t="s">
        <v>57</v>
      </c>
      <c r="G1260" t="s">
        <v>54</v>
      </c>
      <c r="H1260" t="s">
        <v>67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23">
        <v>40979</v>
      </c>
      <c r="C1261">
        <v>184</v>
      </c>
      <c r="D1261" t="s">
        <v>59</v>
      </c>
      <c r="E1261" t="s">
        <v>56</v>
      </c>
      <c r="F1261" t="s">
        <v>57</v>
      </c>
      <c r="G1261" t="s">
        <v>54</v>
      </c>
      <c r="H1261" t="s">
        <v>60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23">
        <v>40979</v>
      </c>
      <c r="C1262">
        <v>60</v>
      </c>
      <c r="D1262" t="s">
        <v>64</v>
      </c>
      <c r="E1262" t="s">
        <v>61</v>
      </c>
      <c r="F1262" t="s">
        <v>53</v>
      </c>
      <c r="G1262" t="s">
        <v>66</v>
      </c>
      <c r="H1262" t="s">
        <v>68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23">
        <v>40979</v>
      </c>
      <c r="C1263">
        <v>2</v>
      </c>
      <c r="D1263" t="s">
        <v>59</v>
      </c>
      <c r="E1263" t="s">
        <v>61</v>
      </c>
      <c r="F1263" t="s">
        <v>57</v>
      </c>
      <c r="G1263" t="s">
        <v>54</v>
      </c>
      <c r="H1263" t="s">
        <v>67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23">
        <v>40979</v>
      </c>
      <c r="C1264">
        <v>38</v>
      </c>
      <c r="D1264" t="s">
        <v>51</v>
      </c>
      <c r="E1264" t="s">
        <v>52</v>
      </c>
      <c r="F1264" t="s">
        <v>53</v>
      </c>
      <c r="G1264" t="s">
        <v>54</v>
      </c>
      <c r="H1264" t="s">
        <v>60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23">
        <v>40979</v>
      </c>
      <c r="C1265">
        <v>38</v>
      </c>
      <c r="D1265" t="s">
        <v>51</v>
      </c>
      <c r="E1265" t="s">
        <v>69</v>
      </c>
      <c r="F1265" t="s">
        <v>57</v>
      </c>
      <c r="G1265" t="s">
        <v>62</v>
      </c>
      <c r="H1265" t="s">
        <v>55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23">
        <v>40979</v>
      </c>
      <c r="C1266">
        <v>115</v>
      </c>
      <c r="D1266" t="s">
        <v>64</v>
      </c>
      <c r="E1266" t="s">
        <v>69</v>
      </c>
      <c r="F1266" t="s">
        <v>53</v>
      </c>
      <c r="G1266" t="s">
        <v>54</v>
      </c>
      <c r="H1266" t="s">
        <v>67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23">
        <v>40979</v>
      </c>
      <c r="C1267">
        <v>172</v>
      </c>
      <c r="D1267" t="s">
        <v>51</v>
      </c>
      <c r="E1267" t="s">
        <v>69</v>
      </c>
      <c r="F1267" t="s">
        <v>53</v>
      </c>
      <c r="G1267" t="s">
        <v>62</v>
      </c>
      <c r="H1267" t="s">
        <v>58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23">
        <v>40979</v>
      </c>
      <c r="C1268">
        <v>126</v>
      </c>
      <c r="D1268" t="s">
        <v>59</v>
      </c>
      <c r="E1268" t="s">
        <v>69</v>
      </c>
      <c r="F1268" t="s">
        <v>57</v>
      </c>
      <c r="G1268" t="s">
        <v>66</v>
      </c>
      <c r="H1268" t="s">
        <v>55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23">
        <v>40979</v>
      </c>
      <c r="C1269">
        <v>110</v>
      </c>
      <c r="D1269" t="s">
        <v>51</v>
      </c>
      <c r="E1269" t="s">
        <v>56</v>
      </c>
      <c r="F1269" t="s">
        <v>57</v>
      </c>
      <c r="G1269" t="s">
        <v>54</v>
      </c>
      <c r="H1269" t="s">
        <v>67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23">
        <v>40979</v>
      </c>
      <c r="C1270">
        <v>184</v>
      </c>
      <c r="D1270" t="s">
        <v>59</v>
      </c>
      <c r="E1270" t="s">
        <v>56</v>
      </c>
      <c r="F1270" t="s">
        <v>57</v>
      </c>
      <c r="G1270" t="s">
        <v>54</v>
      </c>
      <c r="H1270" t="s">
        <v>60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23">
        <v>40979</v>
      </c>
      <c r="C1271">
        <v>60</v>
      </c>
      <c r="D1271" t="s">
        <v>64</v>
      </c>
      <c r="E1271" t="s">
        <v>61</v>
      </c>
      <c r="F1271" t="s">
        <v>53</v>
      </c>
      <c r="G1271" t="s">
        <v>66</v>
      </c>
      <c r="H1271" t="s">
        <v>68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23">
        <v>40979</v>
      </c>
      <c r="C1272">
        <v>2</v>
      </c>
      <c r="D1272" t="s">
        <v>59</v>
      </c>
      <c r="E1272" t="s">
        <v>61</v>
      </c>
      <c r="F1272" t="s">
        <v>57</v>
      </c>
      <c r="G1272" t="s">
        <v>54</v>
      </c>
      <c r="H1272" t="s">
        <v>67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23">
        <v>40979</v>
      </c>
      <c r="C1273">
        <v>38</v>
      </c>
      <c r="D1273" t="s">
        <v>51</v>
      </c>
      <c r="E1273" t="s">
        <v>52</v>
      </c>
      <c r="F1273" t="s">
        <v>53</v>
      </c>
      <c r="G1273" t="s">
        <v>54</v>
      </c>
      <c r="H1273" t="s">
        <v>60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23">
        <v>40979</v>
      </c>
      <c r="C1274">
        <v>38</v>
      </c>
      <c r="D1274" t="s">
        <v>51</v>
      </c>
      <c r="E1274" t="s">
        <v>69</v>
      </c>
      <c r="F1274" t="s">
        <v>57</v>
      </c>
      <c r="G1274" t="s">
        <v>62</v>
      </c>
      <c r="H1274" t="s">
        <v>55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23">
        <v>40979</v>
      </c>
      <c r="C1275">
        <v>115</v>
      </c>
      <c r="D1275" t="s">
        <v>64</v>
      </c>
      <c r="E1275" t="s">
        <v>69</v>
      </c>
      <c r="F1275" t="s">
        <v>53</v>
      </c>
      <c r="G1275" t="s">
        <v>54</v>
      </c>
      <c r="H1275" t="s">
        <v>67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23">
        <v>40979</v>
      </c>
      <c r="C1276">
        <v>172</v>
      </c>
      <c r="D1276" t="s">
        <v>51</v>
      </c>
      <c r="E1276" t="s">
        <v>69</v>
      </c>
      <c r="F1276" t="s">
        <v>53</v>
      </c>
      <c r="G1276" t="s">
        <v>62</v>
      </c>
      <c r="H1276" t="s">
        <v>58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23">
        <v>40980</v>
      </c>
      <c r="C1277">
        <v>77</v>
      </c>
      <c r="D1277" t="s">
        <v>51</v>
      </c>
      <c r="E1277" t="s">
        <v>56</v>
      </c>
      <c r="F1277" t="s">
        <v>57</v>
      </c>
      <c r="G1277" t="s">
        <v>54</v>
      </c>
      <c r="H1277" t="s">
        <v>60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23">
        <v>40980</v>
      </c>
      <c r="C1278">
        <v>136</v>
      </c>
      <c r="D1278" t="s">
        <v>51</v>
      </c>
      <c r="E1278" t="s">
        <v>56</v>
      </c>
      <c r="F1278" t="s">
        <v>57</v>
      </c>
      <c r="G1278" t="s">
        <v>62</v>
      </c>
      <c r="H1278" t="s">
        <v>58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23">
        <v>40980</v>
      </c>
      <c r="C1279">
        <v>77</v>
      </c>
      <c r="D1279" t="s">
        <v>51</v>
      </c>
      <c r="E1279" t="s">
        <v>56</v>
      </c>
      <c r="F1279" t="s">
        <v>57</v>
      </c>
      <c r="G1279" t="s">
        <v>54</v>
      </c>
      <c r="H1279" t="s">
        <v>60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23">
        <v>40980</v>
      </c>
      <c r="C1280">
        <v>136</v>
      </c>
      <c r="D1280" t="s">
        <v>51</v>
      </c>
      <c r="E1280" t="s">
        <v>56</v>
      </c>
      <c r="F1280" t="s">
        <v>57</v>
      </c>
      <c r="G1280" t="s">
        <v>62</v>
      </c>
      <c r="H1280" t="s">
        <v>58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23">
        <v>40980</v>
      </c>
      <c r="C1281">
        <v>77</v>
      </c>
      <c r="D1281" t="s">
        <v>51</v>
      </c>
      <c r="E1281" t="s">
        <v>56</v>
      </c>
      <c r="F1281" t="s">
        <v>57</v>
      </c>
      <c r="G1281" t="s">
        <v>54</v>
      </c>
      <c r="H1281" t="s">
        <v>60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23">
        <v>40980</v>
      </c>
      <c r="C1282">
        <v>136</v>
      </c>
      <c r="D1282" t="s">
        <v>51</v>
      </c>
      <c r="E1282" t="s">
        <v>56</v>
      </c>
      <c r="F1282" t="s">
        <v>57</v>
      </c>
      <c r="G1282" t="s">
        <v>62</v>
      </c>
      <c r="H1282" t="s">
        <v>58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23">
        <v>40981</v>
      </c>
      <c r="C1283">
        <v>101</v>
      </c>
      <c r="D1283" t="s">
        <v>51</v>
      </c>
      <c r="E1283" t="s">
        <v>65</v>
      </c>
      <c r="F1283" t="s">
        <v>57</v>
      </c>
      <c r="G1283" t="s">
        <v>66</v>
      </c>
      <c r="H1283" t="s">
        <v>55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23">
        <v>40981</v>
      </c>
      <c r="C1284">
        <v>83</v>
      </c>
      <c r="D1284" t="s">
        <v>59</v>
      </c>
      <c r="E1284" t="s">
        <v>63</v>
      </c>
      <c r="F1284" t="s">
        <v>57</v>
      </c>
      <c r="G1284" t="s">
        <v>62</v>
      </c>
      <c r="H1284" t="s">
        <v>60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23">
        <v>40981</v>
      </c>
      <c r="C1285">
        <v>192</v>
      </c>
      <c r="D1285" t="s">
        <v>59</v>
      </c>
      <c r="E1285" t="s">
        <v>63</v>
      </c>
      <c r="F1285" t="s">
        <v>57</v>
      </c>
      <c r="G1285" t="s">
        <v>62</v>
      </c>
      <c r="H1285" t="s">
        <v>60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23">
        <v>40981</v>
      </c>
      <c r="C1286">
        <v>130</v>
      </c>
      <c r="D1286" t="s">
        <v>51</v>
      </c>
      <c r="E1286" t="s">
        <v>52</v>
      </c>
      <c r="F1286" t="s">
        <v>57</v>
      </c>
      <c r="G1286" t="s">
        <v>66</v>
      </c>
      <c r="H1286" t="s">
        <v>60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23">
        <v>40981</v>
      </c>
      <c r="C1287">
        <v>184</v>
      </c>
      <c r="D1287" t="s">
        <v>64</v>
      </c>
      <c r="E1287" t="s">
        <v>56</v>
      </c>
      <c r="F1287" t="s">
        <v>57</v>
      </c>
      <c r="G1287" t="s">
        <v>66</v>
      </c>
      <c r="H1287" t="s">
        <v>67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23">
        <v>40981</v>
      </c>
      <c r="C1288">
        <v>83</v>
      </c>
      <c r="D1288" t="s">
        <v>59</v>
      </c>
      <c r="E1288" t="s">
        <v>61</v>
      </c>
      <c r="F1288" t="s">
        <v>53</v>
      </c>
      <c r="G1288" t="s">
        <v>62</v>
      </c>
      <c r="H1288" t="s">
        <v>67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23">
        <v>40981</v>
      </c>
      <c r="C1289">
        <v>39</v>
      </c>
      <c r="D1289" t="s">
        <v>64</v>
      </c>
      <c r="E1289" t="s">
        <v>56</v>
      </c>
      <c r="F1289" t="s">
        <v>53</v>
      </c>
      <c r="G1289" t="s">
        <v>54</v>
      </c>
      <c r="H1289" t="s">
        <v>55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23">
        <v>40981</v>
      </c>
      <c r="C1290">
        <v>101</v>
      </c>
      <c r="D1290" t="s">
        <v>51</v>
      </c>
      <c r="E1290" t="s">
        <v>65</v>
      </c>
      <c r="F1290" t="s">
        <v>57</v>
      </c>
      <c r="G1290" t="s">
        <v>66</v>
      </c>
      <c r="H1290" t="s">
        <v>55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23">
        <v>40981</v>
      </c>
      <c r="C1291">
        <v>83</v>
      </c>
      <c r="D1291" t="s">
        <v>59</v>
      </c>
      <c r="E1291" t="s">
        <v>63</v>
      </c>
      <c r="F1291" t="s">
        <v>57</v>
      </c>
      <c r="G1291" t="s">
        <v>62</v>
      </c>
      <c r="H1291" t="s">
        <v>60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23">
        <v>40981</v>
      </c>
      <c r="C1292">
        <v>192</v>
      </c>
      <c r="D1292" t="s">
        <v>59</v>
      </c>
      <c r="E1292" t="s">
        <v>63</v>
      </c>
      <c r="F1292" t="s">
        <v>57</v>
      </c>
      <c r="G1292" t="s">
        <v>62</v>
      </c>
      <c r="H1292" t="s">
        <v>60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23">
        <v>40981</v>
      </c>
      <c r="C1293">
        <v>130</v>
      </c>
      <c r="D1293" t="s">
        <v>51</v>
      </c>
      <c r="E1293" t="s">
        <v>52</v>
      </c>
      <c r="F1293" t="s">
        <v>57</v>
      </c>
      <c r="G1293" t="s">
        <v>66</v>
      </c>
      <c r="H1293" t="s">
        <v>60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23">
        <v>40981</v>
      </c>
      <c r="C1294">
        <v>184</v>
      </c>
      <c r="D1294" t="s">
        <v>64</v>
      </c>
      <c r="E1294" t="s">
        <v>56</v>
      </c>
      <c r="F1294" t="s">
        <v>57</v>
      </c>
      <c r="G1294" t="s">
        <v>66</v>
      </c>
      <c r="H1294" t="s">
        <v>67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23">
        <v>40981</v>
      </c>
      <c r="C1295">
        <v>83</v>
      </c>
      <c r="D1295" t="s">
        <v>59</v>
      </c>
      <c r="E1295" t="s">
        <v>61</v>
      </c>
      <c r="F1295" t="s">
        <v>53</v>
      </c>
      <c r="G1295" t="s">
        <v>62</v>
      </c>
      <c r="H1295" t="s">
        <v>67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23">
        <v>40981</v>
      </c>
      <c r="C1296">
        <v>39</v>
      </c>
      <c r="D1296" t="s">
        <v>64</v>
      </c>
      <c r="E1296" t="s">
        <v>56</v>
      </c>
      <c r="F1296" t="s">
        <v>53</v>
      </c>
      <c r="G1296" t="s">
        <v>54</v>
      </c>
      <c r="H1296" t="s">
        <v>55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23">
        <v>40981</v>
      </c>
      <c r="C1297">
        <v>101</v>
      </c>
      <c r="D1297" t="s">
        <v>51</v>
      </c>
      <c r="E1297" t="s">
        <v>65</v>
      </c>
      <c r="F1297" t="s">
        <v>57</v>
      </c>
      <c r="G1297" t="s">
        <v>66</v>
      </c>
      <c r="H1297" t="s">
        <v>55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23">
        <v>40981</v>
      </c>
      <c r="C1298">
        <v>83</v>
      </c>
      <c r="D1298" t="s">
        <v>59</v>
      </c>
      <c r="E1298" t="s">
        <v>63</v>
      </c>
      <c r="F1298" t="s">
        <v>57</v>
      </c>
      <c r="G1298" t="s">
        <v>62</v>
      </c>
      <c r="H1298" t="s">
        <v>60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23">
        <v>40981</v>
      </c>
      <c r="C1299">
        <v>192</v>
      </c>
      <c r="D1299" t="s">
        <v>59</v>
      </c>
      <c r="E1299" t="s">
        <v>63</v>
      </c>
      <c r="F1299" t="s">
        <v>57</v>
      </c>
      <c r="G1299" t="s">
        <v>62</v>
      </c>
      <c r="H1299" t="s">
        <v>60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23">
        <v>40981</v>
      </c>
      <c r="C1300">
        <v>130</v>
      </c>
      <c r="D1300" t="s">
        <v>51</v>
      </c>
      <c r="E1300" t="s">
        <v>52</v>
      </c>
      <c r="F1300" t="s">
        <v>57</v>
      </c>
      <c r="G1300" t="s">
        <v>66</v>
      </c>
      <c r="H1300" t="s">
        <v>60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23">
        <v>40981</v>
      </c>
      <c r="C1301">
        <v>184</v>
      </c>
      <c r="D1301" t="s">
        <v>64</v>
      </c>
      <c r="E1301" t="s">
        <v>56</v>
      </c>
      <c r="F1301" t="s">
        <v>57</v>
      </c>
      <c r="G1301" t="s">
        <v>66</v>
      </c>
      <c r="H1301" t="s">
        <v>67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23">
        <v>40981</v>
      </c>
      <c r="C1302">
        <v>83</v>
      </c>
      <c r="D1302" t="s">
        <v>59</v>
      </c>
      <c r="E1302" t="s">
        <v>61</v>
      </c>
      <c r="F1302" t="s">
        <v>53</v>
      </c>
      <c r="G1302" t="s">
        <v>62</v>
      </c>
      <c r="H1302" t="s">
        <v>67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23">
        <v>40981</v>
      </c>
      <c r="C1303">
        <v>39</v>
      </c>
      <c r="D1303" t="s">
        <v>64</v>
      </c>
      <c r="E1303" t="s">
        <v>56</v>
      </c>
      <c r="F1303" t="s">
        <v>53</v>
      </c>
      <c r="G1303" t="s">
        <v>54</v>
      </c>
      <c r="H1303" t="s">
        <v>55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23">
        <v>40982</v>
      </c>
      <c r="C1304">
        <v>52</v>
      </c>
      <c r="D1304" t="s">
        <v>64</v>
      </c>
      <c r="E1304" t="s">
        <v>56</v>
      </c>
      <c r="F1304" t="s">
        <v>57</v>
      </c>
      <c r="G1304" t="s">
        <v>54</v>
      </c>
      <c r="H1304" t="s">
        <v>55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23">
        <v>40982</v>
      </c>
      <c r="C1305">
        <v>20</v>
      </c>
      <c r="D1305" t="s">
        <v>64</v>
      </c>
      <c r="E1305" t="s">
        <v>65</v>
      </c>
      <c r="F1305" t="s">
        <v>57</v>
      </c>
      <c r="G1305" t="s">
        <v>62</v>
      </c>
      <c r="H1305" t="s">
        <v>68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23">
        <v>40982</v>
      </c>
      <c r="C1306">
        <v>71</v>
      </c>
      <c r="D1306" t="s">
        <v>64</v>
      </c>
      <c r="E1306" t="s">
        <v>56</v>
      </c>
      <c r="F1306" t="s">
        <v>53</v>
      </c>
      <c r="G1306" t="s">
        <v>62</v>
      </c>
      <c r="H1306" t="s">
        <v>67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23">
        <v>40982</v>
      </c>
      <c r="C1307">
        <v>65</v>
      </c>
      <c r="D1307" t="s">
        <v>64</v>
      </c>
      <c r="E1307" t="s">
        <v>61</v>
      </c>
      <c r="F1307" t="s">
        <v>53</v>
      </c>
      <c r="G1307" t="s">
        <v>54</v>
      </c>
      <c r="H1307" t="s">
        <v>58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23">
        <v>40982</v>
      </c>
      <c r="C1308">
        <v>78</v>
      </c>
      <c r="D1308" t="s">
        <v>51</v>
      </c>
      <c r="E1308" t="s">
        <v>56</v>
      </c>
      <c r="F1308" t="s">
        <v>57</v>
      </c>
      <c r="G1308" t="s">
        <v>66</v>
      </c>
      <c r="H1308" t="s">
        <v>68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23">
        <v>40982</v>
      </c>
      <c r="C1309">
        <v>35</v>
      </c>
      <c r="D1309" t="s">
        <v>51</v>
      </c>
      <c r="E1309" t="s">
        <v>63</v>
      </c>
      <c r="F1309" t="s">
        <v>53</v>
      </c>
      <c r="G1309" t="s">
        <v>54</v>
      </c>
      <c r="H1309" t="s">
        <v>55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23">
        <v>40982</v>
      </c>
      <c r="C1310">
        <v>15</v>
      </c>
      <c r="D1310" t="s">
        <v>59</v>
      </c>
      <c r="E1310" t="s">
        <v>65</v>
      </c>
      <c r="F1310" t="s">
        <v>57</v>
      </c>
      <c r="G1310" t="s">
        <v>54</v>
      </c>
      <c r="H1310" t="s">
        <v>58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23">
        <v>40982</v>
      </c>
      <c r="C1311">
        <v>180</v>
      </c>
      <c r="D1311" t="s">
        <v>59</v>
      </c>
      <c r="E1311" t="s">
        <v>63</v>
      </c>
      <c r="F1311" t="s">
        <v>57</v>
      </c>
      <c r="G1311" t="s">
        <v>66</v>
      </c>
      <c r="H1311" t="s">
        <v>67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23">
        <v>40982</v>
      </c>
      <c r="C1312">
        <v>148</v>
      </c>
      <c r="D1312" t="s">
        <v>51</v>
      </c>
      <c r="E1312" t="s">
        <v>52</v>
      </c>
      <c r="F1312" t="s">
        <v>57</v>
      </c>
      <c r="G1312" t="s">
        <v>66</v>
      </c>
      <c r="H1312" t="s">
        <v>55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23">
        <v>40982</v>
      </c>
      <c r="C1313">
        <v>151</v>
      </c>
      <c r="D1313" t="s">
        <v>51</v>
      </c>
      <c r="E1313" t="s">
        <v>56</v>
      </c>
      <c r="F1313" t="s">
        <v>53</v>
      </c>
      <c r="G1313" t="s">
        <v>62</v>
      </c>
      <c r="H1313" t="s">
        <v>60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23">
        <v>40982</v>
      </c>
      <c r="C1314">
        <v>110</v>
      </c>
      <c r="D1314" t="s">
        <v>59</v>
      </c>
      <c r="E1314" t="s">
        <v>61</v>
      </c>
      <c r="F1314" t="s">
        <v>57</v>
      </c>
      <c r="G1314" t="s">
        <v>54</v>
      </c>
      <c r="H1314" t="s">
        <v>55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23">
        <v>40982</v>
      </c>
      <c r="C1315">
        <v>117</v>
      </c>
      <c r="D1315" t="s">
        <v>64</v>
      </c>
      <c r="E1315" t="s">
        <v>69</v>
      </c>
      <c r="F1315" t="s">
        <v>53</v>
      </c>
      <c r="G1315" t="s">
        <v>62</v>
      </c>
      <c r="H1315" t="s">
        <v>68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23">
        <v>40982</v>
      </c>
      <c r="C1316">
        <v>52</v>
      </c>
      <c r="D1316" t="s">
        <v>64</v>
      </c>
      <c r="E1316" t="s">
        <v>56</v>
      </c>
      <c r="F1316" t="s">
        <v>57</v>
      </c>
      <c r="G1316" t="s">
        <v>54</v>
      </c>
      <c r="H1316" t="s">
        <v>55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23">
        <v>40982</v>
      </c>
      <c r="C1317">
        <v>20</v>
      </c>
      <c r="D1317" t="s">
        <v>64</v>
      </c>
      <c r="E1317" t="s">
        <v>65</v>
      </c>
      <c r="F1317" t="s">
        <v>57</v>
      </c>
      <c r="G1317" t="s">
        <v>62</v>
      </c>
      <c r="H1317" t="s">
        <v>68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23">
        <v>40982</v>
      </c>
      <c r="C1318">
        <v>71</v>
      </c>
      <c r="D1318" t="s">
        <v>64</v>
      </c>
      <c r="E1318" t="s">
        <v>56</v>
      </c>
      <c r="F1318" t="s">
        <v>53</v>
      </c>
      <c r="G1318" t="s">
        <v>62</v>
      </c>
      <c r="H1318" t="s">
        <v>67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23">
        <v>40982</v>
      </c>
      <c r="C1319">
        <v>65</v>
      </c>
      <c r="D1319" t="s">
        <v>64</v>
      </c>
      <c r="E1319" t="s">
        <v>61</v>
      </c>
      <c r="F1319" t="s">
        <v>53</v>
      </c>
      <c r="G1319" t="s">
        <v>54</v>
      </c>
      <c r="H1319" t="s">
        <v>58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23">
        <v>40982</v>
      </c>
      <c r="C1320">
        <v>78</v>
      </c>
      <c r="D1320" t="s">
        <v>51</v>
      </c>
      <c r="E1320" t="s">
        <v>56</v>
      </c>
      <c r="F1320" t="s">
        <v>57</v>
      </c>
      <c r="G1320" t="s">
        <v>66</v>
      </c>
      <c r="H1320" t="s">
        <v>68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23">
        <v>40982</v>
      </c>
      <c r="C1321">
        <v>35</v>
      </c>
      <c r="D1321" t="s">
        <v>51</v>
      </c>
      <c r="E1321" t="s">
        <v>63</v>
      </c>
      <c r="F1321" t="s">
        <v>53</v>
      </c>
      <c r="G1321" t="s">
        <v>54</v>
      </c>
      <c r="H1321" t="s">
        <v>55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23">
        <v>40982</v>
      </c>
      <c r="C1322">
        <v>15</v>
      </c>
      <c r="D1322" t="s">
        <v>59</v>
      </c>
      <c r="E1322" t="s">
        <v>65</v>
      </c>
      <c r="F1322" t="s">
        <v>57</v>
      </c>
      <c r="G1322" t="s">
        <v>54</v>
      </c>
      <c r="H1322" t="s">
        <v>58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23">
        <v>40982</v>
      </c>
      <c r="C1323">
        <v>180</v>
      </c>
      <c r="D1323" t="s">
        <v>59</v>
      </c>
      <c r="E1323" t="s">
        <v>63</v>
      </c>
      <c r="F1323" t="s">
        <v>57</v>
      </c>
      <c r="G1323" t="s">
        <v>66</v>
      </c>
      <c r="H1323" t="s">
        <v>67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23">
        <v>40982</v>
      </c>
      <c r="C1324">
        <v>148</v>
      </c>
      <c r="D1324" t="s">
        <v>51</v>
      </c>
      <c r="E1324" t="s">
        <v>52</v>
      </c>
      <c r="F1324" t="s">
        <v>57</v>
      </c>
      <c r="G1324" t="s">
        <v>66</v>
      </c>
      <c r="H1324" t="s">
        <v>55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23">
        <v>40982</v>
      </c>
      <c r="C1325">
        <v>151</v>
      </c>
      <c r="D1325" t="s">
        <v>51</v>
      </c>
      <c r="E1325" t="s">
        <v>56</v>
      </c>
      <c r="F1325" t="s">
        <v>53</v>
      </c>
      <c r="G1325" t="s">
        <v>62</v>
      </c>
      <c r="H1325" t="s">
        <v>60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23">
        <v>40982</v>
      </c>
      <c r="C1326">
        <v>110</v>
      </c>
      <c r="D1326" t="s">
        <v>59</v>
      </c>
      <c r="E1326" t="s">
        <v>61</v>
      </c>
      <c r="F1326" t="s">
        <v>57</v>
      </c>
      <c r="G1326" t="s">
        <v>54</v>
      </c>
      <c r="H1326" t="s">
        <v>55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23">
        <v>40982</v>
      </c>
      <c r="C1327">
        <v>117</v>
      </c>
      <c r="D1327" t="s">
        <v>64</v>
      </c>
      <c r="E1327" t="s">
        <v>69</v>
      </c>
      <c r="F1327" t="s">
        <v>53</v>
      </c>
      <c r="G1327" t="s">
        <v>62</v>
      </c>
      <c r="H1327" t="s">
        <v>68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23">
        <v>40982</v>
      </c>
      <c r="C1328">
        <v>52</v>
      </c>
      <c r="D1328" t="s">
        <v>64</v>
      </c>
      <c r="E1328" t="s">
        <v>56</v>
      </c>
      <c r="F1328" t="s">
        <v>57</v>
      </c>
      <c r="G1328" t="s">
        <v>54</v>
      </c>
      <c r="H1328" t="s">
        <v>55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23">
        <v>40982</v>
      </c>
      <c r="C1329">
        <v>20</v>
      </c>
      <c r="D1329" t="s">
        <v>64</v>
      </c>
      <c r="E1329" t="s">
        <v>65</v>
      </c>
      <c r="F1329" t="s">
        <v>57</v>
      </c>
      <c r="G1329" t="s">
        <v>62</v>
      </c>
      <c r="H1329" t="s">
        <v>68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23">
        <v>40982</v>
      </c>
      <c r="C1330">
        <v>71</v>
      </c>
      <c r="D1330" t="s">
        <v>64</v>
      </c>
      <c r="E1330" t="s">
        <v>56</v>
      </c>
      <c r="F1330" t="s">
        <v>53</v>
      </c>
      <c r="G1330" t="s">
        <v>62</v>
      </c>
      <c r="H1330" t="s">
        <v>67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23">
        <v>40982</v>
      </c>
      <c r="C1331">
        <v>65</v>
      </c>
      <c r="D1331" t="s">
        <v>64</v>
      </c>
      <c r="E1331" t="s">
        <v>61</v>
      </c>
      <c r="F1331" t="s">
        <v>53</v>
      </c>
      <c r="G1331" t="s">
        <v>54</v>
      </c>
      <c r="H1331" t="s">
        <v>58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23">
        <v>40982</v>
      </c>
      <c r="C1332">
        <v>78</v>
      </c>
      <c r="D1332" t="s">
        <v>51</v>
      </c>
      <c r="E1332" t="s">
        <v>56</v>
      </c>
      <c r="F1332" t="s">
        <v>57</v>
      </c>
      <c r="G1332" t="s">
        <v>66</v>
      </c>
      <c r="H1332" t="s">
        <v>68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23">
        <v>40982</v>
      </c>
      <c r="C1333">
        <v>35</v>
      </c>
      <c r="D1333" t="s">
        <v>51</v>
      </c>
      <c r="E1333" t="s">
        <v>63</v>
      </c>
      <c r="F1333" t="s">
        <v>53</v>
      </c>
      <c r="G1333" t="s">
        <v>54</v>
      </c>
      <c r="H1333" t="s">
        <v>55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23">
        <v>40982</v>
      </c>
      <c r="C1334">
        <v>15</v>
      </c>
      <c r="D1334" t="s">
        <v>59</v>
      </c>
      <c r="E1334" t="s">
        <v>65</v>
      </c>
      <c r="F1334" t="s">
        <v>57</v>
      </c>
      <c r="G1334" t="s">
        <v>54</v>
      </c>
      <c r="H1334" t="s">
        <v>58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23">
        <v>40982</v>
      </c>
      <c r="C1335">
        <v>180</v>
      </c>
      <c r="D1335" t="s">
        <v>59</v>
      </c>
      <c r="E1335" t="s">
        <v>63</v>
      </c>
      <c r="F1335" t="s">
        <v>57</v>
      </c>
      <c r="G1335" t="s">
        <v>66</v>
      </c>
      <c r="H1335" t="s">
        <v>67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23">
        <v>40982</v>
      </c>
      <c r="C1336">
        <v>148</v>
      </c>
      <c r="D1336" t="s">
        <v>51</v>
      </c>
      <c r="E1336" t="s">
        <v>52</v>
      </c>
      <c r="F1336" t="s">
        <v>57</v>
      </c>
      <c r="G1336" t="s">
        <v>66</v>
      </c>
      <c r="H1336" t="s">
        <v>55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23">
        <v>40982</v>
      </c>
      <c r="C1337">
        <v>151</v>
      </c>
      <c r="D1337" t="s">
        <v>51</v>
      </c>
      <c r="E1337" t="s">
        <v>56</v>
      </c>
      <c r="F1337" t="s">
        <v>53</v>
      </c>
      <c r="G1337" t="s">
        <v>62</v>
      </c>
      <c r="H1337" t="s">
        <v>60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23">
        <v>40982</v>
      </c>
      <c r="C1338">
        <v>110</v>
      </c>
      <c r="D1338" t="s">
        <v>59</v>
      </c>
      <c r="E1338" t="s">
        <v>61</v>
      </c>
      <c r="F1338" t="s">
        <v>57</v>
      </c>
      <c r="G1338" t="s">
        <v>54</v>
      </c>
      <c r="H1338" t="s">
        <v>55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23">
        <v>40982</v>
      </c>
      <c r="C1339">
        <v>117</v>
      </c>
      <c r="D1339" t="s">
        <v>64</v>
      </c>
      <c r="E1339" t="s">
        <v>69</v>
      </c>
      <c r="F1339" t="s">
        <v>53</v>
      </c>
      <c r="G1339" t="s">
        <v>62</v>
      </c>
      <c r="H1339" t="s">
        <v>68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23">
        <v>40983</v>
      </c>
      <c r="C1340">
        <v>135</v>
      </c>
      <c r="D1340" t="s">
        <v>51</v>
      </c>
      <c r="E1340" t="s">
        <v>65</v>
      </c>
      <c r="F1340" t="s">
        <v>53</v>
      </c>
      <c r="G1340" t="s">
        <v>54</v>
      </c>
      <c r="H1340" t="s">
        <v>60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23">
        <v>40983</v>
      </c>
      <c r="C1341">
        <v>74</v>
      </c>
      <c r="D1341" t="s">
        <v>51</v>
      </c>
      <c r="E1341" t="s">
        <v>65</v>
      </c>
      <c r="F1341" t="s">
        <v>57</v>
      </c>
      <c r="G1341" t="s">
        <v>66</v>
      </c>
      <c r="H1341" t="s">
        <v>67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23">
        <v>40983</v>
      </c>
      <c r="C1342">
        <v>157</v>
      </c>
      <c r="D1342" t="s">
        <v>51</v>
      </c>
      <c r="E1342" t="s">
        <v>61</v>
      </c>
      <c r="F1342" t="s">
        <v>53</v>
      </c>
      <c r="G1342" t="s">
        <v>62</v>
      </c>
      <c r="H1342" t="s">
        <v>60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23">
        <v>40983</v>
      </c>
      <c r="C1343">
        <v>34</v>
      </c>
      <c r="D1343" t="s">
        <v>51</v>
      </c>
      <c r="E1343" t="s">
        <v>52</v>
      </c>
      <c r="F1343" t="s">
        <v>57</v>
      </c>
      <c r="G1343" t="s">
        <v>66</v>
      </c>
      <c r="H1343" t="s">
        <v>55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23">
        <v>40983</v>
      </c>
      <c r="C1344">
        <v>135</v>
      </c>
      <c r="D1344" t="s">
        <v>51</v>
      </c>
      <c r="E1344" t="s">
        <v>65</v>
      </c>
      <c r="F1344" t="s">
        <v>53</v>
      </c>
      <c r="G1344" t="s">
        <v>54</v>
      </c>
      <c r="H1344" t="s">
        <v>60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23">
        <v>40983</v>
      </c>
      <c r="C1345">
        <v>74</v>
      </c>
      <c r="D1345" t="s">
        <v>51</v>
      </c>
      <c r="E1345" t="s">
        <v>65</v>
      </c>
      <c r="F1345" t="s">
        <v>57</v>
      </c>
      <c r="G1345" t="s">
        <v>66</v>
      </c>
      <c r="H1345" t="s">
        <v>67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23">
        <v>40983</v>
      </c>
      <c r="C1346">
        <v>157</v>
      </c>
      <c r="D1346" t="s">
        <v>51</v>
      </c>
      <c r="E1346" t="s">
        <v>61</v>
      </c>
      <c r="F1346" t="s">
        <v>53</v>
      </c>
      <c r="G1346" t="s">
        <v>62</v>
      </c>
      <c r="H1346" t="s">
        <v>60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23">
        <v>40983</v>
      </c>
      <c r="C1347">
        <v>34</v>
      </c>
      <c r="D1347" t="s">
        <v>51</v>
      </c>
      <c r="E1347" t="s">
        <v>52</v>
      </c>
      <c r="F1347" t="s">
        <v>57</v>
      </c>
      <c r="G1347" t="s">
        <v>66</v>
      </c>
      <c r="H1347" t="s">
        <v>55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23">
        <v>40983</v>
      </c>
      <c r="C1348">
        <v>135</v>
      </c>
      <c r="D1348" t="s">
        <v>51</v>
      </c>
      <c r="E1348" t="s">
        <v>65</v>
      </c>
      <c r="F1348" t="s">
        <v>53</v>
      </c>
      <c r="G1348" t="s">
        <v>54</v>
      </c>
      <c r="H1348" t="s">
        <v>60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23">
        <v>40983</v>
      </c>
      <c r="C1349">
        <v>74</v>
      </c>
      <c r="D1349" t="s">
        <v>51</v>
      </c>
      <c r="E1349" t="s">
        <v>65</v>
      </c>
      <c r="F1349" t="s">
        <v>57</v>
      </c>
      <c r="G1349" t="s">
        <v>66</v>
      </c>
      <c r="H1349" t="s">
        <v>67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23">
        <v>40983</v>
      </c>
      <c r="C1350">
        <v>157</v>
      </c>
      <c r="D1350" t="s">
        <v>51</v>
      </c>
      <c r="E1350" t="s">
        <v>61</v>
      </c>
      <c r="F1350" t="s">
        <v>53</v>
      </c>
      <c r="G1350" t="s">
        <v>62</v>
      </c>
      <c r="H1350" t="s">
        <v>60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23">
        <v>40983</v>
      </c>
      <c r="C1351">
        <v>34</v>
      </c>
      <c r="D1351" t="s">
        <v>51</v>
      </c>
      <c r="E1351" t="s">
        <v>52</v>
      </c>
      <c r="F1351" t="s">
        <v>57</v>
      </c>
      <c r="G1351" t="s">
        <v>66</v>
      </c>
      <c r="H1351" t="s">
        <v>55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23">
        <v>40984</v>
      </c>
      <c r="C1352">
        <v>83</v>
      </c>
      <c r="D1352" t="s">
        <v>51</v>
      </c>
      <c r="E1352" t="s">
        <v>61</v>
      </c>
      <c r="F1352" t="s">
        <v>57</v>
      </c>
      <c r="G1352" t="s">
        <v>62</v>
      </c>
      <c r="H1352" t="s">
        <v>60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23">
        <v>40984</v>
      </c>
      <c r="C1353">
        <v>69</v>
      </c>
      <c r="D1353" t="s">
        <v>64</v>
      </c>
      <c r="E1353" t="s">
        <v>56</v>
      </c>
      <c r="F1353" t="s">
        <v>53</v>
      </c>
      <c r="G1353" t="s">
        <v>62</v>
      </c>
      <c r="H1353" t="s">
        <v>67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23">
        <v>40984</v>
      </c>
      <c r="C1354">
        <v>99</v>
      </c>
      <c r="D1354" t="s">
        <v>64</v>
      </c>
      <c r="E1354" t="s">
        <v>56</v>
      </c>
      <c r="F1354" t="s">
        <v>53</v>
      </c>
      <c r="G1354" t="s">
        <v>66</v>
      </c>
      <c r="H1354" t="s">
        <v>67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23">
        <v>40984</v>
      </c>
      <c r="C1355">
        <v>42</v>
      </c>
      <c r="D1355" t="s">
        <v>59</v>
      </c>
      <c r="E1355" t="s">
        <v>69</v>
      </c>
      <c r="F1355" t="s">
        <v>53</v>
      </c>
      <c r="G1355" t="s">
        <v>54</v>
      </c>
      <c r="H1355" t="s">
        <v>67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23">
        <v>40984</v>
      </c>
      <c r="C1356">
        <v>83</v>
      </c>
      <c r="D1356" t="s">
        <v>51</v>
      </c>
      <c r="E1356" t="s">
        <v>61</v>
      </c>
      <c r="F1356" t="s">
        <v>57</v>
      </c>
      <c r="G1356" t="s">
        <v>62</v>
      </c>
      <c r="H1356" t="s">
        <v>60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23">
        <v>40984</v>
      </c>
      <c r="C1357">
        <v>69</v>
      </c>
      <c r="D1357" t="s">
        <v>64</v>
      </c>
      <c r="E1357" t="s">
        <v>56</v>
      </c>
      <c r="F1357" t="s">
        <v>53</v>
      </c>
      <c r="G1357" t="s">
        <v>62</v>
      </c>
      <c r="H1357" t="s">
        <v>67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23">
        <v>40984</v>
      </c>
      <c r="C1358">
        <v>99</v>
      </c>
      <c r="D1358" t="s">
        <v>64</v>
      </c>
      <c r="E1358" t="s">
        <v>56</v>
      </c>
      <c r="F1358" t="s">
        <v>53</v>
      </c>
      <c r="G1358" t="s">
        <v>66</v>
      </c>
      <c r="H1358" t="s">
        <v>67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23">
        <v>40984</v>
      </c>
      <c r="C1359">
        <v>42</v>
      </c>
      <c r="D1359" t="s">
        <v>59</v>
      </c>
      <c r="E1359" t="s">
        <v>69</v>
      </c>
      <c r="F1359" t="s">
        <v>53</v>
      </c>
      <c r="G1359" t="s">
        <v>54</v>
      </c>
      <c r="H1359" t="s">
        <v>67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23">
        <v>40984</v>
      </c>
      <c r="C1360">
        <v>83</v>
      </c>
      <c r="D1360" t="s">
        <v>51</v>
      </c>
      <c r="E1360" t="s">
        <v>61</v>
      </c>
      <c r="F1360" t="s">
        <v>57</v>
      </c>
      <c r="G1360" t="s">
        <v>62</v>
      </c>
      <c r="H1360" t="s">
        <v>60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23">
        <v>40984</v>
      </c>
      <c r="C1361">
        <v>69</v>
      </c>
      <c r="D1361" t="s">
        <v>64</v>
      </c>
      <c r="E1361" t="s">
        <v>56</v>
      </c>
      <c r="F1361" t="s">
        <v>53</v>
      </c>
      <c r="G1361" t="s">
        <v>62</v>
      </c>
      <c r="H1361" t="s">
        <v>67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23">
        <v>40984</v>
      </c>
      <c r="C1362">
        <v>99</v>
      </c>
      <c r="D1362" t="s">
        <v>64</v>
      </c>
      <c r="E1362" t="s">
        <v>56</v>
      </c>
      <c r="F1362" t="s">
        <v>53</v>
      </c>
      <c r="G1362" t="s">
        <v>66</v>
      </c>
      <c r="H1362" t="s">
        <v>67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23">
        <v>40984</v>
      </c>
      <c r="C1363">
        <v>42</v>
      </c>
      <c r="D1363" t="s">
        <v>59</v>
      </c>
      <c r="E1363" t="s">
        <v>69</v>
      </c>
      <c r="F1363" t="s">
        <v>53</v>
      </c>
      <c r="G1363" t="s">
        <v>54</v>
      </c>
      <c r="H1363" t="s">
        <v>67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23">
        <v>40985</v>
      </c>
      <c r="C1364">
        <v>37</v>
      </c>
      <c r="D1364" t="s">
        <v>51</v>
      </c>
      <c r="E1364" t="s">
        <v>65</v>
      </c>
      <c r="F1364" t="s">
        <v>57</v>
      </c>
      <c r="G1364" t="s">
        <v>62</v>
      </c>
      <c r="H1364" t="s">
        <v>67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23">
        <v>40985</v>
      </c>
      <c r="C1365">
        <v>34</v>
      </c>
      <c r="D1365" t="s">
        <v>51</v>
      </c>
      <c r="E1365" t="s">
        <v>61</v>
      </c>
      <c r="F1365" t="s">
        <v>53</v>
      </c>
      <c r="G1365" t="s">
        <v>66</v>
      </c>
      <c r="H1365" t="s">
        <v>67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23">
        <v>40985</v>
      </c>
      <c r="C1366">
        <v>6</v>
      </c>
      <c r="D1366" t="s">
        <v>59</v>
      </c>
      <c r="E1366" t="s">
        <v>56</v>
      </c>
      <c r="F1366" t="s">
        <v>57</v>
      </c>
      <c r="G1366" t="s">
        <v>66</v>
      </c>
      <c r="H1366" t="s">
        <v>67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23">
        <v>40985</v>
      </c>
      <c r="C1367">
        <v>157</v>
      </c>
      <c r="D1367" t="s">
        <v>59</v>
      </c>
      <c r="E1367" t="s">
        <v>56</v>
      </c>
      <c r="F1367" t="s">
        <v>53</v>
      </c>
      <c r="G1367" t="s">
        <v>66</v>
      </c>
      <c r="H1367" t="s">
        <v>58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23">
        <v>40985</v>
      </c>
      <c r="C1368">
        <v>102</v>
      </c>
      <c r="D1368" t="s">
        <v>51</v>
      </c>
      <c r="E1368" t="s">
        <v>61</v>
      </c>
      <c r="F1368" t="s">
        <v>57</v>
      </c>
      <c r="G1368" t="s">
        <v>62</v>
      </c>
      <c r="H1368" t="s">
        <v>60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23">
        <v>40985</v>
      </c>
      <c r="C1369">
        <v>37</v>
      </c>
      <c r="D1369" t="s">
        <v>51</v>
      </c>
      <c r="E1369" t="s">
        <v>65</v>
      </c>
      <c r="F1369" t="s">
        <v>57</v>
      </c>
      <c r="G1369" t="s">
        <v>62</v>
      </c>
      <c r="H1369" t="s">
        <v>67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23">
        <v>40985</v>
      </c>
      <c r="C1370">
        <v>34</v>
      </c>
      <c r="D1370" t="s">
        <v>51</v>
      </c>
      <c r="E1370" t="s">
        <v>61</v>
      </c>
      <c r="F1370" t="s">
        <v>53</v>
      </c>
      <c r="G1370" t="s">
        <v>66</v>
      </c>
      <c r="H1370" t="s">
        <v>67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23">
        <v>40985</v>
      </c>
      <c r="C1371">
        <v>6</v>
      </c>
      <c r="D1371" t="s">
        <v>59</v>
      </c>
      <c r="E1371" t="s">
        <v>56</v>
      </c>
      <c r="F1371" t="s">
        <v>57</v>
      </c>
      <c r="G1371" t="s">
        <v>66</v>
      </c>
      <c r="H1371" t="s">
        <v>67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23">
        <v>40985</v>
      </c>
      <c r="C1372">
        <v>157</v>
      </c>
      <c r="D1372" t="s">
        <v>59</v>
      </c>
      <c r="E1372" t="s">
        <v>56</v>
      </c>
      <c r="F1372" t="s">
        <v>53</v>
      </c>
      <c r="G1372" t="s">
        <v>66</v>
      </c>
      <c r="H1372" t="s">
        <v>58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23">
        <v>40985</v>
      </c>
      <c r="C1373">
        <v>102</v>
      </c>
      <c r="D1373" t="s">
        <v>51</v>
      </c>
      <c r="E1373" t="s">
        <v>61</v>
      </c>
      <c r="F1373" t="s">
        <v>57</v>
      </c>
      <c r="G1373" t="s">
        <v>62</v>
      </c>
      <c r="H1373" t="s">
        <v>60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23">
        <v>40985</v>
      </c>
      <c r="C1374">
        <v>37</v>
      </c>
      <c r="D1374" t="s">
        <v>51</v>
      </c>
      <c r="E1374" t="s">
        <v>65</v>
      </c>
      <c r="F1374" t="s">
        <v>57</v>
      </c>
      <c r="G1374" t="s">
        <v>62</v>
      </c>
      <c r="H1374" t="s">
        <v>67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23">
        <v>40985</v>
      </c>
      <c r="C1375">
        <v>34</v>
      </c>
      <c r="D1375" t="s">
        <v>51</v>
      </c>
      <c r="E1375" t="s">
        <v>61</v>
      </c>
      <c r="F1375" t="s">
        <v>53</v>
      </c>
      <c r="G1375" t="s">
        <v>66</v>
      </c>
      <c r="H1375" t="s">
        <v>67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23">
        <v>40985</v>
      </c>
      <c r="C1376">
        <v>6</v>
      </c>
      <c r="D1376" t="s">
        <v>59</v>
      </c>
      <c r="E1376" t="s">
        <v>56</v>
      </c>
      <c r="F1376" t="s">
        <v>57</v>
      </c>
      <c r="G1376" t="s">
        <v>66</v>
      </c>
      <c r="H1376" t="s">
        <v>67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23">
        <v>40985</v>
      </c>
      <c r="C1377">
        <v>157</v>
      </c>
      <c r="D1377" t="s">
        <v>59</v>
      </c>
      <c r="E1377" t="s">
        <v>56</v>
      </c>
      <c r="F1377" t="s">
        <v>53</v>
      </c>
      <c r="G1377" t="s">
        <v>66</v>
      </c>
      <c r="H1377" t="s">
        <v>58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23">
        <v>40985</v>
      </c>
      <c r="C1378">
        <v>102</v>
      </c>
      <c r="D1378" t="s">
        <v>51</v>
      </c>
      <c r="E1378" t="s">
        <v>61</v>
      </c>
      <c r="F1378" t="s">
        <v>57</v>
      </c>
      <c r="G1378" t="s">
        <v>62</v>
      </c>
      <c r="H1378" t="s">
        <v>60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23">
        <v>40986</v>
      </c>
      <c r="C1379">
        <v>106</v>
      </c>
      <c r="D1379" t="s">
        <v>59</v>
      </c>
      <c r="E1379" t="s">
        <v>63</v>
      </c>
      <c r="F1379" t="s">
        <v>57</v>
      </c>
      <c r="G1379" t="s">
        <v>62</v>
      </c>
      <c r="H1379" t="s">
        <v>58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23">
        <v>40986</v>
      </c>
      <c r="C1380">
        <v>44</v>
      </c>
      <c r="D1380" t="s">
        <v>51</v>
      </c>
      <c r="E1380" t="s">
        <v>63</v>
      </c>
      <c r="F1380" t="s">
        <v>53</v>
      </c>
      <c r="G1380" t="s">
        <v>66</v>
      </c>
      <c r="H1380" t="s">
        <v>55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23">
        <v>40986</v>
      </c>
      <c r="C1381">
        <v>173</v>
      </c>
      <c r="D1381" t="s">
        <v>64</v>
      </c>
      <c r="E1381" t="s">
        <v>69</v>
      </c>
      <c r="F1381" t="s">
        <v>53</v>
      </c>
      <c r="G1381" t="s">
        <v>54</v>
      </c>
      <c r="H1381" t="s">
        <v>55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23">
        <v>40986</v>
      </c>
      <c r="C1382">
        <v>81</v>
      </c>
      <c r="D1382" t="s">
        <v>64</v>
      </c>
      <c r="E1382" t="s">
        <v>56</v>
      </c>
      <c r="F1382" t="s">
        <v>57</v>
      </c>
      <c r="G1382" t="s">
        <v>54</v>
      </c>
      <c r="H1382" t="s">
        <v>58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23">
        <v>40986</v>
      </c>
      <c r="C1383">
        <v>5</v>
      </c>
      <c r="D1383" t="s">
        <v>59</v>
      </c>
      <c r="E1383" t="s">
        <v>56</v>
      </c>
      <c r="F1383" t="s">
        <v>57</v>
      </c>
      <c r="G1383" t="s">
        <v>54</v>
      </c>
      <c r="H1383" t="s">
        <v>67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23">
        <v>40986</v>
      </c>
      <c r="C1384">
        <v>106</v>
      </c>
      <c r="D1384" t="s">
        <v>59</v>
      </c>
      <c r="E1384" t="s">
        <v>63</v>
      </c>
      <c r="F1384" t="s">
        <v>57</v>
      </c>
      <c r="G1384" t="s">
        <v>62</v>
      </c>
      <c r="H1384" t="s">
        <v>58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23">
        <v>40986</v>
      </c>
      <c r="C1385">
        <v>44</v>
      </c>
      <c r="D1385" t="s">
        <v>51</v>
      </c>
      <c r="E1385" t="s">
        <v>63</v>
      </c>
      <c r="F1385" t="s">
        <v>53</v>
      </c>
      <c r="G1385" t="s">
        <v>66</v>
      </c>
      <c r="H1385" t="s">
        <v>55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23">
        <v>40986</v>
      </c>
      <c r="C1386">
        <v>173</v>
      </c>
      <c r="D1386" t="s">
        <v>64</v>
      </c>
      <c r="E1386" t="s">
        <v>69</v>
      </c>
      <c r="F1386" t="s">
        <v>53</v>
      </c>
      <c r="G1386" t="s">
        <v>54</v>
      </c>
      <c r="H1386" t="s">
        <v>55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23">
        <v>40986</v>
      </c>
      <c r="C1387">
        <v>81</v>
      </c>
      <c r="D1387" t="s">
        <v>64</v>
      </c>
      <c r="E1387" t="s">
        <v>56</v>
      </c>
      <c r="F1387" t="s">
        <v>57</v>
      </c>
      <c r="G1387" t="s">
        <v>54</v>
      </c>
      <c r="H1387" t="s">
        <v>58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23">
        <v>40986</v>
      </c>
      <c r="C1388">
        <v>5</v>
      </c>
      <c r="D1388" t="s">
        <v>59</v>
      </c>
      <c r="E1388" t="s">
        <v>56</v>
      </c>
      <c r="F1388" t="s">
        <v>57</v>
      </c>
      <c r="G1388" t="s">
        <v>54</v>
      </c>
      <c r="H1388" t="s">
        <v>67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23">
        <v>40986</v>
      </c>
      <c r="C1389">
        <v>106</v>
      </c>
      <c r="D1389" t="s">
        <v>59</v>
      </c>
      <c r="E1389" t="s">
        <v>63</v>
      </c>
      <c r="F1389" t="s">
        <v>57</v>
      </c>
      <c r="G1389" t="s">
        <v>62</v>
      </c>
      <c r="H1389" t="s">
        <v>58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23">
        <v>40986</v>
      </c>
      <c r="C1390">
        <v>44</v>
      </c>
      <c r="D1390" t="s">
        <v>51</v>
      </c>
      <c r="E1390" t="s">
        <v>63</v>
      </c>
      <c r="F1390" t="s">
        <v>53</v>
      </c>
      <c r="G1390" t="s">
        <v>66</v>
      </c>
      <c r="H1390" t="s">
        <v>55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23">
        <v>40986</v>
      </c>
      <c r="C1391">
        <v>173</v>
      </c>
      <c r="D1391" t="s">
        <v>64</v>
      </c>
      <c r="E1391" t="s">
        <v>69</v>
      </c>
      <c r="F1391" t="s">
        <v>53</v>
      </c>
      <c r="G1391" t="s">
        <v>54</v>
      </c>
      <c r="H1391" t="s">
        <v>55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23">
        <v>40986</v>
      </c>
      <c r="C1392">
        <v>81</v>
      </c>
      <c r="D1392" t="s">
        <v>64</v>
      </c>
      <c r="E1392" t="s">
        <v>56</v>
      </c>
      <c r="F1392" t="s">
        <v>57</v>
      </c>
      <c r="G1392" t="s">
        <v>54</v>
      </c>
      <c r="H1392" t="s">
        <v>58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23">
        <v>40986</v>
      </c>
      <c r="C1393">
        <v>5</v>
      </c>
      <c r="D1393" t="s">
        <v>59</v>
      </c>
      <c r="E1393" t="s">
        <v>56</v>
      </c>
      <c r="F1393" t="s">
        <v>57</v>
      </c>
      <c r="G1393" t="s">
        <v>54</v>
      </c>
      <c r="H1393" t="s">
        <v>67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23">
        <v>40987</v>
      </c>
      <c r="C1394">
        <v>131</v>
      </c>
      <c r="D1394" t="s">
        <v>59</v>
      </c>
      <c r="E1394" t="s">
        <v>52</v>
      </c>
      <c r="F1394" t="s">
        <v>53</v>
      </c>
      <c r="G1394" t="s">
        <v>62</v>
      </c>
      <c r="H1394" t="s">
        <v>55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23">
        <v>40987</v>
      </c>
      <c r="C1395">
        <v>172</v>
      </c>
      <c r="D1395" t="s">
        <v>51</v>
      </c>
      <c r="E1395" t="s">
        <v>65</v>
      </c>
      <c r="F1395" t="s">
        <v>57</v>
      </c>
      <c r="G1395" t="s">
        <v>62</v>
      </c>
      <c r="H1395" t="s">
        <v>55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23">
        <v>40987</v>
      </c>
      <c r="C1396">
        <v>123</v>
      </c>
      <c r="D1396" t="s">
        <v>51</v>
      </c>
      <c r="E1396" t="s">
        <v>56</v>
      </c>
      <c r="F1396" t="s">
        <v>57</v>
      </c>
      <c r="G1396" t="s">
        <v>62</v>
      </c>
      <c r="H1396" t="s">
        <v>67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23">
        <v>40987</v>
      </c>
      <c r="C1397">
        <v>175</v>
      </c>
      <c r="D1397" t="s">
        <v>64</v>
      </c>
      <c r="E1397" t="s">
        <v>52</v>
      </c>
      <c r="F1397" t="s">
        <v>57</v>
      </c>
      <c r="G1397" t="s">
        <v>62</v>
      </c>
      <c r="H1397" t="s">
        <v>67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23">
        <v>40987</v>
      </c>
      <c r="C1398">
        <v>34</v>
      </c>
      <c r="D1398" t="s">
        <v>59</v>
      </c>
      <c r="E1398" t="s">
        <v>65</v>
      </c>
      <c r="F1398" t="s">
        <v>53</v>
      </c>
      <c r="G1398" t="s">
        <v>66</v>
      </c>
      <c r="H1398" t="s">
        <v>55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23">
        <v>40987</v>
      </c>
      <c r="C1399">
        <v>138</v>
      </c>
      <c r="D1399" t="s">
        <v>64</v>
      </c>
      <c r="E1399" t="s">
        <v>63</v>
      </c>
      <c r="F1399" t="s">
        <v>53</v>
      </c>
      <c r="G1399" t="s">
        <v>62</v>
      </c>
      <c r="H1399" t="s">
        <v>55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23">
        <v>40987</v>
      </c>
      <c r="C1400">
        <v>121</v>
      </c>
      <c r="D1400" t="s">
        <v>59</v>
      </c>
      <c r="E1400" t="s">
        <v>61</v>
      </c>
      <c r="F1400" t="s">
        <v>53</v>
      </c>
      <c r="G1400" t="s">
        <v>62</v>
      </c>
      <c r="H1400" t="s">
        <v>55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23">
        <v>40987</v>
      </c>
      <c r="C1401">
        <v>131</v>
      </c>
      <c r="D1401" t="s">
        <v>59</v>
      </c>
      <c r="E1401" t="s">
        <v>52</v>
      </c>
      <c r="F1401" t="s">
        <v>53</v>
      </c>
      <c r="G1401" t="s">
        <v>62</v>
      </c>
      <c r="H1401" t="s">
        <v>55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23">
        <v>40987</v>
      </c>
      <c r="C1402">
        <v>172</v>
      </c>
      <c r="D1402" t="s">
        <v>51</v>
      </c>
      <c r="E1402" t="s">
        <v>65</v>
      </c>
      <c r="F1402" t="s">
        <v>57</v>
      </c>
      <c r="G1402" t="s">
        <v>62</v>
      </c>
      <c r="H1402" t="s">
        <v>55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23">
        <v>40987</v>
      </c>
      <c r="C1403">
        <v>123</v>
      </c>
      <c r="D1403" t="s">
        <v>51</v>
      </c>
      <c r="E1403" t="s">
        <v>56</v>
      </c>
      <c r="F1403" t="s">
        <v>57</v>
      </c>
      <c r="G1403" t="s">
        <v>62</v>
      </c>
      <c r="H1403" t="s">
        <v>67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23">
        <v>40987</v>
      </c>
      <c r="C1404">
        <v>175</v>
      </c>
      <c r="D1404" t="s">
        <v>64</v>
      </c>
      <c r="E1404" t="s">
        <v>52</v>
      </c>
      <c r="F1404" t="s">
        <v>57</v>
      </c>
      <c r="G1404" t="s">
        <v>62</v>
      </c>
      <c r="H1404" t="s">
        <v>67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23">
        <v>40987</v>
      </c>
      <c r="C1405">
        <v>34</v>
      </c>
      <c r="D1405" t="s">
        <v>59</v>
      </c>
      <c r="E1405" t="s">
        <v>65</v>
      </c>
      <c r="F1405" t="s">
        <v>53</v>
      </c>
      <c r="G1405" t="s">
        <v>66</v>
      </c>
      <c r="H1405" t="s">
        <v>55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23">
        <v>40987</v>
      </c>
      <c r="C1406">
        <v>138</v>
      </c>
      <c r="D1406" t="s">
        <v>64</v>
      </c>
      <c r="E1406" t="s">
        <v>63</v>
      </c>
      <c r="F1406" t="s">
        <v>53</v>
      </c>
      <c r="G1406" t="s">
        <v>62</v>
      </c>
      <c r="H1406" t="s">
        <v>55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23">
        <v>40987</v>
      </c>
      <c r="C1407">
        <v>121</v>
      </c>
      <c r="D1407" t="s">
        <v>59</v>
      </c>
      <c r="E1407" t="s">
        <v>61</v>
      </c>
      <c r="F1407" t="s">
        <v>53</v>
      </c>
      <c r="G1407" t="s">
        <v>62</v>
      </c>
      <c r="H1407" t="s">
        <v>55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23">
        <v>40987</v>
      </c>
      <c r="C1408">
        <v>131</v>
      </c>
      <c r="D1408" t="s">
        <v>59</v>
      </c>
      <c r="E1408" t="s">
        <v>52</v>
      </c>
      <c r="F1408" t="s">
        <v>53</v>
      </c>
      <c r="G1408" t="s">
        <v>62</v>
      </c>
      <c r="H1408" t="s">
        <v>55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23">
        <v>40987</v>
      </c>
      <c r="C1409">
        <v>172</v>
      </c>
      <c r="D1409" t="s">
        <v>51</v>
      </c>
      <c r="E1409" t="s">
        <v>65</v>
      </c>
      <c r="F1409" t="s">
        <v>57</v>
      </c>
      <c r="G1409" t="s">
        <v>62</v>
      </c>
      <c r="H1409" t="s">
        <v>55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23">
        <v>40987</v>
      </c>
      <c r="C1410">
        <v>123</v>
      </c>
      <c r="D1410" t="s">
        <v>51</v>
      </c>
      <c r="E1410" t="s">
        <v>56</v>
      </c>
      <c r="F1410" t="s">
        <v>57</v>
      </c>
      <c r="G1410" t="s">
        <v>62</v>
      </c>
      <c r="H1410" t="s">
        <v>67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23">
        <v>40987</v>
      </c>
      <c r="C1411">
        <v>175</v>
      </c>
      <c r="D1411" t="s">
        <v>64</v>
      </c>
      <c r="E1411" t="s">
        <v>52</v>
      </c>
      <c r="F1411" t="s">
        <v>57</v>
      </c>
      <c r="G1411" t="s">
        <v>62</v>
      </c>
      <c r="H1411" t="s">
        <v>67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23">
        <v>40987</v>
      </c>
      <c r="C1412">
        <v>34</v>
      </c>
      <c r="D1412" t="s">
        <v>59</v>
      </c>
      <c r="E1412" t="s">
        <v>65</v>
      </c>
      <c r="F1412" t="s">
        <v>53</v>
      </c>
      <c r="G1412" t="s">
        <v>66</v>
      </c>
      <c r="H1412" t="s">
        <v>55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23">
        <v>40987</v>
      </c>
      <c r="C1413">
        <v>138</v>
      </c>
      <c r="D1413" t="s">
        <v>64</v>
      </c>
      <c r="E1413" t="s">
        <v>63</v>
      </c>
      <c r="F1413" t="s">
        <v>53</v>
      </c>
      <c r="G1413" t="s">
        <v>62</v>
      </c>
      <c r="H1413" t="s">
        <v>55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23">
        <v>40987</v>
      </c>
      <c r="C1414">
        <v>121</v>
      </c>
      <c r="D1414" t="s">
        <v>59</v>
      </c>
      <c r="E1414" t="s">
        <v>61</v>
      </c>
      <c r="F1414" t="s">
        <v>53</v>
      </c>
      <c r="G1414" t="s">
        <v>62</v>
      </c>
      <c r="H1414" t="s">
        <v>55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23">
        <v>40988</v>
      </c>
      <c r="C1415">
        <v>71</v>
      </c>
      <c r="D1415" t="s">
        <v>59</v>
      </c>
      <c r="E1415" t="s">
        <v>63</v>
      </c>
      <c r="F1415" t="s">
        <v>53</v>
      </c>
      <c r="G1415" t="s">
        <v>54</v>
      </c>
      <c r="H1415" t="s">
        <v>67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23">
        <v>40988</v>
      </c>
      <c r="C1416">
        <v>143</v>
      </c>
      <c r="D1416" t="s">
        <v>64</v>
      </c>
      <c r="E1416" t="s">
        <v>52</v>
      </c>
      <c r="F1416" t="s">
        <v>57</v>
      </c>
      <c r="G1416" t="s">
        <v>62</v>
      </c>
      <c r="H1416" t="s">
        <v>55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23">
        <v>40988</v>
      </c>
      <c r="C1417">
        <v>32</v>
      </c>
      <c r="D1417" t="s">
        <v>59</v>
      </c>
      <c r="E1417" t="s">
        <v>52</v>
      </c>
      <c r="F1417" t="s">
        <v>57</v>
      </c>
      <c r="G1417" t="s">
        <v>54</v>
      </c>
      <c r="H1417" t="s">
        <v>67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23">
        <v>40988</v>
      </c>
      <c r="C1418">
        <v>102</v>
      </c>
      <c r="D1418" t="s">
        <v>64</v>
      </c>
      <c r="E1418" t="s">
        <v>52</v>
      </c>
      <c r="F1418" t="s">
        <v>57</v>
      </c>
      <c r="G1418" t="s">
        <v>62</v>
      </c>
      <c r="H1418" t="s">
        <v>55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23">
        <v>40988</v>
      </c>
      <c r="C1419">
        <v>54</v>
      </c>
      <c r="D1419" t="s">
        <v>64</v>
      </c>
      <c r="E1419" t="s">
        <v>63</v>
      </c>
      <c r="F1419" t="s">
        <v>57</v>
      </c>
      <c r="G1419" t="s">
        <v>66</v>
      </c>
      <c r="H1419" t="s">
        <v>55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23">
        <v>40988</v>
      </c>
      <c r="C1420">
        <v>143</v>
      </c>
      <c r="D1420" t="s">
        <v>64</v>
      </c>
      <c r="E1420" t="s">
        <v>52</v>
      </c>
      <c r="F1420" t="s">
        <v>53</v>
      </c>
      <c r="G1420" t="s">
        <v>54</v>
      </c>
      <c r="H1420" t="s">
        <v>58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23">
        <v>40988</v>
      </c>
      <c r="C1421">
        <v>9</v>
      </c>
      <c r="D1421" t="s">
        <v>59</v>
      </c>
      <c r="E1421" t="s">
        <v>56</v>
      </c>
      <c r="F1421" t="s">
        <v>57</v>
      </c>
      <c r="G1421" t="s">
        <v>62</v>
      </c>
      <c r="H1421" t="s">
        <v>67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23">
        <v>40988</v>
      </c>
      <c r="C1422">
        <v>135</v>
      </c>
      <c r="D1422" t="s">
        <v>64</v>
      </c>
      <c r="E1422" t="s">
        <v>52</v>
      </c>
      <c r="F1422" t="s">
        <v>57</v>
      </c>
      <c r="G1422" t="s">
        <v>54</v>
      </c>
      <c r="H1422" t="s">
        <v>67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23">
        <v>40988</v>
      </c>
      <c r="C1423">
        <v>81</v>
      </c>
      <c r="D1423" t="s">
        <v>59</v>
      </c>
      <c r="E1423" t="s">
        <v>56</v>
      </c>
      <c r="F1423" t="s">
        <v>57</v>
      </c>
      <c r="G1423" t="s">
        <v>54</v>
      </c>
      <c r="H1423" t="s">
        <v>68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23">
        <v>40988</v>
      </c>
      <c r="C1424">
        <v>71</v>
      </c>
      <c r="D1424" t="s">
        <v>59</v>
      </c>
      <c r="E1424" t="s">
        <v>63</v>
      </c>
      <c r="F1424" t="s">
        <v>53</v>
      </c>
      <c r="G1424" t="s">
        <v>54</v>
      </c>
      <c r="H1424" t="s">
        <v>67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23">
        <v>40988</v>
      </c>
      <c r="C1425">
        <v>143</v>
      </c>
      <c r="D1425" t="s">
        <v>64</v>
      </c>
      <c r="E1425" t="s">
        <v>52</v>
      </c>
      <c r="F1425" t="s">
        <v>57</v>
      </c>
      <c r="G1425" t="s">
        <v>62</v>
      </c>
      <c r="H1425" t="s">
        <v>55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23">
        <v>40988</v>
      </c>
      <c r="C1426">
        <v>32</v>
      </c>
      <c r="D1426" t="s">
        <v>59</v>
      </c>
      <c r="E1426" t="s">
        <v>52</v>
      </c>
      <c r="F1426" t="s">
        <v>57</v>
      </c>
      <c r="G1426" t="s">
        <v>54</v>
      </c>
      <c r="H1426" t="s">
        <v>67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23">
        <v>40988</v>
      </c>
      <c r="C1427">
        <v>102</v>
      </c>
      <c r="D1427" t="s">
        <v>64</v>
      </c>
      <c r="E1427" t="s">
        <v>52</v>
      </c>
      <c r="F1427" t="s">
        <v>57</v>
      </c>
      <c r="G1427" t="s">
        <v>62</v>
      </c>
      <c r="H1427" t="s">
        <v>55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23">
        <v>40988</v>
      </c>
      <c r="C1428">
        <v>54</v>
      </c>
      <c r="D1428" t="s">
        <v>64</v>
      </c>
      <c r="E1428" t="s">
        <v>63</v>
      </c>
      <c r="F1428" t="s">
        <v>57</v>
      </c>
      <c r="G1428" t="s">
        <v>66</v>
      </c>
      <c r="H1428" t="s">
        <v>55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23">
        <v>40988</v>
      </c>
      <c r="C1429">
        <v>143</v>
      </c>
      <c r="D1429" t="s">
        <v>64</v>
      </c>
      <c r="E1429" t="s">
        <v>52</v>
      </c>
      <c r="F1429" t="s">
        <v>53</v>
      </c>
      <c r="G1429" t="s">
        <v>54</v>
      </c>
      <c r="H1429" t="s">
        <v>58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23">
        <v>40988</v>
      </c>
      <c r="C1430">
        <v>9</v>
      </c>
      <c r="D1430" t="s">
        <v>59</v>
      </c>
      <c r="E1430" t="s">
        <v>56</v>
      </c>
      <c r="F1430" t="s">
        <v>57</v>
      </c>
      <c r="G1430" t="s">
        <v>62</v>
      </c>
      <c r="H1430" t="s">
        <v>67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23">
        <v>40988</v>
      </c>
      <c r="C1431">
        <v>135</v>
      </c>
      <c r="D1431" t="s">
        <v>64</v>
      </c>
      <c r="E1431" t="s">
        <v>52</v>
      </c>
      <c r="F1431" t="s">
        <v>57</v>
      </c>
      <c r="G1431" t="s">
        <v>54</v>
      </c>
      <c r="H1431" t="s">
        <v>67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23">
        <v>40988</v>
      </c>
      <c r="C1432">
        <v>81</v>
      </c>
      <c r="D1432" t="s">
        <v>59</v>
      </c>
      <c r="E1432" t="s">
        <v>56</v>
      </c>
      <c r="F1432" t="s">
        <v>57</v>
      </c>
      <c r="G1432" t="s">
        <v>54</v>
      </c>
      <c r="H1432" t="s">
        <v>68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23">
        <v>40988</v>
      </c>
      <c r="C1433">
        <v>71</v>
      </c>
      <c r="D1433" t="s">
        <v>59</v>
      </c>
      <c r="E1433" t="s">
        <v>63</v>
      </c>
      <c r="F1433" t="s">
        <v>53</v>
      </c>
      <c r="G1433" t="s">
        <v>54</v>
      </c>
      <c r="H1433" t="s">
        <v>67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23">
        <v>40988</v>
      </c>
      <c r="C1434">
        <v>143</v>
      </c>
      <c r="D1434" t="s">
        <v>64</v>
      </c>
      <c r="E1434" t="s">
        <v>52</v>
      </c>
      <c r="F1434" t="s">
        <v>57</v>
      </c>
      <c r="G1434" t="s">
        <v>62</v>
      </c>
      <c r="H1434" t="s">
        <v>55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23">
        <v>40988</v>
      </c>
      <c r="C1435">
        <v>32</v>
      </c>
      <c r="D1435" t="s">
        <v>59</v>
      </c>
      <c r="E1435" t="s">
        <v>52</v>
      </c>
      <c r="F1435" t="s">
        <v>57</v>
      </c>
      <c r="G1435" t="s">
        <v>54</v>
      </c>
      <c r="H1435" t="s">
        <v>67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23">
        <v>40988</v>
      </c>
      <c r="C1436">
        <v>102</v>
      </c>
      <c r="D1436" t="s">
        <v>64</v>
      </c>
      <c r="E1436" t="s">
        <v>52</v>
      </c>
      <c r="F1436" t="s">
        <v>57</v>
      </c>
      <c r="G1436" t="s">
        <v>62</v>
      </c>
      <c r="H1436" t="s">
        <v>55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23">
        <v>40988</v>
      </c>
      <c r="C1437">
        <v>54</v>
      </c>
      <c r="D1437" t="s">
        <v>64</v>
      </c>
      <c r="E1437" t="s">
        <v>63</v>
      </c>
      <c r="F1437" t="s">
        <v>57</v>
      </c>
      <c r="G1437" t="s">
        <v>66</v>
      </c>
      <c r="H1437" t="s">
        <v>55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23">
        <v>40988</v>
      </c>
      <c r="C1438">
        <v>143</v>
      </c>
      <c r="D1438" t="s">
        <v>64</v>
      </c>
      <c r="E1438" t="s">
        <v>52</v>
      </c>
      <c r="F1438" t="s">
        <v>53</v>
      </c>
      <c r="G1438" t="s">
        <v>54</v>
      </c>
      <c r="H1438" t="s">
        <v>58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23">
        <v>40988</v>
      </c>
      <c r="C1439">
        <v>9</v>
      </c>
      <c r="D1439" t="s">
        <v>59</v>
      </c>
      <c r="E1439" t="s">
        <v>56</v>
      </c>
      <c r="F1439" t="s">
        <v>57</v>
      </c>
      <c r="G1439" t="s">
        <v>62</v>
      </c>
      <c r="H1439" t="s">
        <v>67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23">
        <v>40988</v>
      </c>
      <c r="C1440">
        <v>135</v>
      </c>
      <c r="D1440" t="s">
        <v>64</v>
      </c>
      <c r="E1440" t="s">
        <v>52</v>
      </c>
      <c r="F1440" t="s">
        <v>57</v>
      </c>
      <c r="G1440" t="s">
        <v>54</v>
      </c>
      <c r="H1440" t="s">
        <v>67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23">
        <v>40988</v>
      </c>
      <c r="C1441">
        <v>81</v>
      </c>
      <c r="D1441" t="s">
        <v>59</v>
      </c>
      <c r="E1441" t="s">
        <v>56</v>
      </c>
      <c r="F1441" t="s">
        <v>57</v>
      </c>
      <c r="G1441" t="s">
        <v>54</v>
      </c>
      <c r="H1441" t="s">
        <v>68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23">
        <v>40989</v>
      </c>
      <c r="C1442">
        <v>76</v>
      </c>
      <c r="D1442" t="s">
        <v>59</v>
      </c>
      <c r="E1442" t="s">
        <v>52</v>
      </c>
      <c r="F1442" t="s">
        <v>57</v>
      </c>
      <c r="G1442" t="s">
        <v>62</v>
      </c>
      <c r="H1442" t="s">
        <v>60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23">
        <v>40989</v>
      </c>
      <c r="C1443">
        <v>155</v>
      </c>
      <c r="D1443" t="s">
        <v>64</v>
      </c>
      <c r="E1443" t="s">
        <v>56</v>
      </c>
      <c r="F1443" t="s">
        <v>57</v>
      </c>
      <c r="G1443" t="s">
        <v>54</v>
      </c>
      <c r="H1443" t="s">
        <v>60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23">
        <v>40989</v>
      </c>
      <c r="C1444">
        <v>149</v>
      </c>
      <c r="D1444" t="s">
        <v>59</v>
      </c>
      <c r="E1444" t="s">
        <v>63</v>
      </c>
      <c r="F1444" t="s">
        <v>57</v>
      </c>
      <c r="G1444" t="s">
        <v>54</v>
      </c>
      <c r="H1444" t="s">
        <v>68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23">
        <v>40989</v>
      </c>
      <c r="C1445">
        <v>150</v>
      </c>
      <c r="D1445" t="s">
        <v>59</v>
      </c>
      <c r="E1445" t="s">
        <v>69</v>
      </c>
      <c r="F1445" t="s">
        <v>53</v>
      </c>
      <c r="G1445" t="s">
        <v>54</v>
      </c>
      <c r="H1445" t="s">
        <v>60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23">
        <v>40989</v>
      </c>
      <c r="C1446">
        <v>190</v>
      </c>
      <c r="D1446" t="s">
        <v>51</v>
      </c>
      <c r="E1446" t="s">
        <v>56</v>
      </c>
      <c r="F1446" t="s">
        <v>57</v>
      </c>
      <c r="G1446" t="s">
        <v>62</v>
      </c>
      <c r="H1446" t="s">
        <v>55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23">
        <v>40989</v>
      </c>
      <c r="C1447">
        <v>39</v>
      </c>
      <c r="D1447" t="s">
        <v>59</v>
      </c>
      <c r="E1447" t="s">
        <v>56</v>
      </c>
      <c r="F1447" t="s">
        <v>57</v>
      </c>
      <c r="G1447" t="s">
        <v>62</v>
      </c>
      <c r="H1447" t="s">
        <v>55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23">
        <v>40989</v>
      </c>
      <c r="C1448">
        <v>87</v>
      </c>
      <c r="D1448" t="s">
        <v>64</v>
      </c>
      <c r="E1448" t="s">
        <v>56</v>
      </c>
      <c r="F1448" t="s">
        <v>57</v>
      </c>
      <c r="G1448" t="s">
        <v>66</v>
      </c>
      <c r="H1448" t="s">
        <v>58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23">
        <v>40989</v>
      </c>
      <c r="C1449">
        <v>49</v>
      </c>
      <c r="D1449" t="s">
        <v>64</v>
      </c>
      <c r="E1449" t="s">
        <v>56</v>
      </c>
      <c r="F1449" t="s">
        <v>53</v>
      </c>
      <c r="G1449" t="s">
        <v>54</v>
      </c>
      <c r="H1449" t="s">
        <v>55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23">
        <v>40989</v>
      </c>
      <c r="C1450">
        <v>76</v>
      </c>
      <c r="D1450" t="s">
        <v>59</v>
      </c>
      <c r="E1450" t="s">
        <v>52</v>
      </c>
      <c r="F1450" t="s">
        <v>57</v>
      </c>
      <c r="G1450" t="s">
        <v>62</v>
      </c>
      <c r="H1450" t="s">
        <v>60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23">
        <v>40989</v>
      </c>
      <c r="C1451">
        <v>155</v>
      </c>
      <c r="D1451" t="s">
        <v>64</v>
      </c>
      <c r="E1451" t="s">
        <v>56</v>
      </c>
      <c r="F1451" t="s">
        <v>57</v>
      </c>
      <c r="G1451" t="s">
        <v>54</v>
      </c>
      <c r="H1451" t="s">
        <v>60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23">
        <v>40989</v>
      </c>
      <c r="C1452">
        <v>149</v>
      </c>
      <c r="D1452" t="s">
        <v>59</v>
      </c>
      <c r="E1452" t="s">
        <v>63</v>
      </c>
      <c r="F1452" t="s">
        <v>57</v>
      </c>
      <c r="G1452" t="s">
        <v>54</v>
      </c>
      <c r="H1452" t="s">
        <v>68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23">
        <v>40989</v>
      </c>
      <c r="C1453">
        <v>150</v>
      </c>
      <c r="D1453" t="s">
        <v>59</v>
      </c>
      <c r="E1453" t="s">
        <v>69</v>
      </c>
      <c r="F1453" t="s">
        <v>53</v>
      </c>
      <c r="G1453" t="s">
        <v>54</v>
      </c>
      <c r="H1453" t="s">
        <v>60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23">
        <v>40989</v>
      </c>
      <c r="C1454">
        <v>190</v>
      </c>
      <c r="D1454" t="s">
        <v>51</v>
      </c>
      <c r="E1454" t="s">
        <v>56</v>
      </c>
      <c r="F1454" t="s">
        <v>57</v>
      </c>
      <c r="G1454" t="s">
        <v>62</v>
      </c>
      <c r="H1454" t="s">
        <v>55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23">
        <v>40989</v>
      </c>
      <c r="C1455">
        <v>39</v>
      </c>
      <c r="D1455" t="s">
        <v>59</v>
      </c>
      <c r="E1455" t="s">
        <v>56</v>
      </c>
      <c r="F1455" t="s">
        <v>57</v>
      </c>
      <c r="G1455" t="s">
        <v>62</v>
      </c>
      <c r="H1455" t="s">
        <v>55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23">
        <v>40989</v>
      </c>
      <c r="C1456">
        <v>87</v>
      </c>
      <c r="D1456" t="s">
        <v>64</v>
      </c>
      <c r="E1456" t="s">
        <v>56</v>
      </c>
      <c r="F1456" t="s">
        <v>57</v>
      </c>
      <c r="G1456" t="s">
        <v>66</v>
      </c>
      <c r="H1456" t="s">
        <v>58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23">
        <v>40989</v>
      </c>
      <c r="C1457">
        <v>49</v>
      </c>
      <c r="D1457" t="s">
        <v>64</v>
      </c>
      <c r="E1457" t="s">
        <v>56</v>
      </c>
      <c r="F1457" t="s">
        <v>53</v>
      </c>
      <c r="G1457" t="s">
        <v>54</v>
      </c>
      <c r="H1457" t="s">
        <v>55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23">
        <v>40989</v>
      </c>
      <c r="C1458">
        <v>76</v>
      </c>
      <c r="D1458" t="s">
        <v>59</v>
      </c>
      <c r="E1458" t="s">
        <v>52</v>
      </c>
      <c r="F1458" t="s">
        <v>57</v>
      </c>
      <c r="G1458" t="s">
        <v>62</v>
      </c>
      <c r="H1458" t="s">
        <v>60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23">
        <v>40989</v>
      </c>
      <c r="C1459">
        <v>155</v>
      </c>
      <c r="D1459" t="s">
        <v>64</v>
      </c>
      <c r="E1459" t="s">
        <v>56</v>
      </c>
      <c r="F1459" t="s">
        <v>57</v>
      </c>
      <c r="G1459" t="s">
        <v>54</v>
      </c>
      <c r="H1459" t="s">
        <v>60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23">
        <v>40989</v>
      </c>
      <c r="C1460">
        <v>149</v>
      </c>
      <c r="D1460" t="s">
        <v>59</v>
      </c>
      <c r="E1460" t="s">
        <v>63</v>
      </c>
      <c r="F1460" t="s">
        <v>57</v>
      </c>
      <c r="G1460" t="s">
        <v>54</v>
      </c>
      <c r="H1460" t="s">
        <v>68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23">
        <v>40989</v>
      </c>
      <c r="C1461">
        <v>150</v>
      </c>
      <c r="D1461" t="s">
        <v>59</v>
      </c>
      <c r="E1461" t="s">
        <v>69</v>
      </c>
      <c r="F1461" t="s">
        <v>53</v>
      </c>
      <c r="G1461" t="s">
        <v>54</v>
      </c>
      <c r="H1461" t="s">
        <v>60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23">
        <v>40989</v>
      </c>
      <c r="C1462">
        <v>190</v>
      </c>
      <c r="D1462" t="s">
        <v>51</v>
      </c>
      <c r="E1462" t="s">
        <v>56</v>
      </c>
      <c r="F1462" t="s">
        <v>57</v>
      </c>
      <c r="G1462" t="s">
        <v>62</v>
      </c>
      <c r="H1462" t="s">
        <v>55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23">
        <v>40989</v>
      </c>
      <c r="C1463">
        <v>39</v>
      </c>
      <c r="D1463" t="s">
        <v>59</v>
      </c>
      <c r="E1463" t="s">
        <v>56</v>
      </c>
      <c r="F1463" t="s">
        <v>57</v>
      </c>
      <c r="G1463" t="s">
        <v>62</v>
      </c>
      <c r="H1463" t="s">
        <v>55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23">
        <v>40989</v>
      </c>
      <c r="C1464">
        <v>87</v>
      </c>
      <c r="D1464" t="s">
        <v>64</v>
      </c>
      <c r="E1464" t="s">
        <v>56</v>
      </c>
      <c r="F1464" t="s">
        <v>57</v>
      </c>
      <c r="G1464" t="s">
        <v>66</v>
      </c>
      <c r="H1464" t="s">
        <v>58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23">
        <v>40989</v>
      </c>
      <c r="C1465">
        <v>49</v>
      </c>
      <c r="D1465" t="s">
        <v>64</v>
      </c>
      <c r="E1465" t="s">
        <v>56</v>
      </c>
      <c r="F1465" t="s">
        <v>53</v>
      </c>
      <c r="G1465" t="s">
        <v>54</v>
      </c>
      <c r="H1465" t="s">
        <v>55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23">
        <v>40990</v>
      </c>
      <c r="C1466">
        <v>159</v>
      </c>
      <c r="D1466" t="s">
        <v>64</v>
      </c>
      <c r="E1466" t="s">
        <v>61</v>
      </c>
      <c r="F1466" t="s">
        <v>53</v>
      </c>
      <c r="G1466" t="s">
        <v>66</v>
      </c>
      <c r="H1466" t="s">
        <v>67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23">
        <v>40990</v>
      </c>
      <c r="C1467">
        <v>36</v>
      </c>
      <c r="D1467" t="s">
        <v>51</v>
      </c>
      <c r="E1467" t="s">
        <v>61</v>
      </c>
      <c r="F1467" t="s">
        <v>57</v>
      </c>
      <c r="G1467" t="s">
        <v>66</v>
      </c>
      <c r="H1467" t="s">
        <v>60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23">
        <v>40990</v>
      </c>
      <c r="C1468">
        <v>36</v>
      </c>
      <c r="D1468" t="s">
        <v>59</v>
      </c>
      <c r="E1468" t="s">
        <v>65</v>
      </c>
      <c r="F1468" t="s">
        <v>57</v>
      </c>
      <c r="G1468" t="s">
        <v>66</v>
      </c>
      <c r="H1468" t="s">
        <v>67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23">
        <v>40990</v>
      </c>
      <c r="C1469">
        <v>86</v>
      </c>
      <c r="D1469" t="s">
        <v>59</v>
      </c>
      <c r="E1469" t="s">
        <v>69</v>
      </c>
      <c r="F1469" t="s">
        <v>53</v>
      </c>
      <c r="G1469" t="s">
        <v>66</v>
      </c>
      <c r="H1469" t="s">
        <v>58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23">
        <v>40990</v>
      </c>
      <c r="C1470">
        <v>80</v>
      </c>
      <c r="D1470" t="s">
        <v>64</v>
      </c>
      <c r="E1470" t="s">
        <v>65</v>
      </c>
      <c r="F1470" t="s">
        <v>53</v>
      </c>
      <c r="G1470" t="s">
        <v>66</v>
      </c>
      <c r="H1470" t="s">
        <v>58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23">
        <v>40990</v>
      </c>
      <c r="C1471">
        <v>8</v>
      </c>
      <c r="D1471" t="s">
        <v>64</v>
      </c>
      <c r="E1471" t="s">
        <v>61</v>
      </c>
      <c r="F1471" t="s">
        <v>53</v>
      </c>
      <c r="G1471" t="s">
        <v>66</v>
      </c>
      <c r="H1471" t="s">
        <v>68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23">
        <v>40990</v>
      </c>
      <c r="C1472">
        <v>159</v>
      </c>
      <c r="D1472" t="s">
        <v>64</v>
      </c>
      <c r="E1472" t="s">
        <v>61</v>
      </c>
      <c r="F1472" t="s">
        <v>53</v>
      </c>
      <c r="G1472" t="s">
        <v>66</v>
      </c>
      <c r="H1472" t="s">
        <v>67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23">
        <v>40990</v>
      </c>
      <c r="C1473">
        <v>36</v>
      </c>
      <c r="D1473" t="s">
        <v>51</v>
      </c>
      <c r="E1473" t="s">
        <v>61</v>
      </c>
      <c r="F1473" t="s">
        <v>57</v>
      </c>
      <c r="G1473" t="s">
        <v>66</v>
      </c>
      <c r="H1473" t="s">
        <v>60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23">
        <v>40990</v>
      </c>
      <c r="C1474">
        <v>36</v>
      </c>
      <c r="D1474" t="s">
        <v>59</v>
      </c>
      <c r="E1474" t="s">
        <v>65</v>
      </c>
      <c r="F1474" t="s">
        <v>57</v>
      </c>
      <c r="G1474" t="s">
        <v>66</v>
      </c>
      <c r="H1474" t="s">
        <v>67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23">
        <v>40990</v>
      </c>
      <c r="C1475">
        <v>86</v>
      </c>
      <c r="D1475" t="s">
        <v>59</v>
      </c>
      <c r="E1475" t="s">
        <v>69</v>
      </c>
      <c r="F1475" t="s">
        <v>53</v>
      </c>
      <c r="G1475" t="s">
        <v>66</v>
      </c>
      <c r="H1475" t="s">
        <v>58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23">
        <v>40990</v>
      </c>
      <c r="C1476">
        <v>80</v>
      </c>
      <c r="D1476" t="s">
        <v>64</v>
      </c>
      <c r="E1476" t="s">
        <v>65</v>
      </c>
      <c r="F1476" t="s">
        <v>53</v>
      </c>
      <c r="G1476" t="s">
        <v>66</v>
      </c>
      <c r="H1476" t="s">
        <v>58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23">
        <v>40990</v>
      </c>
      <c r="C1477">
        <v>8</v>
      </c>
      <c r="D1477" t="s">
        <v>64</v>
      </c>
      <c r="E1477" t="s">
        <v>61</v>
      </c>
      <c r="F1477" t="s">
        <v>53</v>
      </c>
      <c r="G1477" t="s">
        <v>66</v>
      </c>
      <c r="H1477" t="s">
        <v>68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23">
        <v>40990</v>
      </c>
      <c r="C1478">
        <v>159</v>
      </c>
      <c r="D1478" t="s">
        <v>64</v>
      </c>
      <c r="E1478" t="s">
        <v>61</v>
      </c>
      <c r="F1478" t="s">
        <v>53</v>
      </c>
      <c r="G1478" t="s">
        <v>66</v>
      </c>
      <c r="H1478" t="s">
        <v>67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23">
        <v>40990</v>
      </c>
      <c r="C1479">
        <v>36</v>
      </c>
      <c r="D1479" t="s">
        <v>51</v>
      </c>
      <c r="E1479" t="s">
        <v>61</v>
      </c>
      <c r="F1479" t="s">
        <v>57</v>
      </c>
      <c r="G1479" t="s">
        <v>66</v>
      </c>
      <c r="H1479" t="s">
        <v>60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23">
        <v>40990</v>
      </c>
      <c r="C1480">
        <v>36</v>
      </c>
      <c r="D1480" t="s">
        <v>59</v>
      </c>
      <c r="E1480" t="s">
        <v>65</v>
      </c>
      <c r="F1480" t="s">
        <v>57</v>
      </c>
      <c r="G1480" t="s">
        <v>66</v>
      </c>
      <c r="H1480" t="s">
        <v>67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23">
        <v>40990</v>
      </c>
      <c r="C1481">
        <v>86</v>
      </c>
      <c r="D1481" t="s">
        <v>59</v>
      </c>
      <c r="E1481" t="s">
        <v>69</v>
      </c>
      <c r="F1481" t="s">
        <v>53</v>
      </c>
      <c r="G1481" t="s">
        <v>66</v>
      </c>
      <c r="H1481" t="s">
        <v>58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23">
        <v>40990</v>
      </c>
      <c r="C1482">
        <v>80</v>
      </c>
      <c r="D1482" t="s">
        <v>64</v>
      </c>
      <c r="E1482" t="s">
        <v>65</v>
      </c>
      <c r="F1482" t="s">
        <v>53</v>
      </c>
      <c r="G1482" t="s">
        <v>66</v>
      </c>
      <c r="H1482" t="s">
        <v>58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23">
        <v>40990</v>
      </c>
      <c r="C1483">
        <v>8</v>
      </c>
      <c r="D1483" t="s">
        <v>64</v>
      </c>
      <c r="E1483" t="s">
        <v>61</v>
      </c>
      <c r="F1483" t="s">
        <v>53</v>
      </c>
      <c r="G1483" t="s">
        <v>66</v>
      </c>
      <c r="H1483" t="s">
        <v>68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23">
        <v>40991</v>
      </c>
      <c r="C1484">
        <v>162</v>
      </c>
      <c r="D1484" t="s">
        <v>51</v>
      </c>
      <c r="E1484" t="s">
        <v>65</v>
      </c>
      <c r="F1484" t="s">
        <v>57</v>
      </c>
      <c r="G1484" t="s">
        <v>54</v>
      </c>
      <c r="H1484" t="s">
        <v>68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23">
        <v>40991</v>
      </c>
      <c r="C1485">
        <v>7</v>
      </c>
      <c r="D1485" t="s">
        <v>59</v>
      </c>
      <c r="E1485" t="s">
        <v>63</v>
      </c>
      <c r="F1485" t="s">
        <v>57</v>
      </c>
      <c r="G1485" t="s">
        <v>62</v>
      </c>
      <c r="H1485" t="s">
        <v>67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23">
        <v>40991</v>
      </c>
      <c r="C1486">
        <v>48</v>
      </c>
      <c r="D1486" t="s">
        <v>64</v>
      </c>
      <c r="E1486" t="s">
        <v>56</v>
      </c>
      <c r="F1486" t="s">
        <v>57</v>
      </c>
      <c r="G1486" t="s">
        <v>62</v>
      </c>
      <c r="H1486" t="s">
        <v>60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23">
        <v>40991</v>
      </c>
      <c r="C1487">
        <v>194</v>
      </c>
      <c r="D1487" t="s">
        <v>51</v>
      </c>
      <c r="E1487" t="s">
        <v>52</v>
      </c>
      <c r="F1487" t="s">
        <v>53</v>
      </c>
      <c r="G1487" t="s">
        <v>54</v>
      </c>
      <c r="H1487" t="s">
        <v>58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23">
        <v>40991</v>
      </c>
      <c r="C1488">
        <v>114</v>
      </c>
      <c r="D1488" t="s">
        <v>51</v>
      </c>
      <c r="E1488" t="s">
        <v>56</v>
      </c>
      <c r="F1488" t="s">
        <v>53</v>
      </c>
      <c r="G1488" t="s">
        <v>54</v>
      </c>
      <c r="H1488" t="s">
        <v>60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23">
        <v>40991</v>
      </c>
      <c r="C1489">
        <v>111</v>
      </c>
      <c r="D1489" t="s">
        <v>51</v>
      </c>
      <c r="E1489" t="s">
        <v>69</v>
      </c>
      <c r="F1489" t="s">
        <v>57</v>
      </c>
      <c r="G1489" t="s">
        <v>62</v>
      </c>
      <c r="H1489" t="s">
        <v>55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23">
        <v>40991</v>
      </c>
      <c r="C1490">
        <v>145</v>
      </c>
      <c r="D1490" t="s">
        <v>59</v>
      </c>
      <c r="E1490" t="s">
        <v>65</v>
      </c>
      <c r="F1490" t="s">
        <v>57</v>
      </c>
      <c r="G1490" t="s">
        <v>54</v>
      </c>
      <c r="H1490" t="s">
        <v>68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23">
        <v>40991</v>
      </c>
      <c r="C1491">
        <v>162</v>
      </c>
      <c r="D1491" t="s">
        <v>51</v>
      </c>
      <c r="E1491" t="s">
        <v>65</v>
      </c>
      <c r="F1491" t="s">
        <v>57</v>
      </c>
      <c r="G1491" t="s">
        <v>54</v>
      </c>
      <c r="H1491" t="s">
        <v>68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23">
        <v>40991</v>
      </c>
      <c r="C1492">
        <v>7</v>
      </c>
      <c r="D1492" t="s">
        <v>59</v>
      </c>
      <c r="E1492" t="s">
        <v>63</v>
      </c>
      <c r="F1492" t="s">
        <v>57</v>
      </c>
      <c r="G1492" t="s">
        <v>62</v>
      </c>
      <c r="H1492" t="s">
        <v>67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23">
        <v>40991</v>
      </c>
      <c r="C1493">
        <v>48</v>
      </c>
      <c r="D1493" t="s">
        <v>64</v>
      </c>
      <c r="E1493" t="s">
        <v>56</v>
      </c>
      <c r="F1493" t="s">
        <v>57</v>
      </c>
      <c r="G1493" t="s">
        <v>62</v>
      </c>
      <c r="H1493" t="s">
        <v>60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23">
        <v>40991</v>
      </c>
      <c r="C1494">
        <v>194</v>
      </c>
      <c r="D1494" t="s">
        <v>51</v>
      </c>
      <c r="E1494" t="s">
        <v>52</v>
      </c>
      <c r="F1494" t="s">
        <v>53</v>
      </c>
      <c r="G1494" t="s">
        <v>54</v>
      </c>
      <c r="H1494" t="s">
        <v>58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23">
        <v>40991</v>
      </c>
      <c r="C1495">
        <v>114</v>
      </c>
      <c r="D1495" t="s">
        <v>51</v>
      </c>
      <c r="E1495" t="s">
        <v>56</v>
      </c>
      <c r="F1495" t="s">
        <v>53</v>
      </c>
      <c r="G1495" t="s">
        <v>54</v>
      </c>
      <c r="H1495" t="s">
        <v>60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23">
        <v>40991</v>
      </c>
      <c r="C1496">
        <v>111</v>
      </c>
      <c r="D1496" t="s">
        <v>51</v>
      </c>
      <c r="E1496" t="s">
        <v>69</v>
      </c>
      <c r="F1496" t="s">
        <v>57</v>
      </c>
      <c r="G1496" t="s">
        <v>62</v>
      </c>
      <c r="H1496" t="s">
        <v>55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23">
        <v>40991</v>
      </c>
      <c r="C1497">
        <v>145</v>
      </c>
      <c r="D1497" t="s">
        <v>59</v>
      </c>
      <c r="E1497" t="s">
        <v>65</v>
      </c>
      <c r="F1497" t="s">
        <v>57</v>
      </c>
      <c r="G1497" t="s">
        <v>54</v>
      </c>
      <c r="H1497" t="s">
        <v>68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23">
        <v>40991</v>
      </c>
      <c r="C1498">
        <v>162</v>
      </c>
      <c r="D1498" t="s">
        <v>51</v>
      </c>
      <c r="E1498" t="s">
        <v>65</v>
      </c>
      <c r="F1498" t="s">
        <v>57</v>
      </c>
      <c r="G1498" t="s">
        <v>54</v>
      </c>
      <c r="H1498" t="s">
        <v>68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23">
        <v>40991</v>
      </c>
      <c r="C1499">
        <v>7</v>
      </c>
      <c r="D1499" t="s">
        <v>59</v>
      </c>
      <c r="E1499" t="s">
        <v>63</v>
      </c>
      <c r="F1499" t="s">
        <v>57</v>
      </c>
      <c r="G1499" t="s">
        <v>62</v>
      </c>
      <c r="H1499" t="s">
        <v>67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23">
        <v>40991</v>
      </c>
      <c r="C1500">
        <v>48</v>
      </c>
      <c r="D1500" t="s">
        <v>64</v>
      </c>
      <c r="E1500" t="s">
        <v>56</v>
      </c>
      <c r="F1500" t="s">
        <v>57</v>
      </c>
      <c r="G1500" t="s">
        <v>62</v>
      </c>
      <c r="H1500" t="s">
        <v>60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23">
        <v>40991</v>
      </c>
      <c r="C1501">
        <v>194</v>
      </c>
      <c r="D1501" t="s">
        <v>51</v>
      </c>
      <c r="E1501" t="s">
        <v>52</v>
      </c>
      <c r="F1501" t="s">
        <v>53</v>
      </c>
      <c r="G1501" t="s">
        <v>54</v>
      </c>
      <c r="H1501" t="s">
        <v>58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23">
        <v>40991</v>
      </c>
      <c r="C1502">
        <v>114</v>
      </c>
      <c r="D1502" t="s">
        <v>51</v>
      </c>
      <c r="E1502" t="s">
        <v>56</v>
      </c>
      <c r="F1502" t="s">
        <v>53</v>
      </c>
      <c r="G1502" t="s">
        <v>54</v>
      </c>
      <c r="H1502" t="s">
        <v>60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23">
        <v>40991</v>
      </c>
      <c r="C1503">
        <v>111</v>
      </c>
      <c r="D1503" t="s">
        <v>51</v>
      </c>
      <c r="E1503" t="s">
        <v>69</v>
      </c>
      <c r="F1503" t="s">
        <v>57</v>
      </c>
      <c r="G1503" t="s">
        <v>62</v>
      </c>
      <c r="H1503" t="s">
        <v>55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23">
        <v>40991</v>
      </c>
      <c r="C1504">
        <v>145</v>
      </c>
      <c r="D1504" t="s">
        <v>59</v>
      </c>
      <c r="E1504" t="s">
        <v>65</v>
      </c>
      <c r="F1504" t="s">
        <v>57</v>
      </c>
      <c r="G1504" t="s">
        <v>54</v>
      </c>
      <c r="H1504" t="s">
        <v>68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23">
        <v>40992</v>
      </c>
      <c r="C1505">
        <v>145</v>
      </c>
      <c r="D1505" t="s">
        <v>59</v>
      </c>
      <c r="E1505" t="s">
        <v>65</v>
      </c>
      <c r="F1505" t="s">
        <v>57</v>
      </c>
      <c r="G1505" t="s">
        <v>62</v>
      </c>
      <c r="H1505" t="s">
        <v>55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23">
        <v>40992</v>
      </c>
      <c r="C1506">
        <v>83</v>
      </c>
      <c r="D1506" t="s">
        <v>64</v>
      </c>
      <c r="E1506" t="s">
        <v>61</v>
      </c>
      <c r="F1506" t="s">
        <v>53</v>
      </c>
      <c r="G1506" t="s">
        <v>66</v>
      </c>
      <c r="H1506" t="s">
        <v>60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23">
        <v>40992</v>
      </c>
      <c r="C1507">
        <v>13</v>
      </c>
      <c r="D1507" t="s">
        <v>59</v>
      </c>
      <c r="E1507" t="s">
        <v>63</v>
      </c>
      <c r="F1507" t="s">
        <v>53</v>
      </c>
      <c r="G1507" t="s">
        <v>66</v>
      </c>
      <c r="H1507" t="s">
        <v>55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23">
        <v>40992</v>
      </c>
      <c r="C1508">
        <v>145</v>
      </c>
      <c r="D1508" t="s">
        <v>64</v>
      </c>
      <c r="E1508" t="s">
        <v>63</v>
      </c>
      <c r="F1508" t="s">
        <v>57</v>
      </c>
      <c r="G1508" t="s">
        <v>54</v>
      </c>
      <c r="H1508" t="s">
        <v>55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23">
        <v>40992</v>
      </c>
      <c r="C1509">
        <v>66</v>
      </c>
      <c r="D1509" t="s">
        <v>59</v>
      </c>
      <c r="E1509" t="s">
        <v>65</v>
      </c>
      <c r="F1509" t="s">
        <v>53</v>
      </c>
      <c r="G1509" t="s">
        <v>54</v>
      </c>
      <c r="H1509" t="s">
        <v>55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23">
        <v>40992</v>
      </c>
      <c r="C1510">
        <v>145</v>
      </c>
      <c r="D1510" t="s">
        <v>59</v>
      </c>
      <c r="E1510" t="s">
        <v>65</v>
      </c>
      <c r="F1510" t="s">
        <v>57</v>
      </c>
      <c r="G1510" t="s">
        <v>62</v>
      </c>
      <c r="H1510" t="s">
        <v>55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23">
        <v>40992</v>
      </c>
      <c r="C1511">
        <v>83</v>
      </c>
      <c r="D1511" t="s">
        <v>64</v>
      </c>
      <c r="E1511" t="s">
        <v>61</v>
      </c>
      <c r="F1511" t="s">
        <v>53</v>
      </c>
      <c r="G1511" t="s">
        <v>66</v>
      </c>
      <c r="H1511" t="s">
        <v>60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23">
        <v>40992</v>
      </c>
      <c r="C1512">
        <v>13</v>
      </c>
      <c r="D1512" t="s">
        <v>59</v>
      </c>
      <c r="E1512" t="s">
        <v>63</v>
      </c>
      <c r="F1512" t="s">
        <v>53</v>
      </c>
      <c r="G1512" t="s">
        <v>66</v>
      </c>
      <c r="H1512" t="s">
        <v>55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23">
        <v>40992</v>
      </c>
      <c r="C1513">
        <v>145</v>
      </c>
      <c r="D1513" t="s">
        <v>64</v>
      </c>
      <c r="E1513" t="s">
        <v>63</v>
      </c>
      <c r="F1513" t="s">
        <v>57</v>
      </c>
      <c r="G1513" t="s">
        <v>54</v>
      </c>
      <c r="H1513" t="s">
        <v>55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23">
        <v>40992</v>
      </c>
      <c r="C1514">
        <v>66</v>
      </c>
      <c r="D1514" t="s">
        <v>59</v>
      </c>
      <c r="E1514" t="s">
        <v>65</v>
      </c>
      <c r="F1514" t="s">
        <v>53</v>
      </c>
      <c r="G1514" t="s">
        <v>54</v>
      </c>
      <c r="H1514" t="s">
        <v>55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23">
        <v>40992</v>
      </c>
      <c r="C1515">
        <v>145</v>
      </c>
      <c r="D1515" t="s">
        <v>59</v>
      </c>
      <c r="E1515" t="s">
        <v>65</v>
      </c>
      <c r="F1515" t="s">
        <v>57</v>
      </c>
      <c r="G1515" t="s">
        <v>62</v>
      </c>
      <c r="H1515" t="s">
        <v>55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23">
        <v>40992</v>
      </c>
      <c r="C1516">
        <v>83</v>
      </c>
      <c r="D1516" t="s">
        <v>64</v>
      </c>
      <c r="E1516" t="s">
        <v>61</v>
      </c>
      <c r="F1516" t="s">
        <v>53</v>
      </c>
      <c r="G1516" t="s">
        <v>66</v>
      </c>
      <c r="H1516" t="s">
        <v>60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23">
        <v>40992</v>
      </c>
      <c r="C1517">
        <v>13</v>
      </c>
      <c r="D1517" t="s">
        <v>59</v>
      </c>
      <c r="E1517" t="s">
        <v>63</v>
      </c>
      <c r="F1517" t="s">
        <v>53</v>
      </c>
      <c r="G1517" t="s">
        <v>66</v>
      </c>
      <c r="H1517" t="s">
        <v>55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23">
        <v>40992</v>
      </c>
      <c r="C1518">
        <v>145</v>
      </c>
      <c r="D1518" t="s">
        <v>64</v>
      </c>
      <c r="E1518" t="s">
        <v>63</v>
      </c>
      <c r="F1518" t="s">
        <v>57</v>
      </c>
      <c r="G1518" t="s">
        <v>54</v>
      </c>
      <c r="H1518" t="s">
        <v>55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23">
        <v>40992</v>
      </c>
      <c r="C1519">
        <v>66</v>
      </c>
      <c r="D1519" t="s">
        <v>59</v>
      </c>
      <c r="E1519" t="s">
        <v>65</v>
      </c>
      <c r="F1519" t="s">
        <v>53</v>
      </c>
      <c r="G1519" t="s">
        <v>54</v>
      </c>
      <c r="H1519" t="s">
        <v>55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23">
        <v>40993</v>
      </c>
      <c r="C1520">
        <v>111</v>
      </c>
      <c r="D1520" t="s">
        <v>59</v>
      </c>
      <c r="E1520" t="s">
        <v>52</v>
      </c>
      <c r="F1520" t="s">
        <v>53</v>
      </c>
      <c r="G1520" t="s">
        <v>62</v>
      </c>
      <c r="H1520" t="s">
        <v>55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23">
        <v>40993</v>
      </c>
      <c r="C1521">
        <v>7</v>
      </c>
      <c r="D1521" t="s">
        <v>59</v>
      </c>
      <c r="E1521" t="s">
        <v>63</v>
      </c>
      <c r="F1521" t="s">
        <v>57</v>
      </c>
      <c r="G1521" t="s">
        <v>62</v>
      </c>
      <c r="H1521" t="s">
        <v>55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23">
        <v>40993</v>
      </c>
      <c r="C1522">
        <v>36</v>
      </c>
      <c r="D1522" t="s">
        <v>64</v>
      </c>
      <c r="E1522" t="s">
        <v>65</v>
      </c>
      <c r="F1522" t="s">
        <v>53</v>
      </c>
      <c r="G1522" t="s">
        <v>62</v>
      </c>
      <c r="H1522" t="s">
        <v>60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23">
        <v>40993</v>
      </c>
      <c r="C1523">
        <v>192</v>
      </c>
      <c r="D1523" t="s">
        <v>51</v>
      </c>
      <c r="E1523" t="s">
        <v>69</v>
      </c>
      <c r="F1523" t="s">
        <v>53</v>
      </c>
      <c r="G1523" t="s">
        <v>62</v>
      </c>
      <c r="H1523" t="s">
        <v>60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23">
        <v>40993</v>
      </c>
      <c r="C1524">
        <v>191</v>
      </c>
      <c r="D1524" t="s">
        <v>59</v>
      </c>
      <c r="E1524" t="s">
        <v>63</v>
      </c>
      <c r="F1524" t="s">
        <v>53</v>
      </c>
      <c r="G1524" t="s">
        <v>54</v>
      </c>
      <c r="H1524" t="s">
        <v>55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23">
        <v>40993</v>
      </c>
      <c r="C1525">
        <v>75</v>
      </c>
      <c r="D1525" t="s">
        <v>59</v>
      </c>
      <c r="E1525" t="s">
        <v>65</v>
      </c>
      <c r="F1525" t="s">
        <v>53</v>
      </c>
      <c r="G1525" t="s">
        <v>54</v>
      </c>
      <c r="H1525" t="s">
        <v>68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23">
        <v>40993</v>
      </c>
      <c r="C1526">
        <v>175</v>
      </c>
      <c r="D1526" t="s">
        <v>59</v>
      </c>
      <c r="E1526" t="s">
        <v>52</v>
      </c>
      <c r="F1526" t="s">
        <v>57</v>
      </c>
      <c r="G1526" t="s">
        <v>66</v>
      </c>
      <c r="H1526" t="s">
        <v>60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23">
        <v>40993</v>
      </c>
      <c r="C1527">
        <v>24</v>
      </c>
      <c r="D1527" t="s">
        <v>64</v>
      </c>
      <c r="E1527" t="s">
        <v>56</v>
      </c>
      <c r="F1527" t="s">
        <v>57</v>
      </c>
      <c r="G1527" t="s">
        <v>54</v>
      </c>
      <c r="H1527" t="s">
        <v>60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23">
        <v>40993</v>
      </c>
      <c r="C1528">
        <v>158</v>
      </c>
      <c r="D1528" t="s">
        <v>59</v>
      </c>
      <c r="E1528" t="s">
        <v>52</v>
      </c>
      <c r="F1528" t="s">
        <v>53</v>
      </c>
      <c r="G1528" t="s">
        <v>62</v>
      </c>
      <c r="H1528" t="s">
        <v>67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23">
        <v>40993</v>
      </c>
      <c r="C1529">
        <v>103</v>
      </c>
      <c r="D1529" t="s">
        <v>59</v>
      </c>
      <c r="E1529" t="s">
        <v>69</v>
      </c>
      <c r="F1529" t="s">
        <v>57</v>
      </c>
      <c r="G1529" t="s">
        <v>54</v>
      </c>
      <c r="H1529" t="s">
        <v>58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23">
        <v>40993</v>
      </c>
      <c r="C1530">
        <v>111</v>
      </c>
      <c r="D1530" t="s">
        <v>59</v>
      </c>
      <c r="E1530" t="s">
        <v>52</v>
      </c>
      <c r="F1530" t="s">
        <v>53</v>
      </c>
      <c r="G1530" t="s">
        <v>62</v>
      </c>
      <c r="H1530" t="s">
        <v>55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23">
        <v>40993</v>
      </c>
      <c r="C1531">
        <v>7</v>
      </c>
      <c r="D1531" t="s">
        <v>59</v>
      </c>
      <c r="E1531" t="s">
        <v>63</v>
      </c>
      <c r="F1531" t="s">
        <v>57</v>
      </c>
      <c r="G1531" t="s">
        <v>62</v>
      </c>
      <c r="H1531" t="s">
        <v>55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23">
        <v>40993</v>
      </c>
      <c r="C1532">
        <v>36</v>
      </c>
      <c r="D1532" t="s">
        <v>64</v>
      </c>
      <c r="E1532" t="s">
        <v>65</v>
      </c>
      <c r="F1532" t="s">
        <v>53</v>
      </c>
      <c r="G1532" t="s">
        <v>62</v>
      </c>
      <c r="H1532" t="s">
        <v>60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23">
        <v>40993</v>
      </c>
      <c r="C1533">
        <v>192</v>
      </c>
      <c r="D1533" t="s">
        <v>51</v>
      </c>
      <c r="E1533" t="s">
        <v>69</v>
      </c>
      <c r="F1533" t="s">
        <v>53</v>
      </c>
      <c r="G1533" t="s">
        <v>62</v>
      </c>
      <c r="H1533" t="s">
        <v>60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23">
        <v>40993</v>
      </c>
      <c r="C1534">
        <v>191</v>
      </c>
      <c r="D1534" t="s">
        <v>59</v>
      </c>
      <c r="E1534" t="s">
        <v>63</v>
      </c>
      <c r="F1534" t="s">
        <v>53</v>
      </c>
      <c r="G1534" t="s">
        <v>54</v>
      </c>
      <c r="H1534" t="s">
        <v>55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23">
        <v>40993</v>
      </c>
      <c r="C1535">
        <v>75</v>
      </c>
      <c r="D1535" t="s">
        <v>59</v>
      </c>
      <c r="E1535" t="s">
        <v>65</v>
      </c>
      <c r="F1535" t="s">
        <v>53</v>
      </c>
      <c r="G1535" t="s">
        <v>54</v>
      </c>
      <c r="H1535" t="s">
        <v>68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23">
        <v>40993</v>
      </c>
      <c r="C1536">
        <v>175</v>
      </c>
      <c r="D1536" t="s">
        <v>59</v>
      </c>
      <c r="E1536" t="s">
        <v>52</v>
      </c>
      <c r="F1536" t="s">
        <v>57</v>
      </c>
      <c r="G1536" t="s">
        <v>66</v>
      </c>
      <c r="H1536" t="s">
        <v>60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23">
        <v>40993</v>
      </c>
      <c r="C1537">
        <v>24</v>
      </c>
      <c r="D1537" t="s">
        <v>64</v>
      </c>
      <c r="E1537" t="s">
        <v>56</v>
      </c>
      <c r="F1537" t="s">
        <v>57</v>
      </c>
      <c r="G1537" t="s">
        <v>54</v>
      </c>
      <c r="H1537" t="s">
        <v>60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23">
        <v>40993</v>
      </c>
      <c r="C1538">
        <v>158</v>
      </c>
      <c r="D1538" t="s">
        <v>59</v>
      </c>
      <c r="E1538" t="s">
        <v>52</v>
      </c>
      <c r="F1538" t="s">
        <v>53</v>
      </c>
      <c r="G1538" t="s">
        <v>62</v>
      </c>
      <c r="H1538" t="s">
        <v>67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23">
        <v>40993</v>
      </c>
      <c r="C1539">
        <v>103</v>
      </c>
      <c r="D1539" t="s">
        <v>59</v>
      </c>
      <c r="E1539" t="s">
        <v>69</v>
      </c>
      <c r="F1539" t="s">
        <v>57</v>
      </c>
      <c r="G1539" t="s">
        <v>54</v>
      </c>
      <c r="H1539" t="s">
        <v>58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23">
        <v>40993</v>
      </c>
      <c r="C1540">
        <v>111</v>
      </c>
      <c r="D1540" t="s">
        <v>59</v>
      </c>
      <c r="E1540" t="s">
        <v>52</v>
      </c>
      <c r="F1540" t="s">
        <v>53</v>
      </c>
      <c r="G1540" t="s">
        <v>62</v>
      </c>
      <c r="H1540" t="s">
        <v>55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23">
        <v>40993</v>
      </c>
      <c r="C1541">
        <v>7</v>
      </c>
      <c r="D1541" t="s">
        <v>59</v>
      </c>
      <c r="E1541" t="s">
        <v>63</v>
      </c>
      <c r="F1541" t="s">
        <v>57</v>
      </c>
      <c r="G1541" t="s">
        <v>62</v>
      </c>
      <c r="H1541" t="s">
        <v>55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23">
        <v>40993</v>
      </c>
      <c r="C1542">
        <v>36</v>
      </c>
      <c r="D1542" t="s">
        <v>64</v>
      </c>
      <c r="E1542" t="s">
        <v>65</v>
      </c>
      <c r="F1542" t="s">
        <v>53</v>
      </c>
      <c r="G1542" t="s">
        <v>62</v>
      </c>
      <c r="H1542" t="s">
        <v>60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23">
        <v>40993</v>
      </c>
      <c r="C1543">
        <v>192</v>
      </c>
      <c r="D1543" t="s">
        <v>51</v>
      </c>
      <c r="E1543" t="s">
        <v>69</v>
      </c>
      <c r="F1543" t="s">
        <v>53</v>
      </c>
      <c r="G1543" t="s">
        <v>62</v>
      </c>
      <c r="H1543" t="s">
        <v>60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23">
        <v>40993</v>
      </c>
      <c r="C1544">
        <v>191</v>
      </c>
      <c r="D1544" t="s">
        <v>59</v>
      </c>
      <c r="E1544" t="s">
        <v>63</v>
      </c>
      <c r="F1544" t="s">
        <v>53</v>
      </c>
      <c r="G1544" t="s">
        <v>54</v>
      </c>
      <c r="H1544" t="s">
        <v>55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23">
        <v>40993</v>
      </c>
      <c r="C1545">
        <v>75</v>
      </c>
      <c r="D1545" t="s">
        <v>59</v>
      </c>
      <c r="E1545" t="s">
        <v>65</v>
      </c>
      <c r="F1545" t="s">
        <v>53</v>
      </c>
      <c r="G1545" t="s">
        <v>54</v>
      </c>
      <c r="H1545" t="s">
        <v>68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23">
        <v>40993</v>
      </c>
      <c r="C1546">
        <v>175</v>
      </c>
      <c r="D1546" t="s">
        <v>59</v>
      </c>
      <c r="E1546" t="s">
        <v>52</v>
      </c>
      <c r="F1546" t="s">
        <v>57</v>
      </c>
      <c r="G1546" t="s">
        <v>66</v>
      </c>
      <c r="H1546" t="s">
        <v>60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23">
        <v>40993</v>
      </c>
      <c r="C1547">
        <v>24</v>
      </c>
      <c r="D1547" t="s">
        <v>64</v>
      </c>
      <c r="E1547" t="s">
        <v>56</v>
      </c>
      <c r="F1547" t="s">
        <v>57</v>
      </c>
      <c r="G1547" t="s">
        <v>54</v>
      </c>
      <c r="H1547" t="s">
        <v>60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23">
        <v>40993</v>
      </c>
      <c r="C1548">
        <v>158</v>
      </c>
      <c r="D1548" t="s">
        <v>59</v>
      </c>
      <c r="E1548" t="s">
        <v>52</v>
      </c>
      <c r="F1548" t="s">
        <v>53</v>
      </c>
      <c r="G1548" t="s">
        <v>62</v>
      </c>
      <c r="H1548" t="s">
        <v>67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23">
        <v>40993</v>
      </c>
      <c r="C1549">
        <v>103</v>
      </c>
      <c r="D1549" t="s">
        <v>59</v>
      </c>
      <c r="E1549" t="s">
        <v>69</v>
      </c>
      <c r="F1549" t="s">
        <v>57</v>
      </c>
      <c r="G1549" t="s">
        <v>54</v>
      </c>
      <c r="H1549" t="s">
        <v>58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23">
        <v>40994</v>
      </c>
      <c r="C1550">
        <v>120</v>
      </c>
      <c r="D1550" t="s">
        <v>59</v>
      </c>
      <c r="E1550" t="s">
        <v>63</v>
      </c>
      <c r="F1550" t="s">
        <v>53</v>
      </c>
      <c r="G1550" t="s">
        <v>66</v>
      </c>
      <c r="H1550" t="s">
        <v>68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23">
        <v>40994</v>
      </c>
      <c r="C1551">
        <v>6</v>
      </c>
      <c r="D1551" t="s">
        <v>64</v>
      </c>
      <c r="E1551" t="s">
        <v>56</v>
      </c>
      <c r="F1551" t="s">
        <v>53</v>
      </c>
      <c r="G1551" t="s">
        <v>54</v>
      </c>
      <c r="H1551" t="s">
        <v>68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23">
        <v>40994</v>
      </c>
      <c r="C1552">
        <v>144</v>
      </c>
      <c r="D1552" t="s">
        <v>59</v>
      </c>
      <c r="E1552" t="s">
        <v>52</v>
      </c>
      <c r="F1552" t="s">
        <v>57</v>
      </c>
      <c r="G1552" t="s">
        <v>54</v>
      </c>
      <c r="H1552" t="s">
        <v>68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23">
        <v>40994</v>
      </c>
      <c r="C1553">
        <v>72</v>
      </c>
      <c r="D1553" t="s">
        <v>51</v>
      </c>
      <c r="E1553" t="s">
        <v>56</v>
      </c>
      <c r="F1553" t="s">
        <v>57</v>
      </c>
      <c r="G1553" t="s">
        <v>62</v>
      </c>
      <c r="H1553" t="s">
        <v>68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23">
        <v>40994</v>
      </c>
      <c r="C1554">
        <v>85</v>
      </c>
      <c r="D1554" t="s">
        <v>64</v>
      </c>
      <c r="E1554" t="s">
        <v>69</v>
      </c>
      <c r="F1554" t="s">
        <v>53</v>
      </c>
      <c r="G1554" t="s">
        <v>54</v>
      </c>
      <c r="H1554" t="s">
        <v>55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23">
        <v>40994</v>
      </c>
      <c r="C1555">
        <v>74</v>
      </c>
      <c r="D1555" t="s">
        <v>59</v>
      </c>
      <c r="E1555" t="s">
        <v>56</v>
      </c>
      <c r="F1555" t="s">
        <v>57</v>
      </c>
      <c r="G1555" t="s">
        <v>66</v>
      </c>
      <c r="H1555" t="s">
        <v>67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23">
        <v>40994</v>
      </c>
      <c r="C1556">
        <v>77</v>
      </c>
      <c r="D1556" t="s">
        <v>51</v>
      </c>
      <c r="E1556" t="s">
        <v>56</v>
      </c>
      <c r="F1556" t="s">
        <v>57</v>
      </c>
      <c r="G1556" t="s">
        <v>66</v>
      </c>
      <c r="H1556" t="s">
        <v>60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23">
        <v>40994</v>
      </c>
      <c r="C1557">
        <v>120</v>
      </c>
      <c r="D1557" t="s">
        <v>59</v>
      </c>
      <c r="E1557" t="s">
        <v>63</v>
      </c>
      <c r="F1557" t="s">
        <v>53</v>
      </c>
      <c r="G1557" t="s">
        <v>66</v>
      </c>
      <c r="H1557" t="s">
        <v>68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23">
        <v>40994</v>
      </c>
      <c r="C1558">
        <v>6</v>
      </c>
      <c r="D1558" t="s">
        <v>64</v>
      </c>
      <c r="E1558" t="s">
        <v>56</v>
      </c>
      <c r="F1558" t="s">
        <v>53</v>
      </c>
      <c r="G1558" t="s">
        <v>54</v>
      </c>
      <c r="H1558" t="s">
        <v>68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23">
        <v>40994</v>
      </c>
      <c r="C1559">
        <v>144</v>
      </c>
      <c r="D1559" t="s">
        <v>59</v>
      </c>
      <c r="E1559" t="s">
        <v>52</v>
      </c>
      <c r="F1559" t="s">
        <v>57</v>
      </c>
      <c r="G1559" t="s">
        <v>54</v>
      </c>
      <c r="H1559" t="s">
        <v>68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23">
        <v>40994</v>
      </c>
      <c r="C1560">
        <v>72</v>
      </c>
      <c r="D1560" t="s">
        <v>51</v>
      </c>
      <c r="E1560" t="s">
        <v>56</v>
      </c>
      <c r="F1560" t="s">
        <v>57</v>
      </c>
      <c r="G1560" t="s">
        <v>62</v>
      </c>
      <c r="H1560" t="s">
        <v>68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23">
        <v>40994</v>
      </c>
      <c r="C1561">
        <v>85</v>
      </c>
      <c r="D1561" t="s">
        <v>64</v>
      </c>
      <c r="E1561" t="s">
        <v>69</v>
      </c>
      <c r="F1561" t="s">
        <v>53</v>
      </c>
      <c r="G1561" t="s">
        <v>54</v>
      </c>
      <c r="H1561" t="s">
        <v>55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23">
        <v>40994</v>
      </c>
      <c r="C1562">
        <v>74</v>
      </c>
      <c r="D1562" t="s">
        <v>59</v>
      </c>
      <c r="E1562" t="s">
        <v>56</v>
      </c>
      <c r="F1562" t="s">
        <v>57</v>
      </c>
      <c r="G1562" t="s">
        <v>66</v>
      </c>
      <c r="H1562" t="s">
        <v>67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23">
        <v>40994</v>
      </c>
      <c r="C1563">
        <v>77</v>
      </c>
      <c r="D1563" t="s">
        <v>51</v>
      </c>
      <c r="E1563" t="s">
        <v>56</v>
      </c>
      <c r="F1563" t="s">
        <v>57</v>
      </c>
      <c r="G1563" t="s">
        <v>66</v>
      </c>
      <c r="H1563" t="s">
        <v>60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23">
        <v>40994</v>
      </c>
      <c r="C1564">
        <v>120</v>
      </c>
      <c r="D1564" t="s">
        <v>59</v>
      </c>
      <c r="E1564" t="s">
        <v>63</v>
      </c>
      <c r="F1564" t="s">
        <v>53</v>
      </c>
      <c r="G1564" t="s">
        <v>66</v>
      </c>
      <c r="H1564" t="s">
        <v>68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23">
        <v>40994</v>
      </c>
      <c r="C1565">
        <v>6</v>
      </c>
      <c r="D1565" t="s">
        <v>64</v>
      </c>
      <c r="E1565" t="s">
        <v>56</v>
      </c>
      <c r="F1565" t="s">
        <v>53</v>
      </c>
      <c r="G1565" t="s">
        <v>54</v>
      </c>
      <c r="H1565" t="s">
        <v>68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23">
        <v>40994</v>
      </c>
      <c r="C1566">
        <v>144</v>
      </c>
      <c r="D1566" t="s">
        <v>59</v>
      </c>
      <c r="E1566" t="s">
        <v>52</v>
      </c>
      <c r="F1566" t="s">
        <v>57</v>
      </c>
      <c r="G1566" t="s">
        <v>54</v>
      </c>
      <c r="H1566" t="s">
        <v>68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23">
        <v>40994</v>
      </c>
      <c r="C1567">
        <v>72</v>
      </c>
      <c r="D1567" t="s">
        <v>51</v>
      </c>
      <c r="E1567" t="s">
        <v>56</v>
      </c>
      <c r="F1567" t="s">
        <v>57</v>
      </c>
      <c r="G1567" t="s">
        <v>62</v>
      </c>
      <c r="H1567" t="s">
        <v>68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23">
        <v>40994</v>
      </c>
      <c r="C1568">
        <v>85</v>
      </c>
      <c r="D1568" t="s">
        <v>64</v>
      </c>
      <c r="E1568" t="s">
        <v>69</v>
      </c>
      <c r="F1568" t="s">
        <v>53</v>
      </c>
      <c r="G1568" t="s">
        <v>54</v>
      </c>
      <c r="H1568" t="s">
        <v>55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23">
        <v>40994</v>
      </c>
      <c r="C1569">
        <v>74</v>
      </c>
      <c r="D1569" t="s">
        <v>59</v>
      </c>
      <c r="E1569" t="s">
        <v>56</v>
      </c>
      <c r="F1569" t="s">
        <v>57</v>
      </c>
      <c r="G1569" t="s">
        <v>66</v>
      </c>
      <c r="H1569" t="s">
        <v>67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23">
        <v>40994</v>
      </c>
      <c r="C1570">
        <v>77</v>
      </c>
      <c r="D1570" t="s">
        <v>51</v>
      </c>
      <c r="E1570" t="s">
        <v>56</v>
      </c>
      <c r="F1570" t="s">
        <v>57</v>
      </c>
      <c r="G1570" t="s">
        <v>66</v>
      </c>
      <c r="H1570" t="s">
        <v>60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23">
        <v>40995</v>
      </c>
      <c r="C1571">
        <v>74</v>
      </c>
      <c r="D1571" t="s">
        <v>59</v>
      </c>
      <c r="E1571" t="s">
        <v>63</v>
      </c>
      <c r="F1571" t="s">
        <v>57</v>
      </c>
      <c r="G1571" t="s">
        <v>66</v>
      </c>
      <c r="H1571" t="s">
        <v>55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23">
        <v>40995</v>
      </c>
      <c r="C1572">
        <v>61</v>
      </c>
      <c r="D1572" t="s">
        <v>51</v>
      </c>
      <c r="E1572" t="s">
        <v>63</v>
      </c>
      <c r="F1572" t="s">
        <v>53</v>
      </c>
      <c r="G1572" t="s">
        <v>54</v>
      </c>
      <c r="H1572" t="s">
        <v>55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23">
        <v>40995</v>
      </c>
      <c r="C1573">
        <v>74</v>
      </c>
      <c r="D1573" t="s">
        <v>59</v>
      </c>
      <c r="E1573" t="s">
        <v>63</v>
      </c>
      <c r="F1573" t="s">
        <v>57</v>
      </c>
      <c r="G1573" t="s">
        <v>66</v>
      </c>
      <c r="H1573" t="s">
        <v>55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23">
        <v>40995</v>
      </c>
      <c r="C1574">
        <v>61</v>
      </c>
      <c r="D1574" t="s">
        <v>51</v>
      </c>
      <c r="E1574" t="s">
        <v>63</v>
      </c>
      <c r="F1574" t="s">
        <v>53</v>
      </c>
      <c r="G1574" t="s">
        <v>54</v>
      </c>
      <c r="H1574" t="s">
        <v>55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23">
        <v>40995</v>
      </c>
      <c r="C1575">
        <v>74</v>
      </c>
      <c r="D1575" t="s">
        <v>59</v>
      </c>
      <c r="E1575" t="s">
        <v>63</v>
      </c>
      <c r="F1575" t="s">
        <v>57</v>
      </c>
      <c r="G1575" t="s">
        <v>66</v>
      </c>
      <c r="H1575" t="s">
        <v>55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23">
        <v>40995</v>
      </c>
      <c r="C1576">
        <v>61</v>
      </c>
      <c r="D1576" t="s">
        <v>51</v>
      </c>
      <c r="E1576" t="s">
        <v>63</v>
      </c>
      <c r="F1576" t="s">
        <v>53</v>
      </c>
      <c r="G1576" t="s">
        <v>54</v>
      </c>
      <c r="H1576" t="s">
        <v>55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23">
        <v>40996</v>
      </c>
      <c r="C1577">
        <v>140</v>
      </c>
      <c r="D1577" t="s">
        <v>59</v>
      </c>
      <c r="E1577" t="s">
        <v>69</v>
      </c>
      <c r="F1577" t="s">
        <v>57</v>
      </c>
      <c r="G1577" t="s">
        <v>66</v>
      </c>
      <c r="H1577" t="s">
        <v>68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23">
        <v>40996</v>
      </c>
      <c r="C1578">
        <v>28</v>
      </c>
      <c r="D1578" t="s">
        <v>59</v>
      </c>
      <c r="E1578" t="s">
        <v>63</v>
      </c>
      <c r="F1578" t="s">
        <v>53</v>
      </c>
      <c r="G1578" t="s">
        <v>66</v>
      </c>
      <c r="H1578" t="s">
        <v>67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23">
        <v>40996</v>
      </c>
      <c r="C1579">
        <v>158</v>
      </c>
      <c r="D1579" t="s">
        <v>51</v>
      </c>
      <c r="E1579" t="s">
        <v>56</v>
      </c>
      <c r="F1579" t="s">
        <v>57</v>
      </c>
      <c r="G1579" t="s">
        <v>62</v>
      </c>
      <c r="H1579" t="s">
        <v>60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23">
        <v>40996</v>
      </c>
      <c r="C1580">
        <v>127</v>
      </c>
      <c r="D1580" t="s">
        <v>59</v>
      </c>
      <c r="E1580" t="s">
        <v>56</v>
      </c>
      <c r="F1580" t="s">
        <v>53</v>
      </c>
      <c r="G1580" t="s">
        <v>62</v>
      </c>
      <c r="H1580" t="s">
        <v>68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23">
        <v>40996</v>
      </c>
      <c r="C1581">
        <v>190</v>
      </c>
      <c r="D1581" t="s">
        <v>51</v>
      </c>
      <c r="E1581" t="s">
        <v>56</v>
      </c>
      <c r="F1581" t="s">
        <v>53</v>
      </c>
      <c r="G1581" t="s">
        <v>62</v>
      </c>
      <c r="H1581" t="s">
        <v>67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23">
        <v>40996</v>
      </c>
      <c r="C1582">
        <v>154</v>
      </c>
      <c r="D1582" t="s">
        <v>59</v>
      </c>
      <c r="E1582" t="s">
        <v>52</v>
      </c>
      <c r="F1582" t="s">
        <v>53</v>
      </c>
      <c r="G1582" t="s">
        <v>66</v>
      </c>
      <c r="H1582" t="s">
        <v>67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23">
        <v>40996</v>
      </c>
      <c r="C1583">
        <v>182</v>
      </c>
      <c r="D1583" t="s">
        <v>51</v>
      </c>
      <c r="E1583" t="s">
        <v>65</v>
      </c>
      <c r="F1583" t="s">
        <v>57</v>
      </c>
      <c r="G1583" t="s">
        <v>62</v>
      </c>
      <c r="H1583" t="s">
        <v>67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23">
        <v>40996</v>
      </c>
      <c r="C1584">
        <v>151</v>
      </c>
      <c r="D1584" t="s">
        <v>59</v>
      </c>
      <c r="E1584" t="s">
        <v>61</v>
      </c>
      <c r="F1584" t="s">
        <v>57</v>
      </c>
      <c r="G1584" t="s">
        <v>62</v>
      </c>
      <c r="H1584" t="s">
        <v>60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23">
        <v>40996</v>
      </c>
      <c r="C1585">
        <v>127</v>
      </c>
      <c r="D1585" t="s">
        <v>51</v>
      </c>
      <c r="E1585" t="s">
        <v>52</v>
      </c>
      <c r="F1585" t="s">
        <v>57</v>
      </c>
      <c r="G1585" t="s">
        <v>62</v>
      </c>
      <c r="H1585" t="s">
        <v>55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23">
        <v>40996</v>
      </c>
      <c r="C1586">
        <v>140</v>
      </c>
      <c r="D1586" t="s">
        <v>59</v>
      </c>
      <c r="E1586" t="s">
        <v>69</v>
      </c>
      <c r="F1586" t="s">
        <v>57</v>
      </c>
      <c r="G1586" t="s">
        <v>66</v>
      </c>
      <c r="H1586" t="s">
        <v>68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23">
        <v>40996</v>
      </c>
      <c r="C1587">
        <v>28</v>
      </c>
      <c r="D1587" t="s">
        <v>59</v>
      </c>
      <c r="E1587" t="s">
        <v>63</v>
      </c>
      <c r="F1587" t="s">
        <v>53</v>
      </c>
      <c r="G1587" t="s">
        <v>66</v>
      </c>
      <c r="H1587" t="s">
        <v>67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23">
        <v>40996</v>
      </c>
      <c r="C1588">
        <v>158</v>
      </c>
      <c r="D1588" t="s">
        <v>51</v>
      </c>
      <c r="E1588" t="s">
        <v>56</v>
      </c>
      <c r="F1588" t="s">
        <v>57</v>
      </c>
      <c r="G1588" t="s">
        <v>62</v>
      </c>
      <c r="H1588" t="s">
        <v>60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23">
        <v>40996</v>
      </c>
      <c r="C1589">
        <v>127</v>
      </c>
      <c r="D1589" t="s">
        <v>59</v>
      </c>
      <c r="E1589" t="s">
        <v>56</v>
      </c>
      <c r="F1589" t="s">
        <v>53</v>
      </c>
      <c r="G1589" t="s">
        <v>62</v>
      </c>
      <c r="H1589" t="s">
        <v>68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23">
        <v>40996</v>
      </c>
      <c r="C1590">
        <v>190</v>
      </c>
      <c r="D1590" t="s">
        <v>51</v>
      </c>
      <c r="E1590" t="s">
        <v>56</v>
      </c>
      <c r="F1590" t="s">
        <v>53</v>
      </c>
      <c r="G1590" t="s">
        <v>62</v>
      </c>
      <c r="H1590" t="s">
        <v>67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23">
        <v>40996</v>
      </c>
      <c r="C1591">
        <v>154</v>
      </c>
      <c r="D1591" t="s">
        <v>59</v>
      </c>
      <c r="E1591" t="s">
        <v>52</v>
      </c>
      <c r="F1591" t="s">
        <v>53</v>
      </c>
      <c r="G1591" t="s">
        <v>66</v>
      </c>
      <c r="H1591" t="s">
        <v>67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23">
        <v>40996</v>
      </c>
      <c r="C1592">
        <v>182</v>
      </c>
      <c r="D1592" t="s">
        <v>51</v>
      </c>
      <c r="E1592" t="s">
        <v>65</v>
      </c>
      <c r="F1592" t="s">
        <v>57</v>
      </c>
      <c r="G1592" t="s">
        <v>62</v>
      </c>
      <c r="H1592" t="s">
        <v>67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23">
        <v>40996</v>
      </c>
      <c r="C1593">
        <v>151</v>
      </c>
      <c r="D1593" t="s">
        <v>59</v>
      </c>
      <c r="E1593" t="s">
        <v>61</v>
      </c>
      <c r="F1593" t="s">
        <v>57</v>
      </c>
      <c r="G1593" t="s">
        <v>62</v>
      </c>
      <c r="H1593" t="s">
        <v>60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23">
        <v>40996</v>
      </c>
      <c r="C1594">
        <v>127</v>
      </c>
      <c r="D1594" t="s">
        <v>51</v>
      </c>
      <c r="E1594" t="s">
        <v>52</v>
      </c>
      <c r="F1594" t="s">
        <v>57</v>
      </c>
      <c r="G1594" t="s">
        <v>62</v>
      </c>
      <c r="H1594" t="s">
        <v>55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23">
        <v>40996</v>
      </c>
      <c r="C1595">
        <v>140</v>
      </c>
      <c r="D1595" t="s">
        <v>59</v>
      </c>
      <c r="E1595" t="s">
        <v>69</v>
      </c>
      <c r="F1595" t="s">
        <v>57</v>
      </c>
      <c r="G1595" t="s">
        <v>66</v>
      </c>
      <c r="H1595" t="s">
        <v>68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23">
        <v>40996</v>
      </c>
      <c r="C1596">
        <v>28</v>
      </c>
      <c r="D1596" t="s">
        <v>59</v>
      </c>
      <c r="E1596" t="s">
        <v>63</v>
      </c>
      <c r="F1596" t="s">
        <v>53</v>
      </c>
      <c r="G1596" t="s">
        <v>66</v>
      </c>
      <c r="H1596" t="s">
        <v>67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23">
        <v>40996</v>
      </c>
      <c r="C1597">
        <v>158</v>
      </c>
      <c r="D1597" t="s">
        <v>51</v>
      </c>
      <c r="E1597" t="s">
        <v>56</v>
      </c>
      <c r="F1597" t="s">
        <v>57</v>
      </c>
      <c r="G1597" t="s">
        <v>62</v>
      </c>
      <c r="H1597" t="s">
        <v>60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23">
        <v>40996</v>
      </c>
      <c r="C1598">
        <v>127</v>
      </c>
      <c r="D1598" t="s">
        <v>59</v>
      </c>
      <c r="E1598" t="s">
        <v>56</v>
      </c>
      <c r="F1598" t="s">
        <v>53</v>
      </c>
      <c r="G1598" t="s">
        <v>62</v>
      </c>
      <c r="H1598" t="s">
        <v>68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23">
        <v>40996</v>
      </c>
      <c r="C1599">
        <v>190</v>
      </c>
      <c r="D1599" t="s">
        <v>51</v>
      </c>
      <c r="E1599" t="s">
        <v>56</v>
      </c>
      <c r="F1599" t="s">
        <v>53</v>
      </c>
      <c r="G1599" t="s">
        <v>62</v>
      </c>
      <c r="H1599" t="s">
        <v>67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23">
        <v>40996</v>
      </c>
      <c r="C1600">
        <v>154</v>
      </c>
      <c r="D1600" t="s">
        <v>59</v>
      </c>
      <c r="E1600" t="s">
        <v>52</v>
      </c>
      <c r="F1600" t="s">
        <v>53</v>
      </c>
      <c r="G1600" t="s">
        <v>66</v>
      </c>
      <c r="H1600" t="s">
        <v>67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23">
        <v>40996</v>
      </c>
      <c r="C1601">
        <v>182</v>
      </c>
      <c r="D1601" t="s">
        <v>51</v>
      </c>
      <c r="E1601" t="s">
        <v>65</v>
      </c>
      <c r="F1601" t="s">
        <v>57</v>
      </c>
      <c r="G1601" t="s">
        <v>62</v>
      </c>
      <c r="H1601" t="s">
        <v>67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23">
        <v>40996</v>
      </c>
      <c r="C1602">
        <v>151</v>
      </c>
      <c r="D1602" t="s">
        <v>59</v>
      </c>
      <c r="E1602" t="s">
        <v>61</v>
      </c>
      <c r="F1602" t="s">
        <v>57</v>
      </c>
      <c r="G1602" t="s">
        <v>62</v>
      </c>
      <c r="H1602" t="s">
        <v>60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23">
        <v>40996</v>
      </c>
      <c r="C1603">
        <v>127</v>
      </c>
      <c r="D1603" t="s">
        <v>51</v>
      </c>
      <c r="E1603" t="s">
        <v>52</v>
      </c>
      <c r="F1603" t="s">
        <v>57</v>
      </c>
      <c r="G1603" t="s">
        <v>62</v>
      </c>
      <c r="H1603" t="s">
        <v>55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23">
        <v>40997</v>
      </c>
      <c r="C1604">
        <v>17</v>
      </c>
      <c r="D1604" t="s">
        <v>51</v>
      </c>
      <c r="E1604" t="s">
        <v>56</v>
      </c>
      <c r="F1604" t="s">
        <v>57</v>
      </c>
      <c r="G1604" t="s">
        <v>54</v>
      </c>
      <c r="H1604" t="s">
        <v>55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23">
        <v>40997</v>
      </c>
      <c r="C1605">
        <v>36</v>
      </c>
      <c r="D1605" t="s">
        <v>51</v>
      </c>
      <c r="E1605" t="s">
        <v>69</v>
      </c>
      <c r="F1605" t="s">
        <v>53</v>
      </c>
      <c r="G1605" t="s">
        <v>54</v>
      </c>
      <c r="H1605" t="s">
        <v>60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23">
        <v>40997</v>
      </c>
      <c r="C1606">
        <v>36</v>
      </c>
      <c r="D1606" t="s">
        <v>59</v>
      </c>
      <c r="E1606" t="s">
        <v>52</v>
      </c>
      <c r="F1606" t="s">
        <v>53</v>
      </c>
      <c r="G1606" t="s">
        <v>62</v>
      </c>
      <c r="H1606" t="s">
        <v>60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23">
        <v>40997</v>
      </c>
      <c r="C1607">
        <v>165</v>
      </c>
      <c r="D1607" t="s">
        <v>51</v>
      </c>
      <c r="E1607" t="s">
        <v>63</v>
      </c>
      <c r="F1607" t="s">
        <v>53</v>
      </c>
      <c r="G1607" t="s">
        <v>54</v>
      </c>
      <c r="H1607" t="s">
        <v>67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23">
        <v>40997</v>
      </c>
      <c r="C1608">
        <v>128</v>
      </c>
      <c r="D1608" t="s">
        <v>51</v>
      </c>
      <c r="E1608" t="s">
        <v>52</v>
      </c>
      <c r="F1608" t="s">
        <v>53</v>
      </c>
      <c r="G1608" t="s">
        <v>62</v>
      </c>
      <c r="H1608" t="s">
        <v>55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23">
        <v>40997</v>
      </c>
      <c r="C1609">
        <v>65</v>
      </c>
      <c r="D1609" t="s">
        <v>59</v>
      </c>
      <c r="E1609" t="s">
        <v>69</v>
      </c>
      <c r="F1609" t="s">
        <v>57</v>
      </c>
      <c r="G1609" t="s">
        <v>54</v>
      </c>
      <c r="H1609" t="s">
        <v>55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23">
        <v>40997</v>
      </c>
      <c r="C1610">
        <v>17</v>
      </c>
      <c r="D1610" t="s">
        <v>51</v>
      </c>
      <c r="E1610" t="s">
        <v>56</v>
      </c>
      <c r="F1610" t="s">
        <v>57</v>
      </c>
      <c r="G1610" t="s">
        <v>54</v>
      </c>
      <c r="H1610" t="s">
        <v>55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23">
        <v>40997</v>
      </c>
      <c r="C1611">
        <v>36</v>
      </c>
      <c r="D1611" t="s">
        <v>51</v>
      </c>
      <c r="E1611" t="s">
        <v>69</v>
      </c>
      <c r="F1611" t="s">
        <v>53</v>
      </c>
      <c r="G1611" t="s">
        <v>54</v>
      </c>
      <c r="H1611" t="s">
        <v>60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23">
        <v>40997</v>
      </c>
      <c r="C1612">
        <v>36</v>
      </c>
      <c r="D1612" t="s">
        <v>59</v>
      </c>
      <c r="E1612" t="s">
        <v>52</v>
      </c>
      <c r="F1612" t="s">
        <v>53</v>
      </c>
      <c r="G1612" t="s">
        <v>62</v>
      </c>
      <c r="H1612" t="s">
        <v>60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23">
        <v>40997</v>
      </c>
      <c r="C1613">
        <v>165</v>
      </c>
      <c r="D1613" t="s">
        <v>51</v>
      </c>
      <c r="E1613" t="s">
        <v>63</v>
      </c>
      <c r="F1613" t="s">
        <v>53</v>
      </c>
      <c r="G1613" t="s">
        <v>54</v>
      </c>
      <c r="H1613" t="s">
        <v>67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23">
        <v>40997</v>
      </c>
      <c r="C1614">
        <v>128</v>
      </c>
      <c r="D1614" t="s">
        <v>51</v>
      </c>
      <c r="E1614" t="s">
        <v>52</v>
      </c>
      <c r="F1614" t="s">
        <v>53</v>
      </c>
      <c r="G1614" t="s">
        <v>62</v>
      </c>
      <c r="H1614" t="s">
        <v>55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23">
        <v>40997</v>
      </c>
      <c r="C1615">
        <v>65</v>
      </c>
      <c r="D1615" t="s">
        <v>59</v>
      </c>
      <c r="E1615" t="s">
        <v>69</v>
      </c>
      <c r="F1615" t="s">
        <v>57</v>
      </c>
      <c r="G1615" t="s">
        <v>54</v>
      </c>
      <c r="H1615" t="s">
        <v>55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23">
        <v>40997</v>
      </c>
      <c r="C1616">
        <v>17</v>
      </c>
      <c r="D1616" t="s">
        <v>51</v>
      </c>
      <c r="E1616" t="s">
        <v>56</v>
      </c>
      <c r="F1616" t="s">
        <v>57</v>
      </c>
      <c r="G1616" t="s">
        <v>54</v>
      </c>
      <c r="H1616" t="s">
        <v>55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23">
        <v>40997</v>
      </c>
      <c r="C1617">
        <v>36</v>
      </c>
      <c r="D1617" t="s">
        <v>51</v>
      </c>
      <c r="E1617" t="s">
        <v>69</v>
      </c>
      <c r="F1617" t="s">
        <v>53</v>
      </c>
      <c r="G1617" t="s">
        <v>54</v>
      </c>
      <c r="H1617" t="s">
        <v>60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23">
        <v>40997</v>
      </c>
      <c r="C1618">
        <v>36</v>
      </c>
      <c r="D1618" t="s">
        <v>59</v>
      </c>
      <c r="E1618" t="s">
        <v>52</v>
      </c>
      <c r="F1618" t="s">
        <v>53</v>
      </c>
      <c r="G1618" t="s">
        <v>62</v>
      </c>
      <c r="H1618" t="s">
        <v>60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23">
        <v>40997</v>
      </c>
      <c r="C1619">
        <v>165</v>
      </c>
      <c r="D1619" t="s">
        <v>51</v>
      </c>
      <c r="E1619" t="s">
        <v>63</v>
      </c>
      <c r="F1619" t="s">
        <v>53</v>
      </c>
      <c r="G1619" t="s">
        <v>54</v>
      </c>
      <c r="H1619" t="s">
        <v>67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23">
        <v>40997</v>
      </c>
      <c r="C1620">
        <v>128</v>
      </c>
      <c r="D1620" t="s">
        <v>51</v>
      </c>
      <c r="E1620" t="s">
        <v>52</v>
      </c>
      <c r="F1620" t="s">
        <v>53</v>
      </c>
      <c r="G1620" t="s">
        <v>62</v>
      </c>
      <c r="H1620" t="s">
        <v>55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23">
        <v>40997</v>
      </c>
      <c r="C1621">
        <v>65</v>
      </c>
      <c r="D1621" t="s">
        <v>59</v>
      </c>
      <c r="E1621" t="s">
        <v>69</v>
      </c>
      <c r="F1621" t="s">
        <v>57</v>
      </c>
      <c r="G1621" t="s">
        <v>54</v>
      </c>
      <c r="H1621" t="s">
        <v>55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23">
        <v>40998</v>
      </c>
      <c r="C1622">
        <v>92</v>
      </c>
      <c r="D1622" t="s">
        <v>59</v>
      </c>
      <c r="E1622" t="s">
        <v>56</v>
      </c>
      <c r="F1622" t="s">
        <v>53</v>
      </c>
      <c r="G1622" t="s">
        <v>54</v>
      </c>
      <c r="H1622" t="s">
        <v>58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23">
        <v>40998</v>
      </c>
      <c r="C1623">
        <v>166</v>
      </c>
      <c r="D1623" t="s">
        <v>59</v>
      </c>
      <c r="E1623" t="s">
        <v>69</v>
      </c>
      <c r="F1623" t="s">
        <v>57</v>
      </c>
      <c r="G1623" t="s">
        <v>62</v>
      </c>
      <c r="H1623" t="s">
        <v>67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23">
        <v>40998</v>
      </c>
      <c r="C1624">
        <v>13</v>
      </c>
      <c r="D1624" t="s">
        <v>51</v>
      </c>
      <c r="E1624" t="s">
        <v>56</v>
      </c>
      <c r="F1624" t="s">
        <v>53</v>
      </c>
      <c r="G1624" t="s">
        <v>66</v>
      </c>
      <c r="H1624" t="s">
        <v>67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23">
        <v>40998</v>
      </c>
      <c r="C1625">
        <v>143</v>
      </c>
      <c r="D1625" t="s">
        <v>51</v>
      </c>
      <c r="E1625" t="s">
        <v>56</v>
      </c>
      <c r="F1625" t="s">
        <v>57</v>
      </c>
      <c r="G1625" t="s">
        <v>66</v>
      </c>
      <c r="H1625" t="s">
        <v>55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23">
        <v>40998</v>
      </c>
      <c r="C1626">
        <v>66</v>
      </c>
      <c r="D1626" t="s">
        <v>59</v>
      </c>
      <c r="E1626" t="s">
        <v>63</v>
      </c>
      <c r="F1626" t="s">
        <v>53</v>
      </c>
      <c r="G1626" t="s">
        <v>66</v>
      </c>
      <c r="H1626" t="s">
        <v>68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23">
        <v>40998</v>
      </c>
      <c r="C1627">
        <v>155</v>
      </c>
      <c r="D1627" t="s">
        <v>59</v>
      </c>
      <c r="E1627" t="s">
        <v>56</v>
      </c>
      <c r="F1627" t="s">
        <v>53</v>
      </c>
      <c r="G1627" t="s">
        <v>54</v>
      </c>
      <c r="H1627" t="s">
        <v>55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23">
        <v>40998</v>
      </c>
      <c r="C1628">
        <v>32</v>
      </c>
      <c r="D1628" t="s">
        <v>59</v>
      </c>
      <c r="E1628" t="s">
        <v>52</v>
      </c>
      <c r="F1628" t="s">
        <v>53</v>
      </c>
      <c r="G1628" t="s">
        <v>54</v>
      </c>
      <c r="H1628" t="s">
        <v>60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23">
        <v>40998</v>
      </c>
      <c r="C1629">
        <v>12</v>
      </c>
      <c r="D1629" t="s">
        <v>51</v>
      </c>
      <c r="E1629" t="s">
        <v>65</v>
      </c>
      <c r="F1629" t="s">
        <v>57</v>
      </c>
      <c r="G1629" t="s">
        <v>62</v>
      </c>
      <c r="H1629" t="s">
        <v>68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23">
        <v>40998</v>
      </c>
      <c r="C1630">
        <v>182</v>
      </c>
      <c r="D1630" t="s">
        <v>64</v>
      </c>
      <c r="E1630" t="s">
        <v>65</v>
      </c>
      <c r="F1630" t="s">
        <v>57</v>
      </c>
      <c r="G1630" t="s">
        <v>54</v>
      </c>
      <c r="H1630" t="s">
        <v>58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23">
        <v>40998</v>
      </c>
      <c r="C1631">
        <v>92</v>
      </c>
      <c r="D1631" t="s">
        <v>59</v>
      </c>
      <c r="E1631" t="s">
        <v>56</v>
      </c>
      <c r="F1631" t="s">
        <v>53</v>
      </c>
      <c r="G1631" t="s">
        <v>54</v>
      </c>
      <c r="H1631" t="s">
        <v>58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23">
        <v>40998</v>
      </c>
      <c r="C1632">
        <v>166</v>
      </c>
      <c r="D1632" t="s">
        <v>59</v>
      </c>
      <c r="E1632" t="s">
        <v>69</v>
      </c>
      <c r="F1632" t="s">
        <v>57</v>
      </c>
      <c r="G1632" t="s">
        <v>62</v>
      </c>
      <c r="H1632" t="s">
        <v>67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23">
        <v>40998</v>
      </c>
      <c r="C1633">
        <v>13</v>
      </c>
      <c r="D1633" t="s">
        <v>51</v>
      </c>
      <c r="E1633" t="s">
        <v>56</v>
      </c>
      <c r="F1633" t="s">
        <v>53</v>
      </c>
      <c r="G1633" t="s">
        <v>66</v>
      </c>
      <c r="H1633" t="s">
        <v>67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23">
        <v>40998</v>
      </c>
      <c r="C1634">
        <v>143</v>
      </c>
      <c r="D1634" t="s">
        <v>51</v>
      </c>
      <c r="E1634" t="s">
        <v>56</v>
      </c>
      <c r="F1634" t="s">
        <v>57</v>
      </c>
      <c r="G1634" t="s">
        <v>66</v>
      </c>
      <c r="H1634" t="s">
        <v>55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23">
        <v>40998</v>
      </c>
      <c r="C1635">
        <v>66</v>
      </c>
      <c r="D1635" t="s">
        <v>59</v>
      </c>
      <c r="E1635" t="s">
        <v>63</v>
      </c>
      <c r="F1635" t="s">
        <v>53</v>
      </c>
      <c r="G1635" t="s">
        <v>66</v>
      </c>
      <c r="H1635" t="s">
        <v>68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23">
        <v>40998</v>
      </c>
      <c r="C1636">
        <v>155</v>
      </c>
      <c r="D1636" t="s">
        <v>59</v>
      </c>
      <c r="E1636" t="s">
        <v>56</v>
      </c>
      <c r="F1636" t="s">
        <v>53</v>
      </c>
      <c r="G1636" t="s">
        <v>54</v>
      </c>
      <c r="H1636" t="s">
        <v>55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23">
        <v>40998</v>
      </c>
      <c r="C1637">
        <v>32</v>
      </c>
      <c r="D1637" t="s">
        <v>59</v>
      </c>
      <c r="E1637" t="s">
        <v>52</v>
      </c>
      <c r="F1637" t="s">
        <v>53</v>
      </c>
      <c r="G1637" t="s">
        <v>54</v>
      </c>
      <c r="H1637" t="s">
        <v>60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23">
        <v>40998</v>
      </c>
      <c r="C1638">
        <v>12</v>
      </c>
      <c r="D1638" t="s">
        <v>51</v>
      </c>
      <c r="E1638" t="s">
        <v>65</v>
      </c>
      <c r="F1638" t="s">
        <v>57</v>
      </c>
      <c r="G1638" t="s">
        <v>62</v>
      </c>
      <c r="H1638" t="s">
        <v>68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23">
        <v>40998</v>
      </c>
      <c r="C1639">
        <v>182</v>
      </c>
      <c r="D1639" t="s">
        <v>64</v>
      </c>
      <c r="E1639" t="s">
        <v>65</v>
      </c>
      <c r="F1639" t="s">
        <v>57</v>
      </c>
      <c r="G1639" t="s">
        <v>54</v>
      </c>
      <c r="H1639" t="s">
        <v>58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23">
        <v>40998</v>
      </c>
      <c r="C1640">
        <v>92</v>
      </c>
      <c r="D1640" t="s">
        <v>59</v>
      </c>
      <c r="E1640" t="s">
        <v>56</v>
      </c>
      <c r="F1640" t="s">
        <v>53</v>
      </c>
      <c r="G1640" t="s">
        <v>54</v>
      </c>
      <c r="H1640" t="s">
        <v>58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23">
        <v>40998</v>
      </c>
      <c r="C1641">
        <v>166</v>
      </c>
      <c r="D1641" t="s">
        <v>59</v>
      </c>
      <c r="E1641" t="s">
        <v>69</v>
      </c>
      <c r="F1641" t="s">
        <v>57</v>
      </c>
      <c r="G1641" t="s">
        <v>62</v>
      </c>
      <c r="H1641" t="s">
        <v>67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23">
        <v>40998</v>
      </c>
      <c r="C1642">
        <v>13</v>
      </c>
      <c r="D1642" t="s">
        <v>51</v>
      </c>
      <c r="E1642" t="s">
        <v>56</v>
      </c>
      <c r="F1642" t="s">
        <v>53</v>
      </c>
      <c r="G1642" t="s">
        <v>66</v>
      </c>
      <c r="H1642" t="s">
        <v>67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23">
        <v>40998</v>
      </c>
      <c r="C1643">
        <v>143</v>
      </c>
      <c r="D1643" t="s">
        <v>51</v>
      </c>
      <c r="E1643" t="s">
        <v>56</v>
      </c>
      <c r="F1643" t="s">
        <v>57</v>
      </c>
      <c r="G1643" t="s">
        <v>66</v>
      </c>
      <c r="H1643" t="s">
        <v>55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23">
        <v>40998</v>
      </c>
      <c r="C1644">
        <v>66</v>
      </c>
      <c r="D1644" t="s">
        <v>59</v>
      </c>
      <c r="E1644" t="s">
        <v>63</v>
      </c>
      <c r="F1644" t="s">
        <v>53</v>
      </c>
      <c r="G1644" t="s">
        <v>66</v>
      </c>
      <c r="H1644" t="s">
        <v>68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23">
        <v>40998</v>
      </c>
      <c r="C1645">
        <v>155</v>
      </c>
      <c r="D1645" t="s">
        <v>59</v>
      </c>
      <c r="E1645" t="s">
        <v>56</v>
      </c>
      <c r="F1645" t="s">
        <v>53</v>
      </c>
      <c r="G1645" t="s">
        <v>54</v>
      </c>
      <c r="H1645" t="s">
        <v>55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23">
        <v>40998</v>
      </c>
      <c r="C1646">
        <v>32</v>
      </c>
      <c r="D1646" t="s">
        <v>59</v>
      </c>
      <c r="E1646" t="s">
        <v>52</v>
      </c>
      <c r="F1646" t="s">
        <v>53</v>
      </c>
      <c r="G1646" t="s">
        <v>54</v>
      </c>
      <c r="H1646" t="s">
        <v>60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23">
        <v>40998</v>
      </c>
      <c r="C1647">
        <v>12</v>
      </c>
      <c r="D1647" t="s">
        <v>51</v>
      </c>
      <c r="E1647" t="s">
        <v>65</v>
      </c>
      <c r="F1647" t="s">
        <v>57</v>
      </c>
      <c r="G1647" t="s">
        <v>62</v>
      </c>
      <c r="H1647" t="s">
        <v>68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23">
        <v>40998</v>
      </c>
      <c r="C1648">
        <v>182</v>
      </c>
      <c r="D1648" t="s">
        <v>64</v>
      </c>
      <c r="E1648" t="s">
        <v>65</v>
      </c>
      <c r="F1648" t="s">
        <v>57</v>
      </c>
      <c r="G1648" t="s">
        <v>54</v>
      </c>
      <c r="H1648" t="s">
        <v>58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23">
        <v>40999</v>
      </c>
      <c r="C1649">
        <v>109</v>
      </c>
      <c r="D1649" t="s">
        <v>51</v>
      </c>
      <c r="E1649" t="s">
        <v>56</v>
      </c>
      <c r="F1649" t="s">
        <v>53</v>
      </c>
      <c r="G1649" t="s">
        <v>62</v>
      </c>
      <c r="H1649" t="s">
        <v>55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23">
        <v>40999</v>
      </c>
      <c r="C1650">
        <v>65</v>
      </c>
      <c r="D1650" t="s">
        <v>64</v>
      </c>
      <c r="E1650" t="s">
        <v>69</v>
      </c>
      <c r="F1650" t="s">
        <v>57</v>
      </c>
      <c r="G1650" t="s">
        <v>62</v>
      </c>
      <c r="H1650" t="s">
        <v>55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23">
        <v>40999</v>
      </c>
      <c r="C1651">
        <v>18</v>
      </c>
      <c r="D1651" t="s">
        <v>51</v>
      </c>
      <c r="E1651" t="s">
        <v>61</v>
      </c>
      <c r="F1651" t="s">
        <v>53</v>
      </c>
      <c r="G1651" t="s">
        <v>54</v>
      </c>
      <c r="H1651" t="s">
        <v>67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23">
        <v>40999</v>
      </c>
      <c r="C1652">
        <v>63</v>
      </c>
      <c r="D1652" t="s">
        <v>51</v>
      </c>
      <c r="E1652" t="s">
        <v>56</v>
      </c>
      <c r="F1652" t="s">
        <v>57</v>
      </c>
      <c r="G1652" t="s">
        <v>62</v>
      </c>
      <c r="H1652" t="s">
        <v>58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23">
        <v>40999</v>
      </c>
      <c r="C1653">
        <v>99</v>
      </c>
      <c r="D1653" t="s">
        <v>59</v>
      </c>
      <c r="E1653" t="s">
        <v>52</v>
      </c>
      <c r="F1653" t="s">
        <v>53</v>
      </c>
      <c r="G1653" t="s">
        <v>66</v>
      </c>
      <c r="H1653" t="s">
        <v>67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23">
        <v>40999</v>
      </c>
      <c r="C1654">
        <v>4</v>
      </c>
      <c r="D1654" t="s">
        <v>51</v>
      </c>
      <c r="E1654" t="s">
        <v>69</v>
      </c>
      <c r="F1654" t="s">
        <v>57</v>
      </c>
      <c r="G1654" t="s">
        <v>62</v>
      </c>
      <c r="H1654" t="s">
        <v>55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23">
        <v>40999</v>
      </c>
      <c r="C1655">
        <v>109</v>
      </c>
      <c r="D1655" t="s">
        <v>51</v>
      </c>
      <c r="E1655" t="s">
        <v>56</v>
      </c>
      <c r="F1655" t="s">
        <v>53</v>
      </c>
      <c r="G1655" t="s">
        <v>62</v>
      </c>
      <c r="H1655" t="s">
        <v>55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23">
        <v>40999</v>
      </c>
      <c r="C1656">
        <v>65</v>
      </c>
      <c r="D1656" t="s">
        <v>64</v>
      </c>
      <c r="E1656" t="s">
        <v>69</v>
      </c>
      <c r="F1656" t="s">
        <v>57</v>
      </c>
      <c r="G1656" t="s">
        <v>62</v>
      </c>
      <c r="H1656" t="s">
        <v>55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23">
        <v>40999</v>
      </c>
      <c r="C1657">
        <v>18</v>
      </c>
      <c r="D1657" t="s">
        <v>51</v>
      </c>
      <c r="E1657" t="s">
        <v>61</v>
      </c>
      <c r="F1657" t="s">
        <v>53</v>
      </c>
      <c r="G1657" t="s">
        <v>54</v>
      </c>
      <c r="H1657" t="s">
        <v>67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23">
        <v>40999</v>
      </c>
      <c r="C1658">
        <v>63</v>
      </c>
      <c r="D1658" t="s">
        <v>51</v>
      </c>
      <c r="E1658" t="s">
        <v>56</v>
      </c>
      <c r="F1658" t="s">
        <v>57</v>
      </c>
      <c r="G1658" t="s">
        <v>62</v>
      </c>
      <c r="H1658" t="s">
        <v>58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23">
        <v>40999</v>
      </c>
      <c r="C1659">
        <v>99</v>
      </c>
      <c r="D1659" t="s">
        <v>59</v>
      </c>
      <c r="E1659" t="s">
        <v>52</v>
      </c>
      <c r="F1659" t="s">
        <v>53</v>
      </c>
      <c r="G1659" t="s">
        <v>66</v>
      </c>
      <c r="H1659" t="s">
        <v>67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23">
        <v>40999</v>
      </c>
      <c r="C1660">
        <v>4</v>
      </c>
      <c r="D1660" t="s">
        <v>51</v>
      </c>
      <c r="E1660" t="s">
        <v>69</v>
      </c>
      <c r="F1660" t="s">
        <v>57</v>
      </c>
      <c r="G1660" t="s">
        <v>62</v>
      </c>
      <c r="H1660" t="s">
        <v>55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23">
        <v>40999</v>
      </c>
      <c r="C1661">
        <v>109</v>
      </c>
      <c r="D1661" t="s">
        <v>51</v>
      </c>
      <c r="E1661" t="s">
        <v>56</v>
      </c>
      <c r="F1661" t="s">
        <v>53</v>
      </c>
      <c r="G1661" t="s">
        <v>62</v>
      </c>
      <c r="H1661" t="s">
        <v>55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23">
        <v>40999</v>
      </c>
      <c r="C1662">
        <v>65</v>
      </c>
      <c r="D1662" t="s">
        <v>64</v>
      </c>
      <c r="E1662" t="s">
        <v>69</v>
      </c>
      <c r="F1662" t="s">
        <v>57</v>
      </c>
      <c r="G1662" t="s">
        <v>62</v>
      </c>
      <c r="H1662" t="s">
        <v>55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23">
        <v>40999</v>
      </c>
      <c r="C1663">
        <v>18</v>
      </c>
      <c r="D1663" t="s">
        <v>51</v>
      </c>
      <c r="E1663" t="s">
        <v>61</v>
      </c>
      <c r="F1663" t="s">
        <v>53</v>
      </c>
      <c r="G1663" t="s">
        <v>54</v>
      </c>
      <c r="H1663" t="s">
        <v>67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23">
        <v>40999</v>
      </c>
      <c r="C1664">
        <v>63</v>
      </c>
      <c r="D1664" t="s">
        <v>51</v>
      </c>
      <c r="E1664" t="s">
        <v>56</v>
      </c>
      <c r="F1664" t="s">
        <v>57</v>
      </c>
      <c r="G1664" t="s">
        <v>62</v>
      </c>
      <c r="H1664" t="s">
        <v>58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23">
        <v>40999</v>
      </c>
      <c r="C1665">
        <v>99</v>
      </c>
      <c r="D1665" t="s">
        <v>59</v>
      </c>
      <c r="E1665" t="s">
        <v>52</v>
      </c>
      <c r="F1665" t="s">
        <v>53</v>
      </c>
      <c r="G1665" t="s">
        <v>66</v>
      </c>
      <c r="H1665" t="s">
        <v>67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23">
        <v>40999</v>
      </c>
      <c r="C1666">
        <v>4</v>
      </c>
      <c r="D1666" t="s">
        <v>51</v>
      </c>
      <c r="E1666" t="s">
        <v>69</v>
      </c>
      <c r="F1666" t="s">
        <v>57</v>
      </c>
      <c r="G1666" t="s">
        <v>62</v>
      </c>
      <c r="H1666" t="s">
        <v>55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23">
        <v>41000</v>
      </c>
      <c r="C1667">
        <v>168</v>
      </c>
      <c r="D1667" t="s">
        <v>51</v>
      </c>
      <c r="E1667" t="s">
        <v>65</v>
      </c>
      <c r="F1667" t="s">
        <v>57</v>
      </c>
      <c r="G1667" t="s">
        <v>54</v>
      </c>
      <c r="H1667" t="s">
        <v>58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23">
        <v>41000</v>
      </c>
      <c r="C1668">
        <v>108</v>
      </c>
      <c r="D1668" t="s">
        <v>51</v>
      </c>
      <c r="E1668" t="s">
        <v>69</v>
      </c>
      <c r="F1668" t="s">
        <v>57</v>
      </c>
      <c r="G1668" t="s">
        <v>54</v>
      </c>
      <c r="H1668" t="s">
        <v>55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23">
        <v>41000</v>
      </c>
      <c r="C1669">
        <v>47</v>
      </c>
      <c r="D1669" t="s">
        <v>64</v>
      </c>
      <c r="E1669" t="s">
        <v>63</v>
      </c>
      <c r="F1669" t="s">
        <v>53</v>
      </c>
      <c r="G1669" t="s">
        <v>62</v>
      </c>
      <c r="H1669" t="s">
        <v>60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23">
        <v>41000</v>
      </c>
      <c r="C1670">
        <v>82</v>
      </c>
      <c r="D1670" t="s">
        <v>51</v>
      </c>
      <c r="E1670" t="s">
        <v>63</v>
      </c>
      <c r="F1670" t="s">
        <v>57</v>
      </c>
      <c r="G1670" t="s">
        <v>54</v>
      </c>
      <c r="H1670" t="s">
        <v>55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23">
        <v>41000</v>
      </c>
      <c r="C1671">
        <v>5</v>
      </c>
      <c r="D1671" t="s">
        <v>51</v>
      </c>
      <c r="E1671" t="s">
        <v>52</v>
      </c>
      <c r="F1671" t="s">
        <v>57</v>
      </c>
      <c r="G1671" t="s">
        <v>54</v>
      </c>
      <c r="H1671" t="s">
        <v>68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23">
        <v>41000</v>
      </c>
      <c r="C1672">
        <v>8</v>
      </c>
      <c r="D1672" t="s">
        <v>59</v>
      </c>
      <c r="E1672" t="s">
        <v>63</v>
      </c>
      <c r="F1672" t="s">
        <v>57</v>
      </c>
      <c r="G1672" t="s">
        <v>54</v>
      </c>
      <c r="H1672" t="s">
        <v>55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23">
        <v>41000</v>
      </c>
      <c r="C1673">
        <v>35</v>
      </c>
      <c r="D1673" t="s">
        <v>59</v>
      </c>
      <c r="E1673" t="s">
        <v>52</v>
      </c>
      <c r="F1673" t="s">
        <v>53</v>
      </c>
      <c r="G1673" t="s">
        <v>54</v>
      </c>
      <c r="H1673" t="s">
        <v>55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23">
        <v>41000</v>
      </c>
      <c r="C1674">
        <v>88</v>
      </c>
      <c r="D1674" t="s">
        <v>59</v>
      </c>
      <c r="E1674" t="s">
        <v>65</v>
      </c>
      <c r="F1674" t="s">
        <v>57</v>
      </c>
      <c r="G1674" t="s">
        <v>54</v>
      </c>
      <c r="H1674" t="s">
        <v>58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23">
        <v>41000</v>
      </c>
      <c r="C1675">
        <v>135</v>
      </c>
      <c r="D1675" t="s">
        <v>59</v>
      </c>
      <c r="E1675" t="s">
        <v>69</v>
      </c>
      <c r="F1675" t="s">
        <v>57</v>
      </c>
      <c r="G1675" t="s">
        <v>54</v>
      </c>
      <c r="H1675" t="s">
        <v>55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23">
        <v>41000</v>
      </c>
      <c r="C1676">
        <v>153</v>
      </c>
      <c r="D1676" t="s">
        <v>64</v>
      </c>
      <c r="E1676" t="s">
        <v>56</v>
      </c>
      <c r="F1676" t="s">
        <v>53</v>
      </c>
      <c r="G1676" t="s">
        <v>66</v>
      </c>
      <c r="H1676" t="s">
        <v>58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23">
        <v>41000</v>
      </c>
      <c r="C1677">
        <v>36</v>
      </c>
      <c r="D1677" t="s">
        <v>64</v>
      </c>
      <c r="E1677" t="s">
        <v>52</v>
      </c>
      <c r="F1677" t="s">
        <v>57</v>
      </c>
      <c r="G1677" t="s">
        <v>66</v>
      </c>
      <c r="H1677" t="s">
        <v>60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23">
        <v>41000</v>
      </c>
      <c r="C1678">
        <v>171</v>
      </c>
      <c r="D1678" t="s">
        <v>64</v>
      </c>
      <c r="E1678" t="s">
        <v>69</v>
      </c>
      <c r="F1678" t="s">
        <v>53</v>
      </c>
      <c r="G1678" t="s">
        <v>62</v>
      </c>
      <c r="H1678" t="s">
        <v>55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23">
        <v>41000</v>
      </c>
      <c r="C1679">
        <v>168</v>
      </c>
      <c r="D1679" t="s">
        <v>51</v>
      </c>
      <c r="E1679" t="s">
        <v>65</v>
      </c>
      <c r="F1679" t="s">
        <v>57</v>
      </c>
      <c r="G1679" t="s">
        <v>54</v>
      </c>
      <c r="H1679" t="s">
        <v>58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23">
        <v>41000</v>
      </c>
      <c r="C1680">
        <v>108</v>
      </c>
      <c r="D1680" t="s">
        <v>51</v>
      </c>
      <c r="E1680" t="s">
        <v>69</v>
      </c>
      <c r="F1680" t="s">
        <v>57</v>
      </c>
      <c r="G1680" t="s">
        <v>54</v>
      </c>
      <c r="H1680" t="s">
        <v>55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23">
        <v>41000</v>
      </c>
      <c r="C1681">
        <v>47</v>
      </c>
      <c r="D1681" t="s">
        <v>64</v>
      </c>
      <c r="E1681" t="s">
        <v>63</v>
      </c>
      <c r="F1681" t="s">
        <v>53</v>
      </c>
      <c r="G1681" t="s">
        <v>62</v>
      </c>
      <c r="H1681" t="s">
        <v>60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23">
        <v>41000</v>
      </c>
      <c r="C1682">
        <v>82</v>
      </c>
      <c r="D1682" t="s">
        <v>51</v>
      </c>
      <c r="E1682" t="s">
        <v>63</v>
      </c>
      <c r="F1682" t="s">
        <v>57</v>
      </c>
      <c r="G1682" t="s">
        <v>54</v>
      </c>
      <c r="H1682" t="s">
        <v>55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23">
        <v>41000</v>
      </c>
      <c r="C1683">
        <v>5</v>
      </c>
      <c r="D1683" t="s">
        <v>51</v>
      </c>
      <c r="E1683" t="s">
        <v>52</v>
      </c>
      <c r="F1683" t="s">
        <v>57</v>
      </c>
      <c r="G1683" t="s">
        <v>54</v>
      </c>
      <c r="H1683" t="s">
        <v>68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23">
        <v>41000</v>
      </c>
      <c r="C1684">
        <v>8</v>
      </c>
      <c r="D1684" t="s">
        <v>59</v>
      </c>
      <c r="E1684" t="s">
        <v>63</v>
      </c>
      <c r="F1684" t="s">
        <v>57</v>
      </c>
      <c r="G1684" t="s">
        <v>54</v>
      </c>
      <c r="H1684" t="s">
        <v>55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23">
        <v>41000</v>
      </c>
      <c r="C1685">
        <v>35</v>
      </c>
      <c r="D1685" t="s">
        <v>59</v>
      </c>
      <c r="E1685" t="s">
        <v>52</v>
      </c>
      <c r="F1685" t="s">
        <v>53</v>
      </c>
      <c r="G1685" t="s">
        <v>54</v>
      </c>
      <c r="H1685" t="s">
        <v>55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23">
        <v>41000</v>
      </c>
      <c r="C1686">
        <v>88</v>
      </c>
      <c r="D1686" t="s">
        <v>59</v>
      </c>
      <c r="E1686" t="s">
        <v>65</v>
      </c>
      <c r="F1686" t="s">
        <v>57</v>
      </c>
      <c r="G1686" t="s">
        <v>54</v>
      </c>
      <c r="H1686" t="s">
        <v>58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23">
        <v>41000</v>
      </c>
      <c r="C1687">
        <v>135</v>
      </c>
      <c r="D1687" t="s">
        <v>59</v>
      </c>
      <c r="E1687" t="s">
        <v>69</v>
      </c>
      <c r="F1687" t="s">
        <v>57</v>
      </c>
      <c r="G1687" t="s">
        <v>54</v>
      </c>
      <c r="H1687" t="s">
        <v>55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23">
        <v>41000</v>
      </c>
      <c r="C1688">
        <v>153</v>
      </c>
      <c r="D1688" t="s">
        <v>64</v>
      </c>
      <c r="E1688" t="s">
        <v>56</v>
      </c>
      <c r="F1688" t="s">
        <v>53</v>
      </c>
      <c r="G1688" t="s">
        <v>66</v>
      </c>
      <c r="H1688" t="s">
        <v>58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23">
        <v>41000</v>
      </c>
      <c r="C1689">
        <v>36</v>
      </c>
      <c r="D1689" t="s">
        <v>64</v>
      </c>
      <c r="E1689" t="s">
        <v>52</v>
      </c>
      <c r="F1689" t="s">
        <v>57</v>
      </c>
      <c r="G1689" t="s">
        <v>66</v>
      </c>
      <c r="H1689" t="s">
        <v>60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23">
        <v>41000</v>
      </c>
      <c r="C1690">
        <v>171</v>
      </c>
      <c r="D1690" t="s">
        <v>64</v>
      </c>
      <c r="E1690" t="s">
        <v>69</v>
      </c>
      <c r="F1690" t="s">
        <v>53</v>
      </c>
      <c r="G1690" t="s">
        <v>62</v>
      </c>
      <c r="H1690" t="s">
        <v>55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23">
        <v>41000</v>
      </c>
      <c r="C1691">
        <v>168</v>
      </c>
      <c r="D1691" t="s">
        <v>51</v>
      </c>
      <c r="E1691" t="s">
        <v>65</v>
      </c>
      <c r="F1691" t="s">
        <v>57</v>
      </c>
      <c r="G1691" t="s">
        <v>54</v>
      </c>
      <c r="H1691" t="s">
        <v>58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23">
        <v>41000</v>
      </c>
      <c r="C1692">
        <v>108</v>
      </c>
      <c r="D1692" t="s">
        <v>51</v>
      </c>
      <c r="E1692" t="s">
        <v>69</v>
      </c>
      <c r="F1692" t="s">
        <v>57</v>
      </c>
      <c r="G1692" t="s">
        <v>54</v>
      </c>
      <c r="H1692" t="s">
        <v>55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23">
        <v>41000</v>
      </c>
      <c r="C1693">
        <v>47</v>
      </c>
      <c r="D1693" t="s">
        <v>64</v>
      </c>
      <c r="E1693" t="s">
        <v>63</v>
      </c>
      <c r="F1693" t="s">
        <v>53</v>
      </c>
      <c r="G1693" t="s">
        <v>62</v>
      </c>
      <c r="H1693" t="s">
        <v>60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23">
        <v>41000</v>
      </c>
      <c r="C1694">
        <v>82</v>
      </c>
      <c r="D1694" t="s">
        <v>51</v>
      </c>
      <c r="E1694" t="s">
        <v>63</v>
      </c>
      <c r="F1694" t="s">
        <v>57</v>
      </c>
      <c r="G1694" t="s">
        <v>54</v>
      </c>
      <c r="H1694" t="s">
        <v>55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23">
        <v>41000</v>
      </c>
      <c r="C1695">
        <v>5</v>
      </c>
      <c r="D1695" t="s">
        <v>51</v>
      </c>
      <c r="E1695" t="s">
        <v>52</v>
      </c>
      <c r="F1695" t="s">
        <v>57</v>
      </c>
      <c r="G1695" t="s">
        <v>54</v>
      </c>
      <c r="H1695" t="s">
        <v>68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23">
        <v>41000</v>
      </c>
      <c r="C1696">
        <v>8</v>
      </c>
      <c r="D1696" t="s">
        <v>59</v>
      </c>
      <c r="E1696" t="s">
        <v>63</v>
      </c>
      <c r="F1696" t="s">
        <v>57</v>
      </c>
      <c r="G1696" t="s">
        <v>54</v>
      </c>
      <c r="H1696" t="s">
        <v>55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23">
        <v>41000</v>
      </c>
      <c r="C1697">
        <v>35</v>
      </c>
      <c r="D1697" t="s">
        <v>59</v>
      </c>
      <c r="E1697" t="s">
        <v>52</v>
      </c>
      <c r="F1697" t="s">
        <v>53</v>
      </c>
      <c r="G1697" t="s">
        <v>54</v>
      </c>
      <c r="H1697" t="s">
        <v>55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23">
        <v>41000</v>
      </c>
      <c r="C1698">
        <v>88</v>
      </c>
      <c r="D1698" t="s">
        <v>59</v>
      </c>
      <c r="E1698" t="s">
        <v>65</v>
      </c>
      <c r="F1698" t="s">
        <v>57</v>
      </c>
      <c r="G1698" t="s">
        <v>54</v>
      </c>
      <c r="H1698" t="s">
        <v>58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23">
        <v>41000</v>
      </c>
      <c r="C1699">
        <v>135</v>
      </c>
      <c r="D1699" t="s">
        <v>59</v>
      </c>
      <c r="E1699" t="s">
        <v>69</v>
      </c>
      <c r="F1699" t="s">
        <v>57</v>
      </c>
      <c r="G1699" t="s">
        <v>54</v>
      </c>
      <c r="H1699" t="s">
        <v>55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23">
        <v>41000</v>
      </c>
      <c r="C1700">
        <v>153</v>
      </c>
      <c r="D1700" t="s">
        <v>64</v>
      </c>
      <c r="E1700" t="s">
        <v>56</v>
      </c>
      <c r="F1700" t="s">
        <v>53</v>
      </c>
      <c r="G1700" t="s">
        <v>66</v>
      </c>
      <c r="H1700" t="s">
        <v>58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23">
        <v>41000</v>
      </c>
      <c r="C1701">
        <v>36</v>
      </c>
      <c r="D1701" t="s">
        <v>64</v>
      </c>
      <c r="E1701" t="s">
        <v>52</v>
      </c>
      <c r="F1701" t="s">
        <v>57</v>
      </c>
      <c r="G1701" t="s">
        <v>66</v>
      </c>
      <c r="H1701" t="s">
        <v>60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23">
        <v>41000</v>
      </c>
      <c r="C1702">
        <v>171</v>
      </c>
      <c r="D1702" t="s">
        <v>64</v>
      </c>
      <c r="E1702" t="s">
        <v>69</v>
      </c>
      <c r="F1702" t="s">
        <v>53</v>
      </c>
      <c r="G1702" t="s">
        <v>62</v>
      </c>
      <c r="H1702" t="s">
        <v>55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23">
        <v>41001</v>
      </c>
      <c r="C1703">
        <v>156</v>
      </c>
      <c r="D1703" t="s">
        <v>59</v>
      </c>
      <c r="E1703" t="s">
        <v>56</v>
      </c>
      <c r="F1703" t="s">
        <v>53</v>
      </c>
      <c r="G1703" t="s">
        <v>54</v>
      </c>
      <c r="H1703" t="s">
        <v>67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23">
        <v>41001</v>
      </c>
      <c r="C1704">
        <v>22</v>
      </c>
      <c r="D1704" t="s">
        <v>64</v>
      </c>
      <c r="E1704" t="s">
        <v>63</v>
      </c>
      <c r="F1704" t="s">
        <v>53</v>
      </c>
      <c r="G1704" t="s">
        <v>54</v>
      </c>
      <c r="H1704" t="s">
        <v>55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23">
        <v>41001</v>
      </c>
      <c r="C1705">
        <v>94</v>
      </c>
      <c r="D1705" t="s">
        <v>51</v>
      </c>
      <c r="E1705" t="s">
        <v>65</v>
      </c>
      <c r="F1705" t="s">
        <v>57</v>
      </c>
      <c r="G1705" t="s">
        <v>62</v>
      </c>
      <c r="H1705" t="s">
        <v>67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23">
        <v>41001</v>
      </c>
      <c r="C1706">
        <v>156</v>
      </c>
      <c r="D1706" t="s">
        <v>59</v>
      </c>
      <c r="E1706" t="s">
        <v>56</v>
      </c>
      <c r="F1706" t="s">
        <v>53</v>
      </c>
      <c r="G1706" t="s">
        <v>54</v>
      </c>
      <c r="H1706" t="s">
        <v>67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23">
        <v>41001</v>
      </c>
      <c r="C1707">
        <v>22</v>
      </c>
      <c r="D1707" t="s">
        <v>64</v>
      </c>
      <c r="E1707" t="s">
        <v>63</v>
      </c>
      <c r="F1707" t="s">
        <v>53</v>
      </c>
      <c r="G1707" t="s">
        <v>54</v>
      </c>
      <c r="H1707" t="s">
        <v>55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23">
        <v>41001</v>
      </c>
      <c r="C1708">
        <v>94</v>
      </c>
      <c r="D1708" t="s">
        <v>51</v>
      </c>
      <c r="E1708" t="s">
        <v>65</v>
      </c>
      <c r="F1708" t="s">
        <v>57</v>
      </c>
      <c r="G1708" t="s">
        <v>62</v>
      </c>
      <c r="H1708" t="s">
        <v>67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23">
        <v>41001</v>
      </c>
      <c r="C1709">
        <v>156</v>
      </c>
      <c r="D1709" t="s">
        <v>59</v>
      </c>
      <c r="E1709" t="s">
        <v>56</v>
      </c>
      <c r="F1709" t="s">
        <v>53</v>
      </c>
      <c r="G1709" t="s">
        <v>54</v>
      </c>
      <c r="H1709" t="s">
        <v>67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23">
        <v>41001</v>
      </c>
      <c r="C1710">
        <v>22</v>
      </c>
      <c r="D1710" t="s">
        <v>64</v>
      </c>
      <c r="E1710" t="s">
        <v>63</v>
      </c>
      <c r="F1710" t="s">
        <v>53</v>
      </c>
      <c r="G1710" t="s">
        <v>54</v>
      </c>
      <c r="H1710" t="s">
        <v>55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23">
        <v>41001</v>
      </c>
      <c r="C1711">
        <v>94</v>
      </c>
      <c r="D1711" t="s">
        <v>51</v>
      </c>
      <c r="E1711" t="s">
        <v>65</v>
      </c>
      <c r="F1711" t="s">
        <v>57</v>
      </c>
      <c r="G1711" t="s">
        <v>62</v>
      </c>
      <c r="H1711" t="s">
        <v>67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23">
        <v>41002</v>
      </c>
      <c r="C1712">
        <v>172</v>
      </c>
      <c r="D1712" t="s">
        <v>64</v>
      </c>
      <c r="E1712" t="s">
        <v>52</v>
      </c>
      <c r="F1712" t="s">
        <v>57</v>
      </c>
      <c r="G1712" t="s">
        <v>62</v>
      </c>
      <c r="H1712" t="s">
        <v>55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23">
        <v>41002</v>
      </c>
      <c r="C1713">
        <v>70</v>
      </c>
      <c r="D1713" t="s">
        <v>64</v>
      </c>
      <c r="E1713" t="s">
        <v>63</v>
      </c>
      <c r="F1713" t="s">
        <v>57</v>
      </c>
      <c r="G1713" t="s">
        <v>54</v>
      </c>
      <c r="H1713" t="s">
        <v>68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23">
        <v>41002</v>
      </c>
      <c r="C1714">
        <v>88</v>
      </c>
      <c r="D1714" t="s">
        <v>64</v>
      </c>
      <c r="E1714" t="s">
        <v>65</v>
      </c>
      <c r="F1714" t="s">
        <v>57</v>
      </c>
      <c r="G1714" t="s">
        <v>54</v>
      </c>
      <c r="H1714" t="s">
        <v>68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23">
        <v>41002</v>
      </c>
      <c r="C1715">
        <v>75</v>
      </c>
      <c r="D1715" t="s">
        <v>64</v>
      </c>
      <c r="E1715" t="s">
        <v>56</v>
      </c>
      <c r="F1715" t="s">
        <v>57</v>
      </c>
      <c r="G1715" t="s">
        <v>66</v>
      </c>
      <c r="H1715" t="s">
        <v>68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23">
        <v>41002</v>
      </c>
      <c r="C1716">
        <v>115</v>
      </c>
      <c r="D1716" t="s">
        <v>64</v>
      </c>
      <c r="E1716" t="s">
        <v>65</v>
      </c>
      <c r="F1716" t="s">
        <v>53</v>
      </c>
      <c r="G1716" t="s">
        <v>54</v>
      </c>
      <c r="H1716" t="s">
        <v>60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23">
        <v>41002</v>
      </c>
      <c r="C1717">
        <v>107</v>
      </c>
      <c r="D1717" t="s">
        <v>51</v>
      </c>
      <c r="E1717" t="s">
        <v>63</v>
      </c>
      <c r="F1717" t="s">
        <v>57</v>
      </c>
      <c r="G1717" t="s">
        <v>62</v>
      </c>
      <c r="H1717" t="s">
        <v>55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23">
        <v>41002</v>
      </c>
      <c r="C1718">
        <v>181</v>
      </c>
      <c r="D1718" t="s">
        <v>51</v>
      </c>
      <c r="E1718" t="s">
        <v>61</v>
      </c>
      <c r="F1718" t="s">
        <v>53</v>
      </c>
      <c r="G1718" t="s">
        <v>66</v>
      </c>
      <c r="H1718" t="s">
        <v>58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23">
        <v>41002</v>
      </c>
      <c r="C1719">
        <v>172</v>
      </c>
      <c r="D1719" t="s">
        <v>64</v>
      </c>
      <c r="E1719" t="s">
        <v>52</v>
      </c>
      <c r="F1719" t="s">
        <v>57</v>
      </c>
      <c r="G1719" t="s">
        <v>62</v>
      </c>
      <c r="H1719" t="s">
        <v>55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23">
        <v>41002</v>
      </c>
      <c r="C1720">
        <v>70</v>
      </c>
      <c r="D1720" t="s">
        <v>64</v>
      </c>
      <c r="E1720" t="s">
        <v>63</v>
      </c>
      <c r="F1720" t="s">
        <v>57</v>
      </c>
      <c r="G1720" t="s">
        <v>54</v>
      </c>
      <c r="H1720" t="s">
        <v>68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23">
        <v>41002</v>
      </c>
      <c r="C1721">
        <v>88</v>
      </c>
      <c r="D1721" t="s">
        <v>64</v>
      </c>
      <c r="E1721" t="s">
        <v>65</v>
      </c>
      <c r="F1721" t="s">
        <v>57</v>
      </c>
      <c r="G1721" t="s">
        <v>54</v>
      </c>
      <c r="H1721" t="s">
        <v>68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23">
        <v>41002</v>
      </c>
      <c r="C1722">
        <v>75</v>
      </c>
      <c r="D1722" t="s">
        <v>64</v>
      </c>
      <c r="E1722" t="s">
        <v>56</v>
      </c>
      <c r="F1722" t="s">
        <v>57</v>
      </c>
      <c r="G1722" t="s">
        <v>66</v>
      </c>
      <c r="H1722" t="s">
        <v>68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23">
        <v>41002</v>
      </c>
      <c r="C1723">
        <v>115</v>
      </c>
      <c r="D1723" t="s">
        <v>64</v>
      </c>
      <c r="E1723" t="s">
        <v>65</v>
      </c>
      <c r="F1723" t="s">
        <v>53</v>
      </c>
      <c r="G1723" t="s">
        <v>54</v>
      </c>
      <c r="H1723" t="s">
        <v>60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23">
        <v>41002</v>
      </c>
      <c r="C1724">
        <v>107</v>
      </c>
      <c r="D1724" t="s">
        <v>51</v>
      </c>
      <c r="E1724" t="s">
        <v>63</v>
      </c>
      <c r="F1724" t="s">
        <v>57</v>
      </c>
      <c r="G1724" t="s">
        <v>62</v>
      </c>
      <c r="H1724" t="s">
        <v>55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23">
        <v>41002</v>
      </c>
      <c r="C1725">
        <v>181</v>
      </c>
      <c r="D1725" t="s">
        <v>51</v>
      </c>
      <c r="E1725" t="s">
        <v>61</v>
      </c>
      <c r="F1725" t="s">
        <v>53</v>
      </c>
      <c r="G1725" t="s">
        <v>66</v>
      </c>
      <c r="H1725" t="s">
        <v>58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23">
        <v>41002</v>
      </c>
      <c r="C1726">
        <v>172</v>
      </c>
      <c r="D1726" t="s">
        <v>64</v>
      </c>
      <c r="E1726" t="s">
        <v>52</v>
      </c>
      <c r="F1726" t="s">
        <v>57</v>
      </c>
      <c r="G1726" t="s">
        <v>62</v>
      </c>
      <c r="H1726" t="s">
        <v>55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23">
        <v>41002</v>
      </c>
      <c r="C1727">
        <v>70</v>
      </c>
      <c r="D1727" t="s">
        <v>64</v>
      </c>
      <c r="E1727" t="s">
        <v>63</v>
      </c>
      <c r="F1727" t="s">
        <v>57</v>
      </c>
      <c r="G1727" t="s">
        <v>54</v>
      </c>
      <c r="H1727" t="s">
        <v>68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23">
        <v>41002</v>
      </c>
      <c r="C1728">
        <v>88</v>
      </c>
      <c r="D1728" t="s">
        <v>64</v>
      </c>
      <c r="E1728" t="s">
        <v>65</v>
      </c>
      <c r="F1728" t="s">
        <v>57</v>
      </c>
      <c r="G1728" t="s">
        <v>54</v>
      </c>
      <c r="H1728" t="s">
        <v>68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23">
        <v>41002</v>
      </c>
      <c r="C1729">
        <v>75</v>
      </c>
      <c r="D1729" t="s">
        <v>64</v>
      </c>
      <c r="E1729" t="s">
        <v>56</v>
      </c>
      <c r="F1729" t="s">
        <v>57</v>
      </c>
      <c r="G1729" t="s">
        <v>66</v>
      </c>
      <c r="H1729" t="s">
        <v>68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23">
        <v>41002</v>
      </c>
      <c r="C1730">
        <v>115</v>
      </c>
      <c r="D1730" t="s">
        <v>64</v>
      </c>
      <c r="E1730" t="s">
        <v>65</v>
      </c>
      <c r="F1730" t="s">
        <v>53</v>
      </c>
      <c r="G1730" t="s">
        <v>54</v>
      </c>
      <c r="H1730" t="s">
        <v>60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23">
        <v>41002</v>
      </c>
      <c r="C1731">
        <v>107</v>
      </c>
      <c r="D1731" t="s">
        <v>51</v>
      </c>
      <c r="E1731" t="s">
        <v>63</v>
      </c>
      <c r="F1731" t="s">
        <v>57</v>
      </c>
      <c r="G1731" t="s">
        <v>62</v>
      </c>
      <c r="H1731" t="s">
        <v>55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23">
        <v>41002</v>
      </c>
      <c r="C1732">
        <v>181</v>
      </c>
      <c r="D1732" t="s">
        <v>51</v>
      </c>
      <c r="E1732" t="s">
        <v>61</v>
      </c>
      <c r="F1732" t="s">
        <v>53</v>
      </c>
      <c r="G1732" t="s">
        <v>66</v>
      </c>
      <c r="H1732" t="s">
        <v>58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23">
        <v>41003</v>
      </c>
      <c r="C1733">
        <v>28</v>
      </c>
      <c r="D1733" t="s">
        <v>51</v>
      </c>
      <c r="E1733" t="s">
        <v>63</v>
      </c>
      <c r="F1733" t="s">
        <v>53</v>
      </c>
      <c r="G1733" t="s">
        <v>54</v>
      </c>
      <c r="H1733" t="s">
        <v>60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23">
        <v>41003</v>
      </c>
      <c r="C1734">
        <v>142</v>
      </c>
      <c r="D1734" t="s">
        <v>64</v>
      </c>
      <c r="E1734" t="s">
        <v>69</v>
      </c>
      <c r="F1734" t="s">
        <v>53</v>
      </c>
      <c r="G1734" t="s">
        <v>62</v>
      </c>
      <c r="H1734" t="s">
        <v>67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23">
        <v>41003</v>
      </c>
      <c r="C1735">
        <v>103</v>
      </c>
      <c r="D1735" t="s">
        <v>59</v>
      </c>
      <c r="E1735" t="s">
        <v>65</v>
      </c>
      <c r="F1735" t="s">
        <v>57</v>
      </c>
      <c r="G1735" t="s">
        <v>54</v>
      </c>
      <c r="H1735" t="s">
        <v>60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23">
        <v>41003</v>
      </c>
      <c r="C1736">
        <v>189</v>
      </c>
      <c r="D1736" t="s">
        <v>64</v>
      </c>
      <c r="E1736" t="s">
        <v>65</v>
      </c>
      <c r="F1736" t="s">
        <v>53</v>
      </c>
      <c r="G1736" t="s">
        <v>66</v>
      </c>
      <c r="H1736" t="s">
        <v>67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23">
        <v>41003</v>
      </c>
      <c r="C1737">
        <v>130</v>
      </c>
      <c r="D1737" t="s">
        <v>51</v>
      </c>
      <c r="E1737" t="s">
        <v>63</v>
      </c>
      <c r="F1737" t="s">
        <v>57</v>
      </c>
      <c r="G1737" t="s">
        <v>54</v>
      </c>
      <c r="H1737" t="s">
        <v>67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23">
        <v>41003</v>
      </c>
      <c r="C1738">
        <v>182</v>
      </c>
      <c r="D1738" t="s">
        <v>59</v>
      </c>
      <c r="E1738" t="s">
        <v>61</v>
      </c>
      <c r="F1738" t="s">
        <v>53</v>
      </c>
      <c r="G1738" t="s">
        <v>62</v>
      </c>
      <c r="H1738" t="s">
        <v>67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23">
        <v>41003</v>
      </c>
      <c r="C1739">
        <v>193</v>
      </c>
      <c r="D1739" t="s">
        <v>51</v>
      </c>
      <c r="E1739" t="s">
        <v>69</v>
      </c>
      <c r="F1739" t="s">
        <v>53</v>
      </c>
      <c r="G1739" t="s">
        <v>62</v>
      </c>
      <c r="H1739" t="s">
        <v>55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23">
        <v>41003</v>
      </c>
      <c r="C1740">
        <v>28</v>
      </c>
      <c r="D1740" t="s">
        <v>51</v>
      </c>
      <c r="E1740" t="s">
        <v>63</v>
      </c>
      <c r="F1740" t="s">
        <v>53</v>
      </c>
      <c r="G1740" t="s">
        <v>54</v>
      </c>
      <c r="H1740" t="s">
        <v>60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23">
        <v>41003</v>
      </c>
      <c r="C1741">
        <v>142</v>
      </c>
      <c r="D1741" t="s">
        <v>64</v>
      </c>
      <c r="E1741" t="s">
        <v>69</v>
      </c>
      <c r="F1741" t="s">
        <v>53</v>
      </c>
      <c r="G1741" t="s">
        <v>62</v>
      </c>
      <c r="H1741" t="s">
        <v>67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23">
        <v>41003</v>
      </c>
      <c r="C1742">
        <v>103</v>
      </c>
      <c r="D1742" t="s">
        <v>59</v>
      </c>
      <c r="E1742" t="s">
        <v>65</v>
      </c>
      <c r="F1742" t="s">
        <v>57</v>
      </c>
      <c r="G1742" t="s">
        <v>54</v>
      </c>
      <c r="H1742" t="s">
        <v>60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23">
        <v>41003</v>
      </c>
      <c r="C1743">
        <v>189</v>
      </c>
      <c r="D1743" t="s">
        <v>64</v>
      </c>
      <c r="E1743" t="s">
        <v>65</v>
      </c>
      <c r="F1743" t="s">
        <v>53</v>
      </c>
      <c r="G1743" t="s">
        <v>66</v>
      </c>
      <c r="H1743" t="s">
        <v>67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23">
        <v>41003</v>
      </c>
      <c r="C1744">
        <v>130</v>
      </c>
      <c r="D1744" t="s">
        <v>51</v>
      </c>
      <c r="E1744" t="s">
        <v>63</v>
      </c>
      <c r="F1744" t="s">
        <v>57</v>
      </c>
      <c r="G1744" t="s">
        <v>54</v>
      </c>
      <c r="H1744" t="s">
        <v>67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23">
        <v>41003</v>
      </c>
      <c r="C1745">
        <v>182</v>
      </c>
      <c r="D1745" t="s">
        <v>59</v>
      </c>
      <c r="E1745" t="s">
        <v>61</v>
      </c>
      <c r="F1745" t="s">
        <v>53</v>
      </c>
      <c r="G1745" t="s">
        <v>62</v>
      </c>
      <c r="H1745" t="s">
        <v>67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23">
        <v>41003</v>
      </c>
      <c r="C1746">
        <v>193</v>
      </c>
      <c r="D1746" t="s">
        <v>51</v>
      </c>
      <c r="E1746" t="s">
        <v>69</v>
      </c>
      <c r="F1746" t="s">
        <v>53</v>
      </c>
      <c r="G1746" t="s">
        <v>62</v>
      </c>
      <c r="H1746" t="s">
        <v>55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23">
        <v>41003</v>
      </c>
      <c r="C1747">
        <v>28</v>
      </c>
      <c r="D1747" t="s">
        <v>51</v>
      </c>
      <c r="E1747" t="s">
        <v>63</v>
      </c>
      <c r="F1747" t="s">
        <v>53</v>
      </c>
      <c r="G1747" t="s">
        <v>54</v>
      </c>
      <c r="H1747" t="s">
        <v>60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23">
        <v>41003</v>
      </c>
      <c r="C1748">
        <v>142</v>
      </c>
      <c r="D1748" t="s">
        <v>64</v>
      </c>
      <c r="E1748" t="s">
        <v>69</v>
      </c>
      <c r="F1748" t="s">
        <v>53</v>
      </c>
      <c r="G1748" t="s">
        <v>62</v>
      </c>
      <c r="H1748" t="s">
        <v>67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23">
        <v>41003</v>
      </c>
      <c r="C1749">
        <v>103</v>
      </c>
      <c r="D1749" t="s">
        <v>59</v>
      </c>
      <c r="E1749" t="s">
        <v>65</v>
      </c>
      <c r="F1749" t="s">
        <v>57</v>
      </c>
      <c r="G1749" t="s">
        <v>54</v>
      </c>
      <c r="H1749" t="s">
        <v>60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23">
        <v>41003</v>
      </c>
      <c r="C1750">
        <v>189</v>
      </c>
      <c r="D1750" t="s">
        <v>64</v>
      </c>
      <c r="E1750" t="s">
        <v>65</v>
      </c>
      <c r="F1750" t="s">
        <v>53</v>
      </c>
      <c r="G1750" t="s">
        <v>66</v>
      </c>
      <c r="H1750" t="s">
        <v>67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23">
        <v>41003</v>
      </c>
      <c r="C1751">
        <v>130</v>
      </c>
      <c r="D1751" t="s">
        <v>51</v>
      </c>
      <c r="E1751" t="s">
        <v>63</v>
      </c>
      <c r="F1751" t="s">
        <v>57</v>
      </c>
      <c r="G1751" t="s">
        <v>54</v>
      </c>
      <c r="H1751" t="s">
        <v>67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23">
        <v>41003</v>
      </c>
      <c r="C1752">
        <v>182</v>
      </c>
      <c r="D1752" t="s">
        <v>59</v>
      </c>
      <c r="E1752" t="s">
        <v>61</v>
      </c>
      <c r="F1752" t="s">
        <v>53</v>
      </c>
      <c r="G1752" t="s">
        <v>62</v>
      </c>
      <c r="H1752" t="s">
        <v>67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23">
        <v>41003</v>
      </c>
      <c r="C1753">
        <v>193</v>
      </c>
      <c r="D1753" t="s">
        <v>51</v>
      </c>
      <c r="E1753" t="s">
        <v>69</v>
      </c>
      <c r="F1753" t="s">
        <v>53</v>
      </c>
      <c r="G1753" t="s">
        <v>62</v>
      </c>
      <c r="H1753" t="s">
        <v>55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23">
        <v>41004</v>
      </c>
      <c r="C1754">
        <v>33</v>
      </c>
      <c r="D1754" t="s">
        <v>51</v>
      </c>
      <c r="E1754" t="s">
        <v>56</v>
      </c>
      <c r="F1754" t="s">
        <v>53</v>
      </c>
      <c r="G1754" t="s">
        <v>62</v>
      </c>
      <c r="H1754" t="s">
        <v>60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23">
        <v>41004</v>
      </c>
      <c r="C1755">
        <v>51</v>
      </c>
      <c r="D1755" t="s">
        <v>64</v>
      </c>
      <c r="E1755" t="s">
        <v>63</v>
      </c>
      <c r="F1755" t="s">
        <v>57</v>
      </c>
      <c r="G1755" t="s">
        <v>54</v>
      </c>
      <c r="H1755" t="s">
        <v>68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23">
        <v>41004</v>
      </c>
      <c r="C1756">
        <v>83</v>
      </c>
      <c r="D1756" t="s">
        <v>51</v>
      </c>
      <c r="E1756" t="s">
        <v>63</v>
      </c>
      <c r="F1756" t="s">
        <v>53</v>
      </c>
      <c r="G1756" t="s">
        <v>62</v>
      </c>
      <c r="H1756" t="s">
        <v>55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23">
        <v>41004</v>
      </c>
      <c r="C1757">
        <v>165</v>
      </c>
      <c r="D1757" t="s">
        <v>59</v>
      </c>
      <c r="E1757" t="s">
        <v>56</v>
      </c>
      <c r="F1757" t="s">
        <v>53</v>
      </c>
      <c r="G1757" t="s">
        <v>54</v>
      </c>
      <c r="H1757" t="s">
        <v>67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23">
        <v>41004</v>
      </c>
      <c r="C1758">
        <v>29</v>
      </c>
      <c r="D1758" t="s">
        <v>51</v>
      </c>
      <c r="E1758" t="s">
        <v>63</v>
      </c>
      <c r="F1758" t="s">
        <v>57</v>
      </c>
      <c r="G1758" t="s">
        <v>66</v>
      </c>
      <c r="H1758" t="s">
        <v>58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23">
        <v>41004</v>
      </c>
      <c r="C1759">
        <v>192</v>
      </c>
      <c r="D1759" t="s">
        <v>64</v>
      </c>
      <c r="E1759" t="s">
        <v>63</v>
      </c>
      <c r="F1759" t="s">
        <v>57</v>
      </c>
      <c r="G1759" t="s">
        <v>62</v>
      </c>
      <c r="H1759" t="s">
        <v>55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23">
        <v>41004</v>
      </c>
      <c r="C1760">
        <v>94</v>
      </c>
      <c r="D1760" t="s">
        <v>59</v>
      </c>
      <c r="E1760" t="s">
        <v>69</v>
      </c>
      <c r="F1760" t="s">
        <v>53</v>
      </c>
      <c r="G1760" t="s">
        <v>66</v>
      </c>
      <c r="H1760" t="s">
        <v>55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23">
        <v>41004</v>
      </c>
      <c r="C1761">
        <v>33</v>
      </c>
      <c r="D1761" t="s">
        <v>51</v>
      </c>
      <c r="E1761" t="s">
        <v>56</v>
      </c>
      <c r="F1761" t="s">
        <v>53</v>
      </c>
      <c r="G1761" t="s">
        <v>62</v>
      </c>
      <c r="H1761" t="s">
        <v>60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23">
        <v>41004</v>
      </c>
      <c r="C1762">
        <v>51</v>
      </c>
      <c r="D1762" t="s">
        <v>64</v>
      </c>
      <c r="E1762" t="s">
        <v>63</v>
      </c>
      <c r="F1762" t="s">
        <v>57</v>
      </c>
      <c r="G1762" t="s">
        <v>54</v>
      </c>
      <c r="H1762" t="s">
        <v>68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23">
        <v>41004</v>
      </c>
      <c r="C1763">
        <v>83</v>
      </c>
      <c r="D1763" t="s">
        <v>51</v>
      </c>
      <c r="E1763" t="s">
        <v>63</v>
      </c>
      <c r="F1763" t="s">
        <v>53</v>
      </c>
      <c r="G1763" t="s">
        <v>62</v>
      </c>
      <c r="H1763" t="s">
        <v>55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23">
        <v>41004</v>
      </c>
      <c r="C1764">
        <v>165</v>
      </c>
      <c r="D1764" t="s">
        <v>59</v>
      </c>
      <c r="E1764" t="s">
        <v>56</v>
      </c>
      <c r="F1764" t="s">
        <v>53</v>
      </c>
      <c r="G1764" t="s">
        <v>54</v>
      </c>
      <c r="H1764" t="s">
        <v>67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23">
        <v>41004</v>
      </c>
      <c r="C1765">
        <v>29</v>
      </c>
      <c r="D1765" t="s">
        <v>51</v>
      </c>
      <c r="E1765" t="s">
        <v>63</v>
      </c>
      <c r="F1765" t="s">
        <v>57</v>
      </c>
      <c r="G1765" t="s">
        <v>66</v>
      </c>
      <c r="H1765" t="s">
        <v>58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23">
        <v>41004</v>
      </c>
      <c r="C1766">
        <v>192</v>
      </c>
      <c r="D1766" t="s">
        <v>64</v>
      </c>
      <c r="E1766" t="s">
        <v>63</v>
      </c>
      <c r="F1766" t="s">
        <v>57</v>
      </c>
      <c r="G1766" t="s">
        <v>62</v>
      </c>
      <c r="H1766" t="s">
        <v>55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23">
        <v>41004</v>
      </c>
      <c r="C1767">
        <v>94</v>
      </c>
      <c r="D1767" t="s">
        <v>59</v>
      </c>
      <c r="E1767" t="s">
        <v>69</v>
      </c>
      <c r="F1767" t="s">
        <v>53</v>
      </c>
      <c r="G1767" t="s">
        <v>66</v>
      </c>
      <c r="H1767" t="s">
        <v>55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23">
        <v>41004</v>
      </c>
      <c r="C1768">
        <v>33</v>
      </c>
      <c r="D1768" t="s">
        <v>51</v>
      </c>
      <c r="E1768" t="s">
        <v>56</v>
      </c>
      <c r="F1768" t="s">
        <v>53</v>
      </c>
      <c r="G1768" t="s">
        <v>62</v>
      </c>
      <c r="H1768" t="s">
        <v>60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23">
        <v>41004</v>
      </c>
      <c r="C1769">
        <v>51</v>
      </c>
      <c r="D1769" t="s">
        <v>64</v>
      </c>
      <c r="E1769" t="s">
        <v>63</v>
      </c>
      <c r="F1769" t="s">
        <v>57</v>
      </c>
      <c r="G1769" t="s">
        <v>54</v>
      </c>
      <c r="H1769" t="s">
        <v>68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23">
        <v>41004</v>
      </c>
      <c r="C1770">
        <v>83</v>
      </c>
      <c r="D1770" t="s">
        <v>51</v>
      </c>
      <c r="E1770" t="s">
        <v>63</v>
      </c>
      <c r="F1770" t="s">
        <v>53</v>
      </c>
      <c r="G1770" t="s">
        <v>62</v>
      </c>
      <c r="H1770" t="s">
        <v>55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23">
        <v>41004</v>
      </c>
      <c r="C1771">
        <v>165</v>
      </c>
      <c r="D1771" t="s">
        <v>59</v>
      </c>
      <c r="E1771" t="s">
        <v>56</v>
      </c>
      <c r="F1771" t="s">
        <v>53</v>
      </c>
      <c r="G1771" t="s">
        <v>54</v>
      </c>
      <c r="H1771" t="s">
        <v>67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23">
        <v>41004</v>
      </c>
      <c r="C1772">
        <v>29</v>
      </c>
      <c r="D1772" t="s">
        <v>51</v>
      </c>
      <c r="E1772" t="s">
        <v>63</v>
      </c>
      <c r="F1772" t="s">
        <v>57</v>
      </c>
      <c r="G1772" t="s">
        <v>66</v>
      </c>
      <c r="H1772" t="s">
        <v>58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23">
        <v>41004</v>
      </c>
      <c r="C1773">
        <v>192</v>
      </c>
      <c r="D1773" t="s">
        <v>64</v>
      </c>
      <c r="E1773" t="s">
        <v>63</v>
      </c>
      <c r="F1773" t="s">
        <v>57</v>
      </c>
      <c r="G1773" t="s">
        <v>62</v>
      </c>
      <c r="H1773" t="s">
        <v>55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23">
        <v>41004</v>
      </c>
      <c r="C1774">
        <v>94</v>
      </c>
      <c r="D1774" t="s">
        <v>59</v>
      </c>
      <c r="E1774" t="s">
        <v>69</v>
      </c>
      <c r="F1774" t="s">
        <v>53</v>
      </c>
      <c r="G1774" t="s">
        <v>66</v>
      </c>
      <c r="H1774" t="s">
        <v>55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23">
        <v>41005</v>
      </c>
      <c r="C1775">
        <v>189</v>
      </c>
      <c r="D1775" t="s">
        <v>59</v>
      </c>
      <c r="E1775" t="s">
        <v>52</v>
      </c>
      <c r="F1775" t="s">
        <v>53</v>
      </c>
      <c r="G1775" t="s">
        <v>66</v>
      </c>
      <c r="H1775" t="s">
        <v>58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23">
        <v>41005</v>
      </c>
      <c r="C1776">
        <v>86</v>
      </c>
      <c r="D1776" t="s">
        <v>51</v>
      </c>
      <c r="E1776" t="s">
        <v>69</v>
      </c>
      <c r="F1776" t="s">
        <v>53</v>
      </c>
      <c r="G1776" t="s">
        <v>62</v>
      </c>
      <c r="H1776" t="s">
        <v>67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23">
        <v>41005</v>
      </c>
      <c r="C1777">
        <v>177</v>
      </c>
      <c r="D1777" t="s">
        <v>51</v>
      </c>
      <c r="E1777" t="s">
        <v>65</v>
      </c>
      <c r="F1777" t="s">
        <v>57</v>
      </c>
      <c r="G1777" t="s">
        <v>54</v>
      </c>
      <c r="H1777" t="s">
        <v>58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23">
        <v>41005</v>
      </c>
      <c r="C1778">
        <v>189</v>
      </c>
      <c r="D1778" t="s">
        <v>59</v>
      </c>
      <c r="E1778" t="s">
        <v>52</v>
      </c>
      <c r="F1778" t="s">
        <v>53</v>
      </c>
      <c r="G1778" t="s">
        <v>66</v>
      </c>
      <c r="H1778" t="s">
        <v>58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23">
        <v>41005</v>
      </c>
      <c r="C1779">
        <v>86</v>
      </c>
      <c r="D1779" t="s">
        <v>51</v>
      </c>
      <c r="E1779" t="s">
        <v>69</v>
      </c>
      <c r="F1779" t="s">
        <v>53</v>
      </c>
      <c r="G1779" t="s">
        <v>62</v>
      </c>
      <c r="H1779" t="s">
        <v>67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23">
        <v>41005</v>
      </c>
      <c r="C1780">
        <v>177</v>
      </c>
      <c r="D1780" t="s">
        <v>51</v>
      </c>
      <c r="E1780" t="s">
        <v>65</v>
      </c>
      <c r="F1780" t="s">
        <v>57</v>
      </c>
      <c r="G1780" t="s">
        <v>54</v>
      </c>
      <c r="H1780" t="s">
        <v>58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23">
        <v>41005</v>
      </c>
      <c r="C1781">
        <v>189</v>
      </c>
      <c r="D1781" t="s">
        <v>59</v>
      </c>
      <c r="E1781" t="s">
        <v>52</v>
      </c>
      <c r="F1781" t="s">
        <v>53</v>
      </c>
      <c r="G1781" t="s">
        <v>66</v>
      </c>
      <c r="H1781" t="s">
        <v>58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23">
        <v>41005</v>
      </c>
      <c r="C1782">
        <v>86</v>
      </c>
      <c r="D1782" t="s">
        <v>51</v>
      </c>
      <c r="E1782" t="s">
        <v>69</v>
      </c>
      <c r="F1782" t="s">
        <v>53</v>
      </c>
      <c r="G1782" t="s">
        <v>62</v>
      </c>
      <c r="H1782" t="s">
        <v>67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23">
        <v>41005</v>
      </c>
      <c r="C1783">
        <v>177</v>
      </c>
      <c r="D1783" t="s">
        <v>51</v>
      </c>
      <c r="E1783" t="s">
        <v>65</v>
      </c>
      <c r="F1783" t="s">
        <v>57</v>
      </c>
      <c r="G1783" t="s">
        <v>54</v>
      </c>
      <c r="H1783" t="s">
        <v>58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23">
        <v>41006</v>
      </c>
      <c r="C1784">
        <v>167</v>
      </c>
      <c r="D1784" t="s">
        <v>51</v>
      </c>
      <c r="E1784" t="s">
        <v>52</v>
      </c>
      <c r="F1784" t="s">
        <v>57</v>
      </c>
      <c r="G1784" t="s">
        <v>62</v>
      </c>
      <c r="H1784" t="s">
        <v>55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23">
        <v>41006</v>
      </c>
      <c r="C1785">
        <v>122</v>
      </c>
      <c r="D1785" t="s">
        <v>51</v>
      </c>
      <c r="E1785" t="s">
        <v>65</v>
      </c>
      <c r="F1785" t="s">
        <v>57</v>
      </c>
      <c r="G1785" t="s">
        <v>54</v>
      </c>
      <c r="H1785" t="s">
        <v>55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23">
        <v>41006</v>
      </c>
      <c r="C1786">
        <v>142</v>
      </c>
      <c r="D1786" t="s">
        <v>64</v>
      </c>
      <c r="E1786" t="s">
        <v>63</v>
      </c>
      <c r="F1786" t="s">
        <v>53</v>
      </c>
      <c r="G1786" t="s">
        <v>54</v>
      </c>
      <c r="H1786" t="s">
        <v>55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23">
        <v>41006</v>
      </c>
      <c r="C1787">
        <v>92</v>
      </c>
      <c r="D1787" t="s">
        <v>51</v>
      </c>
      <c r="E1787" t="s">
        <v>63</v>
      </c>
      <c r="F1787" t="s">
        <v>57</v>
      </c>
      <c r="G1787" t="s">
        <v>66</v>
      </c>
      <c r="H1787" t="s">
        <v>67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23">
        <v>41006</v>
      </c>
      <c r="C1788">
        <v>67</v>
      </c>
      <c r="D1788" t="s">
        <v>59</v>
      </c>
      <c r="E1788" t="s">
        <v>63</v>
      </c>
      <c r="F1788" t="s">
        <v>57</v>
      </c>
      <c r="G1788" t="s">
        <v>54</v>
      </c>
      <c r="H1788" t="s">
        <v>55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23">
        <v>41006</v>
      </c>
      <c r="C1789">
        <v>155</v>
      </c>
      <c r="D1789" t="s">
        <v>59</v>
      </c>
      <c r="E1789" t="s">
        <v>65</v>
      </c>
      <c r="F1789" t="s">
        <v>57</v>
      </c>
      <c r="G1789" t="s">
        <v>66</v>
      </c>
      <c r="H1789" t="s">
        <v>55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23">
        <v>41006</v>
      </c>
      <c r="C1790">
        <v>189</v>
      </c>
      <c r="D1790" t="s">
        <v>59</v>
      </c>
      <c r="E1790" t="s">
        <v>52</v>
      </c>
      <c r="F1790" t="s">
        <v>53</v>
      </c>
      <c r="G1790" t="s">
        <v>66</v>
      </c>
      <c r="H1790" t="s">
        <v>58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23">
        <v>41006</v>
      </c>
      <c r="C1791">
        <v>167</v>
      </c>
      <c r="D1791" t="s">
        <v>51</v>
      </c>
      <c r="E1791" t="s">
        <v>52</v>
      </c>
      <c r="F1791" t="s">
        <v>57</v>
      </c>
      <c r="G1791" t="s">
        <v>62</v>
      </c>
      <c r="H1791" t="s">
        <v>55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23">
        <v>41006</v>
      </c>
      <c r="C1792">
        <v>122</v>
      </c>
      <c r="D1792" t="s">
        <v>51</v>
      </c>
      <c r="E1792" t="s">
        <v>65</v>
      </c>
      <c r="F1792" t="s">
        <v>57</v>
      </c>
      <c r="G1792" t="s">
        <v>54</v>
      </c>
      <c r="H1792" t="s">
        <v>55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23">
        <v>41006</v>
      </c>
      <c r="C1793">
        <v>142</v>
      </c>
      <c r="D1793" t="s">
        <v>64</v>
      </c>
      <c r="E1793" t="s">
        <v>63</v>
      </c>
      <c r="F1793" t="s">
        <v>53</v>
      </c>
      <c r="G1793" t="s">
        <v>54</v>
      </c>
      <c r="H1793" t="s">
        <v>55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23">
        <v>41006</v>
      </c>
      <c r="C1794">
        <v>92</v>
      </c>
      <c r="D1794" t="s">
        <v>51</v>
      </c>
      <c r="E1794" t="s">
        <v>63</v>
      </c>
      <c r="F1794" t="s">
        <v>57</v>
      </c>
      <c r="G1794" t="s">
        <v>66</v>
      </c>
      <c r="H1794" t="s">
        <v>67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23">
        <v>41006</v>
      </c>
      <c r="C1795">
        <v>67</v>
      </c>
      <c r="D1795" t="s">
        <v>59</v>
      </c>
      <c r="E1795" t="s">
        <v>63</v>
      </c>
      <c r="F1795" t="s">
        <v>57</v>
      </c>
      <c r="G1795" t="s">
        <v>54</v>
      </c>
      <c r="H1795" t="s">
        <v>55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23">
        <v>41006</v>
      </c>
      <c r="C1796">
        <v>155</v>
      </c>
      <c r="D1796" t="s">
        <v>59</v>
      </c>
      <c r="E1796" t="s">
        <v>65</v>
      </c>
      <c r="F1796" t="s">
        <v>57</v>
      </c>
      <c r="G1796" t="s">
        <v>66</v>
      </c>
      <c r="H1796" t="s">
        <v>55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23">
        <v>41006</v>
      </c>
      <c r="C1797">
        <v>189</v>
      </c>
      <c r="D1797" t="s">
        <v>59</v>
      </c>
      <c r="E1797" t="s">
        <v>52</v>
      </c>
      <c r="F1797" t="s">
        <v>53</v>
      </c>
      <c r="G1797" t="s">
        <v>66</v>
      </c>
      <c r="H1797" t="s">
        <v>58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23">
        <v>41006</v>
      </c>
      <c r="C1798">
        <v>167</v>
      </c>
      <c r="D1798" t="s">
        <v>51</v>
      </c>
      <c r="E1798" t="s">
        <v>52</v>
      </c>
      <c r="F1798" t="s">
        <v>57</v>
      </c>
      <c r="G1798" t="s">
        <v>62</v>
      </c>
      <c r="H1798" t="s">
        <v>55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23">
        <v>41006</v>
      </c>
      <c r="C1799">
        <v>122</v>
      </c>
      <c r="D1799" t="s">
        <v>51</v>
      </c>
      <c r="E1799" t="s">
        <v>65</v>
      </c>
      <c r="F1799" t="s">
        <v>57</v>
      </c>
      <c r="G1799" t="s">
        <v>54</v>
      </c>
      <c r="H1799" t="s">
        <v>55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23">
        <v>41006</v>
      </c>
      <c r="C1800">
        <v>142</v>
      </c>
      <c r="D1800" t="s">
        <v>64</v>
      </c>
      <c r="E1800" t="s">
        <v>63</v>
      </c>
      <c r="F1800" t="s">
        <v>53</v>
      </c>
      <c r="G1800" t="s">
        <v>54</v>
      </c>
      <c r="H1800" t="s">
        <v>55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23">
        <v>41006</v>
      </c>
      <c r="C1801">
        <v>92</v>
      </c>
      <c r="D1801" t="s">
        <v>51</v>
      </c>
      <c r="E1801" t="s">
        <v>63</v>
      </c>
      <c r="F1801" t="s">
        <v>57</v>
      </c>
      <c r="G1801" t="s">
        <v>66</v>
      </c>
      <c r="H1801" t="s">
        <v>67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23">
        <v>41006</v>
      </c>
      <c r="C1802">
        <v>67</v>
      </c>
      <c r="D1802" t="s">
        <v>59</v>
      </c>
      <c r="E1802" t="s">
        <v>63</v>
      </c>
      <c r="F1802" t="s">
        <v>57</v>
      </c>
      <c r="G1802" t="s">
        <v>54</v>
      </c>
      <c r="H1802" t="s">
        <v>55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23">
        <v>41006</v>
      </c>
      <c r="C1803">
        <v>155</v>
      </c>
      <c r="D1803" t="s">
        <v>59</v>
      </c>
      <c r="E1803" t="s">
        <v>65</v>
      </c>
      <c r="F1803" t="s">
        <v>57</v>
      </c>
      <c r="G1803" t="s">
        <v>66</v>
      </c>
      <c r="H1803" t="s">
        <v>55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23">
        <v>41006</v>
      </c>
      <c r="C1804">
        <v>189</v>
      </c>
      <c r="D1804" t="s">
        <v>59</v>
      </c>
      <c r="E1804" t="s">
        <v>52</v>
      </c>
      <c r="F1804" t="s">
        <v>53</v>
      </c>
      <c r="G1804" t="s">
        <v>66</v>
      </c>
      <c r="H1804" t="s">
        <v>58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23">
        <v>41007</v>
      </c>
      <c r="C1805">
        <v>68</v>
      </c>
      <c r="D1805" t="s">
        <v>51</v>
      </c>
      <c r="E1805" t="s">
        <v>56</v>
      </c>
      <c r="F1805" t="s">
        <v>53</v>
      </c>
      <c r="G1805" t="s">
        <v>62</v>
      </c>
      <c r="H1805" t="s">
        <v>67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23">
        <v>41007</v>
      </c>
      <c r="C1806">
        <v>63</v>
      </c>
      <c r="D1806" t="s">
        <v>64</v>
      </c>
      <c r="E1806" t="s">
        <v>56</v>
      </c>
      <c r="F1806" t="s">
        <v>53</v>
      </c>
      <c r="G1806" t="s">
        <v>62</v>
      </c>
      <c r="H1806" t="s">
        <v>67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23">
        <v>41007</v>
      </c>
      <c r="C1807">
        <v>157</v>
      </c>
      <c r="D1807" t="s">
        <v>59</v>
      </c>
      <c r="E1807" t="s">
        <v>52</v>
      </c>
      <c r="F1807" t="s">
        <v>57</v>
      </c>
      <c r="G1807" t="s">
        <v>54</v>
      </c>
      <c r="H1807" t="s">
        <v>67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23">
        <v>41007</v>
      </c>
      <c r="C1808">
        <v>18</v>
      </c>
      <c r="D1808" t="s">
        <v>59</v>
      </c>
      <c r="E1808" t="s">
        <v>63</v>
      </c>
      <c r="F1808" t="s">
        <v>53</v>
      </c>
      <c r="G1808" t="s">
        <v>54</v>
      </c>
      <c r="H1808" t="s">
        <v>55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23">
        <v>41007</v>
      </c>
      <c r="C1809">
        <v>22</v>
      </c>
      <c r="D1809" t="s">
        <v>59</v>
      </c>
      <c r="E1809" t="s">
        <v>52</v>
      </c>
      <c r="F1809" t="s">
        <v>53</v>
      </c>
      <c r="G1809" t="s">
        <v>54</v>
      </c>
      <c r="H1809" t="s">
        <v>67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23">
        <v>41007</v>
      </c>
      <c r="C1810">
        <v>5</v>
      </c>
      <c r="D1810" t="s">
        <v>51</v>
      </c>
      <c r="E1810" t="s">
        <v>63</v>
      </c>
      <c r="F1810" t="s">
        <v>53</v>
      </c>
      <c r="G1810" t="s">
        <v>54</v>
      </c>
      <c r="H1810" t="s">
        <v>55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23">
        <v>41007</v>
      </c>
      <c r="C1811">
        <v>7</v>
      </c>
      <c r="D1811" t="s">
        <v>51</v>
      </c>
      <c r="E1811" t="s">
        <v>61</v>
      </c>
      <c r="F1811" t="s">
        <v>53</v>
      </c>
      <c r="G1811" t="s">
        <v>54</v>
      </c>
      <c r="H1811" t="s">
        <v>67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23">
        <v>41007</v>
      </c>
      <c r="C1812">
        <v>68</v>
      </c>
      <c r="D1812" t="s">
        <v>51</v>
      </c>
      <c r="E1812" t="s">
        <v>56</v>
      </c>
      <c r="F1812" t="s">
        <v>53</v>
      </c>
      <c r="G1812" t="s">
        <v>62</v>
      </c>
      <c r="H1812" t="s">
        <v>67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23">
        <v>41007</v>
      </c>
      <c r="C1813">
        <v>63</v>
      </c>
      <c r="D1813" t="s">
        <v>64</v>
      </c>
      <c r="E1813" t="s">
        <v>56</v>
      </c>
      <c r="F1813" t="s">
        <v>53</v>
      </c>
      <c r="G1813" t="s">
        <v>62</v>
      </c>
      <c r="H1813" t="s">
        <v>67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23">
        <v>41007</v>
      </c>
      <c r="C1814">
        <v>157</v>
      </c>
      <c r="D1814" t="s">
        <v>59</v>
      </c>
      <c r="E1814" t="s">
        <v>52</v>
      </c>
      <c r="F1814" t="s">
        <v>57</v>
      </c>
      <c r="G1814" t="s">
        <v>54</v>
      </c>
      <c r="H1814" t="s">
        <v>67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23">
        <v>41007</v>
      </c>
      <c r="C1815">
        <v>18</v>
      </c>
      <c r="D1815" t="s">
        <v>59</v>
      </c>
      <c r="E1815" t="s">
        <v>63</v>
      </c>
      <c r="F1815" t="s">
        <v>53</v>
      </c>
      <c r="G1815" t="s">
        <v>54</v>
      </c>
      <c r="H1815" t="s">
        <v>55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23">
        <v>41007</v>
      </c>
      <c r="C1816">
        <v>22</v>
      </c>
      <c r="D1816" t="s">
        <v>59</v>
      </c>
      <c r="E1816" t="s">
        <v>52</v>
      </c>
      <c r="F1816" t="s">
        <v>53</v>
      </c>
      <c r="G1816" t="s">
        <v>54</v>
      </c>
      <c r="H1816" t="s">
        <v>67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23">
        <v>41007</v>
      </c>
      <c r="C1817">
        <v>5</v>
      </c>
      <c r="D1817" t="s">
        <v>51</v>
      </c>
      <c r="E1817" t="s">
        <v>63</v>
      </c>
      <c r="F1817" t="s">
        <v>53</v>
      </c>
      <c r="G1817" t="s">
        <v>54</v>
      </c>
      <c r="H1817" t="s">
        <v>55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23">
        <v>41007</v>
      </c>
      <c r="C1818">
        <v>7</v>
      </c>
      <c r="D1818" t="s">
        <v>51</v>
      </c>
      <c r="E1818" t="s">
        <v>61</v>
      </c>
      <c r="F1818" t="s">
        <v>53</v>
      </c>
      <c r="G1818" t="s">
        <v>54</v>
      </c>
      <c r="H1818" t="s">
        <v>67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23">
        <v>41007</v>
      </c>
      <c r="C1819">
        <v>68</v>
      </c>
      <c r="D1819" t="s">
        <v>51</v>
      </c>
      <c r="E1819" t="s">
        <v>56</v>
      </c>
      <c r="F1819" t="s">
        <v>53</v>
      </c>
      <c r="G1819" t="s">
        <v>62</v>
      </c>
      <c r="H1819" t="s">
        <v>67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23">
        <v>41007</v>
      </c>
      <c r="C1820">
        <v>63</v>
      </c>
      <c r="D1820" t="s">
        <v>64</v>
      </c>
      <c r="E1820" t="s">
        <v>56</v>
      </c>
      <c r="F1820" t="s">
        <v>53</v>
      </c>
      <c r="G1820" t="s">
        <v>62</v>
      </c>
      <c r="H1820" t="s">
        <v>67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23">
        <v>41007</v>
      </c>
      <c r="C1821">
        <v>157</v>
      </c>
      <c r="D1821" t="s">
        <v>59</v>
      </c>
      <c r="E1821" t="s">
        <v>52</v>
      </c>
      <c r="F1821" t="s">
        <v>57</v>
      </c>
      <c r="G1821" t="s">
        <v>54</v>
      </c>
      <c r="H1821" t="s">
        <v>67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23">
        <v>41007</v>
      </c>
      <c r="C1822">
        <v>18</v>
      </c>
      <c r="D1822" t="s">
        <v>59</v>
      </c>
      <c r="E1822" t="s">
        <v>63</v>
      </c>
      <c r="F1822" t="s">
        <v>53</v>
      </c>
      <c r="G1822" t="s">
        <v>54</v>
      </c>
      <c r="H1822" t="s">
        <v>55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23">
        <v>41007</v>
      </c>
      <c r="C1823">
        <v>22</v>
      </c>
      <c r="D1823" t="s">
        <v>59</v>
      </c>
      <c r="E1823" t="s">
        <v>52</v>
      </c>
      <c r="F1823" t="s">
        <v>53</v>
      </c>
      <c r="G1823" t="s">
        <v>54</v>
      </c>
      <c r="H1823" t="s">
        <v>67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23">
        <v>41007</v>
      </c>
      <c r="C1824">
        <v>5</v>
      </c>
      <c r="D1824" t="s">
        <v>51</v>
      </c>
      <c r="E1824" t="s">
        <v>63</v>
      </c>
      <c r="F1824" t="s">
        <v>53</v>
      </c>
      <c r="G1824" t="s">
        <v>54</v>
      </c>
      <c r="H1824" t="s">
        <v>55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23">
        <v>41007</v>
      </c>
      <c r="C1825">
        <v>7</v>
      </c>
      <c r="D1825" t="s">
        <v>51</v>
      </c>
      <c r="E1825" t="s">
        <v>61</v>
      </c>
      <c r="F1825" t="s">
        <v>53</v>
      </c>
      <c r="G1825" t="s">
        <v>54</v>
      </c>
      <c r="H1825" t="s">
        <v>67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23">
        <v>41008</v>
      </c>
      <c r="C1826">
        <v>114</v>
      </c>
      <c r="D1826" t="s">
        <v>51</v>
      </c>
      <c r="E1826" t="s">
        <v>69</v>
      </c>
      <c r="F1826" t="s">
        <v>53</v>
      </c>
      <c r="G1826" t="s">
        <v>54</v>
      </c>
      <c r="H1826" t="s">
        <v>67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23">
        <v>41008</v>
      </c>
      <c r="C1827">
        <v>100</v>
      </c>
      <c r="D1827" t="s">
        <v>51</v>
      </c>
      <c r="E1827" t="s">
        <v>65</v>
      </c>
      <c r="F1827" t="s">
        <v>53</v>
      </c>
      <c r="G1827" t="s">
        <v>54</v>
      </c>
      <c r="H1827" t="s">
        <v>68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23">
        <v>41008</v>
      </c>
      <c r="C1828">
        <v>101</v>
      </c>
      <c r="D1828" t="s">
        <v>51</v>
      </c>
      <c r="E1828" t="s">
        <v>52</v>
      </c>
      <c r="F1828" t="s">
        <v>57</v>
      </c>
      <c r="G1828" t="s">
        <v>66</v>
      </c>
      <c r="H1828" t="s">
        <v>67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23">
        <v>41008</v>
      </c>
      <c r="C1829">
        <v>176</v>
      </c>
      <c r="D1829" t="s">
        <v>64</v>
      </c>
      <c r="E1829" t="s">
        <v>65</v>
      </c>
      <c r="F1829" t="s">
        <v>57</v>
      </c>
      <c r="G1829" t="s">
        <v>62</v>
      </c>
      <c r="H1829" t="s">
        <v>60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23">
        <v>41008</v>
      </c>
      <c r="C1830">
        <v>137</v>
      </c>
      <c r="D1830" t="s">
        <v>64</v>
      </c>
      <c r="E1830" t="s">
        <v>65</v>
      </c>
      <c r="F1830" t="s">
        <v>57</v>
      </c>
      <c r="G1830" t="s">
        <v>62</v>
      </c>
      <c r="H1830" t="s">
        <v>67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23">
        <v>41008</v>
      </c>
      <c r="C1831">
        <v>114</v>
      </c>
      <c r="D1831" t="s">
        <v>51</v>
      </c>
      <c r="E1831" t="s">
        <v>69</v>
      </c>
      <c r="F1831" t="s">
        <v>53</v>
      </c>
      <c r="G1831" t="s">
        <v>54</v>
      </c>
      <c r="H1831" t="s">
        <v>67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23">
        <v>41008</v>
      </c>
      <c r="C1832">
        <v>100</v>
      </c>
      <c r="D1832" t="s">
        <v>51</v>
      </c>
      <c r="E1832" t="s">
        <v>65</v>
      </c>
      <c r="F1832" t="s">
        <v>53</v>
      </c>
      <c r="G1832" t="s">
        <v>54</v>
      </c>
      <c r="H1832" t="s">
        <v>68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23">
        <v>41008</v>
      </c>
      <c r="C1833">
        <v>101</v>
      </c>
      <c r="D1833" t="s">
        <v>51</v>
      </c>
      <c r="E1833" t="s">
        <v>52</v>
      </c>
      <c r="F1833" t="s">
        <v>57</v>
      </c>
      <c r="G1833" t="s">
        <v>66</v>
      </c>
      <c r="H1833" t="s">
        <v>67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23">
        <v>41008</v>
      </c>
      <c r="C1834">
        <v>176</v>
      </c>
      <c r="D1834" t="s">
        <v>64</v>
      </c>
      <c r="E1834" t="s">
        <v>65</v>
      </c>
      <c r="F1834" t="s">
        <v>57</v>
      </c>
      <c r="G1834" t="s">
        <v>62</v>
      </c>
      <c r="H1834" t="s">
        <v>60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23">
        <v>41008</v>
      </c>
      <c r="C1835">
        <v>137</v>
      </c>
      <c r="D1835" t="s">
        <v>64</v>
      </c>
      <c r="E1835" t="s">
        <v>65</v>
      </c>
      <c r="F1835" t="s">
        <v>57</v>
      </c>
      <c r="G1835" t="s">
        <v>62</v>
      </c>
      <c r="H1835" t="s">
        <v>67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23">
        <v>41008</v>
      </c>
      <c r="C1836">
        <v>114</v>
      </c>
      <c r="D1836" t="s">
        <v>51</v>
      </c>
      <c r="E1836" t="s">
        <v>69</v>
      </c>
      <c r="F1836" t="s">
        <v>53</v>
      </c>
      <c r="G1836" t="s">
        <v>54</v>
      </c>
      <c r="H1836" t="s">
        <v>67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23">
        <v>41008</v>
      </c>
      <c r="C1837">
        <v>100</v>
      </c>
      <c r="D1837" t="s">
        <v>51</v>
      </c>
      <c r="E1837" t="s">
        <v>65</v>
      </c>
      <c r="F1837" t="s">
        <v>53</v>
      </c>
      <c r="G1837" t="s">
        <v>54</v>
      </c>
      <c r="H1837" t="s">
        <v>68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23">
        <v>41008</v>
      </c>
      <c r="C1838">
        <v>101</v>
      </c>
      <c r="D1838" t="s">
        <v>51</v>
      </c>
      <c r="E1838" t="s">
        <v>52</v>
      </c>
      <c r="F1838" t="s">
        <v>57</v>
      </c>
      <c r="G1838" t="s">
        <v>66</v>
      </c>
      <c r="H1838" t="s">
        <v>67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23">
        <v>41008</v>
      </c>
      <c r="C1839">
        <v>176</v>
      </c>
      <c r="D1839" t="s">
        <v>64</v>
      </c>
      <c r="E1839" t="s">
        <v>65</v>
      </c>
      <c r="F1839" t="s">
        <v>57</v>
      </c>
      <c r="G1839" t="s">
        <v>62</v>
      </c>
      <c r="H1839" t="s">
        <v>60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23">
        <v>41008</v>
      </c>
      <c r="C1840">
        <v>137</v>
      </c>
      <c r="D1840" t="s">
        <v>64</v>
      </c>
      <c r="E1840" t="s">
        <v>65</v>
      </c>
      <c r="F1840" t="s">
        <v>57</v>
      </c>
      <c r="G1840" t="s">
        <v>62</v>
      </c>
      <c r="H1840" t="s">
        <v>67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23">
        <v>41009</v>
      </c>
      <c r="C1841">
        <v>107</v>
      </c>
      <c r="D1841" t="s">
        <v>51</v>
      </c>
      <c r="E1841" t="s">
        <v>52</v>
      </c>
      <c r="F1841" t="s">
        <v>57</v>
      </c>
      <c r="G1841" t="s">
        <v>54</v>
      </c>
      <c r="H1841" t="s">
        <v>60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23">
        <v>41009</v>
      </c>
      <c r="C1842">
        <v>1</v>
      </c>
      <c r="D1842" t="s">
        <v>59</v>
      </c>
      <c r="E1842" t="s">
        <v>56</v>
      </c>
      <c r="F1842" t="s">
        <v>57</v>
      </c>
      <c r="G1842" t="s">
        <v>54</v>
      </c>
      <c r="H1842" t="s">
        <v>55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23">
        <v>41009</v>
      </c>
      <c r="C1843">
        <v>21</v>
      </c>
      <c r="D1843" t="s">
        <v>64</v>
      </c>
      <c r="E1843" t="s">
        <v>69</v>
      </c>
      <c r="F1843" t="s">
        <v>57</v>
      </c>
      <c r="G1843" t="s">
        <v>66</v>
      </c>
      <c r="H1843" t="s">
        <v>67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23">
        <v>41009</v>
      </c>
      <c r="C1844">
        <v>160</v>
      </c>
      <c r="D1844" t="s">
        <v>59</v>
      </c>
      <c r="E1844" t="s">
        <v>63</v>
      </c>
      <c r="F1844" t="s">
        <v>53</v>
      </c>
      <c r="G1844" t="s">
        <v>62</v>
      </c>
      <c r="H1844" t="s">
        <v>67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23">
        <v>41009</v>
      </c>
      <c r="C1845">
        <v>148</v>
      </c>
      <c r="D1845" t="s">
        <v>59</v>
      </c>
      <c r="E1845" t="s">
        <v>63</v>
      </c>
      <c r="F1845" t="s">
        <v>53</v>
      </c>
      <c r="G1845" t="s">
        <v>54</v>
      </c>
      <c r="H1845" t="s">
        <v>67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23">
        <v>41009</v>
      </c>
      <c r="C1846">
        <v>179</v>
      </c>
      <c r="D1846" t="s">
        <v>64</v>
      </c>
      <c r="E1846" t="s">
        <v>63</v>
      </c>
      <c r="F1846" t="s">
        <v>53</v>
      </c>
      <c r="G1846" t="s">
        <v>54</v>
      </c>
      <c r="H1846" t="s">
        <v>58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23">
        <v>41009</v>
      </c>
      <c r="C1847">
        <v>107</v>
      </c>
      <c r="D1847" t="s">
        <v>51</v>
      </c>
      <c r="E1847" t="s">
        <v>52</v>
      </c>
      <c r="F1847" t="s">
        <v>57</v>
      </c>
      <c r="G1847" t="s">
        <v>54</v>
      </c>
      <c r="H1847" t="s">
        <v>60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23">
        <v>41009</v>
      </c>
      <c r="C1848">
        <v>1</v>
      </c>
      <c r="D1848" t="s">
        <v>59</v>
      </c>
      <c r="E1848" t="s">
        <v>56</v>
      </c>
      <c r="F1848" t="s">
        <v>57</v>
      </c>
      <c r="G1848" t="s">
        <v>54</v>
      </c>
      <c r="H1848" t="s">
        <v>55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23">
        <v>41009</v>
      </c>
      <c r="C1849">
        <v>21</v>
      </c>
      <c r="D1849" t="s">
        <v>64</v>
      </c>
      <c r="E1849" t="s">
        <v>69</v>
      </c>
      <c r="F1849" t="s">
        <v>57</v>
      </c>
      <c r="G1849" t="s">
        <v>66</v>
      </c>
      <c r="H1849" t="s">
        <v>67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23">
        <v>41009</v>
      </c>
      <c r="C1850">
        <v>160</v>
      </c>
      <c r="D1850" t="s">
        <v>59</v>
      </c>
      <c r="E1850" t="s">
        <v>63</v>
      </c>
      <c r="F1850" t="s">
        <v>53</v>
      </c>
      <c r="G1850" t="s">
        <v>62</v>
      </c>
      <c r="H1850" t="s">
        <v>67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23">
        <v>41009</v>
      </c>
      <c r="C1851">
        <v>148</v>
      </c>
      <c r="D1851" t="s">
        <v>59</v>
      </c>
      <c r="E1851" t="s">
        <v>63</v>
      </c>
      <c r="F1851" t="s">
        <v>53</v>
      </c>
      <c r="G1851" t="s">
        <v>54</v>
      </c>
      <c r="H1851" t="s">
        <v>67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23">
        <v>41009</v>
      </c>
      <c r="C1852">
        <v>179</v>
      </c>
      <c r="D1852" t="s">
        <v>64</v>
      </c>
      <c r="E1852" t="s">
        <v>63</v>
      </c>
      <c r="F1852" t="s">
        <v>53</v>
      </c>
      <c r="G1852" t="s">
        <v>54</v>
      </c>
      <c r="H1852" t="s">
        <v>58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23">
        <v>41009</v>
      </c>
      <c r="C1853">
        <v>107</v>
      </c>
      <c r="D1853" t="s">
        <v>51</v>
      </c>
      <c r="E1853" t="s">
        <v>52</v>
      </c>
      <c r="F1853" t="s">
        <v>57</v>
      </c>
      <c r="G1853" t="s">
        <v>54</v>
      </c>
      <c r="H1853" t="s">
        <v>60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23">
        <v>41009</v>
      </c>
      <c r="C1854">
        <v>1</v>
      </c>
      <c r="D1854" t="s">
        <v>59</v>
      </c>
      <c r="E1854" t="s">
        <v>56</v>
      </c>
      <c r="F1854" t="s">
        <v>57</v>
      </c>
      <c r="G1854" t="s">
        <v>54</v>
      </c>
      <c r="H1854" t="s">
        <v>55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23">
        <v>41009</v>
      </c>
      <c r="C1855">
        <v>21</v>
      </c>
      <c r="D1855" t="s">
        <v>64</v>
      </c>
      <c r="E1855" t="s">
        <v>69</v>
      </c>
      <c r="F1855" t="s">
        <v>57</v>
      </c>
      <c r="G1855" t="s">
        <v>66</v>
      </c>
      <c r="H1855" t="s">
        <v>67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23">
        <v>41009</v>
      </c>
      <c r="C1856">
        <v>160</v>
      </c>
      <c r="D1856" t="s">
        <v>59</v>
      </c>
      <c r="E1856" t="s">
        <v>63</v>
      </c>
      <c r="F1856" t="s">
        <v>53</v>
      </c>
      <c r="G1856" t="s">
        <v>62</v>
      </c>
      <c r="H1856" t="s">
        <v>67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23">
        <v>41009</v>
      </c>
      <c r="C1857">
        <v>148</v>
      </c>
      <c r="D1857" t="s">
        <v>59</v>
      </c>
      <c r="E1857" t="s">
        <v>63</v>
      </c>
      <c r="F1857" t="s">
        <v>53</v>
      </c>
      <c r="G1857" t="s">
        <v>54</v>
      </c>
      <c r="H1857" t="s">
        <v>67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23">
        <v>41009</v>
      </c>
      <c r="C1858">
        <v>179</v>
      </c>
      <c r="D1858" t="s">
        <v>64</v>
      </c>
      <c r="E1858" t="s">
        <v>63</v>
      </c>
      <c r="F1858" t="s">
        <v>53</v>
      </c>
      <c r="G1858" t="s">
        <v>54</v>
      </c>
      <c r="H1858" t="s">
        <v>58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23">
        <v>41010</v>
      </c>
      <c r="C1859">
        <v>85</v>
      </c>
      <c r="D1859" t="s">
        <v>51</v>
      </c>
      <c r="E1859" t="s">
        <v>56</v>
      </c>
      <c r="F1859" t="s">
        <v>57</v>
      </c>
      <c r="G1859" t="s">
        <v>62</v>
      </c>
      <c r="H1859" t="s">
        <v>60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23">
        <v>41010</v>
      </c>
      <c r="C1860">
        <v>94</v>
      </c>
      <c r="D1860" t="s">
        <v>64</v>
      </c>
      <c r="E1860" t="s">
        <v>65</v>
      </c>
      <c r="F1860" t="s">
        <v>53</v>
      </c>
      <c r="G1860" t="s">
        <v>62</v>
      </c>
      <c r="H1860" t="s">
        <v>58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23">
        <v>41010</v>
      </c>
      <c r="C1861">
        <v>20</v>
      </c>
      <c r="D1861" t="s">
        <v>51</v>
      </c>
      <c r="E1861" t="s">
        <v>61</v>
      </c>
      <c r="F1861" t="s">
        <v>57</v>
      </c>
      <c r="G1861" t="s">
        <v>66</v>
      </c>
      <c r="H1861" t="s">
        <v>55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23">
        <v>41010</v>
      </c>
      <c r="C1862">
        <v>65</v>
      </c>
      <c r="D1862" t="s">
        <v>59</v>
      </c>
      <c r="E1862" t="s">
        <v>65</v>
      </c>
      <c r="F1862" t="s">
        <v>57</v>
      </c>
      <c r="G1862" t="s">
        <v>54</v>
      </c>
      <c r="H1862" t="s">
        <v>55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23">
        <v>41010</v>
      </c>
      <c r="C1863">
        <v>37</v>
      </c>
      <c r="D1863" t="s">
        <v>51</v>
      </c>
      <c r="E1863" t="s">
        <v>63</v>
      </c>
      <c r="F1863" t="s">
        <v>57</v>
      </c>
      <c r="G1863" t="s">
        <v>62</v>
      </c>
      <c r="H1863" t="s">
        <v>55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23">
        <v>41010</v>
      </c>
      <c r="C1864">
        <v>155</v>
      </c>
      <c r="D1864" t="s">
        <v>59</v>
      </c>
      <c r="E1864" t="s">
        <v>65</v>
      </c>
      <c r="F1864" t="s">
        <v>57</v>
      </c>
      <c r="G1864" t="s">
        <v>66</v>
      </c>
      <c r="H1864" t="s">
        <v>60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23">
        <v>41010</v>
      </c>
      <c r="C1865">
        <v>85</v>
      </c>
      <c r="D1865" t="s">
        <v>51</v>
      </c>
      <c r="E1865" t="s">
        <v>56</v>
      </c>
      <c r="F1865" t="s">
        <v>57</v>
      </c>
      <c r="G1865" t="s">
        <v>62</v>
      </c>
      <c r="H1865" t="s">
        <v>60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23">
        <v>41010</v>
      </c>
      <c r="C1866">
        <v>94</v>
      </c>
      <c r="D1866" t="s">
        <v>64</v>
      </c>
      <c r="E1866" t="s">
        <v>65</v>
      </c>
      <c r="F1866" t="s">
        <v>53</v>
      </c>
      <c r="G1866" t="s">
        <v>62</v>
      </c>
      <c r="H1866" t="s">
        <v>58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23">
        <v>41010</v>
      </c>
      <c r="C1867">
        <v>20</v>
      </c>
      <c r="D1867" t="s">
        <v>51</v>
      </c>
      <c r="E1867" t="s">
        <v>61</v>
      </c>
      <c r="F1867" t="s">
        <v>57</v>
      </c>
      <c r="G1867" t="s">
        <v>66</v>
      </c>
      <c r="H1867" t="s">
        <v>55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23">
        <v>41010</v>
      </c>
      <c r="C1868">
        <v>65</v>
      </c>
      <c r="D1868" t="s">
        <v>59</v>
      </c>
      <c r="E1868" t="s">
        <v>65</v>
      </c>
      <c r="F1868" t="s">
        <v>57</v>
      </c>
      <c r="G1868" t="s">
        <v>54</v>
      </c>
      <c r="H1868" t="s">
        <v>55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23">
        <v>41010</v>
      </c>
      <c r="C1869">
        <v>37</v>
      </c>
      <c r="D1869" t="s">
        <v>51</v>
      </c>
      <c r="E1869" t="s">
        <v>63</v>
      </c>
      <c r="F1869" t="s">
        <v>57</v>
      </c>
      <c r="G1869" t="s">
        <v>62</v>
      </c>
      <c r="H1869" t="s">
        <v>55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23">
        <v>41010</v>
      </c>
      <c r="C1870">
        <v>155</v>
      </c>
      <c r="D1870" t="s">
        <v>59</v>
      </c>
      <c r="E1870" t="s">
        <v>65</v>
      </c>
      <c r="F1870" t="s">
        <v>57</v>
      </c>
      <c r="G1870" t="s">
        <v>66</v>
      </c>
      <c r="H1870" t="s">
        <v>60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23">
        <v>41010</v>
      </c>
      <c r="C1871">
        <v>85</v>
      </c>
      <c r="D1871" t="s">
        <v>51</v>
      </c>
      <c r="E1871" t="s">
        <v>56</v>
      </c>
      <c r="F1871" t="s">
        <v>57</v>
      </c>
      <c r="G1871" t="s">
        <v>62</v>
      </c>
      <c r="H1871" t="s">
        <v>60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23">
        <v>41010</v>
      </c>
      <c r="C1872">
        <v>94</v>
      </c>
      <c r="D1872" t="s">
        <v>64</v>
      </c>
      <c r="E1872" t="s">
        <v>65</v>
      </c>
      <c r="F1872" t="s">
        <v>53</v>
      </c>
      <c r="G1872" t="s">
        <v>62</v>
      </c>
      <c r="H1872" t="s">
        <v>58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23">
        <v>41010</v>
      </c>
      <c r="C1873">
        <v>20</v>
      </c>
      <c r="D1873" t="s">
        <v>51</v>
      </c>
      <c r="E1873" t="s">
        <v>61</v>
      </c>
      <c r="F1873" t="s">
        <v>57</v>
      </c>
      <c r="G1873" t="s">
        <v>66</v>
      </c>
      <c r="H1873" t="s">
        <v>55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23">
        <v>41010</v>
      </c>
      <c r="C1874">
        <v>65</v>
      </c>
      <c r="D1874" t="s">
        <v>59</v>
      </c>
      <c r="E1874" t="s">
        <v>65</v>
      </c>
      <c r="F1874" t="s">
        <v>57</v>
      </c>
      <c r="G1874" t="s">
        <v>54</v>
      </c>
      <c r="H1874" t="s">
        <v>55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23">
        <v>41010</v>
      </c>
      <c r="C1875">
        <v>37</v>
      </c>
      <c r="D1875" t="s">
        <v>51</v>
      </c>
      <c r="E1875" t="s">
        <v>63</v>
      </c>
      <c r="F1875" t="s">
        <v>57</v>
      </c>
      <c r="G1875" t="s">
        <v>62</v>
      </c>
      <c r="H1875" t="s">
        <v>55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23">
        <v>41010</v>
      </c>
      <c r="C1876">
        <v>155</v>
      </c>
      <c r="D1876" t="s">
        <v>59</v>
      </c>
      <c r="E1876" t="s">
        <v>65</v>
      </c>
      <c r="F1876" t="s">
        <v>57</v>
      </c>
      <c r="G1876" t="s">
        <v>66</v>
      </c>
      <c r="H1876" t="s">
        <v>60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23">
        <v>41011</v>
      </c>
      <c r="C1877">
        <v>130</v>
      </c>
      <c r="D1877" t="s">
        <v>51</v>
      </c>
      <c r="E1877" t="s">
        <v>52</v>
      </c>
      <c r="F1877" t="s">
        <v>57</v>
      </c>
      <c r="G1877" t="s">
        <v>66</v>
      </c>
      <c r="H1877" t="s">
        <v>60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23">
        <v>41011</v>
      </c>
      <c r="C1878">
        <v>51</v>
      </c>
      <c r="D1878" t="s">
        <v>64</v>
      </c>
      <c r="E1878" t="s">
        <v>61</v>
      </c>
      <c r="F1878" t="s">
        <v>57</v>
      </c>
      <c r="G1878" t="s">
        <v>54</v>
      </c>
      <c r="H1878" t="s">
        <v>67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23">
        <v>41011</v>
      </c>
      <c r="C1879">
        <v>1</v>
      </c>
      <c r="D1879" t="s">
        <v>51</v>
      </c>
      <c r="E1879" t="s">
        <v>52</v>
      </c>
      <c r="F1879" t="s">
        <v>57</v>
      </c>
      <c r="G1879" t="s">
        <v>54</v>
      </c>
      <c r="H1879" t="s">
        <v>58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23">
        <v>41011</v>
      </c>
      <c r="C1880">
        <v>130</v>
      </c>
      <c r="D1880" t="s">
        <v>51</v>
      </c>
      <c r="E1880" t="s">
        <v>52</v>
      </c>
      <c r="F1880" t="s">
        <v>57</v>
      </c>
      <c r="G1880" t="s">
        <v>66</v>
      </c>
      <c r="H1880" t="s">
        <v>60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23">
        <v>41011</v>
      </c>
      <c r="C1881">
        <v>51</v>
      </c>
      <c r="D1881" t="s">
        <v>64</v>
      </c>
      <c r="E1881" t="s">
        <v>61</v>
      </c>
      <c r="F1881" t="s">
        <v>57</v>
      </c>
      <c r="G1881" t="s">
        <v>54</v>
      </c>
      <c r="H1881" t="s">
        <v>67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23">
        <v>41011</v>
      </c>
      <c r="C1882">
        <v>1</v>
      </c>
      <c r="D1882" t="s">
        <v>51</v>
      </c>
      <c r="E1882" t="s">
        <v>52</v>
      </c>
      <c r="F1882" t="s">
        <v>57</v>
      </c>
      <c r="G1882" t="s">
        <v>54</v>
      </c>
      <c r="H1882" t="s">
        <v>58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23">
        <v>41011</v>
      </c>
      <c r="C1883">
        <v>130</v>
      </c>
      <c r="D1883" t="s">
        <v>51</v>
      </c>
      <c r="E1883" t="s">
        <v>52</v>
      </c>
      <c r="F1883" t="s">
        <v>57</v>
      </c>
      <c r="G1883" t="s">
        <v>66</v>
      </c>
      <c r="H1883" t="s">
        <v>60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23">
        <v>41011</v>
      </c>
      <c r="C1884">
        <v>51</v>
      </c>
      <c r="D1884" t="s">
        <v>64</v>
      </c>
      <c r="E1884" t="s">
        <v>61</v>
      </c>
      <c r="F1884" t="s">
        <v>57</v>
      </c>
      <c r="G1884" t="s">
        <v>54</v>
      </c>
      <c r="H1884" t="s">
        <v>67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23">
        <v>41011</v>
      </c>
      <c r="C1885">
        <v>1</v>
      </c>
      <c r="D1885" t="s">
        <v>51</v>
      </c>
      <c r="E1885" t="s">
        <v>52</v>
      </c>
      <c r="F1885" t="s">
        <v>57</v>
      </c>
      <c r="G1885" t="s">
        <v>54</v>
      </c>
      <c r="H1885" t="s">
        <v>58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23">
        <v>41012</v>
      </c>
      <c r="C1886">
        <v>20</v>
      </c>
      <c r="D1886" t="s">
        <v>64</v>
      </c>
      <c r="E1886" t="s">
        <v>69</v>
      </c>
      <c r="F1886" t="s">
        <v>57</v>
      </c>
      <c r="G1886" t="s">
        <v>54</v>
      </c>
      <c r="H1886" t="s">
        <v>60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23">
        <v>41012</v>
      </c>
      <c r="C1887">
        <v>54</v>
      </c>
      <c r="D1887" t="s">
        <v>59</v>
      </c>
      <c r="E1887" t="s">
        <v>69</v>
      </c>
      <c r="F1887" t="s">
        <v>53</v>
      </c>
      <c r="G1887" t="s">
        <v>54</v>
      </c>
      <c r="H1887" t="s">
        <v>67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23">
        <v>41012</v>
      </c>
      <c r="C1888">
        <v>52</v>
      </c>
      <c r="D1888" t="s">
        <v>51</v>
      </c>
      <c r="E1888" t="s">
        <v>69</v>
      </c>
      <c r="F1888" t="s">
        <v>57</v>
      </c>
      <c r="G1888" t="s">
        <v>62</v>
      </c>
      <c r="H1888" t="s">
        <v>68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23">
        <v>41012</v>
      </c>
      <c r="C1889">
        <v>20</v>
      </c>
      <c r="D1889" t="s">
        <v>64</v>
      </c>
      <c r="E1889" t="s">
        <v>69</v>
      </c>
      <c r="F1889" t="s">
        <v>57</v>
      </c>
      <c r="G1889" t="s">
        <v>54</v>
      </c>
      <c r="H1889" t="s">
        <v>60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23">
        <v>41012</v>
      </c>
      <c r="C1890">
        <v>54</v>
      </c>
      <c r="D1890" t="s">
        <v>59</v>
      </c>
      <c r="E1890" t="s">
        <v>69</v>
      </c>
      <c r="F1890" t="s">
        <v>53</v>
      </c>
      <c r="G1890" t="s">
        <v>54</v>
      </c>
      <c r="H1890" t="s">
        <v>67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23">
        <v>41012</v>
      </c>
      <c r="C1891">
        <v>52</v>
      </c>
      <c r="D1891" t="s">
        <v>51</v>
      </c>
      <c r="E1891" t="s">
        <v>69</v>
      </c>
      <c r="F1891" t="s">
        <v>57</v>
      </c>
      <c r="G1891" t="s">
        <v>62</v>
      </c>
      <c r="H1891" t="s">
        <v>68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23">
        <v>41012</v>
      </c>
      <c r="C1892">
        <v>20</v>
      </c>
      <c r="D1892" t="s">
        <v>64</v>
      </c>
      <c r="E1892" t="s">
        <v>69</v>
      </c>
      <c r="F1892" t="s">
        <v>57</v>
      </c>
      <c r="G1892" t="s">
        <v>54</v>
      </c>
      <c r="H1892" t="s">
        <v>60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23">
        <v>41012</v>
      </c>
      <c r="C1893">
        <v>54</v>
      </c>
      <c r="D1893" t="s">
        <v>59</v>
      </c>
      <c r="E1893" t="s">
        <v>69</v>
      </c>
      <c r="F1893" t="s">
        <v>53</v>
      </c>
      <c r="G1893" t="s">
        <v>54</v>
      </c>
      <c r="H1893" t="s">
        <v>67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23">
        <v>41012</v>
      </c>
      <c r="C1894">
        <v>52</v>
      </c>
      <c r="D1894" t="s">
        <v>51</v>
      </c>
      <c r="E1894" t="s">
        <v>69</v>
      </c>
      <c r="F1894" t="s">
        <v>57</v>
      </c>
      <c r="G1894" t="s">
        <v>62</v>
      </c>
      <c r="H1894" t="s">
        <v>68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23">
        <v>41013</v>
      </c>
      <c r="C1895">
        <v>171</v>
      </c>
      <c r="D1895" t="s">
        <v>51</v>
      </c>
      <c r="E1895" t="s">
        <v>63</v>
      </c>
      <c r="F1895" t="s">
        <v>57</v>
      </c>
      <c r="G1895" t="s">
        <v>54</v>
      </c>
      <c r="H1895" t="s">
        <v>60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23">
        <v>41013</v>
      </c>
      <c r="C1896">
        <v>200</v>
      </c>
      <c r="D1896" t="s">
        <v>51</v>
      </c>
      <c r="E1896" t="s">
        <v>52</v>
      </c>
      <c r="F1896" t="s">
        <v>57</v>
      </c>
      <c r="G1896" t="s">
        <v>62</v>
      </c>
      <c r="H1896" t="s">
        <v>67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23">
        <v>41013</v>
      </c>
      <c r="C1897">
        <v>160</v>
      </c>
      <c r="D1897" t="s">
        <v>51</v>
      </c>
      <c r="E1897" t="s">
        <v>56</v>
      </c>
      <c r="F1897" t="s">
        <v>53</v>
      </c>
      <c r="G1897" t="s">
        <v>54</v>
      </c>
      <c r="H1897" t="s">
        <v>60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23">
        <v>41013</v>
      </c>
      <c r="C1898">
        <v>184</v>
      </c>
      <c r="D1898" t="s">
        <v>51</v>
      </c>
      <c r="E1898" t="s">
        <v>56</v>
      </c>
      <c r="F1898" t="s">
        <v>53</v>
      </c>
      <c r="G1898" t="s">
        <v>66</v>
      </c>
      <c r="H1898" t="s">
        <v>68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23">
        <v>41013</v>
      </c>
      <c r="C1899">
        <v>193</v>
      </c>
      <c r="D1899" t="s">
        <v>64</v>
      </c>
      <c r="E1899" t="s">
        <v>56</v>
      </c>
      <c r="F1899" t="s">
        <v>53</v>
      </c>
      <c r="G1899" t="s">
        <v>62</v>
      </c>
      <c r="H1899" t="s">
        <v>55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23">
        <v>41013</v>
      </c>
      <c r="C1900">
        <v>171</v>
      </c>
      <c r="D1900" t="s">
        <v>51</v>
      </c>
      <c r="E1900" t="s">
        <v>63</v>
      </c>
      <c r="F1900" t="s">
        <v>57</v>
      </c>
      <c r="G1900" t="s">
        <v>54</v>
      </c>
      <c r="H1900" t="s">
        <v>60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23">
        <v>41013</v>
      </c>
      <c r="C1901">
        <v>200</v>
      </c>
      <c r="D1901" t="s">
        <v>51</v>
      </c>
      <c r="E1901" t="s">
        <v>52</v>
      </c>
      <c r="F1901" t="s">
        <v>57</v>
      </c>
      <c r="G1901" t="s">
        <v>62</v>
      </c>
      <c r="H1901" t="s">
        <v>67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23">
        <v>41013</v>
      </c>
      <c r="C1902">
        <v>160</v>
      </c>
      <c r="D1902" t="s">
        <v>51</v>
      </c>
      <c r="E1902" t="s">
        <v>56</v>
      </c>
      <c r="F1902" t="s">
        <v>53</v>
      </c>
      <c r="G1902" t="s">
        <v>54</v>
      </c>
      <c r="H1902" t="s">
        <v>60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23">
        <v>41013</v>
      </c>
      <c r="C1903">
        <v>184</v>
      </c>
      <c r="D1903" t="s">
        <v>51</v>
      </c>
      <c r="E1903" t="s">
        <v>56</v>
      </c>
      <c r="F1903" t="s">
        <v>53</v>
      </c>
      <c r="G1903" t="s">
        <v>66</v>
      </c>
      <c r="H1903" t="s">
        <v>68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23">
        <v>41013</v>
      </c>
      <c r="C1904">
        <v>193</v>
      </c>
      <c r="D1904" t="s">
        <v>64</v>
      </c>
      <c r="E1904" t="s">
        <v>56</v>
      </c>
      <c r="F1904" t="s">
        <v>53</v>
      </c>
      <c r="G1904" t="s">
        <v>62</v>
      </c>
      <c r="H1904" t="s">
        <v>55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23">
        <v>41013</v>
      </c>
      <c r="C1905">
        <v>171</v>
      </c>
      <c r="D1905" t="s">
        <v>51</v>
      </c>
      <c r="E1905" t="s">
        <v>63</v>
      </c>
      <c r="F1905" t="s">
        <v>57</v>
      </c>
      <c r="G1905" t="s">
        <v>54</v>
      </c>
      <c r="H1905" t="s">
        <v>60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23">
        <v>41013</v>
      </c>
      <c r="C1906">
        <v>200</v>
      </c>
      <c r="D1906" t="s">
        <v>51</v>
      </c>
      <c r="E1906" t="s">
        <v>52</v>
      </c>
      <c r="F1906" t="s">
        <v>57</v>
      </c>
      <c r="G1906" t="s">
        <v>62</v>
      </c>
      <c r="H1906" t="s">
        <v>67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23">
        <v>41013</v>
      </c>
      <c r="C1907">
        <v>160</v>
      </c>
      <c r="D1907" t="s">
        <v>51</v>
      </c>
      <c r="E1907" t="s">
        <v>56</v>
      </c>
      <c r="F1907" t="s">
        <v>53</v>
      </c>
      <c r="G1907" t="s">
        <v>54</v>
      </c>
      <c r="H1907" t="s">
        <v>60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23">
        <v>41013</v>
      </c>
      <c r="C1908">
        <v>184</v>
      </c>
      <c r="D1908" t="s">
        <v>51</v>
      </c>
      <c r="E1908" t="s">
        <v>56</v>
      </c>
      <c r="F1908" t="s">
        <v>53</v>
      </c>
      <c r="G1908" t="s">
        <v>66</v>
      </c>
      <c r="H1908" t="s">
        <v>68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23">
        <v>41013</v>
      </c>
      <c r="C1909">
        <v>193</v>
      </c>
      <c r="D1909" t="s">
        <v>64</v>
      </c>
      <c r="E1909" t="s">
        <v>56</v>
      </c>
      <c r="F1909" t="s">
        <v>53</v>
      </c>
      <c r="G1909" t="s">
        <v>62</v>
      </c>
      <c r="H1909" t="s">
        <v>55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23">
        <v>41014</v>
      </c>
      <c r="C1910">
        <v>86</v>
      </c>
      <c r="D1910" t="s">
        <v>59</v>
      </c>
      <c r="E1910" t="s">
        <v>65</v>
      </c>
      <c r="F1910" t="s">
        <v>57</v>
      </c>
      <c r="G1910" t="s">
        <v>62</v>
      </c>
      <c r="H1910" t="s">
        <v>68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23">
        <v>41014</v>
      </c>
      <c r="C1911">
        <v>110</v>
      </c>
      <c r="D1911" t="s">
        <v>64</v>
      </c>
      <c r="E1911" t="s">
        <v>65</v>
      </c>
      <c r="F1911" t="s">
        <v>57</v>
      </c>
      <c r="G1911" t="s">
        <v>54</v>
      </c>
      <c r="H1911" t="s">
        <v>55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23">
        <v>41014</v>
      </c>
      <c r="C1912">
        <v>92</v>
      </c>
      <c r="D1912" t="s">
        <v>59</v>
      </c>
      <c r="E1912" t="s">
        <v>63</v>
      </c>
      <c r="F1912" t="s">
        <v>57</v>
      </c>
      <c r="G1912" t="s">
        <v>54</v>
      </c>
      <c r="H1912" t="s">
        <v>60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23">
        <v>41014</v>
      </c>
      <c r="C1913">
        <v>86</v>
      </c>
      <c r="D1913" t="s">
        <v>59</v>
      </c>
      <c r="E1913" t="s">
        <v>65</v>
      </c>
      <c r="F1913" t="s">
        <v>57</v>
      </c>
      <c r="G1913" t="s">
        <v>62</v>
      </c>
      <c r="H1913" t="s">
        <v>68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23">
        <v>41014</v>
      </c>
      <c r="C1914">
        <v>110</v>
      </c>
      <c r="D1914" t="s">
        <v>64</v>
      </c>
      <c r="E1914" t="s">
        <v>65</v>
      </c>
      <c r="F1914" t="s">
        <v>57</v>
      </c>
      <c r="G1914" t="s">
        <v>54</v>
      </c>
      <c r="H1914" t="s">
        <v>55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23">
        <v>41014</v>
      </c>
      <c r="C1915">
        <v>92</v>
      </c>
      <c r="D1915" t="s">
        <v>59</v>
      </c>
      <c r="E1915" t="s">
        <v>63</v>
      </c>
      <c r="F1915" t="s">
        <v>57</v>
      </c>
      <c r="G1915" t="s">
        <v>54</v>
      </c>
      <c r="H1915" t="s">
        <v>60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23">
        <v>41014</v>
      </c>
      <c r="C1916">
        <v>86</v>
      </c>
      <c r="D1916" t="s">
        <v>59</v>
      </c>
      <c r="E1916" t="s">
        <v>65</v>
      </c>
      <c r="F1916" t="s">
        <v>57</v>
      </c>
      <c r="G1916" t="s">
        <v>62</v>
      </c>
      <c r="H1916" t="s">
        <v>68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23">
        <v>41014</v>
      </c>
      <c r="C1917">
        <v>110</v>
      </c>
      <c r="D1917" t="s">
        <v>64</v>
      </c>
      <c r="E1917" t="s">
        <v>65</v>
      </c>
      <c r="F1917" t="s">
        <v>57</v>
      </c>
      <c r="G1917" t="s">
        <v>54</v>
      </c>
      <c r="H1917" t="s">
        <v>55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23">
        <v>41014</v>
      </c>
      <c r="C1918">
        <v>92</v>
      </c>
      <c r="D1918" t="s">
        <v>59</v>
      </c>
      <c r="E1918" t="s">
        <v>63</v>
      </c>
      <c r="F1918" t="s">
        <v>57</v>
      </c>
      <c r="G1918" t="s">
        <v>54</v>
      </c>
      <c r="H1918" t="s">
        <v>60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23">
        <v>41015</v>
      </c>
      <c r="C1919">
        <v>179</v>
      </c>
      <c r="D1919" t="s">
        <v>59</v>
      </c>
      <c r="E1919" t="s">
        <v>52</v>
      </c>
      <c r="F1919" t="s">
        <v>57</v>
      </c>
      <c r="G1919" t="s">
        <v>54</v>
      </c>
      <c r="H1919" t="s">
        <v>60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23">
        <v>41015</v>
      </c>
      <c r="C1920">
        <v>52</v>
      </c>
      <c r="D1920" t="s">
        <v>51</v>
      </c>
      <c r="E1920" t="s">
        <v>56</v>
      </c>
      <c r="F1920" t="s">
        <v>57</v>
      </c>
      <c r="G1920" t="s">
        <v>54</v>
      </c>
      <c r="H1920" t="s">
        <v>55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23">
        <v>41015</v>
      </c>
      <c r="C1921">
        <v>86</v>
      </c>
      <c r="D1921" t="s">
        <v>59</v>
      </c>
      <c r="E1921" t="s">
        <v>52</v>
      </c>
      <c r="F1921" t="s">
        <v>57</v>
      </c>
      <c r="G1921" t="s">
        <v>66</v>
      </c>
      <c r="H1921" t="s">
        <v>60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23">
        <v>41015</v>
      </c>
      <c r="C1922">
        <v>149</v>
      </c>
      <c r="D1922" t="s">
        <v>64</v>
      </c>
      <c r="E1922" t="s">
        <v>56</v>
      </c>
      <c r="F1922" t="s">
        <v>53</v>
      </c>
      <c r="G1922" t="s">
        <v>54</v>
      </c>
      <c r="H1922" t="s">
        <v>67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23">
        <v>41015</v>
      </c>
      <c r="C1923">
        <v>79</v>
      </c>
      <c r="D1923" t="s">
        <v>59</v>
      </c>
      <c r="E1923" t="s">
        <v>63</v>
      </c>
      <c r="F1923" t="s">
        <v>57</v>
      </c>
      <c r="G1923" t="s">
        <v>54</v>
      </c>
      <c r="H1923" t="s">
        <v>55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23">
        <v>41015</v>
      </c>
      <c r="C1924">
        <v>163</v>
      </c>
      <c r="D1924" t="s">
        <v>59</v>
      </c>
      <c r="E1924" t="s">
        <v>69</v>
      </c>
      <c r="F1924" t="s">
        <v>57</v>
      </c>
      <c r="G1924" t="s">
        <v>54</v>
      </c>
      <c r="H1924" t="s">
        <v>67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23">
        <v>41015</v>
      </c>
      <c r="C1925">
        <v>179</v>
      </c>
      <c r="D1925" t="s">
        <v>59</v>
      </c>
      <c r="E1925" t="s">
        <v>52</v>
      </c>
      <c r="F1925" t="s">
        <v>57</v>
      </c>
      <c r="G1925" t="s">
        <v>54</v>
      </c>
      <c r="H1925" t="s">
        <v>60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23">
        <v>41015</v>
      </c>
      <c r="C1926">
        <v>52</v>
      </c>
      <c r="D1926" t="s">
        <v>51</v>
      </c>
      <c r="E1926" t="s">
        <v>56</v>
      </c>
      <c r="F1926" t="s">
        <v>57</v>
      </c>
      <c r="G1926" t="s">
        <v>54</v>
      </c>
      <c r="H1926" t="s">
        <v>55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23">
        <v>41015</v>
      </c>
      <c r="C1927">
        <v>86</v>
      </c>
      <c r="D1927" t="s">
        <v>59</v>
      </c>
      <c r="E1927" t="s">
        <v>52</v>
      </c>
      <c r="F1927" t="s">
        <v>57</v>
      </c>
      <c r="G1927" t="s">
        <v>66</v>
      </c>
      <c r="H1927" t="s">
        <v>60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23">
        <v>41015</v>
      </c>
      <c r="C1928">
        <v>149</v>
      </c>
      <c r="D1928" t="s">
        <v>64</v>
      </c>
      <c r="E1928" t="s">
        <v>56</v>
      </c>
      <c r="F1928" t="s">
        <v>53</v>
      </c>
      <c r="G1928" t="s">
        <v>54</v>
      </c>
      <c r="H1928" t="s">
        <v>67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23">
        <v>41015</v>
      </c>
      <c r="C1929">
        <v>79</v>
      </c>
      <c r="D1929" t="s">
        <v>59</v>
      </c>
      <c r="E1929" t="s">
        <v>63</v>
      </c>
      <c r="F1929" t="s">
        <v>57</v>
      </c>
      <c r="G1929" t="s">
        <v>54</v>
      </c>
      <c r="H1929" t="s">
        <v>55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23">
        <v>41015</v>
      </c>
      <c r="C1930">
        <v>163</v>
      </c>
      <c r="D1930" t="s">
        <v>59</v>
      </c>
      <c r="E1930" t="s">
        <v>69</v>
      </c>
      <c r="F1930" t="s">
        <v>57</v>
      </c>
      <c r="G1930" t="s">
        <v>54</v>
      </c>
      <c r="H1930" t="s">
        <v>67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23">
        <v>41015</v>
      </c>
      <c r="C1931">
        <v>179</v>
      </c>
      <c r="D1931" t="s">
        <v>59</v>
      </c>
      <c r="E1931" t="s">
        <v>52</v>
      </c>
      <c r="F1931" t="s">
        <v>57</v>
      </c>
      <c r="G1931" t="s">
        <v>54</v>
      </c>
      <c r="H1931" t="s">
        <v>60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23">
        <v>41015</v>
      </c>
      <c r="C1932">
        <v>52</v>
      </c>
      <c r="D1932" t="s">
        <v>51</v>
      </c>
      <c r="E1932" t="s">
        <v>56</v>
      </c>
      <c r="F1932" t="s">
        <v>57</v>
      </c>
      <c r="G1932" t="s">
        <v>54</v>
      </c>
      <c r="H1932" t="s">
        <v>55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23">
        <v>41015</v>
      </c>
      <c r="C1933">
        <v>86</v>
      </c>
      <c r="D1933" t="s">
        <v>59</v>
      </c>
      <c r="E1933" t="s">
        <v>52</v>
      </c>
      <c r="F1933" t="s">
        <v>57</v>
      </c>
      <c r="G1933" t="s">
        <v>66</v>
      </c>
      <c r="H1933" t="s">
        <v>60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23">
        <v>41015</v>
      </c>
      <c r="C1934">
        <v>149</v>
      </c>
      <c r="D1934" t="s">
        <v>64</v>
      </c>
      <c r="E1934" t="s">
        <v>56</v>
      </c>
      <c r="F1934" t="s">
        <v>53</v>
      </c>
      <c r="G1934" t="s">
        <v>54</v>
      </c>
      <c r="H1934" t="s">
        <v>67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23">
        <v>41015</v>
      </c>
      <c r="C1935">
        <v>79</v>
      </c>
      <c r="D1935" t="s">
        <v>59</v>
      </c>
      <c r="E1935" t="s">
        <v>63</v>
      </c>
      <c r="F1935" t="s">
        <v>57</v>
      </c>
      <c r="G1935" t="s">
        <v>54</v>
      </c>
      <c r="H1935" t="s">
        <v>55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23">
        <v>41015</v>
      </c>
      <c r="C1936">
        <v>163</v>
      </c>
      <c r="D1936" t="s">
        <v>59</v>
      </c>
      <c r="E1936" t="s">
        <v>69</v>
      </c>
      <c r="F1936" t="s">
        <v>57</v>
      </c>
      <c r="G1936" t="s">
        <v>54</v>
      </c>
      <c r="H1936" t="s">
        <v>67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23">
        <v>41016</v>
      </c>
      <c r="C1937">
        <v>63</v>
      </c>
      <c r="D1937" t="s">
        <v>64</v>
      </c>
      <c r="E1937" t="s">
        <v>63</v>
      </c>
      <c r="F1937" t="s">
        <v>53</v>
      </c>
      <c r="G1937" t="s">
        <v>54</v>
      </c>
      <c r="H1937" t="s">
        <v>67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23">
        <v>41016</v>
      </c>
      <c r="C1938">
        <v>90</v>
      </c>
      <c r="D1938" t="s">
        <v>51</v>
      </c>
      <c r="E1938" t="s">
        <v>63</v>
      </c>
      <c r="F1938" t="s">
        <v>53</v>
      </c>
      <c r="G1938" t="s">
        <v>62</v>
      </c>
      <c r="H1938" t="s">
        <v>60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23">
        <v>41016</v>
      </c>
      <c r="C1939">
        <v>69</v>
      </c>
      <c r="D1939" t="s">
        <v>64</v>
      </c>
      <c r="E1939" t="s">
        <v>63</v>
      </c>
      <c r="F1939" t="s">
        <v>53</v>
      </c>
      <c r="G1939" t="s">
        <v>54</v>
      </c>
      <c r="H1939" t="s">
        <v>68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23">
        <v>41016</v>
      </c>
      <c r="C1940">
        <v>86</v>
      </c>
      <c r="D1940" t="s">
        <v>64</v>
      </c>
      <c r="E1940" t="s">
        <v>61</v>
      </c>
      <c r="F1940" t="s">
        <v>57</v>
      </c>
      <c r="G1940" t="s">
        <v>62</v>
      </c>
      <c r="H1940" t="s">
        <v>55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23">
        <v>41016</v>
      </c>
      <c r="C1941">
        <v>96</v>
      </c>
      <c r="D1941" t="s">
        <v>51</v>
      </c>
      <c r="E1941" t="s">
        <v>61</v>
      </c>
      <c r="F1941" t="s">
        <v>53</v>
      </c>
      <c r="G1941" t="s">
        <v>62</v>
      </c>
      <c r="H1941" t="s">
        <v>55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23">
        <v>41016</v>
      </c>
      <c r="C1942">
        <v>189</v>
      </c>
      <c r="D1942" t="s">
        <v>51</v>
      </c>
      <c r="E1942" t="s">
        <v>65</v>
      </c>
      <c r="F1942" t="s">
        <v>53</v>
      </c>
      <c r="G1942" t="s">
        <v>62</v>
      </c>
      <c r="H1942" t="s">
        <v>60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23">
        <v>41016</v>
      </c>
      <c r="C1943">
        <v>125</v>
      </c>
      <c r="D1943" t="s">
        <v>64</v>
      </c>
      <c r="E1943" t="s">
        <v>61</v>
      </c>
      <c r="F1943" t="s">
        <v>53</v>
      </c>
      <c r="G1943" t="s">
        <v>66</v>
      </c>
      <c r="H1943" t="s">
        <v>55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23">
        <v>41016</v>
      </c>
      <c r="C1944">
        <v>63</v>
      </c>
      <c r="D1944" t="s">
        <v>64</v>
      </c>
      <c r="E1944" t="s">
        <v>63</v>
      </c>
      <c r="F1944" t="s">
        <v>53</v>
      </c>
      <c r="G1944" t="s">
        <v>54</v>
      </c>
      <c r="H1944" t="s">
        <v>67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23">
        <v>41016</v>
      </c>
      <c r="C1945">
        <v>90</v>
      </c>
      <c r="D1945" t="s">
        <v>51</v>
      </c>
      <c r="E1945" t="s">
        <v>63</v>
      </c>
      <c r="F1945" t="s">
        <v>53</v>
      </c>
      <c r="G1945" t="s">
        <v>62</v>
      </c>
      <c r="H1945" t="s">
        <v>60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23">
        <v>41016</v>
      </c>
      <c r="C1946">
        <v>69</v>
      </c>
      <c r="D1946" t="s">
        <v>64</v>
      </c>
      <c r="E1946" t="s">
        <v>63</v>
      </c>
      <c r="F1946" t="s">
        <v>53</v>
      </c>
      <c r="G1946" t="s">
        <v>54</v>
      </c>
      <c r="H1946" t="s">
        <v>68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23">
        <v>41016</v>
      </c>
      <c r="C1947">
        <v>86</v>
      </c>
      <c r="D1947" t="s">
        <v>64</v>
      </c>
      <c r="E1947" t="s">
        <v>61</v>
      </c>
      <c r="F1947" t="s">
        <v>57</v>
      </c>
      <c r="G1947" t="s">
        <v>62</v>
      </c>
      <c r="H1947" t="s">
        <v>55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23">
        <v>41016</v>
      </c>
      <c r="C1948">
        <v>96</v>
      </c>
      <c r="D1948" t="s">
        <v>51</v>
      </c>
      <c r="E1948" t="s">
        <v>61</v>
      </c>
      <c r="F1948" t="s">
        <v>53</v>
      </c>
      <c r="G1948" t="s">
        <v>62</v>
      </c>
      <c r="H1948" t="s">
        <v>55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23">
        <v>41016</v>
      </c>
      <c r="C1949">
        <v>189</v>
      </c>
      <c r="D1949" t="s">
        <v>51</v>
      </c>
      <c r="E1949" t="s">
        <v>65</v>
      </c>
      <c r="F1949" t="s">
        <v>53</v>
      </c>
      <c r="G1949" t="s">
        <v>62</v>
      </c>
      <c r="H1949" t="s">
        <v>60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23">
        <v>41016</v>
      </c>
      <c r="C1950">
        <v>125</v>
      </c>
      <c r="D1950" t="s">
        <v>64</v>
      </c>
      <c r="E1950" t="s">
        <v>61</v>
      </c>
      <c r="F1950" t="s">
        <v>53</v>
      </c>
      <c r="G1950" t="s">
        <v>66</v>
      </c>
      <c r="H1950" t="s">
        <v>55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23">
        <v>41016</v>
      </c>
      <c r="C1951">
        <v>63</v>
      </c>
      <c r="D1951" t="s">
        <v>64</v>
      </c>
      <c r="E1951" t="s">
        <v>63</v>
      </c>
      <c r="F1951" t="s">
        <v>53</v>
      </c>
      <c r="G1951" t="s">
        <v>54</v>
      </c>
      <c r="H1951" t="s">
        <v>67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23">
        <v>41016</v>
      </c>
      <c r="C1952">
        <v>90</v>
      </c>
      <c r="D1952" t="s">
        <v>51</v>
      </c>
      <c r="E1952" t="s">
        <v>63</v>
      </c>
      <c r="F1952" t="s">
        <v>53</v>
      </c>
      <c r="G1952" t="s">
        <v>62</v>
      </c>
      <c r="H1952" t="s">
        <v>60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23">
        <v>41016</v>
      </c>
      <c r="C1953">
        <v>69</v>
      </c>
      <c r="D1953" t="s">
        <v>64</v>
      </c>
      <c r="E1953" t="s">
        <v>63</v>
      </c>
      <c r="F1953" t="s">
        <v>53</v>
      </c>
      <c r="G1953" t="s">
        <v>54</v>
      </c>
      <c r="H1953" t="s">
        <v>68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23">
        <v>41016</v>
      </c>
      <c r="C1954">
        <v>86</v>
      </c>
      <c r="D1954" t="s">
        <v>64</v>
      </c>
      <c r="E1954" t="s">
        <v>61</v>
      </c>
      <c r="F1954" t="s">
        <v>57</v>
      </c>
      <c r="G1954" t="s">
        <v>62</v>
      </c>
      <c r="H1954" t="s">
        <v>55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23">
        <v>41016</v>
      </c>
      <c r="C1955">
        <v>96</v>
      </c>
      <c r="D1955" t="s">
        <v>51</v>
      </c>
      <c r="E1955" t="s">
        <v>61</v>
      </c>
      <c r="F1955" t="s">
        <v>53</v>
      </c>
      <c r="G1955" t="s">
        <v>62</v>
      </c>
      <c r="H1955" t="s">
        <v>55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23">
        <v>41016</v>
      </c>
      <c r="C1956">
        <v>189</v>
      </c>
      <c r="D1956" t="s">
        <v>51</v>
      </c>
      <c r="E1956" t="s">
        <v>65</v>
      </c>
      <c r="F1956" t="s">
        <v>53</v>
      </c>
      <c r="G1956" t="s">
        <v>62</v>
      </c>
      <c r="H1956" t="s">
        <v>60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23">
        <v>41016</v>
      </c>
      <c r="C1957">
        <v>125</v>
      </c>
      <c r="D1957" t="s">
        <v>64</v>
      </c>
      <c r="E1957" t="s">
        <v>61</v>
      </c>
      <c r="F1957" t="s">
        <v>53</v>
      </c>
      <c r="G1957" t="s">
        <v>66</v>
      </c>
      <c r="H1957" t="s">
        <v>55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23">
        <v>41017</v>
      </c>
      <c r="C1958">
        <v>183</v>
      </c>
      <c r="D1958" t="s">
        <v>64</v>
      </c>
      <c r="E1958" t="s">
        <v>63</v>
      </c>
      <c r="F1958" t="s">
        <v>53</v>
      </c>
      <c r="G1958" t="s">
        <v>66</v>
      </c>
      <c r="H1958" t="s">
        <v>67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23">
        <v>41017</v>
      </c>
      <c r="C1959">
        <v>161</v>
      </c>
      <c r="D1959" t="s">
        <v>51</v>
      </c>
      <c r="E1959" t="s">
        <v>65</v>
      </c>
      <c r="F1959" t="s">
        <v>57</v>
      </c>
      <c r="G1959" t="s">
        <v>62</v>
      </c>
      <c r="H1959" t="s">
        <v>55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23">
        <v>41017</v>
      </c>
      <c r="C1960">
        <v>143</v>
      </c>
      <c r="D1960" t="s">
        <v>64</v>
      </c>
      <c r="E1960" t="s">
        <v>65</v>
      </c>
      <c r="F1960" t="s">
        <v>53</v>
      </c>
      <c r="G1960" t="s">
        <v>62</v>
      </c>
      <c r="H1960" t="s">
        <v>68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23">
        <v>41017</v>
      </c>
      <c r="C1961">
        <v>148</v>
      </c>
      <c r="D1961" t="s">
        <v>59</v>
      </c>
      <c r="E1961" t="s">
        <v>61</v>
      </c>
      <c r="F1961" t="s">
        <v>53</v>
      </c>
      <c r="G1961" t="s">
        <v>62</v>
      </c>
      <c r="H1961" t="s">
        <v>68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23">
        <v>41017</v>
      </c>
      <c r="C1962">
        <v>116</v>
      </c>
      <c r="D1962" t="s">
        <v>59</v>
      </c>
      <c r="E1962" t="s">
        <v>52</v>
      </c>
      <c r="F1962" t="s">
        <v>53</v>
      </c>
      <c r="G1962" t="s">
        <v>66</v>
      </c>
      <c r="H1962" t="s">
        <v>60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23">
        <v>41017</v>
      </c>
      <c r="C1963">
        <v>58</v>
      </c>
      <c r="D1963" t="s">
        <v>59</v>
      </c>
      <c r="E1963" t="s">
        <v>63</v>
      </c>
      <c r="F1963" t="s">
        <v>53</v>
      </c>
      <c r="G1963" t="s">
        <v>66</v>
      </c>
      <c r="H1963" t="s">
        <v>55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23">
        <v>41017</v>
      </c>
      <c r="C1964">
        <v>132</v>
      </c>
      <c r="D1964" t="s">
        <v>59</v>
      </c>
      <c r="E1964" t="s">
        <v>63</v>
      </c>
      <c r="F1964" t="s">
        <v>53</v>
      </c>
      <c r="G1964" t="s">
        <v>54</v>
      </c>
      <c r="H1964" t="s">
        <v>67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23">
        <v>41017</v>
      </c>
      <c r="C1965">
        <v>134</v>
      </c>
      <c r="D1965" t="s">
        <v>64</v>
      </c>
      <c r="E1965" t="s">
        <v>63</v>
      </c>
      <c r="F1965" t="s">
        <v>53</v>
      </c>
      <c r="G1965" t="s">
        <v>54</v>
      </c>
      <c r="H1965" t="s">
        <v>55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23">
        <v>41017</v>
      </c>
      <c r="C1966">
        <v>143</v>
      </c>
      <c r="D1966" t="s">
        <v>51</v>
      </c>
      <c r="E1966" t="s">
        <v>65</v>
      </c>
      <c r="F1966" t="s">
        <v>53</v>
      </c>
      <c r="G1966" t="s">
        <v>66</v>
      </c>
      <c r="H1966" t="s">
        <v>58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23">
        <v>41017</v>
      </c>
      <c r="C1967">
        <v>19</v>
      </c>
      <c r="D1967" t="s">
        <v>64</v>
      </c>
      <c r="E1967" t="s">
        <v>56</v>
      </c>
      <c r="F1967" t="s">
        <v>53</v>
      </c>
      <c r="G1967" t="s">
        <v>62</v>
      </c>
      <c r="H1967" t="s">
        <v>55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23">
        <v>41017</v>
      </c>
      <c r="C1968">
        <v>6</v>
      </c>
      <c r="D1968" t="s">
        <v>51</v>
      </c>
      <c r="E1968" t="s">
        <v>69</v>
      </c>
      <c r="F1968" t="s">
        <v>53</v>
      </c>
      <c r="G1968" t="s">
        <v>66</v>
      </c>
      <c r="H1968" t="s">
        <v>55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23">
        <v>41017</v>
      </c>
      <c r="C1969">
        <v>183</v>
      </c>
      <c r="D1969" t="s">
        <v>64</v>
      </c>
      <c r="E1969" t="s">
        <v>63</v>
      </c>
      <c r="F1969" t="s">
        <v>53</v>
      </c>
      <c r="G1969" t="s">
        <v>66</v>
      </c>
      <c r="H1969" t="s">
        <v>67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23">
        <v>41017</v>
      </c>
      <c r="C1970">
        <v>161</v>
      </c>
      <c r="D1970" t="s">
        <v>51</v>
      </c>
      <c r="E1970" t="s">
        <v>65</v>
      </c>
      <c r="F1970" t="s">
        <v>57</v>
      </c>
      <c r="G1970" t="s">
        <v>62</v>
      </c>
      <c r="H1970" t="s">
        <v>55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23">
        <v>41017</v>
      </c>
      <c r="C1971">
        <v>143</v>
      </c>
      <c r="D1971" t="s">
        <v>64</v>
      </c>
      <c r="E1971" t="s">
        <v>65</v>
      </c>
      <c r="F1971" t="s">
        <v>53</v>
      </c>
      <c r="G1971" t="s">
        <v>62</v>
      </c>
      <c r="H1971" t="s">
        <v>68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23">
        <v>41017</v>
      </c>
      <c r="C1972">
        <v>148</v>
      </c>
      <c r="D1972" t="s">
        <v>59</v>
      </c>
      <c r="E1972" t="s">
        <v>61</v>
      </c>
      <c r="F1972" t="s">
        <v>53</v>
      </c>
      <c r="G1972" t="s">
        <v>62</v>
      </c>
      <c r="H1972" t="s">
        <v>68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23">
        <v>41017</v>
      </c>
      <c r="C1973">
        <v>116</v>
      </c>
      <c r="D1973" t="s">
        <v>59</v>
      </c>
      <c r="E1973" t="s">
        <v>52</v>
      </c>
      <c r="F1973" t="s">
        <v>53</v>
      </c>
      <c r="G1973" t="s">
        <v>66</v>
      </c>
      <c r="H1973" t="s">
        <v>60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23">
        <v>41017</v>
      </c>
      <c r="C1974">
        <v>58</v>
      </c>
      <c r="D1974" t="s">
        <v>59</v>
      </c>
      <c r="E1974" t="s">
        <v>63</v>
      </c>
      <c r="F1974" t="s">
        <v>53</v>
      </c>
      <c r="G1974" t="s">
        <v>66</v>
      </c>
      <c r="H1974" t="s">
        <v>55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23">
        <v>41017</v>
      </c>
      <c r="C1975">
        <v>132</v>
      </c>
      <c r="D1975" t="s">
        <v>59</v>
      </c>
      <c r="E1975" t="s">
        <v>63</v>
      </c>
      <c r="F1975" t="s">
        <v>53</v>
      </c>
      <c r="G1975" t="s">
        <v>54</v>
      </c>
      <c r="H1975" t="s">
        <v>67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23">
        <v>41017</v>
      </c>
      <c r="C1976">
        <v>134</v>
      </c>
      <c r="D1976" t="s">
        <v>64</v>
      </c>
      <c r="E1976" t="s">
        <v>63</v>
      </c>
      <c r="F1976" t="s">
        <v>53</v>
      </c>
      <c r="G1976" t="s">
        <v>54</v>
      </c>
      <c r="H1976" t="s">
        <v>55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23">
        <v>41017</v>
      </c>
      <c r="C1977">
        <v>143</v>
      </c>
      <c r="D1977" t="s">
        <v>51</v>
      </c>
      <c r="E1977" t="s">
        <v>65</v>
      </c>
      <c r="F1977" t="s">
        <v>53</v>
      </c>
      <c r="G1977" t="s">
        <v>66</v>
      </c>
      <c r="H1977" t="s">
        <v>58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23">
        <v>41017</v>
      </c>
      <c r="C1978">
        <v>19</v>
      </c>
      <c r="D1978" t="s">
        <v>64</v>
      </c>
      <c r="E1978" t="s">
        <v>56</v>
      </c>
      <c r="F1978" t="s">
        <v>53</v>
      </c>
      <c r="G1978" t="s">
        <v>62</v>
      </c>
      <c r="H1978" t="s">
        <v>55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23">
        <v>41017</v>
      </c>
      <c r="C1979">
        <v>6</v>
      </c>
      <c r="D1979" t="s">
        <v>51</v>
      </c>
      <c r="E1979" t="s">
        <v>69</v>
      </c>
      <c r="F1979" t="s">
        <v>53</v>
      </c>
      <c r="G1979" t="s">
        <v>66</v>
      </c>
      <c r="H1979" t="s">
        <v>55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23">
        <v>41017</v>
      </c>
      <c r="C1980">
        <v>183</v>
      </c>
      <c r="D1980" t="s">
        <v>64</v>
      </c>
      <c r="E1980" t="s">
        <v>63</v>
      </c>
      <c r="F1980" t="s">
        <v>53</v>
      </c>
      <c r="G1980" t="s">
        <v>66</v>
      </c>
      <c r="H1980" t="s">
        <v>67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23">
        <v>41017</v>
      </c>
      <c r="C1981">
        <v>161</v>
      </c>
      <c r="D1981" t="s">
        <v>51</v>
      </c>
      <c r="E1981" t="s">
        <v>65</v>
      </c>
      <c r="F1981" t="s">
        <v>57</v>
      </c>
      <c r="G1981" t="s">
        <v>62</v>
      </c>
      <c r="H1981" t="s">
        <v>55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23">
        <v>41017</v>
      </c>
      <c r="C1982">
        <v>143</v>
      </c>
      <c r="D1982" t="s">
        <v>64</v>
      </c>
      <c r="E1982" t="s">
        <v>65</v>
      </c>
      <c r="F1982" t="s">
        <v>53</v>
      </c>
      <c r="G1982" t="s">
        <v>62</v>
      </c>
      <c r="H1982" t="s">
        <v>68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23">
        <v>41017</v>
      </c>
      <c r="C1983">
        <v>148</v>
      </c>
      <c r="D1983" t="s">
        <v>59</v>
      </c>
      <c r="E1983" t="s">
        <v>61</v>
      </c>
      <c r="F1983" t="s">
        <v>53</v>
      </c>
      <c r="G1983" t="s">
        <v>62</v>
      </c>
      <c r="H1983" t="s">
        <v>68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23">
        <v>41017</v>
      </c>
      <c r="C1984">
        <v>116</v>
      </c>
      <c r="D1984" t="s">
        <v>59</v>
      </c>
      <c r="E1984" t="s">
        <v>52</v>
      </c>
      <c r="F1984" t="s">
        <v>53</v>
      </c>
      <c r="G1984" t="s">
        <v>66</v>
      </c>
      <c r="H1984" t="s">
        <v>60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23">
        <v>41017</v>
      </c>
      <c r="C1985">
        <v>58</v>
      </c>
      <c r="D1985" t="s">
        <v>59</v>
      </c>
      <c r="E1985" t="s">
        <v>63</v>
      </c>
      <c r="F1985" t="s">
        <v>53</v>
      </c>
      <c r="G1985" t="s">
        <v>66</v>
      </c>
      <c r="H1985" t="s">
        <v>55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23">
        <v>41017</v>
      </c>
      <c r="C1986">
        <v>132</v>
      </c>
      <c r="D1986" t="s">
        <v>59</v>
      </c>
      <c r="E1986" t="s">
        <v>63</v>
      </c>
      <c r="F1986" t="s">
        <v>53</v>
      </c>
      <c r="G1986" t="s">
        <v>54</v>
      </c>
      <c r="H1986" t="s">
        <v>67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23">
        <v>41017</v>
      </c>
      <c r="C1987">
        <v>134</v>
      </c>
      <c r="D1987" t="s">
        <v>64</v>
      </c>
      <c r="E1987" t="s">
        <v>63</v>
      </c>
      <c r="F1987" t="s">
        <v>53</v>
      </c>
      <c r="G1987" t="s">
        <v>54</v>
      </c>
      <c r="H1987" t="s">
        <v>55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23">
        <v>41017</v>
      </c>
      <c r="C1988">
        <v>143</v>
      </c>
      <c r="D1988" t="s">
        <v>51</v>
      </c>
      <c r="E1988" t="s">
        <v>65</v>
      </c>
      <c r="F1988" t="s">
        <v>53</v>
      </c>
      <c r="G1988" t="s">
        <v>66</v>
      </c>
      <c r="H1988" t="s">
        <v>58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23">
        <v>41017</v>
      </c>
      <c r="C1989">
        <v>19</v>
      </c>
      <c r="D1989" t="s">
        <v>64</v>
      </c>
      <c r="E1989" t="s">
        <v>56</v>
      </c>
      <c r="F1989" t="s">
        <v>53</v>
      </c>
      <c r="G1989" t="s">
        <v>62</v>
      </c>
      <c r="H1989" t="s">
        <v>55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23">
        <v>41017</v>
      </c>
      <c r="C1990">
        <v>6</v>
      </c>
      <c r="D1990" t="s">
        <v>51</v>
      </c>
      <c r="E1990" t="s">
        <v>69</v>
      </c>
      <c r="F1990" t="s">
        <v>53</v>
      </c>
      <c r="G1990" t="s">
        <v>66</v>
      </c>
      <c r="H1990" t="s">
        <v>55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23">
        <v>41018</v>
      </c>
      <c r="C1991">
        <v>20</v>
      </c>
      <c r="D1991" t="s">
        <v>59</v>
      </c>
      <c r="E1991" t="s">
        <v>63</v>
      </c>
      <c r="F1991" t="s">
        <v>57</v>
      </c>
      <c r="G1991" t="s">
        <v>62</v>
      </c>
      <c r="H1991" t="s">
        <v>67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23">
        <v>41018</v>
      </c>
      <c r="C1992">
        <v>107</v>
      </c>
      <c r="D1992" t="s">
        <v>59</v>
      </c>
      <c r="E1992" t="s">
        <v>65</v>
      </c>
      <c r="F1992" t="s">
        <v>53</v>
      </c>
      <c r="G1992" t="s">
        <v>54</v>
      </c>
      <c r="H1992" t="s">
        <v>55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23">
        <v>41018</v>
      </c>
      <c r="C1993">
        <v>32</v>
      </c>
      <c r="D1993" t="s">
        <v>51</v>
      </c>
      <c r="E1993" t="s">
        <v>56</v>
      </c>
      <c r="F1993" t="s">
        <v>57</v>
      </c>
      <c r="G1993" t="s">
        <v>62</v>
      </c>
      <c r="H1993" t="s">
        <v>58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23">
        <v>41018</v>
      </c>
      <c r="C1994">
        <v>163</v>
      </c>
      <c r="D1994" t="s">
        <v>59</v>
      </c>
      <c r="E1994" t="s">
        <v>56</v>
      </c>
      <c r="F1994" t="s">
        <v>53</v>
      </c>
      <c r="G1994" t="s">
        <v>62</v>
      </c>
      <c r="H1994" t="s">
        <v>60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23">
        <v>41018</v>
      </c>
      <c r="C1995">
        <v>189</v>
      </c>
      <c r="D1995" t="s">
        <v>64</v>
      </c>
      <c r="E1995" t="s">
        <v>61</v>
      </c>
      <c r="F1995" t="s">
        <v>57</v>
      </c>
      <c r="G1995" t="s">
        <v>54</v>
      </c>
      <c r="H1995" t="s">
        <v>55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23">
        <v>41018</v>
      </c>
      <c r="C1996">
        <v>20</v>
      </c>
      <c r="D1996" t="s">
        <v>59</v>
      </c>
      <c r="E1996" t="s">
        <v>63</v>
      </c>
      <c r="F1996" t="s">
        <v>57</v>
      </c>
      <c r="G1996" t="s">
        <v>62</v>
      </c>
      <c r="H1996" t="s">
        <v>67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23">
        <v>41018</v>
      </c>
      <c r="C1997">
        <v>107</v>
      </c>
      <c r="D1997" t="s">
        <v>59</v>
      </c>
      <c r="E1997" t="s">
        <v>65</v>
      </c>
      <c r="F1997" t="s">
        <v>53</v>
      </c>
      <c r="G1997" t="s">
        <v>54</v>
      </c>
      <c r="H1997" t="s">
        <v>55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23">
        <v>41018</v>
      </c>
      <c r="C1998">
        <v>32</v>
      </c>
      <c r="D1998" t="s">
        <v>51</v>
      </c>
      <c r="E1998" t="s">
        <v>56</v>
      </c>
      <c r="F1998" t="s">
        <v>57</v>
      </c>
      <c r="G1998" t="s">
        <v>62</v>
      </c>
      <c r="H1998" t="s">
        <v>58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23">
        <v>41018</v>
      </c>
      <c r="C1999">
        <v>163</v>
      </c>
      <c r="D1999" t="s">
        <v>59</v>
      </c>
      <c r="E1999" t="s">
        <v>56</v>
      </c>
      <c r="F1999" t="s">
        <v>53</v>
      </c>
      <c r="G1999" t="s">
        <v>62</v>
      </c>
      <c r="H1999" t="s">
        <v>60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23">
        <v>41018</v>
      </c>
      <c r="C2000">
        <v>189</v>
      </c>
      <c r="D2000" t="s">
        <v>64</v>
      </c>
      <c r="E2000" t="s">
        <v>61</v>
      </c>
      <c r="F2000" t="s">
        <v>57</v>
      </c>
      <c r="G2000" t="s">
        <v>54</v>
      </c>
      <c r="H2000" t="s">
        <v>55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23">
        <v>41018</v>
      </c>
      <c r="C2001">
        <v>20</v>
      </c>
      <c r="D2001" t="s">
        <v>59</v>
      </c>
      <c r="E2001" t="s">
        <v>63</v>
      </c>
      <c r="F2001" t="s">
        <v>57</v>
      </c>
      <c r="G2001" t="s">
        <v>62</v>
      </c>
      <c r="H2001" t="s">
        <v>67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23">
        <v>41018</v>
      </c>
      <c r="C2002">
        <v>107</v>
      </c>
      <c r="D2002" t="s">
        <v>59</v>
      </c>
      <c r="E2002" t="s">
        <v>65</v>
      </c>
      <c r="F2002" t="s">
        <v>53</v>
      </c>
      <c r="G2002" t="s">
        <v>54</v>
      </c>
      <c r="H2002" t="s">
        <v>55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23">
        <v>41018</v>
      </c>
      <c r="C2003">
        <v>32</v>
      </c>
      <c r="D2003" t="s">
        <v>51</v>
      </c>
      <c r="E2003" t="s">
        <v>56</v>
      </c>
      <c r="F2003" t="s">
        <v>57</v>
      </c>
      <c r="G2003" t="s">
        <v>62</v>
      </c>
      <c r="H2003" t="s">
        <v>58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23">
        <v>41018</v>
      </c>
      <c r="C2004">
        <v>163</v>
      </c>
      <c r="D2004" t="s">
        <v>59</v>
      </c>
      <c r="E2004" t="s">
        <v>56</v>
      </c>
      <c r="F2004" t="s">
        <v>53</v>
      </c>
      <c r="G2004" t="s">
        <v>62</v>
      </c>
      <c r="H2004" t="s">
        <v>60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23">
        <v>41018</v>
      </c>
      <c r="C2005">
        <v>189</v>
      </c>
      <c r="D2005" t="s">
        <v>64</v>
      </c>
      <c r="E2005" t="s">
        <v>61</v>
      </c>
      <c r="F2005" t="s">
        <v>57</v>
      </c>
      <c r="G2005" t="s">
        <v>54</v>
      </c>
      <c r="H2005" t="s">
        <v>55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23">
        <v>41019</v>
      </c>
      <c r="C2006">
        <v>60</v>
      </c>
      <c r="D2006" t="s">
        <v>51</v>
      </c>
      <c r="E2006" t="s">
        <v>65</v>
      </c>
      <c r="F2006" t="s">
        <v>53</v>
      </c>
      <c r="G2006" t="s">
        <v>62</v>
      </c>
      <c r="H2006" t="s">
        <v>60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23">
        <v>41019</v>
      </c>
      <c r="C2007">
        <v>102</v>
      </c>
      <c r="D2007" t="s">
        <v>64</v>
      </c>
      <c r="E2007" t="s">
        <v>61</v>
      </c>
      <c r="F2007" t="s">
        <v>53</v>
      </c>
      <c r="G2007" t="s">
        <v>54</v>
      </c>
      <c r="H2007" t="s">
        <v>68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23">
        <v>41019</v>
      </c>
      <c r="C2008">
        <v>32</v>
      </c>
      <c r="D2008" t="s">
        <v>64</v>
      </c>
      <c r="E2008" t="s">
        <v>52</v>
      </c>
      <c r="F2008" t="s">
        <v>53</v>
      </c>
      <c r="G2008" t="s">
        <v>54</v>
      </c>
      <c r="H2008" t="s">
        <v>60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23">
        <v>41019</v>
      </c>
      <c r="C2009">
        <v>98</v>
      </c>
      <c r="D2009" t="s">
        <v>64</v>
      </c>
      <c r="E2009" t="s">
        <v>63</v>
      </c>
      <c r="F2009" t="s">
        <v>57</v>
      </c>
      <c r="G2009" t="s">
        <v>62</v>
      </c>
      <c r="H2009" t="s">
        <v>67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23">
        <v>41019</v>
      </c>
      <c r="C2010">
        <v>115</v>
      </c>
      <c r="D2010" t="s">
        <v>64</v>
      </c>
      <c r="E2010" t="s">
        <v>63</v>
      </c>
      <c r="F2010" t="s">
        <v>57</v>
      </c>
      <c r="G2010" t="s">
        <v>62</v>
      </c>
      <c r="H2010" t="s">
        <v>58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23">
        <v>41019</v>
      </c>
      <c r="C2011">
        <v>128</v>
      </c>
      <c r="D2011" t="s">
        <v>64</v>
      </c>
      <c r="E2011" t="s">
        <v>69</v>
      </c>
      <c r="F2011" t="s">
        <v>57</v>
      </c>
      <c r="G2011" t="s">
        <v>54</v>
      </c>
      <c r="H2011" t="s">
        <v>58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23">
        <v>41019</v>
      </c>
      <c r="C2012">
        <v>60</v>
      </c>
      <c r="D2012" t="s">
        <v>51</v>
      </c>
      <c r="E2012" t="s">
        <v>65</v>
      </c>
      <c r="F2012" t="s">
        <v>53</v>
      </c>
      <c r="G2012" t="s">
        <v>62</v>
      </c>
      <c r="H2012" t="s">
        <v>60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23">
        <v>41019</v>
      </c>
      <c r="C2013">
        <v>102</v>
      </c>
      <c r="D2013" t="s">
        <v>64</v>
      </c>
      <c r="E2013" t="s">
        <v>61</v>
      </c>
      <c r="F2013" t="s">
        <v>53</v>
      </c>
      <c r="G2013" t="s">
        <v>54</v>
      </c>
      <c r="H2013" t="s">
        <v>68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23">
        <v>41019</v>
      </c>
      <c r="C2014">
        <v>32</v>
      </c>
      <c r="D2014" t="s">
        <v>64</v>
      </c>
      <c r="E2014" t="s">
        <v>52</v>
      </c>
      <c r="F2014" t="s">
        <v>53</v>
      </c>
      <c r="G2014" t="s">
        <v>54</v>
      </c>
      <c r="H2014" t="s">
        <v>60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23">
        <v>41019</v>
      </c>
      <c r="C2015">
        <v>98</v>
      </c>
      <c r="D2015" t="s">
        <v>64</v>
      </c>
      <c r="E2015" t="s">
        <v>63</v>
      </c>
      <c r="F2015" t="s">
        <v>57</v>
      </c>
      <c r="G2015" t="s">
        <v>62</v>
      </c>
      <c r="H2015" t="s">
        <v>67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23">
        <v>41019</v>
      </c>
      <c r="C2016">
        <v>115</v>
      </c>
      <c r="D2016" t="s">
        <v>64</v>
      </c>
      <c r="E2016" t="s">
        <v>63</v>
      </c>
      <c r="F2016" t="s">
        <v>57</v>
      </c>
      <c r="G2016" t="s">
        <v>62</v>
      </c>
      <c r="H2016" t="s">
        <v>58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23">
        <v>41019</v>
      </c>
      <c r="C2017">
        <v>128</v>
      </c>
      <c r="D2017" t="s">
        <v>64</v>
      </c>
      <c r="E2017" t="s">
        <v>69</v>
      </c>
      <c r="F2017" t="s">
        <v>57</v>
      </c>
      <c r="G2017" t="s">
        <v>54</v>
      </c>
      <c r="H2017" t="s">
        <v>58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23">
        <v>41019</v>
      </c>
      <c r="C2018">
        <v>60</v>
      </c>
      <c r="D2018" t="s">
        <v>51</v>
      </c>
      <c r="E2018" t="s">
        <v>65</v>
      </c>
      <c r="F2018" t="s">
        <v>53</v>
      </c>
      <c r="G2018" t="s">
        <v>62</v>
      </c>
      <c r="H2018" t="s">
        <v>60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23">
        <v>41019</v>
      </c>
      <c r="C2019">
        <v>102</v>
      </c>
      <c r="D2019" t="s">
        <v>64</v>
      </c>
      <c r="E2019" t="s">
        <v>61</v>
      </c>
      <c r="F2019" t="s">
        <v>53</v>
      </c>
      <c r="G2019" t="s">
        <v>54</v>
      </c>
      <c r="H2019" t="s">
        <v>68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23">
        <v>41019</v>
      </c>
      <c r="C2020">
        <v>32</v>
      </c>
      <c r="D2020" t="s">
        <v>64</v>
      </c>
      <c r="E2020" t="s">
        <v>52</v>
      </c>
      <c r="F2020" t="s">
        <v>53</v>
      </c>
      <c r="G2020" t="s">
        <v>54</v>
      </c>
      <c r="H2020" t="s">
        <v>60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23">
        <v>41019</v>
      </c>
      <c r="C2021">
        <v>98</v>
      </c>
      <c r="D2021" t="s">
        <v>64</v>
      </c>
      <c r="E2021" t="s">
        <v>63</v>
      </c>
      <c r="F2021" t="s">
        <v>57</v>
      </c>
      <c r="G2021" t="s">
        <v>62</v>
      </c>
      <c r="H2021" t="s">
        <v>67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23">
        <v>41019</v>
      </c>
      <c r="C2022">
        <v>115</v>
      </c>
      <c r="D2022" t="s">
        <v>64</v>
      </c>
      <c r="E2022" t="s">
        <v>63</v>
      </c>
      <c r="F2022" t="s">
        <v>57</v>
      </c>
      <c r="G2022" t="s">
        <v>62</v>
      </c>
      <c r="H2022" t="s">
        <v>58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23">
        <v>41019</v>
      </c>
      <c r="C2023">
        <v>128</v>
      </c>
      <c r="D2023" t="s">
        <v>64</v>
      </c>
      <c r="E2023" t="s">
        <v>69</v>
      </c>
      <c r="F2023" t="s">
        <v>57</v>
      </c>
      <c r="G2023" t="s">
        <v>54</v>
      </c>
      <c r="H2023" t="s">
        <v>58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23">
        <v>41020</v>
      </c>
      <c r="C2024">
        <v>40</v>
      </c>
      <c r="D2024" t="s">
        <v>64</v>
      </c>
      <c r="E2024" t="s">
        <v>56</v>
      </c>
      <c r="F2024" t="s">
        <v>53</v>
      </c>
      <c r="G2024" t="s">
        <v>54</v>
      </c>
      <c r="H2024" t="s">
        <v>55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23">
        <v>41020</v>
      </c>
      <c r="C2025">
        <v>127</v>
      </c>
      <c r="D2025" t="s">
        <v>59</v>
      </c>
      <c r="E2025" t="s">
        <v>63</v>
      </c>
      <c r="F2025" t="s">
        <v>57</v>
      </c>
      <c r="G2025" t="s">
        <v>62</v>
      </c>
      <c r="H2025" t="s">
        <v>60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23">
        <v>41020</v>
      </c>
      <c r="C2026">
        <v>47</v>
      </c>
      <c r="D2026" t="s">
        <v>64</v>
      </c>
      <c r="E2026" t="s">
        <v>63</v>
      </c>
      <c r="F2026" t="s">
        <v>53</v>
      </c>
      <c r="G2026" t="s">
        <v>62</v>
      </c>
      <c r="H2026" t="s">
        <v>67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23">
        <v>41020</v>
      </c>
      <c r="C2027">
        <v>138</v>
      </c>
      <c r="D2027" t="s">
        <v>51</v>
      </c>
      <c r="E2027" t="s">
        <v>63</v>
      </c>
      <c r="F2027" t="s">
        <v>53</v>
      </c>
      <c r="G2027" t="s">
        <v>54</v>
      </c>
      <c r="H2027" t="s">
        <v>55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23">
        <v>41020</v>
      </c>
      <c r="C2028">
        <v>40</v>
      </c>
      <c r="D2028" t="s">
        <v>64</v>
      </c>
      <c r="E2028" t="s">
        <v>56</v>
      </c>
      <c r="F2028" t="s">
        <v>53</v>
      </c>
      <c r="G2028" t="s">
        <v>54</v>
      </c>
      <c r="H2028" t="s">
        <v>55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23">
        <v>41020</v>
      </c>
      <c r="C2029">
        <v>127</v>
      </c>
      <c r="D2029" t="s">
        <v>59</v>
      </c>
      <c r="E2029" t="s">
        <v>63</v>
      </c>
      <c r="F2029" t="s">
        <v>57</v>
      </c>
      <c r="G2029" t="s">
        <v>62</v>
      </c>
      <c r="H2029" t="s">
        <v>60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23">
        <v>41020</v>
      </c>
      <c r="C2030">
        <v>47</v>
      </c>
      <c r="D2030" t="s">
        <v>64</v>
      </c>
      <c r="E2030" t="s">
        <v>63</v>
      </c>
      <c r="F2030" t="s">
        <v>53</v>
      </c>
      <c r="G2030" t="s">
        <v>62</v>
      </c>
      <c r="H2030" t="s">
        <v>67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23">
        <v>41020</v>
      </c>
      <c r="C2031">
        <v>138</v>
      </c>
      <c r="D2031" t="s">
        <v>51</v>
      </c>
      <c r="E2031" t="s">
        <v>63</v>
      </c>
      <c r="F2031" t="s">
        <v>53</v>
      </c>
      <c r="G2031" t="s">
        <v>54</v>
      </c>
      <c r="H2031" t="s">
        <v>55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23">
        <v>41020</v>
      </c>
      <c r="C2032">
        <v>40</v>
      </c>
      <c r="D2032" t="s">
        <v>64</v>
      </c>
      <c r="E2032" t="s">
        <v>56</v>
      </c>
      <c r="F2032" t="s">
        <v>53</v>
      </c>
      <c r="G2032" t="s">
        <v>54</v>
      </c>
      <c r="H2032" t="s">
        <v>55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23">
        <v>41020</v>
      </c>
      <c r="C2033">
        <v>127</v>
      </c>
      <c r="D2033" t="s">
        <v>59</v>
      </c>
      <c r="E2033" t="s">
        <v>63</v>
      </c>
      <c r="F2033" t="s">
        <v>57</v>
      </c>
      <c r="G2033" t="s">
        <v>62</v>
      </c>
      <c r="H2033" t="s">
        <v>60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23">
        <v>41020</v>
      </c>
      <c r="C2034">
        <v>47</v>
      </c>
      <c r="D2034" t="s">
        <v>64</v>
      </c>
      <c r="E2034" t="s">
        <v>63</v>
      </c>
      <c r="F2034" t="s">
        <v>53</v>
      </c>
      <c r="G2034" t="s">
        <v>62</v>
      </c>
      <c r="H2034" t="s">
        <v>67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23">
        <v>41020</v>
      </c>
      <c r="C2035">
        <v>138</v>
      </c>
      <c r="D2035" t="s">
        <v>51</v>
      </c>
      <c r="E2035" t="s">
        <v>63</v>
      </c>
      <c r="F2035" t="s">
        <v>53</v>
      </c>
      <c r="G2035" t="s">
        <v>54</v>
      </c>
      <c r="H2035" t="s">
        <v>55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23">
        <v>41021</v>
      </c>
      <c r="C2036">
        <v>85</v>
      </c>
      <c r="D2036" t="s">
        <v>51</v>
      </c>
      <c r="E2036" t="s">
        <v>52</v>
      </c>
      <c r="F2036" t="s">
        <v>53</v>
      </c>
      <c r="G2036" t="s">
        <v>62</v>
      </c>
      <c r="H2036" t="s">
        <v>67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23">
        <v>41021</v>
      </c>
      <c r="C2037">
        <v>8</v>
      </c>
      <c r="D2037" t="s">
        <v>64</v>
      </c>
      <c r="E2037" t="s">
        <v>52</v>
      </c>
      <c r="F2037" t="s">
        <v>57</v>
      </c>
      <c r="G2037" t="s">
        <v>62</v>
      </c>
      <c r="H2037" t="s">
        <v>55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23">
        <v>41021</v>
      </c>
      <c r="C2038">
        <v>80</v>
      </c>
      <c r="D2038" t="s">
        <v>64</v>
      </c>
      <c r="E2038" t="s">
        <v>63</v>
      </c>
      <c r="F2038" t="s">
        <v>57</v>
      </c>
      <c r="G2038" t="s">
        <v>62</v>
      </c>
      <c r="H2038" t="s">
        <v>60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23">
        <v>41021</v>
      </c>
      <c r="C2039">
        <v>85</v>
      </c>
      <c r="D2039" t="s">
        <v>51</v>
      </c>
      <c r="E2039" t="s">
        <v>52</v>
      </c>
      <c r="F2039" t="s">
        <v>53</v>
      </c>
      <c r="G2039" t="s">
        <v>62</v>
      </c>
      <c r="H2039" t="s">
        <v>67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23">
        <v>41021</v>
      </c>
      <c r="C2040">
        <v>8</v>
      </c>
      <c r="D2040" t="s">
        <v>64</v>
      </c>
      <c r="E2040" t="s">
        <v>52</v>
      </c>
      <c r="F2040" t="s">
        <v>57</v>
      </c>
      <c r="G2040" t="s">
        <v>62</v>
      </c>
      <c r="H2040" t="s">
        <v>55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23">
        <v>41021</v>
      </c>
      <c r="C2041">
        <v>80</v>
      </c>
      <c r="D2041" t="s">
        <v>64</v>
      </c>
      <c r="E2041" t="s">
        <v>63</v>
      </c>
      <c r="F2041" t="s">
        <v>57</v>
      </c>
      <c r="G2041" t="s">
        <v>62</v>
      </c>
      <c r="H2041" t="s">
        <v>60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23">
        <v>41021</v>
      </c>
      <c r="C2042">
        <v>85</v>
      </c>
      <c r="D2042" t="s">
        <v>51</v>
      </c>
      <c r="E2042" t="s">
        <v>52</v>
      </c>
      <c r="F2042" t="s">
        <v>53</v>
      </c>
      <c r="G2042" t="s">
        <v>62</v>
      </c>
      <c r="H2042" t="s">
        <v>67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23">
        <v>41021</v>
      </c>
      <c r="C2043">
        <v>8</v>
      </c>
      <c r="D2043" t="s">
        <v>64</v>
      </c>
      <c r="E2043" t="s">
        <v>52</v>
      </c>
      <c r="F2043" t="s">
        <v>57</v>
      </c>
      <c r="G2043" t="s">
        <v>62</v>
      </c>
      <c r="H2043" t="s">
        <v>55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23">
        <v>41021</v>
      </c>
      <c r="C2044">
        <v>80</v>
      </c>
      <c r="D2044" t="s">
        <v>64</v>
      </c>
      <c r="E2044" t="s">
        <v>63</v>
      </c>
      <c r="F2044" t="s">
        <v>57</v>
      </c>
      <c r="G2044" t="s">
        <v>62</v>
      </c>
      <c r="H2044" t="s">
        <v>60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23">
        <v>41022</v>
      </c>
      <c r="C2045">
        <v>176</v>
      </c>
      <c r="D2045" t="s">
        <v>64</v>
      </c>
      <c r="E2045" t="s">
        <v>63</v>
      </c>
      <c r="F2045" t="s">
        <v>53</v>
      </c>
      <c r="G2045" t="s">
        <v>54</v>
      </c>
      <c r="H2045" t="s">
        <v>68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23">
        <v>41022</v>
      </c>
      <c r="C2046">
        <v>47</v>
      </c>
      <c r="D2046" t="s">
        <v>51</v>
      </c>
      <c r="E2046" t="s">
        <v>69</v>
      </c>
      <c r="F2046" t="s">
        <v>57</v>
      </c>
      <c r="G2046" t="s">
        <v>54</v>
      </c>
      <c r="H2046" t="s">
        <v>60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23">
        <v>41022</v>
      </c>
      <c r="C2047">
        <v>123</v>
      </c>
      <c r="D2047" t="s">
        <v>59</v>
      </c>
      <c r="E2047" t="s">
        <v>61</v>
      </c>
      <c r="F2047" t="s">
        <v>57</v>
      </c>
      <c r="G2047" t="s">
        <v>54</v>
      </c>
      <c r="H2047" t="s">
        <v>68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23">
        <v>41022</v>
      </c>
      <c r="C2048">
        <v>176</v>
      </c>
      <c r="D2048" t="s">
        <v>64</v>
      </c>
      <c r="E2048" t="s">
        <v>63</v>
      </c>
      <c r="F2048" t="s">
        <v>53</v>
      </c>
      <c r="G2048" t="s">
        <v>54</v>
      </c>
      <c r="H2048" t="s">
        <v>68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23">
        <v>41022</v>
      </c>
      <c r="C2049">
        <v>47</v>
      </c>
      <c r="D2049" t="s">
        <v>51</v>
      </c>
      <c r="E2049" t="s">
        <v>69</v>
      </c>
      <c r="F2049" t="s">
        <v>57</v>
      </c>
      <c r="G2049" t="s">
        <v>54</v>
      </c>
      <c r="H2049" t="s">
        <v>60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23">
        <v>41022</v>
      </c>
      <c r="C2050">
        <v>123</v>
      </c>
      <c r="D2050" t="s">
        <v>59</v>
      </c>
      <c r="E2050" t="s">
        <v>61</v>
      </c>
      <c r="F2050" t="s">
        <v>57</v>
      </c>
      <c r="G2050" t="s">
        <v>54</v>
      </c>
      <c r="H2050" t="s">
        <v>68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23">
        <v>41022</v>
      </c>
      <c r="C2051">
        <v>176</v>
      </c>
      <c r="D2051" t="s">
        <v>64</v>
      </c>
      <c r="E2051" t="s">
        <v>63</v>
      </c>
      <c r="F2051" t="s">
        <v>53</v>
      </c>
      <c r="G2051" t="s">
        <v>54</v>
      </c>
      <c r="H2051" t="s">
        <v>68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23">
        <v>41022</v>
      </c>
      <c r="C2052">
        <v>47</v>
      </c>
      <c r="D2052" t="s">
        <v>51</v>
      </c>
      <c r="E2052" t="s">
        <v>69</v>
      </c>
      <c r="F2052" t="s">
        <v>57</v>
      </c>
      <c r="G2052" t="s">
        <v>54</v>
      </c>
      <c r="H2052" t="s">
        <v>60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23">
        <v>41022</v>
      </c>
      <c r="C2053">
        <v>123</v>
      </c>
      <c r="D2053" t="s">
        <v>59</v>
      </c>
      <c r="E2053" t="s">
        <v>61</v>
      </c>
      <c r="F2053" t="s">
        <v>57</v>
      </c>
      <c r="G2053" t="s">
        <v>54</v>
      </c>
      <c r="H2053" t="s">
        <v>68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23">
        <v>41023</v>
      </c>
      <c r="C2054">
        <v>5</v>
      </c>
      <c r="D2054" t="s">
        <v>59</v>
      </c>
      <c r="E2054" t="s">
        <v>63</v>
      </c>
      <c r="F2054" t="s">
        <v>53</v>
      </c>
      <c r="G2054" t="s">
        <v>54</v>
      </c>
      <c r="H2054" t="s">
        <v>67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23">
        <v>41023</v>
      </c>
      <c r="C2055">
        <v>47</v>
      </c>
      <c r="D2055" t="s">
        <v>64</v>
      </c>
      <c r="E2055" t="s">
        <v>65</v>
      </c>
      <c r="F2055" t="s">
        <v>57</v>
      </c>
      <c r="G2055" t="s">
        <v>66</v>
      </c>
      <c r="H2055" t="s">
        <v>67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23">
        <v>41023</v>
      </c>
      <c r="C2056">
        <v>28</v>
      </c>
      <c r="D2056" t="s">
        <v>51</v>
      </c>
      <c r="E2056" t="s">
        <v>63</v>
      </c>
      <c r="F2056" t="s">
        <v>57</v>
      </c>
      <c r="G2056" t="s">
        <v>66</v>
      </c>
      <c r="H2056" t="s">
        <v>67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23">
        <v>41023</v>
      </c>
      <c r="C2057">
        <v>157</v>
      </c>
      <c r="D2057" t="s">
        <v>59</v>
      </c>
      <c r="E2057" t="s">
        <v>65</v>
      </c>
      <c r="F2057" t="s">
        <v>57</v>
      </c>
      <c r="G2057" t="s">
        <v>54</v>
      </c>
      <c r="H2057" t="s">
        <v>55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23">
        <v>41023</v>
      </c>
      <c r="C2058">
        <v>52</v>
      </c>
      <c r="D2058" t="s">
        <v>59</v>
      </c>
      <c r="E2058" t="s">
        <v>52</v>
      </c>
      <c r="F2058" t="s">
        <v>53</v>
      </c>
      <c r="G2058" t="s">
        <v>62</v>
      </c>
      <c r="H2058" t="s">
        <v>60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23">
        <v>41023</v>
      </c>
      <c r="C2059">
        <v>5</v>
      </c>
      <c r="D2059" t="s">
        <v>59</v>
      </c>
      <c r="E2059" t="s">
        <v>63</v>
      </c>
      <c r="F2059" t="s">
        <v>53</v>
      </c>
      <c r="G2059" t="s">
        <v>54</v>
      </c>
      <c r="H2059" t="s">
        <v>67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23">
        <v>41023</v>
      </c>
      <c r="C2060">
        <v>47</v>
      </c>
      <c r="D2060" t="s">
        <v>64</v>
      </c>
      <c r="E2060" t="s">
        <v>65</v>
      </c>
      <c r="F2060" t="s">
        <v>57</v>
      </c>
      <c r="G2060" t="s">
        <v>66</v>
      </c>
      <c r="H2060" t="s">
        <v>67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23">
        <v>41023</v>
      </c>
      <c r="C2061">
        <v>28</v>
      </c>
      <c r="D2061" t="s">
        <v>51</v>
      </c>
      <c r="E2061" t="s">
        <v>63</v>
      </c>
      <c r="F2061" t="s">
        <v>57</v>
      </c>
      <c r="G2061" t="s">
        <v>66</v>
      </c>
      <c r="H2061" t="s">
        <v>67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23">
        <v>41023</v>
      </c>
      <c r="C2062">
        <v>157</v>
      </c>
      <c r="D2062" t="s">
        <v>59</v>
      </c>
      <c r="E2062" t="s">
        <v>65</v>
      </c>
      <c r="F2062" t="s">
        <v>57</v>
      </c>
      <c r="G2062" t="s">
        <v>54</v>
      </c>
      <c r="H2062" t="s">
        <v>55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23">
        <v>41023</v>
      </c>
      <c r="C2063">
        <v>52</v>
      </c>
      <c r="D2063" t="s">
        <v>59</v>
      </c>
      <c r="E2063" t="s">
        <v>52</v>
      </c>
      <c r="F2063" t="s">
        <v>53</v>
      </c>
      <c r="G2063" t="s">
        <v>62</v>
      </c>
      <c r="H2063" t="s">
        <v>60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23">
        <v>41023</v>
      </c>
      <c r="C2064">
        <v>5</v>
      </c>
      <c r="D2064" t="s">
        <v>59</v>
      </c>
      <c r="E2064" t="s">
        <v>63</v>
      </c>
      <c r="F2064" t="s">
        <v>53</v>
      </c>
      <c r="G2064" t="s">
        <v>54</v>
      </c>
      <c r="H2064" t="s">
        <v>67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23">
        <v>41023</v>
      </c>
      <c r="C2065">
        <v>47</v>
      </c>
      <c r="D2065" t="s">
        <v>64</v>
      </c>
      <c r="E2065" t="s">
        <v>65</v>
      </c>
      <c r="F2065" t="s">
        <v>57</v>
      </c>
      <c r="G2065" t="s">
        <v>66</v>
      </c>
      <c r="H2065" t="s">
        <v>67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23">
        <v>41023</v>
      </c>
      <c r="C2066">
        <v>28</v>
      </c>
      <c r="D2066" t="s">
        <v>51</v>
      </c>
      <c r="E2066" t="s">
        <v>63</v>
      </c>
      <c r="F2066" t="s">
        <v>57</v>
      </c>
      <c r="G2066" t="s">
        <v>66</v>
      </c>
      <c r="H2066" t="s">
        <v>67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23">
        <v>41023</v>
      </c>
      <c r="C2067">
        <v>157</v>
      </c>
      <c r="D2067" t="s">
        <v>59</v>
      </c>
      <c r="E2067" t="s">
        <v>65</v>
      </c>
      <c r="F2067" t="s">
        <v>57</v>
      </c>
      <c r="G2067" t="s">
        <v>54</v>
      </c>
      <c r="H2067" t="s">
        <v>55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23">
        <v>41023</v>
      </c>
      <c r="C2068">
        <v>52</v>
      </c>
      <c r="D2068" t="s">
        <v>59</v>
      </c>
      <c r="E2068" t="s">
        <v>52</v>
      </c>
      <c r="F2068" t="s">
        <v>53</v>
      </c>
      <c r="G2068" t="s">
        <v>62</v>
      </c>
      <c r="H2068" t="s">
        <v>60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23">
        <v>41024</v>
      </c>
      <c r="C2069">
        <v>127</v>
      </c>
      <c r="D2069" t="s">
        <v>64</v>
      </c>
      <c r="E2069" t="s">
        <v>52</v>
      </c>
      <c r="F2069" t="s">
        <v>53</v>
      </c>
      <c r="G2069" t="s">
        <v>66</v>
      </c>
      <c r="H2069" t="s">
        <v>60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23">
        <v>41024</v>
      </c>
      <c r="C2070">
        <v>199</v>
      </c>
      <c r="D2070" t="s">
        <v>64</v>
      </c>
      <c r="E2070" t="s">
        <v>63</v>
      </c>
      <c r="F2070" t="s">
        <v>57</v>
      </c>
      <c r="G2070" t="s">
        <v>54</v>
      </c>
      <c r="H2070" t="s">
        <v>55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23">
        <v>41024</v>
      </c>
      <c r="C2071">
        <v>14</v>
      </c>
      <c r="D2071" t="s">
        <v>59</v>
      </c>
      <c r="E2071" t="s">
        <v>69</v>
      </c>
      <c r="F2071" t="s">
        <v>57</v>
      </c>
      <c r="G2071" t="s">
        <v>54</v>
      </c>
      <c r="H2071" t="s">
        <v>55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23">
        <v>41024</v>
      </c>
      <c r="C2072">
        <v>74</v>
      </c>
      <c r="D2072" t="s">
        <v>51</v>
      </c>
      <c r="E2072" t="s">
        <v>63</v>
      </c>
      <c r="F2072" t="s">
        <v>53</v>
      </c>
      <c r="G2072" t="s">
        <v>54</v>
      </c>
      <c r="H2072" t="s">
        <v>60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23">
        <v>41024</v>
      </c>
      <c r="C2073">
        <v>116</v>
      </c>
      <c r="D2073" t="s">
        <v>59</v>
      </c>
      <c r="E2073" t="s">
        <v>65</v>
      </c>
      <c r="F2073" t="s">
        <v>57</v>
      </c>
      <c r="G2073" t="s">
        <v>54</v>
      </c>
      <c r="H2073" t="s">
        <v>60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23">
        <v>41024</v>
      </c>
      <c r="C2074">
        <v>156</v>
      </c>
      <c r="D2074" t="s">
        <v>59</v>
      </c>
      <c r="E2074" t="s">
        <v>69</v>
      </c>
      <c r="F2074" t="s">
        <v>53</v>
      </c>
      <c r="G2074" t="s">
        <v>66</v>
      </c>
      <c r="H2074" t="s">
        <v>55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23">
        <v>41024</v>
      </c>
      <c r="C2075">
        <v>181</v>
      </c>
      <c r="D2075" t="s">
        <v>51</v>
      </c>
      <c r="E2075" t="s">
        <v>65</v>
      </c>
      <c r="F2075" t="s">
        <v>57</v>
      </c>
      <c r="G2075" t="s">
        <v>66</v>
      </c>
      <c r="H2075" t="s">
        <v>60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23">
        <v>41024</v>
      </c>
      <c r="C2076">
        <v>129</v>
      </c>
      <c r="D2076" t="s">
        <v>59</v>
      </c>
      <c r="E2076" t="s">
        <v>52</v>
      </c>
      <c r="F2076" t="s">
        <v>53</v>
      </c>
      <c r="G2076" t="s">
        <v>66</v>
      </c>
      <c r="H2076" t="s">
        <v>68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23">
        <v>41024</v>
      </c>
      <c r="C2077">
        <v>127</v>
      </c>
      <c r="D2077" t="s">
        <v>64</v>
      </c>
      <c r="E2077" t="s">
        <v>52</v>
      </c>
      <c r="F2077" t="s">
        <v>53</v>
      </c>
      <c r="G2077" t="s">
        <v>66</v>
      </c>
      <c r="H2077" t="s">
        <v>60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23">
        <v>41024</v>
      </c>
      <c r="C2078">
        <v>199</v>
      </c>
      <c r="D2078" t="s">
        <v>64</v>
      </c>
      <c r="E2078" t="s">
        <v>63</v>
      </c>
      <c r="F2078" t="s">
        <v>57</v>
      </c>
      <c r="G2078" t="s">
        <v>54</v>
      </c>
      <c r="H2078" t="s">
        <v>55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23">
        <v>41024</v>
      </c>
      <c r="C2079">
        <v>14</v>
      </c>
      <c r="D2079" t="s">
        <v>59</v>
      </c>
      <c r="E2079" t="s">
        <v>69</v>
      </c>
      <c r="F2079" t="s">
        <v>57</v>
      </c>
      <c r="G2079" t="s">
        <v>54</v>
      </c>
      <c r="H2079" t="s">
        <v>55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23">
        <v>41024</v>
      </c>
      <c r="C2080">
        <v>74</v>
      </c>
      <c r="D2080" t="s">
        <v>51</v>
      </c>
      <c r="E2080" t="s">
        <v>63</v>
      </c>
      <c r="F2080" t="s">
        <v>53</v>
      </c>
      <c r="G2080" t="s">
        <v>54</v>
      </c>
      <c r="H2080" t="s">
        <v>60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23">
        <v>41024</v>
      </c>
      <c r="C2081">
        <v>116</v>
      </c>
      <c r="D2081" t="s">
        <v>59</v>
      </c>
      <c r="E2081" t="s">
        <v>65</v>
      </c>
      <c r="F2081" t="s">
        <v>57</v>
      </c>
      <c r="G2081" t="s">
        <v>54</v>
      </c>
      <c r="H2081" t="s">
        <v>60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23">
        <v>41024</v>
      </c>
      <c r="C2082">
        <v>156</v>
      </c>
      <c r="D2082" t="s">
        <v>59</v>
      </c>
      <c r="E2082" t="s">
        <v>69</v>
      </c>
      <c r="F2082" t="s">
        <v>53</v>
      </c>
      <c r="G2082" t="s">
        <v>66</v>
      </c>
      <c r="H2082" t="s">
        <v>55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23">
        <v>41024</v>
      </c>
      <c r="C2083">
        <v>181</v>
      </c>
      <c r="D2083" t="s">
        <v>51</v>
      </c>
      <c r="E2083" t="s">
        <v>65</v>
      </c>
      <c r="F2083" t="s">
        <v>57</v>
      </c>
      <c r="G2083" t="s">
        <v>66</v>
      </c>
      <c r="H2083" t="s">
        <v>60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23">
        <v>41024</v>
      </c>
      <c r="C2084">
        <v>129</v>
      </c>
      <c r="D2084" t="s">
        <v>59</v>
      </c>
      <c r="E2084" t="s">
        <v>52</v>
      </c>
      <c r="F2084" t="s">
        <v>53</v>
      </c>
      <c r="G2084" t="s">
        <v>66</v>
      </c>
      <c r="H2084" t="s">
        <v>68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23">
        <v>41024</v>
      </c>
      <c r="C2085">
        <v>127</v>
      </c>
      <c r="D2085" t="s">
        <v>64</v>
      </c>
      <c r="E2085" t="s">
        <v>52</v>
      </c>
      <c r="F2085" t="s">
        <v>53</v>
      </c>
      <c r="G2085" t="s">
        <v>66</v>
      </c>
      <c r="H2085" t="s">
        <v>60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23">
        <v>41024</v>
      </c>
      <c r="C2086">
        <v>199</v>
      </c>
      <c r="D2086" t="s">
        <v>64</v>
      </c>
      <c r="E2086" t="s">
        <v>63</v>
      </c>
      <c r="F2086" t="s">
        <v>57</v>
      </c>
      <c r="G2086" t="s">
        <v>54</v>
      </c>
      <c r="H2086" t="s">
        <v>55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23">
        <v>41024</v>
      </c>
      <c r="C2087">
        <v>14</v>
      </c>
      <c r="D2087" t="s">
        <v>59</v>
      </c>
      <c r="E2087" t="s">
        <v>69</v>
      </c>
      <c r="F2087" t="s">
        <v>57</v>
      </c>
      <c r="G2087" t="s">
        <v>54</v>
      </c>
      <c r="H2087" t="s">
        <v>55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23">
        <v>41024</v>
      </c>
      <c r="C2088">
        <v>74</v>
      </c>
      <c r="D2088" t="s">
        <v>51</v>
      </c>
      <c r="E2088" t="s">
        <v>63</v>
      </c>
      <c r="F2088" t="s">
        <v>53</v>
      </c>
      <c r="G2088" t="s">
        <v>54</v>
      </c>
      <c r="H2088" t="s">
        <v>60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23">
        <v>41024</v>
      </c>
      <c r="C2089">
        <v>116</v>
      </c>
      <c r="D2089" t="s">
        <v>59</v>
      </c>
      <c r="E2089" t="s">
        <v>65</v>
      </c>
      <c r="F2089" t="s">
        <v>57</v>
      </c>
      <c r="G2089" t="s">
        <v>54</v>
      </c>
      <c r="H2089" t="s">
        <v>60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23">
        <v>41024</v>
      </c>
      <c r="C2090">
        <v>156</v>
      </c>
      <c r="D2090" t="s">
        <v>59</v>
      </c>
      <c r="E2090" t="s">
        <v>69</v>
      </c>
      <c r="F2090" t="s">
        <v>53</v>
      </c>
      <c r="G2090" t="s">
        <v>66</v>
      </c>
      <c r="H2090" t="s">
        <v>55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23">
        <v>41024</v>
      </c>
      <c r="C2091">
        <v>181</v>
      </c>
      <c r="D2091" t="s">
        <v>51</v>
      </c>
      <c r="E2091" t="s">
        <v>65</v>
      </c>
      <c r="F2091" t="s">
        <v>57</v>
      </c>
      <c r="G2091" t="s">
        <v>66</v>
      </c>
      <c r="H2091" t="s">
        <v>60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23">
        <v>41024</v>
      </c>
      <c r="C2092">
        <v>129</v>
      </c>
      <c r="D2092" t="s">
        <v>59</v>
      </c>
      <c r="E2092" t="s">
        <v>52</v>
      </c>
      <c r="F2092" t="s">
        <v>53</v>
      </c>
      <c r="G2092" t="s">
        <v>66</v>
      </c>
      <c r="H2092" t="s">
        <v>68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23">
        <v>41025</v>
      </c>
      <c r="C2093">
        <v>193</v>
      </c>
      <c r="D2093" t="s">
        <v>64</v>
      </c>
      <c r="E2093" t="s">
        <v>61</v>
      </c>
      <c r="F2093" t="s">
        <v>53</v>
      </c>
      <c r="G2093" t="s">
        <v>54</v>
      </c>
      <c r="H2093" t="s">
        <v>55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23">
        <v>41025</v>
      </c>
      <c r="C2094">
        <v>78</v>
      </c>
      <c r="D2094" t="s">
        <v>64</v>
      </c>
      <c r="E2094" t="s">
        <v>61</v>
      </c>
      <c r="F2094" t="s">
        <v>53</v>
      </c>
      <c r="G2094" t="s">
        <v>54</v>
      </c>
      <c r="H2094" t="s">
        <v>60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23">
        <v>41025</v>
      </c>
      <c r="C2095">
        <v>43</v>
      </c>
      <c r="D2095" t="s">
        <v>64</v>
      </c>
      <c r="E2095" t="s">
        <v>56</v>
      </c>
      <c r="F2095" t="s">
        <v>57</v>
      </c>
      <c r="G2095" t="s">
        <v>54</v>
      </c>
      <c r="H2095" t="s">
        <v>68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23">
        <v>41025</v>
      </c>
      <c r="C2096">
        <v>5</v>
      </c>
      <c r="D2096" t="s">
        <v>64</v>
      </c>
      <c r="E2096" t="s">
        <v>63</v>
      </c>
      <c r="F2096" t="s">
        <v>53</v>
      </c>
      <c r="G2096" t="s">
        <v>62</v>
      </c>
      <c r="H2096" t="s">
        <v>67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23">
        <v>41025</v>
      </c>
      <c r="C2097">
        <v>134</v>
      </c>
      <c r="D2097" t="s">
        <v>64</v>
      </c>
      <c r="E2097" t="s">
        <v>52</v>
      </c>
      <c r="F2097" t="s">
        <v>57</v>
      </c>
      <c r="G2097" t="s">
        <v>62</v>
      </c>
      <c r="H2097" t="s">
        <v>68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23">
        <v>41025</v>
      </c>
      <c r="C2098">
        <v>193</v>
      </c>
      <c r="D2098" t="s">
        <v>64</v>
      </c>
      <c r="E2098" t="s">
        <v>61</v>
      </c>
      <c r="F2098" t="s">
        <v>53</v>
      </c>
      <c r="G2098" t="s">
        <v>54</v>
      </c>
      <c r="H2098" t="s">
        <v>55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23">
        <v>41025</v>
      </c>
      <c r="C2099">
        <v>78</v>
      </c>
      <c r="D2099" t="s">
        <v>64</v>
      </c>
      <c r="E2099" t="s">
        <v>61</v>
      </c>
      <c r="F2099" t="s">
        <v>53</v>
      </c>
      <c r="G2099" t="s">
        <v>54</v>
      </c>
      <c r="H2099" t="s">
        <v>60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23">
        <v>41025</v>
      </c>
      <c r="C2100">
        <v>43</v>
      </c>
      <c r="D2100" t="s">
        <v>64</v>
      </c>
      <c r="E2100" t="s">
        <v>56</v>
      </c>
      <c r="F2100" t="s">
        <v>57</v>
      </c>
      <c r="G2100" t="s">
        <v>54</v>
      </c>
      <c r="H2100" t="s">
        <v>68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23">
        <v>41025</v>
      </c>
      <c r="C2101">
        <v>5</v>
      </c>
      <c r="D2101" t="s">
        <v>64</v>
      </c>
      <c r="E2101" t="s">
        <v>63</v>
      </c>
      <c r="F2101" t="s">
        <v>53</v>
      </c>
      <c r="G2101" t="s">
        <v>62</v>
      </c>
      <c r="H2101" t="s">
        <v>67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23">
        <v>41025</v>
      </c>
      <c r="C2102">
        <v>134</v>
      </c>
      <c r="D2102" t="s">
        <v>64</v>
      </c>
      <c r="E2102" t="s">
        <v>52</v>
      </c>
      <c r="F2102" t="s">
        <v>57</v>
      </c>
      <c r="G2102" t="s">
        <v>62</v>
      </c>
      <c r="H2102" t="s">
        <v>68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23">
        <v>41025</v>
      </c>
      <c r="C2103">
        <v>193</v>
      </c>
      <c r="D2103" t="s">
        <v>64</v>
      </c>
      <c r="E2103" t="s">
        <v>61</v>
      </c>
      <c r="F2103" t="s">
        <v>53</v>
      </c>
      <c r="G2103" t="s">
        <v>54</v>
      </c>
      <c r="H2103" t="s">
        <v>55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23">
        <v>41025</v>
      </c>
      <c r="C2104">
        <v>78</v>
      </c>
      <c r="D2104" t="s">
        <v>64</v>
      </c>
      <c r="E2104" t="s">
        <v>61</v>
      </c>
      <c r="F2104" t="s">
        <v>53</v>
      </c>
      <c r="G2104" t="s">
        <v>54</v>
      </c>
      <c r="H2104" t="s">
        <v>60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23">
        <v>41025</v>
      </c>
      <c r="C2105">
        <v>43</v>
      </c>
      <c r="D2105" t="s">
        <v>64</v>
      </c>
      <c r="E2105" t="s">
        <v>56</v>
      </c>
      <c r="F2105" t="s">
        <v>57</v>
      </c>
      <c r="G2105" t="s">
        <v>54</v>
      </c>
      <c r="H2105" t="s">
        <v>68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23">
        <v>41025</v>
      </c>
      <c r="C2106">
        <v>5</v>
      </c>
      <c r="D2106" t="s">
        <v>64</v>
      </c>
      <c r="E2106" t="s">
        <v>63</v>
      </c>
      <c r="F2106" t="s">
        <v>53</v>
      </c>
      <c r="G2106" t="s">
        <v>62</v>
      </c>
      <c r="H2106" t="s">
        <v>67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23">
        <v>41025</v>
      </c>
      <c r="C2107">
        <v>134</v>
      </c>
      <c r="D2107" t="s">
        <v>64</v>
      </c>
      <c r="E2107" t="s">
        <v>52</v>
      </c>
      <c r="F2107" t="s">
        <v>57</v>
      </c>
      <c r="G2107" t="s">
        <v>62</v>
      </c>
      <c r="H2107" t="s">
        <v>68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23">
        <v>41026</v>
      </c>
      <c r="C2108">
        <v>143</v>
      </c>
      <c r="D2108" t="s">
        <v>59</v>
      </c>
      <c r="E2108" t="s">
        <v>56</v>
      </c>
      <c r="F2108" t="s">
        <v>53</v>
      </c>
      <c r="G2108" t="s">
        <v>54</v>
      </c>
      <c r="H2108" t="s">
        <v>55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23">
        <v>41026</v>
      </c>
      <c r="C2109">
        <v>13</v>
      </c>
      <c r="D2109" t="s">
        <v>51</v>
      </c>
      <c r="E2109" t="s">
        <v>65</v>
      </c>
      <c r="F2109" t="s">
        <v>53</v>
      </c>
      <c r="G2109" t="s">
        <v>62</v>
      </c>
      <c r="H2109" t="s">
        <v>68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23">
        <v>41026</v>
      </c>
      <c r="C2110">
        <v>169</v>
      </c>
      <c r="D2110" t="s">
        <v>51</v>
      </c>
      <c r="E2110" t="s">
        <v>65</v>
      </c>
      <c r="F2110" t="s">
        <v>53</v>
      </c>
      <c r="G2110" t="s">
        <v>62</v>
      </c>
      <c r="H2110" t="s">
        <v>67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23">
        <v>41026</v>
      </c>
      <c r="C2111">
        <v>4</v>
      </c>
      <c r="D2111" t="s">
        <v>59</v>
      </c>
      <c r="E2111" t="s">
        <v>52</v>
      </c>
      <c r="F2111" t="s">
        <v>57</v>
      </c>
      <c r="G2111" t="s">
        <v>54</v>
      </c>
      <c r="H2111" t="s">
        <v>67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23">
        <v>41026</v>
      </c>
      <c r="C2112">
        <v>174</v>
      </c>
      <c r="D2112" t="s">
        <v>59</v>
      </c>
      <c r="E2112" t="s">
        <v>65</v>
      </c>
      <c r="F2112" t="s">
        <v>53</v>
      </c>
      <c r="G2112" t="s">
        <v>66</v>
      </c>
      <c r="H2112" t="s">
        <v>67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23">
        <v>41026</v>
      </c>
      <c r="C2113">
        <v>175</v>
      </c>
      <c r="D2113" t="s">
        <v>51</v>
      </c>
      <c r="E2113" t="s">
        <v>65</v>
      </c>
      <c r="F2113" t="s">
        <v>53</v>
      </c>
      <c r="G2113" t="s">
        <v>62</v>
      </c>
      <c r="H2113" t="s">
        <v>60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23">
        <v>41026</v>
      </c>
      <c r="C2114">
        <v>103</v>
      </c>
      <c r="D2114" t="s">
        <v>51</v>
      </c>
      <c r="E2114" t="s">
        <v>61</v>
      </c>
      <c r="F2114" t="s">
        <v>57</v>
      </c>
      <c r="G2114" t="s">
        <v>66</v>
      </c>
      <c r="H2114" t="s">
        <v>67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23">
        <v>41026</v>
      </c>
      <c r="C2115">
        <v>35</v>
      </c>
      <c r="D2115" t="s">
        <v>51</v>
      </c>
      <c r="E2115" t="s">
        <v>52</v>
      </c>
      <c r="F2115" t="s">
        <v>57</v>
      </c>
      <c r="G2115" t="s">
        <v>54</v>
      </c>
      <c r="H2115" t="s">
        <v>60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23">
        <v>41026</v>
      </c>
      <c r="C2116">
        <v>77</v>
      </c>
      <c r="D2116" t="s">
        <v>51</v>
      </c>
      <c r="E2116" t="s">
        <v>65</v>
      </c>
      <c r="F2116" t="s">
        <v>57</v>
      </c>
      <c r="G2116" t="s">
        <v>66</v>
      </c>
      <c r="H2116" t="s">
        <v>68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23">
        <v>41026</v>
      </c>
      <c r="C2117">
        <v>128</v>
      </c>
      <c r="D2117" t="s">
        <v>59</v>
      </c>
      <c r="E2117" t="s">
        <v>61</v>
      </c>
      <c r="F2117" t="s">
        <v>57</v>
      </c>
      <c r="G2117" t="s">
        <v>62</v>
      </c>
      <c r="H2117" t="s">
        <v>55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23">
        <v>41026</v>
      </c>
      <c r="C2118">
        <v>143</v>
      </c>
      <c r="D2118" t="s">
        <v>59</v>
      </c>
      <c r="E2118" t="s">
        <v>56</v>
      </c>
      <c r="F2118" t="s">
        <v>53</v>
      </c>
      <c r="G2118" t="s">
        <v>54</v>
      </c>
      <c r="H2118" t="s">
        <v>55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23">
        <v>41026</v>
      </c>
      <c r="C2119">
        <v>13</v>
      </c>
      <c r="D2119" t="s">
        <v>51</v>
      </c>
      <c r="E2119" t="s">
        <v>65</v>
      </c>
      <c r="F2119" t="s">
        <v>53</v>
      </c>
      <c r="G2119" t="s">
        <v>62</v>
      </c>
      <c r="H2119" t="s">
        <v>68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23">
        <v>41026</v>
      </c>
      <c r="C2120">
        <v>169</v>
      </c>
      <c r="D2120" t="s">
        <v>51</v>
      </c>
      <c r="E2120" t="s">
        <v>65</v>
      </c>
      <c r="F2120" t="s">
        <v>53</v>
      </c>
      <c r="G2120" t="s">
        <v>62</v>
      </c>
      <c r="H2120" t="s">
        <v>67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23">
        <v>41026</v>
      </c>
      <c r="C2121">
        <v>4</v>
      </c>
      <c r="D2121" t="s">
        <v>59</v>
      </c>
      <c r="E2121" t="s">
        <v>52</v>
      </c>
      <c r="F2121" t="s">
        <v>57</v>
      </c>
      <c r="G2121" t="s">
        <v>54</v>
      </c>
      <c r="H2121" t="s">
        <v>67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23">
        <v>41026</v>
      </c>
      <c r="C2122">
        <v>174</v>
      </c>
      <c r="D2122" t="s">
        <v>59</v>
      </c>
      <c r="E2122" t="s">
        <v>65</v>
      </c>
      <c r="F2122" t="s">
        <v>53</v>
      </c>
      <c r="G2122" t="s">
        <v>66</v>
      </c>
      <c r="H2122" t="s">
        <v>67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23">
        <v>41026</v>
      </c>
      <c r="C2123">
        <v>175</v>
      </c>
      <c r="D2123" t="s">
        <v>51</v>
      </c>
      <c r="E2123" t="s">
        <v>65</v>
      </c>
      <c r="F2123" t="s">
        <v>53</v>
      </c>
      <c r="G2123" t="s">
        <v>62</v>
      </c>
      <c r="H2123" t="s">
        <v>60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23">
        <v>41026</v>
      </c>
      <c r="C2124">
        <v>103</v>
      </c>
      <c r="D2124" t="s">
        <v>51</v>
      </c>
      <c r="E2124" t="s">
        <v>61</v>
      </c>
      <c r="F2124" t="s">
        <v>57</v>
      </c>
      <c r="G2124" t="s">
        <v>66</v>
      </c>
      <c r="H2124" t="s">
        <v>67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23">
        <v>41026</v>
      </c>
      <c r="C2125">
        <v>35</v>
      </c>
      <c r="D2125" t="s">
        <v>51</v>
      </c>
      <c r="E2125" t="s">
        <v>52</v>
      </c>
      <c r="F2125" t="s">
        <v>57</v>
      </c>
      <c r="G2125" t="s">
        <v>54</v>
      </c>
      <c r="H2125" t="s">
        <v>60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23">
        <v>41026</v>
      </c>
      <c r="C2126">
        <v>77</v>
      </c>
      <c r="D2126" t="s">
        <v>51</v>
      </c>
      <c r="E2126" t="s">
        <v>65</v>
      </c>
      <c r="F2126" t="s">
        <v>57</v>
      </c>
      <c r="G2126" t="s">
        <v>66</v>
      </c>
      <c r="H2126" t="s">
        <v>68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23">
        <v>41026</v>
      </c>
      <c r="C2127">
        <v>128</v>
      </c>
      <c r="D2127" t="s">
        <v>59</v>
      </c>
      <c r="E2127" t="s">
        <v>61</v>
      </c>
      <c r="F2127" t="s">
        <v>57</v>
      </c>
      <c r="G2127" t="s">
        <v>62</v>
      </c>
      <c r="H2127" t="s">
        <v>55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23">
        <v>41026</v>
      </c>
      <c r="C2128">
        <v>143</v>
      </c>
      <c r="D2128" t="s">
        <v>59</v>
      </c>
      <c r="E2128" t="s">
        <v>56</v>
      </c>
      <c r="F2128" t="s">
        <v>53</v>
      </c>
      <c r="G2128" t="s">
        <v>54</v>
      </c>
      <c r="H2128" t="s">
        <v>55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23">
        <v>41026</v>
      </c>
      <c r="C2129">
        <v>13</v>
      </c>
      <c r="D2129" t="s">
        <v>51</v>
      </c>
      <c r="E2129" t="s">
        <v>65</v>
      </c>
      <c r="F2129" t="s">
        <v>53</v>
      </c>
      <c r="G2129" t="s">
        <v>62</v>
      </c>
      <c r="H2129" t="s">
        <v>68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23">
        <v>41026</v>
      </c>
      <c r="C2130">
        <v>169</v>
      </c>
      <c r="D2130" t="s">
        <v>51</v>
      </c>
      <c r="E2130" t="s">
        <v>65</v>
      </c>
      <c r="F2130" t="s">
        <v>53</v>
      </c>
      <c r="G2130" t="s">
        <v>62</v>
      </c>
      <c r="H2130" t="s">
        <v>67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23">
        <v>41026</v>
      </c>
      <c r="C2131">
        <v>4</v>
      </c>
      <c r="D2131" t="s">
        <v>59</v>
      </c>
      <c r="E2131" t="s">
        <v>52</v>
      </c>
      <c r="F2131" t="s">
        <v>57</v>
      </c>
      <c r="G2131" t="s">
        <v>54</v>
      </c>
      <c r="H2131" t="s">
        <v>67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23">
        <v>41026</v>
      </c>
      <c r="C2132">
        <v>174</v>
      </c>
      <c r="D2132" t="s">
        <v>59</v>
      </c>
      <c r="E2132" t="s">
        <v>65</v>
      </c>
      <c r="F2132" t="s">
        <v>53</v>
      </c>
      <c r="G2132" t="s">
        <v>66</v>
      </c>
      <c r="H2132" t="s">
        <v>67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23">
        <v>41026</v>
      </c>
      <c r="C2133">
        <v>175</v>
      </c>
      <c r="D2133" t="s">
        <v>51</v>
      </c>
      <c r="E2133" t="s">
        <v>65</v>
      </c>
      <c r="F2133" t="s">
        <v>53</v>
      </c>
      <c r="G2133" t="s">
        <v>62</v>
      </c>
      <c r="H2133" t="s">
        <v>60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23">
        <v>41026</v>
      </c>
      <c r="C2134">
        <v>103</v>
      </c>
      <c r="D2134" t="s">
        <v>51</v>
      </c>
      <c r="E2134" t="s">
        <v>61</v>
      </c>
      <c r="F2134" t="s">
        <v>57</v>
      </c>
      <c r="G2134" t="s">
        <v>66</v>
      </c>
      <c r="H2134" t="s">
        <v>67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23">
        <v>41026</v>
      </c>
      <c r="C2135">
        <v>35</v>
      </c>
      <c r="D2135" t="s">
        <v>51</v>
      </c>
      <c r="E2135" t="s">
        <v>52</v>
      </c>
      <c r="F2135" t="s">
        <v>57</v>
      </c>
      <c r="G2135" t="s">
        <v>54</v>
      </c>
      <c r="H2135" t="s">
        <v>60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23">
        <v>41026</v>
      </c>
      <c r="C2136">
        <v>77</v>
      </c>
      <c r="D2136" t="s">
        <v>51</v>
      </c>
      <c r="E2136" t="s">
        <v>65</v>
      </c>
      <c r="F2136" t="s">
        <v>57</v>
      </c>
      <c r="G2136" t="s">
        <v>66</v>
      </c>
      <c r="H2136" t="s">
        <v>68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23">
        <v>41026</v>
      </c>
      <c r="C2137">
        <v>128</v>
      </c>
      <c r="D2137" t="s">
        <v>59</v>
      </c>
      <c r="E2137" t="s">
        <v>61</v>
      </c>
      <c r="F2137" t="s">
        <v>57</v>
      </c>
      <c r="G2137" t="s">
        <v>62</v>
      </c>
      <c r="H2137" t="s">
        <v>55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23">
        <v>41027</v>
      </c>
      <c r="C2138">
        <v>6</v>
      </c>
      <c r="D2138" t="s">
        <v>59</v>
      </c>
      <c r="E2138" t="s">
        <v>52</v>
      </c>
      <c r="F2138" t="s">
        <v>53</v>
      </c>
      <c r="G2138" t="s">
        <v>54</v>
      </c>
      <c r="H2138" t="s">
        <v>58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23">
        <v>41027</v>
      </c>
      <c r="C2139">
        <v>198</v>
      </c>
      <c r="D2139" t="s">
        <v>51</v>
      </c>
      <c r="E2139" t="s">
        <v>56</v>
      </c>
      <c r="F2139" t="s">
        <v>57</v>
      </c>
      <c r="G2139" t="s">
        <v>66</v>
      </c>
      <c r="H2139" t="s">
        <v>55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23">
        <v>41027</v>
      </c>
      <c r="C2140">
        <v>62</v>
      </c>
      <c r="D2140" t="s">
        <v>64</v>
      </c>
      <c r="E2140" t="s">
        <v>69</v>
      </c>
      <c r="F2140" t="s">
        <v>57</v>
      </c>
      <c r="G2140" t="s">
        <v>66</v>
      </c>
      <c r="H2140" t="s">
        <v>55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23">
        <v>41027</v>
      </c>
      <c r="C2141">
        <v>100</v>
      </c>
      <c r="D2141" t="s">
        <v>51</v>
      </c>
      <c r="E2141" t="s">
        <v>52</v>
      </c>
      <c r="F2141" t="s">
        <v>57</v>
      </c>
      <c r="G2141" t="s">
        <v>62</v>
      </c>
      <c r="H2141" t="s">
        <v>60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23">
        <v>41027</v>
      </c>
      <c r="C2142">
        <v>33</v>
      </c>
      <c r="D2142" t="s">
        <v>51</v>
      </c>
      <c r="E2142" t="s">
        <v>65</v>
      </c>
      <c r="F2142" t="s">
        <v>53</v>
      </c>
      <c r="G2142" t="s">
        <v>62</v>
      </c>
      <c r="H2142" t="s">
        <v>68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23">
        <v>41027</v>
      </c>
      <c r="C2143">
        <v>25</v>
      </c>
      <c r="D2143" t="s">
        <v>59</v>
      </c>
      <c r="E2143" t="s">
        <v>52</v>
      </c>
      <c r="F2143" t="s">
        <v>53</v>
      </c>
      <c r="G2143" t="s">
        <v>54</v>
      </c>
      <c r="H2143" t="s">
        <v>67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23">
        <v>41027</v>
      </c>
      <c r="C2144">
        <v>5</v>
      </c>
      <c r="D2144" t="s">
        <v>59</v>
      </c>
      <c r="E2144" t="s">
        <v>65</v>
      </c>
      <c r="F2144" t="s">
        <v>53</v>
      </c>
      <c r="G2144" t="s">
        <v>62</v>
      </c>
      <c r="H2144" t="s">
        <v>55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23">
        <v>41027</v>
      </c>
      <c r="C2145">
        <v>6</v>
      </c>
      <c r="D2145" t="s">
        <v>59</v>
      </c>
      <c r="E2145" t="s">
        <v>52</v>
      </c>
      <c r="F2145" t="s">
        <v>53</v>
      </c>
      <c r="G2145" t="s">
        <v>54</v>
      </c>
      <c r="H2145" t="s">
        <v>58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23">
        <v>41027</v>
      </c>
      <c r="C2146">
        <v>198</v>
      </c>
      <c r="D2146" t="s">
        <v>51</v>
      </c>
      <c r="E2146" t="s">
        <v>56</v>
      </c>
      <c r="F2146" t="s">
        <v>57</v>
      </c>
      <c r="G2146" t="s">
        <v>66</v>
      </c>
      <c r="H2146" t="s">
        <v>55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23">
        <v>41027</v>
      </c>
      <c r="C2147">
        <v>62</v>
      </c>
      <c r="D2147" t="s">
        <v>64</v>
      </c>
      <c r="E2147" t="s">
        <v>69</v>
      </c>
      <c r="F2147" t="s">
        <v>57</v>
      </c>
      <c r="G2147" t="s">
        <v>66</v>
      </c>
      <c r="H2147" t="s">
        <v>55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23">
        <v>41027</v>
      </c>
      <c r="C2148">
        <v>100</v>
      </c>
      <c r="D2148" t="s">
        <v>51</v>
      </c>
      <c r="E2148" t="s">
        <v>52</v>
      </c>
      <c r="F2148" t="s">
        <v>57</v>
      </c>
      <c r="G2148" t="s">
        <v>62</v>
      </c>
      <c r="H2148" t="s">
        <v>60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23">
        <v>41027</v>
      </c>
      <c r="C2149">
        <v>33</v>
      </c>
      <c r="D2149" t="s">
        <v>51</v>
      </c>
      <c r="E2149" t="s">
        <v>65</v>
      </c>
      <c r="F2149" t="s">
        <v>53</v>
      </c>
      <c r="G2149" t="s">
        <v>62</v>
      </c>
      <c r="H2149" t="s">
        <v>68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23">
        <v>41027</v>
      </c>
      <c r="C2150">
        <v>25</v>
      </c>
      <c r="D2150" t="s">
        <v>59</v>
      </c>
      <c r="E2150" t="s">
        <v>52</v>
      </c>
      <c r="F2150" t="s">
        <v>53</v>
      </c>
      <c r="G2150" t="s">
        <v>54</v>
      </c>
      <c r="H2150" t="s">
        <v>67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23">
        <v>41027</v>
      </c>
      <c r="C2151">
        <v>5</v>
      </c>
      <c r="D2151" t="s">
        <v>59</v>
      </c>
      <c r="E2151" t="s">
        <v>65</v>
      </c>
      <c r="F2151" t="s">
        <v>53</v>
      </c>
      <c r="G2151" t="s">
        <v>62</v>
      </c>
      <c r="H2151" t="s">
        <v>55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23">
        <v>41027</v>
      </c>
      <c r="C2152">
        <v>6</v>
      </c>
      <c r="D2152" t="s">
        <v>59</v>
      </c>
      <c r="E2152" t="s">
        <v>52</v>
      </c>
      <c r="F2152" t="s">
        <v>53</v>
      </c>
      <c r="G2152" t="s">
        <v>54</v>
      </c>
      <c r="H2152" t="s">
        <v>58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23">
        <v>41027</v>
      </c>
      <c r="C2153">
        <v>198</v>
      </c>
      <c r="D2153" t="s">
        <v>51</v>
      </c>
      <c r="E2153" t="s">
        <v>56</v>
      </c>
      <c r="F2153" t="s">
        <v>57</v>
      </c>
      <c r="G2153" t="s">
        <v>66</v>
      </c>
      <c r="H2153" t="s">
        <v>55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23">
        <v>41027</v>
      </c>
      <c r="C2154">
        <v>62</v>
      </c>
      <c r="D2154" t="s">
        <v>64</v>
      </c>
      <c r="E2154" t="s">
        <v>69</v>
      </c>
      <c r="F2154" t="s">
        <v>57</v>
      </c>
      <c r="G2154" t="s">
        <v>66</v>
      </c>
      <c r="H2154" t="s">
        <v>55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23">
        <v>41027</v>
      </c>
      <c r="C2155">
        <v>100</v>
      </c>
      <c r="D2155" t="s">
        <v>51</v>
      </c>
      <c r="E2155" t="s">
        <v>52</v>
      </c>
      <c r="F2155" t="s">
        <v>57</v>
      </c>
      <c r="G2155" t="s">
        <v>62</v>
      </c>
      <c r="H2155" t="s">
        <v>60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23">
        <v>41027</v>
      </c>
      <c r="C2156">
        <v>33</v>
      </c>
      <c r="D2156" t="s">
        <v>51</v>
      </c>
      <c r="E2156" t="s">
        <v>65</v>
      </c>
      <c r="F2156" t="s">
        <v>53</v>
      </c>
      <c r="G2156" t="s">
        <v>62</v>
      </c>
      <c r="H2156" t="s">
        <v>68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23">
        <v>41027</v>
      </c>
      <c r="C2157">
        <v>25</v>
      </c>
      <c r="D2157" t="s">
        <v>59</v>
      </c>
      <c r="E2157" t="s">
        <v>52</v>
      </c>
      <c r="F2157" t="s">
        <v>53</v>
      </c>
      <c r="G2157" t="s">
        <v>54</v>
      </c>
      <c r="H2157" t="s">
        <v>67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23">
        <v>41027</v>
      </c>
      <c r="C2158">
        <v>5</v>
      </c>
      <c r="D2158" t="s">
        <v>59</v>
      </c>
      <c r="E2158" t="s">
        <v>65</v>
      </c>
      <c r="F2158" t="s">
        <v>53</v>
      </c>
      <c r="G2158" t="s">
        <v>62</v>
      </c>
      <c r="H2158" t="s">
        <v>55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23">
        <v>41028</v>
      </c>
      <c r="C2159">
        <v>172</v>
      </c>
      <c r="D2159" t="s">
        <v>64</v>
      </c>
      <c r="E2159" t="s">
        <v>63</v>
      </c>
      <c r="F2159" t="s">
        <v>57</v>
      </c>
      <c r="G2159" t="s">
        <v>66</v>
      </c>
      <c r="H2159" t="s">
        <v>67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23">
        <v>41028</v>
      </c>
      <c r="C2160">
        <v>56</v>
      </c>
      <c r="D2160" t="s">
        <v>59</v>
      </c>
      <c r="E2160" t="s">
        <v>63</v>
      </c>
      <c r="F2160" t="s">
        <v>53</v>
      </c>
      <c r="G2160" t="s">
        <v>62</v>
      </c>
      <c r="H2160" t="s">
        <v>60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23">
        <v>41028</v>
      </c>
      <c r="C2161">
        <v>196</v>
      </c>
      <c r="D2161" t="s">
        <v>51</v>
      </c>
      <c r="E2161" t="s">
        <v>52</v>
      </c>
      <c r="F2161" t="s">
        <v>53</v>
      </c>
      <c r="G2161" t="s">
        <v>54</v>
      </c>
      <c r="H2161" t="s">
        <v>60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23">
        <v>41028</v>
      </c>
      <c r="C2162">
        <v>184</v>
      </c>
      <c r="D2162" t="s">
        <v>59</v>
      </c>
      <c r="E2162" t="s">
        <v>56</v>
      </c>
      <c r="F2162" t="s">
        <v>57</v>
      </c>
      <c r="G2162" t="s">
        <v>66</v>
      </c>
      <c r="H2162" t="s">
        <v>58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23">
        <v>41028</v>
      </c>
      <c r="C2163">
        <v>172</v>
      </c>
      <c r="D2163" t="s">
        <v>64</v>
      </c>
      <c r="E2163" t="s">
        <v>63</v>
      </c>
      <c r="F2163" t="s">
        <v>57</v>
      </c>
      <c r="G2163" t="s">
        <v>66</v>
      </c>
      <c r="H2163" t="s">
        <v>67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23">
        <v>41028</v>
      </c>
      <c r="C2164">
        <v>56</v>
      </c>
      <c r="D2164" t="s">
        <v>59</v>
      </c>
      <c r="E2164" t="s">
        <v>63</v>
      </c>
      <c r="F2164" t="s">
        <v>53</v>
      </c>
      <c r="G2164" t="s">
        <v>62</v>
      </c>
      <c r="H2164" t="s">
        <v>60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23">
        <v>41028</v>
      </c>
      <c r="C2165">
        <v>196</v>
      </c>
      <c r="D2165" t="s">
        <v>51</v>
      </c>
      <c r="E2165" t="s">
        <v>52</v>
      </c>
      <c r="F2165" t="s">
        <v>53</v>
      </c>
      <c r="G2165" t="s">
        <v>54</v>
      </c>
      <c r="H2165" t="s">
        <v>60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23">
        <v>41028</v>
      </c>
      <c r="C2166">
        <v>184</v>
      </c>
      <c r="D2166" t="s">
        <v>59</v>
      </c>
      <c r="E2166" t="s">
        <v>56</v>
      </c>
      <c r="F2166" t="s">
        <v>57</v>
      </c>
      <c r="G2166" t="s">
        <v>66</v>
      </c>
      <c r="H2166" t="s">
        <v>58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23">
        <v>41028</v>
      </c>
      <c r="C2167">
        <v>172</v>
      </c>
      <c r="D2167" t="s">
        <v>64</v>
      </c>
      <c r="E2167" t="s">
        <v>63</v>
      </c>
      <c r="F2167" t="s">
        <v>57</v>
      </c>
      <c r="G2167" t="s">
        <v>66</v>
      </c>
      <c r="H2167" t="s">
        <v>67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23">
        <v>41028</v>
      </c>
      <c r="C2168">
        <v>56</v>
      </c>
      <c r="D2168" t="s">
        <v>59</v>
      </c>
      <c r="E2168" t="s">
        <v>63</v>
      </c>
      <c r="F2168" t="s">
        <v>53</v>
      </c>
      <c r="G2168" t="s">
        <v>62</v>
      </c>
      <c r="H2168" t="s">
        <v>60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23">
        <v>41028</v>
      </c>
      <c r="C2169">
        <v>196</v>
      </c>
      <c r="D2169" t="s">
        <v>51</v>
      </c>
      <c r="E2169" t="s">
        <v>52</v>
      </c>
      <c r="F2169" t="s">
        <v>53</v>
      </c>
      <c r="G2169" t="s">
        <v>54</v>
      </c>
      <c r="H2169" t="s">
        <v>60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23">
        <v>41028</v>
      </c>
      <c r="C2170">
        <v>184</v>
      </c>
      <c r="D2170" t="s">
        <v>59</v>
      </c>
      <c r="E2170" t="s">
        <v>56</v>
      </c>
      <c r="F2170" t="s">
        <v>57</v>
      </c>
      <c r="G2170" t="s">
        <v>66</v>
      </c>
      <c r="H2170" t="s">
        <v>58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23">
        <v>41029</v>
      </c>
      <c r="C2171">
        <v>158</v>
      </c>
      <c r="D2171" t="s">
        <v>59</v>
      </c>
      <c r="E2171" t="s">
        <v>69</v>
      </c>
      <c r="F2171" t="s">
        <v>57</v>
      </c>
      <c r="G2171" t="s">
        <v>66</v>
      </c>
      <c r="H2171" t="s">
        <v>55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23">
        <v>41029</v>
      </c>
      <c r="C2172">
        <v>72</v>
      </c>
      <c r="D2172" t="s">
        <v>59</v>
      </c>
      <c r="E2172" t="s">
        <v>65</v>
      </c>
      <c r="F2172" t="s">
        <v>53</v>
      </c>
      <c r="G2172" t="s">
        <v>62</v>
      </c>
      <c r="H2172" t="s">
        <v>67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23">
        <v>41029</v>
      </c>
      <c r="C2173">
        <v>109</v>
      </c>
      <c r="D2173" t="s">
        <v>64</v>
      </c>
      <c r="E2173" t="s">
        <v>63</v>
      </c>
      <c r="F2173" t="s">
        <v>57</v>
      </c>
      <c r="G2173" t="s">
        <v>54</v>
      </c>
      <c r="H2173" t="s">
        <v>67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23">
        <v>41029</v>
      </c>
      <c r="C2174">
        <v>110</v>
      </c>
      <c r="D2174" t="s">
        <v>64</v>
      </c>
      <c r="E2174" t="s">
        <v>63</v>
      </c>
      <c r="F2174" t="s">
        <v>57</v>
      </c>
      <c r="G2174" t="s">
        <v>62</v>
      </c>
      <c r="H2174" t="s">
        <v>67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23">
        <v>41029</v>
      </c>
      <c r="C2175">
        <v>199</v>
      </c>
      <c r="D2175" t="s">
        <v>64</v>
      </c>
      <c r="E2175" t="s">
        <v>65</v>
      </c>
      <c r="F2175" t="s">
        <v>57</v>
      </c>
      <c r="G2175" t="s">
        <v>62</v>
      </c>
      <c r="H2175" t="s">
        <v>55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23">
        <v>41029</v>
      </c>
      <c r="C2176">
        <v>52</v>
      </c>
      <c r="D2176" t="s">
        <v>51</v>
      </c>
      <c r="E2176" t="s">
        <v>63</v>
      </c>
      <c r="F2176" t="s">
        <v>57</v>
      </c>
      <c r="G2176" t="s">
        <v>62</v>
      </c>
      <c r="H2176" t="s">
        <v>60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23">
        <v>41029</v>
      </c>
      <c r="C2177">
        <v>108</v>
      </c>
      <c r="D2177" t="s">
        <v>59</v>
      </c>
      <c r="E2177" t="s">
        <v>52</v>
      </c>
      <c r="F2177" t="s">
        <v>57</v>
      </c>
      <c r="G2177" t="s">
        <v>54</v>
      </c>
      <c r="H2177" t="s">
        <v>60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23">
        <v>41029</v>
      </c>
      <c r="C2178">
        <v>158</v>
      </c>
      <c r="D2178" t="s">
        <v>59</v>
      </c>
      <c r="E2178" t="s">
        <v>69</v>
      </c>
      <c r="F2178" t="s">
        <v>57</v>
      </c>
      <c r="G2178" t="s">
        <v>66</v>
      </c>
      <c r="H2178" t="s">
        <v>55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23">
        <v>41029</v>
      </c>
      <c r="C2179">
        <v>72</v>
      </c>
      <c r="D2179" t="s">
        <v>59</v>
      </c>
      <c r="E2179" t="s">
        <v>65</v>
      </c>
      <c r="F2179" t="s">
        <v>53</v>
      </c>
      <c r="G2179" t="s">
        <v>62</v>
      </c>
      <c r="H2179" t="s">
        <v>67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23">
        <v>41029</v>
      </c>
      <c r="C2180">
        <v>109</v>
      </c>
      <c r="D2180" t="s">
        <v>64</v>
      </c>
      <c r="E2180" t="s">
        <v>63</v>
      </c>
      <c r="F2180" t="s">
        <v>57</v>
      </c>
      <c r="G2180" t="s">
        <v>54</v>
      </c>
      <c r="H2180" t="s">
        <v>67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23">
        <v>41029</v>
      </c>
      <c r="C2181">
        <v>110</v>
      </c>
      <c r="D2181" t="s">
        <v>64</v>
      </c>
      <c r="E2181" t="s">
        <v>63</v>
      </c>
      <c r="F2181" t="s">
        <v>57</v>
      </c>
      <c r="G2181" t="s">
        <v>62</v>
      </c>
      <c r="H2181" t="s">
        <v>67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23">
        <v>41029</v>
      </c>
      <c r="C2182">
        <v>199</v>
      </c>
      <c r="D2182" t="s">
        <v>64</v>
      </c>
      <c r="E2182" t="s">
        <v>65</v>
      </c>
      <c r="F2182" t="s">
        <v>57</v>
      </c>
      <c r="G2182" t="s">
        <v>62</v>
      </c>
      <c r="H2182" t="s">
        <v>55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23">
        <v>41029</v>
      </c>
      <c r="C2183">
        <v>52</v>
      </c>
      <c r="D2183" t="s">
        <v>51</v>
      </c>
      <c r="E2183" t="s">
        <v>63</v>
      </c>
      <c r="F2183" t="s">
        <v>57</v>
      </c>
      <c r="G2183" t="s">
        <v>62</v>
      </c>
      <c r="H2183" t="s">
        <v>60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23">
        <v>41029</v>
      </c>
      <c r="C2184">
        <v>108</v>
      </c>
      <c r="D2184" t="s">
        <v>59</v>
      </c>
      <c r="E2184" t="s">
        <v>52</v>
      </c>
      <c r="F2184" t="s">
        <v>57</v>
      </c>
      <c r="G2184" t="s">
        <v>54</v>
      </c>
      <c r="H2184" t="s">
        <v>60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23">
        <v>41029</v>
      </c>
      <c r="C2185">
        <v>158</v>
      </c>
      <c r="D2185" t="s">
        <v>59</v>
      </c>
      <c r="E2185" t="s">
        <v>69</v>
      </c>
      <c r="F2185" t="s">
        <v>57</v>
      </c>
      <c r="G2185" t="s">
        <v>66</v>
      </c>
      <c r="H2185" t="s">
        <v>55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23">
        <v>41029</v>
      </c>
      <c r="C2186">
        <v>72</v>
      </c>
      <c r="D2186" t="s">
        <v>59</v>
      </c>
      <c r="E2186" t="s">
        <v>65</v>
      </c>
      <c r="F2186" t="s">
        <v>53</v>
      </c>
      <c r="G2186" t="s">
        <v>62</v>
      </c>
      <c r="H2186" t="s">
        <v>67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23">
        <v>41029</v>
      </c>
      <c r="C2187">
        <v>109</v>
      </c>
      <c r="D2187" t="s">
        <v>64</v>
      </c>
      <c r="E2187" t="s">
        <v>63</v>
      </c>
      <c r="F2187" t="s">
        <v>57</v>
      </c>
      <c r="G2187" t="s">
        <v>54</v>
      </c>
      <c r="H2187" t="s">
        <v>67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23">
        <v>41029</v>
      </c>
      <c r="C2188">
        <v>110</v>
      </c>
      <c r="D2188" t="s">
        <v>64</v>
      </c>
      <c r="E2188" t="s">
        <v>63</v>
      </c>
      <c r="F2188" t="s">
        <v>57</v>
      </c>
      <c r="G2188" t="s">
        <v>62</v>
      </c>
      <c r="H2188" t="s">
        <v>67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23">
        <v>41029</v>
      </c>
      <c r="C2189">
        <v>199</v>
      </c>
      <c r="D2189" t="s">
        <v>64</v>
      </c>
      <c r="E2189" t="s">
        <v>65</v>
      </c>
      <c r="F2189" t="s">
        <v>57</v>
      </c>
      <c r="G2189" t="s">
        <v>62</v>
      </c>
      <c r="H2189" t="s">
        <v>55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23">
        <v>41029</v>
      </c>
      <c r="C2190">
        <v>52</v>
      </c>
      <c r="D2190" t="s">
        <v>51</v>
      </c>
      <c r="E2190" t="s">
        <v>63</v>
      </c>
      <c r="F2190" t="s">
        <v>57</v>
      </c>
      <c r="G2190" t="s">
        <v>62</v>
      </c>
      <c r="H2190" t="s">
        <v>60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23">
        <v>41029</v>
      </c>
      <c r="C2191">
        <v>108</v>
      </c>
      <c r="D2191" t="s">
        <v>59</v>
      </c>
      <c r="E2191" t="s">
        <v>52</v>
      </c>
      <c r="F2191" t="s">
        <v>57</v>
      </c>
      <c r="G2191" t="s">
        <v>54</v>
      </c>
      <c r="H2191" t="s">
        <v>60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23">
        <v>41030</v>
      </c>
      <c r="C2192">
        <v>197</v>
      </c>
      <c r="D2192" t="s">
        <v>59</v>
      </c>
      <c r="E2192" t="s">
        <v>65</v>
      </c>
      <c r="F2192" t="s">
        <v>53</v>
      </c>
      <c r="G2192" t="s">
        <v>54</v>
      </c>
      <c r="H2192" t="s">
        <v>67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23">
        <v>41030</v>
      </c>
      <c r="C2193">
        <v>28</v>
      </c>
      <c r="D2193" t="s">
        <v>64</v>
      </c>
      <c r="E2193" t="s">
        <v>56</v>
      </c>
      <c r="F2193" t="s">
        <v>57</v>
      </c>
      <c r="G2193" t="s">
        <v>62</v>
      </c>
      <c r="H2193" t="s">
        <v>68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23">
        <v>41030</v>
      </c>
      <c r="C2194">
        <v>104</v>
      </c>
      <c r="D2194" t="s">
        <v>51</v>
      </c>
      <c r="E2194" t="s">
        <v>56</v>
      </c>
      <c r="F2194" t="s">
        <v>53</v>
      </c>
      <c r="G2194" t="s">
        <v>54</v>
      </c>
      <c r="H2194" t="s">
        <v>68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23">
        <v>41030</v>
      </c>
      <c r="C2195">
        <v>63</v>
      </c>
      <c r="D2195" t="s">
        <v>51</v>
      </c>
      <c r="E2195" t="s">
        <v>61</v>
      </c>
      <c r="F2195" t="s">
        <v>57</v>
      </c>
      <c r="G2195" t="s">
        <v>66</v>
      </c>
      <c r="H2195" t="s">
        <v>67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23">
        <v>41030</v>
      </c>
      <c r="C2196">
        <v>120</v>
      </c>
      <c r="D2196" t="s">
        <v>59</v>
      </c>
      <c r="E2196" t="s">
        <v>61</v>
      </c>
      <c r="F2196" t="s">
        <v>57</v>
      </c>
      <c r="G2196" t="s">
        <v>62</v>
      </c>
      <c r="H2196" t="s">
        <v>60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23">
        <v>41030</v>
      </c>
      <c r="C2197">
        <v>197</v>
      </c>
      <c r="D2197" t="s">
        <v>59</v>
      </c>
      <c r="E2197" t="s">
        <v>65</v>
      </c>
      <c r="F2197" t="s">
        <v>53</v>
      </c>
      <c r="G2197" t="s">
        <v>54</v>
      </c>
      <c r="H2197" t="s">
        <v>67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23">
        <v>41030</v>
      </c>
      <c r="C2198">
        <v>28</v>
      </c>
      <c r="D2198" t="s">
        <v>64</v>
      </c>
      <c r="E2198" t="s">
        <v>56</v>
      </c>
      <c r="F2198" t="s">
        <v>57</v>
      </c>
      <c r="G2198" t="s">
        <v>62</v>
      </c>
      <c r="H2198" t="s">
        <v>68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23">
        <v>41030</v>
      </c>
      <c r="C2199">
        <v>104</v>
      </c>
      <c r="D2199" t="s">
        <v>51</v>
      </c>
      <c r="E2199" t="s">
        <v>56</v>
      </c>
      <c r="F2199" t="s">
        <v>53</v>
      </c>
      <c r="G2199" t="s">
        <v>54</v>
      </c>
      <c r="H2199" t="s">
        <v>68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23">
        <v>41030</v>
      </c>
      <c r="C2200">
        <v>63</v>
      </c>
      <c r="D2200" t="s">
        <v>51</v>
      </c>
      <c r="E2200" t="s">
        <v>61</v>
      </c>
      <c r="F2200" t="s">
        <v>57</v>
      </c>
      <c r="G2200" t="s">
        <v>66</v>
      </c>
      <c r="H2200" t="s">
        <v>67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23">
        <v>41030</v>
      </c>
      <c r="C2201">
        <v>120</v>
      </c>
      <c r="D2201" t="s">
        <v>59</v>
      </c>
      <c r="E2201" t="s">
        <v>61</v>
      </c>
      <c r="F2201" t="s">
        <v>57</v>
      </c>
      <c r="G2201" t="s">
        <v>62</v>
      </c>
      <c r="H2201" t="s">
        <v>60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23">
        <v>41030</v>
      </c>
      <c r="C2202">
        <v>197</v>
      </c>
      <c r="D2202" t="s">
        <v>59</v>
      </c>
      <c r="E2202" t="s">
        <v>65</v>
      </c>
      <c r="F2202" t="s">
        <v>53</v>
      </c>
      <c r="G2202" t="s">
        <v>54</v>
      </c>
      <c r="H2202" t="s">
        <v>67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23">
        <v>41030</v>
      </c>
      <c r="C2203">
        <v>28</v>
      </c>
      <c r="D2203" t="s">
        <v>64</v>
      </c>
      <c r="E2203" t="s">
        <v>56</v>
      </c>
      <c r="F2203" t="s">
        <v>57</v>
      </c>
      <c r="G2203" t="s">
        <v>62</v>
      </c>
      <c r="H2203" t="s">
        <v>68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23">
        <v>41030</v>
      </c>
      <c r="C2204">
        <v>104</v>
      </c>
      <c r="D2204" t="s">
        <v>51</v>
      </c>
      <c r="E2204" t="s">
        <v>56</v>
      </c>
      <c r="F2204" t="s">
        <v>53</v>
      </c>
      <c r="G2204" t="s">
        <v>54</v>
      </c>
      <c r="H2204" t="s">
        <v>68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23">
        <v>41030</v>
      </c>
      <c r="C2205">
        <v>63</v>
      </c>
      <c r="D2205" t="s">
        <v>51</v>
      </c>
      <c r="E2205" t="s">
        <v>61</v>
      </c>
      <c r="F2205" t="s">
        <v>57</v>
      </c>
      <c r="G2205" t="s">
        <v>66</v>
      </c>
      <c r="H2205" t="s">
        <v>67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23">
        <v>41030</v>
      </c>
      <c r="C2206">
        <v>120</v>
      </c>
      <c r="D2206" t="s">
        <v>59</v>
      </c>
      <c r="E2206" t="s">
        <v>61</v>
      </c>
      <c r="F2206" t="s">
        <v>57</v>
      </c>
      <c r="G2206" t="s">
        <v>62</v>
      </c>
      <c r="H2206" t="s">
        <v>60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23">
        <v>41031</v>
      </c>
      <c r="C2207">
        <v>134</v>
      </c>
      <c r="D2207" t="s">
        <v>51</v>
      </c>
      <c r="E2207" t="s">
        <v>52</v>
      </c>
      <c r="F2207" t="s">
        <v>57</v>
      </c>
      <c r="G2207" t="s">
        <v>54</v>
      </c>
      <c r="H2207" t="s">
        <v>55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23">
        <v>41031</v>
      </c>
      <c r="C2208">
        <v>117</v>
      </c>
      <c r="D2208" t="s">
        <v>51</v>
      </c>
      <c r="E2208" t="s">
        <v>63</v>
      </c>
      <c r="F2208" t="s">
        <v>53</v>
      </c>
      <c r="G2208" t="s">
        <v>62</v>
      </c>
      <c r="H2208" t="s">
        <v>55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23">
        <v>41031</v>
      </c>
      <c r="C2209">
        <v>127</v>
      </c>
      <c r="D2209" t="s">
        <v>51</v>
      </c>
      <c r="E2209" t="s">
        <v>56</v>
      </c>
      <c r="F2209" t="s">
        <v>57</v>
      </c>
      <c r="G2209" t="s">
        <v>66</v>
      </c>
      <c r="H2209" t="s">
        <v>55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23">
        <v>41031</v>
      </c>
      <c r="C2210">
        <v>132</v>
      </c>
      <c r="D2210" t="s">
        <v>59</v>
      </c>
      <c r="E2210" t="s">
        <v>69</v>
      </c>
      <c r="F2210" t="s">
        <v>53</v>
      </c>
      <c r="G2210" t="s">
        <v>66</v>
      </c>
      <c r="H2210" t="s">
        <v>55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23">
        <v>41031</v>
      </c>
      <c r="C2211">
        <v>117</v>
      </c>
      <c r="D2211" t="s">
        <v>64</v>
      </c>
      <c r="E2211" t="s">
        <v>61</v>
      </c>
      <c r="F2211" t="s">
        <v>53</v>
      </c>
      <c r="G2211" t="s">
        <v>62</v>
      </c>
      <c r="H2211" t="s">
        <v>55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23">
        <v>41031</v>
      </c>
      <c r="C2212">
        <v>155</v>
      </c>
      <c r="D2212" t="s">
        <v>51</v>
      </c>
      <c r="E2212" t="s">
        <v>56</v>
      </c>
      <c r="F2212" t="s">
        <v>53</v>
      </c>
      <c r="G2212" t="s">
        <v>66</v>
      </c>
      <c r="H2212" t="s">
        <v>68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23">
        <v>41031</v>
      </c>
      <c r="C2213">
        <v>134</v>
      </c>
      <c r="D2213" t="s">
        <v>51</v>
      </c>
      <c r="E2213" t="s">
        <v>52</v>
      </c>
      <c r="F2213" t="s">
        <v>57</v>
      </c>
      <c r="G2213" t="s">
        <v>54</v>
      </c>
      <c r="H2213" t="s">
        <v>55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23">
        <v>41031</v>
      </c>
      <c r="C2214">
        <v>117</v>
      </c>
      <c r="D2214" t="s">
        <v>51</v>
      </c>
      <c r="E2214" t="s">
        <v>63</v>
      </c>
      <c r="F2214" t="s">
        <v>53</v>
      </c>
      <c r="G2214" t="s">
        <v>62</v>
      </c>
      <c r="H2214" t="s">
        <v>55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23">
        <v>41031</v>
      </c>
      <c r="C2215">
        <v>127</v>
      </c>
      <c r="D2215" t="s">
        <v>51</v>
      </c>
      <c r="E2215" t="s">
        <v>56</v>
      </c>
      <c r="F2215" t="s">
        <v>57</v>
      </c>
      <c r="G2215" t="s">
        <v>66</v>
      </c>
      <c r="H2215" t="s">
        <v>55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23">
        <v>41031</v>
      </c>
      <c r="C2216">
        <v>132</v>
      </c>
      <c r="D2216" t="s">
        <v>59</v>
      </c>
      <c r="E2216" t="s">
        <v>69</v>
      </c>
      <c r="F2216" t="s">
        <v>53</v>
      </c>
      <c r="G2216" t="s">
        <v>66</v>
      </c>
      <c r="H2216" t="s">
        <v>55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23">
        <v>41031</v>
      </c>
      <c r="C2217">
        <v>117</v>
      </c>
      <c r="D2217" t="s">
        <v>64</v>
      </c>
      <c r="E2217" t="s">
        <v>61</v>
      </c>
      <c r="F2217" t="s">
        <v>53</v>
      </c>
      <c r="G2217" t="s">
        <v>62</v>
      </c>
      <c r="H2217" t="s">
        <v>55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23">
        <v>41031</v>
      </c>
      <c r="C2218">
        <v>155</v>
      </c>
      <c r="D2218" t="s">
        <v>51</v>
      </c>
      <c r="E2218" t="s">
        <v>56</v>
      </c>
      <c r="F2218" t="s">
        <v>53</v>
      </c>
      <c r="G2218" t="s">
        <v>66</v>
      </c>
      <c r="H2218" t="s">
        <v>68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23">
        <v>41031</v>
      </c>
      <c r="C2219">
        <v>134</v>
      </c>
      <c r="D2219" t="s">
        <v>51</v>
      </c>
      <c r="E2219" t="s">
        <v>52</v>
      </c>
      <c r="F2219" t="s">
        <v>57</v>
      </c>
      <c r="G2219" t="s">
        <v>54</v>
      </c>
      <c r="H2219" t="s">
        <v>55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23">
        <v>41031</v>
      </c>
      <c r="C2220">
        <v>117</v>
      </c>
      <c r="D2220" t="s">
        <v>51</v>
      </c>
      <c r="E2220" t="s">
        <v>63</v>
      </c>
      <c r="F2220" t="s">
        <v>53</v>
      </c>
      <c r="G2220" t="s">
        <v>62</v>
      </c>
      <c r="H2220" t="s">
        <v>55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23">
        <v>41031</v>
      </c>
      <c r="C2221">
        <v>127</v>
      </c>
      <c r="D2221" t="s">
        <v>51</v>
      </c>
      <c r="E2221" t="s">
        <v>56</v>
      </c>
      <c r="F2221" t="s">
        <v>57</v>
      </c>
      <c r="G2221" t="s">
        <v>66</v>
      </c>
      <c r="H2221" t="s">
        <v>55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23">
        <v>41031</v>
      </c>
      <c r="C2222">
        <v>132</v>
      </c>
      <c r="D2222" t="s">
        <v>59</v>
      </c>
      <c r="E2222" t="s">
        <v>69</v>
      </c>
      <c r="F2222" t="s">
        <v>53</v>
      </c>
      <c r="G2222" t="s">
        <v>66</v>
      </c>
      <c r="H2222" t="s">
        <v>55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23">
        <v>41031</v>
      </c>
      <c r="C2223">
        <v>117</v>
      </c>
      <c r="D2223" t="s">
        <v>64</v>
      </c>
      <c r="E2223" t="s">
        <v>61</v>
      </c>
      <c r="F2223" t="s">
        <v>53</v>
      </c>
      <c r="G2223" t="s">
        <v>62</v>
      </c>
      <c r="H2223" t="s">
        <v>55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23">
        <v>41031</v>
      </c>
      <c r="C2224">
        <v>155</v>
      </c>
      <c r="D2224" t="s">
        <v>51</v>
      </c>
      <c r="E2224" t="s">
        <v>56</v>
      </c>
      <c r="F2224" t="s">
        <v>53</v>
      </c>
      <c r="G2224" t="s">
        <v>66</v>
      </c>
      <c r="H2224" t="s">
        <v>68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23">
        <v>41032</v>
      </c>
      <c r="C2225">
        <v>111</v>
      </c>
      <c r="D2225" t="s">
        <v>59</v>
      </c>
      <c r="E2225" t="s">
        <v>61</v>
      </c>
      <c r="F2225" t="s">
        <v>53</v>
      </c>
      <c r="G2225" t="s">
        <v>62</v>
      </c>
      <c r="H2225" t="s">
        <v>60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23">
        <v>41032</v>
      </c>
      <c r="C2226">
        <v>153</v>
      </c>
      <c r="D2226" t="s">
        <v>51</v>
      </c>
      <c r="E2226" t="s">
        <v>52</v>
      </c>
      <c r="F2226" t="s">
        <v>53</v>
      </c>
      <c r="G2226" t="s">
        <v>54</v>
      </c>
      <c r="H2226" t="s">
        <v>55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23">
        <v>41032</v>
      </c>
      <c r="C2227">
        <v>94</v>
      </c>
      <c r="D2227" t="s">
        <v>51</v>
      </c>
      <c r="E2227" t="s">
        <v>63</v>
      </c>
      <c r="F2227" t="s">
        <v>57</v>
      </c>
      <c r="G2227" t="s">
        <v>62</v>
      </c>
      <c r="H2227" t="s">
        <v>60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23">
        <v>41032</v>
      </c>
      <c r="C2228">
        <v>126</v>
      </c>
      <c r="D2228" t="s">
        <v>51</v>
      </c>
      <c r="E2228" t="s">
        <v>61</v>
      </c>
      <c r="F2228" t="s">
        <v>57</v>
      </c>
      <c r="G2228" t="s">
        <v>54</v>
      </c>
      <c r="H2228" t="s">
        <v>60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23">
        <v>41032</v>
      </c>
      <c r="C2229">
        <v>142</v>
      </c>
      <c r="D2229" t="s">
        <v>51</v>
      </c>
      <c r="E2229" t="s">
        <v>69</v>
      </c>
      <c r="F2229" t="s">
        <v>57</v>
      </c>
      <c r="G2229" t="s">
        <v>54</v>
      </c>
      <c r="H2229" t="s">
        <v>60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23">
        <v>41032</v>
      </c>
      <c r="C2230">
        <v>144</v>
      </c>
      <c r="D2230" t="s">
        <v>51</v>
      </c>
      <c r="E2230" t="s">
        <v>65</v>
      </c>
      <c r="F2230" t="s">
        <v>57</v>
      </c>
      <c r="G2230" t="s">
        <v>54</v>
      </c>
      <c r="H2230" t="s">
        <v>68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23">
        <v>41032</v>
      </c>
      <c r="C2231">
        <v>89</v>
      </c>
      <c r="D2231" t="s">
        <v>59</v>
      </c>
      <c r="E2231" t="s">
        <v>69</v>
      </c>
      <c r="F2231" t="s">
        <v>53</v>
      </c>
      <c r="G2231" t="s">
        <v>54</v>
      </c>
      <c r="H2231" t="s">
        <v>67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23">
        <v>41032</v>
      </c>
      <c r="C2232">
        <v>84</v>
      </c>
      <c r="D2232" t="s">
        <v>59</v>
      </c>
      <c r="E2232" t="s">
        <v>63</v>
      </c>
      <c r="F2232" t="s">
        <v>53</v>
      </c>
      <c r="G2232" t="s">
        <v>62</v>
      </c>
      <c r="H2232" t="s">
        <v>67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23">
        <v>41032</v>
      </c>
      <c r="C2233">
        <v>71</v>
      </c>
      <c r="D2233" t="s">
        <v>59</v>
      </c>
      <c r="E2233" t="s">
        <v>65</v>
      </c>
      <c r="F2233" t="s">
        <v>57</v>
      </c>
      <c r="G2233" t="s">
        <v>62</v>
      </c>
      <c r="H2233" t="s">
        <v>55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23">
        <v>41032</v>
      </c>
      <c r="C2234">
        <v>145</v>
      </c>
      <c r="D2234" t="s">
        <v>59</v>
      </c>
      <c r="E2234" t="s">
        <v>65</v>
      </c>
      <c r="F2234" t="s">
        <v>53</v>
      </c>
      <c r="G2234" t="s">
        <v>62</v>
      </c>
      <c r="H2234" t="s">
        <v>55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23">
        <v>41032</v>
      </c>
      <c r="C2235">
        <v>111</v>
      </c>
      <c r="D2235" t="s">
        <v>59</v>
      </c>
      <c r="E2235" t="s">
        <v>61</v>
      </c>
      <c r="F2235" t="s">
        <v>53</v>
      </c>
      <c r="G2235" t="s">
        <v>62</v>
      </c>
      <c r="H2235" t="s">
        <v>60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23">
        <v>41032</v>
      </c>
      <c r="C2236">
        <v>153</v>
      </c>
      <c r="D2236" t="s">
        <v>51</v>
      </c>
      <c r="E2236" t="s">
        <v>52</v>
      </c>
      <c r="F2236" t="s">
        <v>53</v>
      </c>
      <c r="G2236" t="s">
        <v>54</v>
      </c>
      <c r="H2236" t="s">
        <v>55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23">
        <v>41032</v>
      </c>
      <c r="C2237">
        <v>94</v>
      </c>
      <c r="D2237" t="s">
        <v>51</v>
      </c>
      <c r="E2237" t="s">
        <v>63</v>
      </c>
      <c r="F2237" t="s">
        <v>57</v>
      </c>
      <c r="G2237" t="s">
        <v>62</v>
      </c>
      <c r="H2237" t="s">
        <v>60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23">
        <v>41032</v>
      </c>
      <c r="C2238">
        <v>126</v>
      </c>
      <c r="D2238" t="s">
        <v>51</v>
      </c>
      <c r="E2238" t="s">
        <v>61</v>
      </c>
      <c r="F2238" t="s">
        <v>57</v>
      </c>
      <c r="G2238" t="s">
        <v>54</v>
      </c>
      <c r="H2238" t="s">
        <v>60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23">
        <v>41032</v>
      </c>
      <c r="C2239">
        <v>142</v>
      </c>
      <c r="D2239" t="s">
        <v>51</v>
      </c>
      <c r="E2239" t="s">
        <v>69</v>
      </c>
      <c r="F2239" t="s">
        <v>57</v>
      </c>
      <c r="G2239" t="s">
        <v>54</v>
      </c>
      <c r="H2239" t="s">
        <v>60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23">
        <v>41032</v>
      </c>
      <c r="C2240">
        <v>144</v>
      </c>
      <c r="D2240" t="s">
        <v>51</v>
      </c>
      <c r="E2240" t="s">
        <v>65</v>
      </c>
      <c r="F2240" t="s">
        <v>57</v>
      </c>
      <c r="G2240" t="s">
        <v>54</v>
      </c>
      <c r="H2240" t="s">
        <v>68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23">
        <v>41032</v>
      </c>
      <c r="C2241">
        <v>89</v>
      </c>
      <c r="D2241" t="s">
        <v>59</v>
      </c>
      <c r="E2241" t="s">
        <v>69</v>
      </c>
      <c r="F2241" t="s">
        <v>53</v>
      </c>
      <c r="G2241" t="s">
        <v>54</v>
      </c>
      <c r="H2241" t="s">
        <v>67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23">
        <v>41032</v>
      </c>
      <c r="C2242">
        <v>84</v>
      </c>
      <c r="D2242" t="s">
        <v>59</v>
      </c>
      <c r="E2242" t="s">
        <v>63</v>
      </c>
      <c r="F2242" t="s">
        <v>53</v>
      </c>
      <c r="G2242" t="s">
        <v>62</v>
      </c>
      <c r="H2242" t="s">
        <v>67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23">
        <v>41032</v>
      </c>
      <c r="C2243">
        <v>71</v>
      </c>
      <c r="D2243" t="s">
        <v>59</v>
      </c>
      <c r="E2243" t="s">
        <v>65</v>
      </c>
      <c r="F2243" t="s">
        <v>57</v>
      </c>
      <c r="G2243" t="s">
        <v>62</v>
      </c>
      <c r="H2243" t="s">
        <v>55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23">
        <v>41032</v>
      </c>
      <c r="C2244">
        <v>145</v>
      </c>
      <c r="D2244" t="s">
        <v>59</v>
      </c>
      <c r="E2244" t="s">
        <v>65</v>
      </c>
      <c r="F2244" t="s">
        <v>53</v>
      </c>
      <c r="G2244" t="s">
        <v>62</v>
      </c>
      <c r="H2244" t="s">
        <v>55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23">
        <v>41032</v>
      </c>
      <c r="C2245">
        <v>111</v>
      </c>
      <c r="D2245" t="s">
        <v>59</v>
      </c>
      <c r="E2245" t="s">
        <v>61</v>
      </c>
      <c r="F2245" t="s">
        <v>53</v>
      </c>
      <c r="G2245" t="s">
        <v>62</v>
      </c>
      <c r="H2245" t="s">
        <v>60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23">
        <v>41032</v>
      </c>
      <c r="C2246">
        <v>153</v>
      </c>
      <c r="D2246" t="s">
        <v>51</v>
      </c>
      <c r="E2246" t="s">
        <v>52</v>
      </c>
      <c r="F2246" t="s">
        <v>53</v>
      </c>
      <c r="G2246" t="s">
        <v>54</v>
      </c>
      <c r="H2246" t="s">
        <v>55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23">
        <v>41032</v>
      </c>
      <c r="C2247">
        <v>94</v>
      </c>
      <c r="D2247" t="s">
        <v>51</v>
      </c>
      <c r="E2247" t="s">
        <v>63</v>
      </c>
      <c r="F2247" t="s">
        <v>57</v>
      </c>
      <c r="G2247" t="s">
        <v>62</v>
      </c>
      <c r="H2247" t="s">
        <v>60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23">
        <v>41032</v>
      </c>
      <c r="C2248">
        <v>126</v>
      </c>
      <c r="D2248" t="s">
        <v>51</v>
      </c>
      <c r="E2248" t="s">
        <v>61</v>
      </c>
      <c r="F2248" t="s">
        <v>57</v>
      </c>
      <c r="G2248" t="s">
        <v>54</v>
      </c>
      <c r="H2248" t="s">
        <v>60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23">
        <v>41032</v>
      </c>
      <c r="C2249">
        <v>142</v>
      </c>
      <c r="D2249" t="s">
        <v>51</v>
      </c>
      <c r="E2249" t="s">
        <v>69</v>
      </c>
      <c r="F2249" t="s">
        <v>57</v>
      </c>
      <c r="G2249" t="s">
        <v>54</v>
      </c>
      <c r="H2249" t="s">
        <v>60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23">
        <v>41032</v>
      </c>
      <c r="C2250">
        <v>144</v>
      </c>
      <c r="D2250" t="s">
        <v>51</v>
      </c>
      <c r="E2250" t="s">
        <v>65</v>
      </c>
      <c r="F2250" t="s">
        <v>57</v>
      </c>
      <c r="G2250" t="s">
        <v>54</v>
      </c>
      <c r="H2250" t="s">
        <v>68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23">
        <v>41032</v>
      </c>
      <c r="C2251">
        <v>89</v>
      </c>
      <c r="D2251" t="s">
        <v>59</v>
      </c>
      <c r="E2251" t="s">
        <v>69</v>
      </c>
      <c r="F2251" t="s">
        <v>53</v>
      </c>
      <c r="G2251" t="s">
        <v>54</v>
      </c>
      <c r="H2251" t="s">
        <v>67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23">
        <v>41032</v>
      </c>
      <c r="C2252">
        <v>84</v>
      </c>
      <c r="D2252" t="s">
        <v>59</v>
      </c>
      <c r="E2252" t="s">
        <v>63</v>
      </c>
      <c r="F2252" t="s">
        <v>53</v>
      </c>
      <c r="G2252" t="s">
        <v>62</v>
      </c>
      <c r="H2252" t="s">
        <v>67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23">
        <v>41032</v>
      </c>
      <c r="C2253">
        <v>71</v>
      </c>
      <c r="D2253" t="s">
        <v>59</v>
      </c>
      <c r="E2253" t="s">
        <v>65</v>
      </c>
      <c r="F2253" t="s">
        <v>57</v>
      </c>
      <c r="G2253" t="s">
        <v>62</v>
      </c>
      <c r="H2253" t="s">
        <v>55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23">
        <v>41032</v>
      </c>
      <c r="C2254">
        <v>145</v>
      </c>
      <c r="D2254" t="s">
        <v>59</v>
      </c>
      <c r="E2254" t="s">
        <v>65</v>
      </c>
      <c r="F2254" t="s">
        <v>53</v>
      </c>
      <c r="G2254" t="s">
        <v>62</v>
      </c>
      <c r="H2254" t="s">
        <v>55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23">
        <v>41033</v>
      </c>
      <c r="C2255">
        <v>124</v>
      </c>
      <c r="D2255" t="s">
        <v>59</v>
      </c>
      <c r="E2255" t="s">
        <v>52</v>
      </c>
      <c r="F2255" t="s">
        <v>53</v>
      </c>
      <c r="G2255" t="s">
        <v>62</v>
      </c>
      <c r="H2255" t="s">
        <v>68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23">
        <v>41033</v>
      </c>
      <c r="C2256">
        <v>25</v>
      </c>
      <c r="D2256" t="s">
        <v>64</v>
      </c>
      <c r="E2256" t="s">
        <v>65</v>
      </c>
      <c r="F2256" t="s">
        <v>57</v>
      </c>
      <c r="G2256" t="s">
        <v>54</v>
      </c>
      <c r="H2256" t="s">
        <v>68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23">
        <v>41033</v>
      </c>
      <c r="C2257">
        <v>138</v>
      </c>
      <c r="D2257" t="s">
        <v>59</v>
      </c>
      <c r="E2257" t="s">
        <v>63</v>
      </c>
      <c r="F2257" t="s">
        <v>57</v>
      </c>
      <c r="G2257" t="s">
        <v>62</v>
      </c>
      <c r="H2257" t="s">
        <v>55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23">
        <v>41033</v>
      </c>
      <c r="C2258">
        <v>200</v>
      </c>
      <c r="D2258" t="s">
        <v>51</v>
      </c>
      <c r="E2258" t="s">
        <v>69</v>
      </c>
      <c r="F2258" t="s">
        <v>53</v>
      </c>
      <c r="G2258" t="s">
        <v>62</v>
      </c>
      <c r="H2258" t="s">
        <v>67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23">
        <v>41033</v>
      </c>
      <c r="C2259">
        <v>61</v>
      </c>
      <c r="D2259" t="s">
        <v>51</v>
      </c>
      <c r="E2259" t="s">
        <v>63</v>
      </c>
      <c r="F2259" t="s">
        <v>53</v>
      </c>
      <c r="G2259" t="s">
        <v>66</v>
      </c>
      <c r="H2259" t="s">
        <v>67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23">
        <v>41033</v>
      </c>
      <c r="C2260">
        <v>164</v>
      </c>
      <c r="D2260" t="s">
        <v>51</v>
      </c>
      <c r="E2260" t="s">
        <v>63</v>
      </c>
      <c r="F2260" t="s">
        <v>53</v>
      </c>
      <c r="G2260" t="s">
        <v>66</v>
      </c>
      <c r="H2260" t="s">
        <v>60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23">
        <v>41033</v>
      </c>
      <c r="C2261">
        <v>23</v>
      </c>
      <c r="D2261" t="s">
        <v>51</v>
      </c>
      <c r="E2261" t="s">
        <v>63</v>
      </c>
      <c r="F2261" t="s">
        <v>57</v>
      </c>
      <c r="G2261" t="s">
        <v>54</v>
      </c>
      <c r="H2261" t="s">
        <v>55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23">
        <v>41033</v>
      </c>
      <c r="C2262">
        <v>54</v>
      </c>
      <c r="D2262" t="s">
        <v>51</v>
      </c>
      <c r="E2262" t="s">
        <v>61</v>
      </c>
      <c r="F2262" t="s">
        <v>53</v>
      </c>
      <c r="G2262" t="s">
        <v>54</v>
      </c>
      <c r="H2262" t="s">
        <v>55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23">
        <v>41033</v>
      </c>
      <c r="C2263">
        <v>35</v>
      </c>
      <c r="D2263" t="s">
        <v>64</v>
      </c>
      <c r="E2263" t="s">
        <v>65</v>
      </c>
      <c r="F2263" t="s">
        <v>57</v>
      </c>
      <c r="G2263" t="s">
        <v>54</v>
      </c>
      <c r="H2263" t="s">
        <v>55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23">
        <v>41033</v>
      </c>
      <c r="C2264">
        <v>74</v>
      </c>
      <c r="D2264" t="s">
        <v>51</v>
      </c>
      <c r="E2264" t="s">
        <v>56</v>
      </c>
      <c r="F2264" t="s">
        <v>53</v>
      </c>
      <c r="G2264" t="s">
        <v>62</v>
      </c>
      <c r="H2264" t="s">
        <v>67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23">
        <v>41033</v>
      </c>
      <c r="C2265">
        <v>124</v>
      </c>
      <c r="D2265" t="s">
        <v>59</v>
      </c>
      <c r="E2265" t="s">
        <v>52</v>
      </c>
      <c r="F2265" t="s">
        <v>53</v>
      </c>
      <c r="G2265" t="s">
        <v>62</v>
      </c>
      <c r="H2265" t="s">
        <v>68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23">
        <v>41033</v>
      </c>
      <c r="C2266">
        <v>25</v>
      </c>
      <c r="D2266" t="s">
        <v>64</v>
      </c>
      <c r="E2266" t="s">
        <v>65</v>
      </c>
      <c r="F2266" t="s">
        <v>57</v>
      </c>
      <c r="G2266" t="s">
        <v>54</v>
      </c>
      <c r="H2266" t="s">
        <v>68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23">
        <v>41033</v>
      </c>
      <c r="C2267">
        <v>138</v>
      </c>
      <c r="D2267" t="s">
        <v>59</v>
      </c>
      <c r="E2267" t="s">
        <v>63</v>
      </c>
      <c r="F2267" t="s">
        <v>57</v>
      </c>
      <c r="G2267" t="s">
        <v>62</v>
      </c>
      <c r="H2267" t="s">
        <v>55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23">
        <v>41033</v>
      </c>
      <c r="C2268">
        <v>200</v>
      </c>
      <c r="D2268" t="s">
        <v>51</v>
      </c>
      <c r="E2268" t="s">
        <v>69</v>
      </c>
      <c r="F2268" t="s">
        <v>53</v>
      </c>
      <c r="G2268" t="s">
        <v>62</v>
      </c>
      <c r="H2268" t="s">
        <v>67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23">
        <v>41033</v>
      </c>
      <c r="C2269">
        <v>61</v>
      </c>
      <c r="D2269" t="s">
        <v>51</v>
      </c>
      <c r="E2269" t="s">
        <v>63</v>
      </c>
      <c r="F2269" t="s">
        <v>53</v>
      </c>
      <c r="G2269" t="s">
        <v>66</v>
      </c>
      <c r="H2269" t="s">
        <v>67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23">
        <v>41033</v>
      </c>
      <c r="C2270">
        <v>164</v>
      </c>
      <c r="D2270" t="s">
        <v>51</v>
      </c>
      <c r="E2270" t="s">
        <v>63</v>
      </c>
      <c r="F2270" t="s">
        <v>53</v>
      </c>
      <c r="G2270" t="s">
        <v>66</v>
      </c>
      <c r="H2270" t="s">
        <v>60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23">
        <v>41033</v>
      </c>
      <c r="C2271">
        <v>23</v>
      </c>
      <c r="D2271" t="s">
        <v>51</v>
      </c>
      <c r="E2271" t="s">
        <v>63</v>
      </c>
      <c r="F2271" t="s">
        <v>57</v>
      </c>
      <c r="G2271" t="s">
        <v>54</v>
      </c>
      <c r="H2271" t="s">
        <v>55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23">
        <v>41033</v>
      </c>
      <c r="C2272">
        <v>54</v>
      </c>
      <c r="D2272" t="s">
        <v>51</v>
      </c>
      <c r="E2272" t="s">
        <v>61</v>
      </c>
      <c r="F2272" t="s">
        <v>53</v>
      </c>
      <c r="G2272" t="s">
        <v>54</v>
      </c>
      <c r="H2272" t="s">
        <v>55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23">
        <v>41033</v>
      </c>
      <c r="C2273">
        <v>35</v>
      </c>
      <c r="D2273" t="s">
        <v>64</v>
      </c>
      <c r="E2273" t="s">
        <v>65</v>
      </c>
      <c r="F2273" t="s">
        <v>57</v>
      </c>
      <c r="G2273" t="s">
        <v>54</v>
      </c>
      <c r="H2273" t="s">
        <v>55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23">
        <v>41033</v>
      </c>
      <c r="C2274">
        <v>74</v>
      </c>
      <c r="D2274" t="s">
        <v>51</v>
      </c>
      <c r="E2274" t="s">
        <v>56</v>
      </c>
      <c r="F2274" t="s">
        <v>53</v>
      </c>
      <c r="G2274" t="s">
        <v>62</v>
      </c>
      <c r="H2274" t="s">
        <v>67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23">
        <v>41033</v>
      </c>
      <c r="C2275">
        <v>124</v>
      </c>
      <c r="D2275" t="s">
        <v>59</v>
      </c>
      <c r="E2275" t="s">
        <v>52</v>
      </c>
      <c r="F2275" t="s">
        <v>53</v>
      </c>
      <c r="G2275" t="s">
        <v>62</v>
      </c>
      <c r="H2275" t="s">
        <v>68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23">
        <v>41033</v>
      </c>
      <c r="C2276">
        <v>25</v>
      </c>
      <c r="D2276" t="s">
        <v>64</v>
      </c>
      <c r="E2276" t="s">
        <v>65</v>
      </c>
      <c r="F2276" t="s">
        <v>57</v>
      </c>
      <c r="G2276" t="s">
        <v>54</v>
      </c>
      <c r="H2276" t="s">
        <v>68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23">
        <v>41033</v>
      </c>
      <c r="C2277">
        <v>138</v>
      </c>
      <c r="D2277" t="s">
        <v>59</v>
      </c>
      <c r="E2277" t="s">
        <v>63</v>
      </c>
      <c r="F2277" t="s">
        <v>57</v>
      </c>
      <c r="G2277" t="s">
        <v>62</v>
      </c>
      <c r="H2277" t="s">
        <v>55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23">
        <v>41033</v>
      </c>
      <c r="C2278">
        <v>200</v>
      </c>
      <c r="D2278" t="s">
        <v>51</v>
      </c>
      <c r="E2278" t="s">
        <v>69</v>
      </c>
      <c r="F2278" t="s">
        <v>53</v>
      </c>
      <c r="G2278" t="s">
        <v>62</v>
      </c>
      <c r="H2278" t="s">
        <v>67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23">
        <v>41033</v>
      </c>
      <c r="C2279">
        <v>61</v>
      </c>
      <c r="D2279" t="s">
        <v>51</v>
      </c>
      <c r="E2279" t="s">
        <v>63</v>
      </c>
      <c r="F2279" t="s">
        <v>53</v>
      </c>
      <c r="G2279" t="s">
        <v>66</v>
      </c>
      <c r="H2279" t="s">
        <v>67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23">
        <v>41033</v>
      </c>
      <c r="C2280">
        <v>164</v>
      </c>
      <c r="D2280" t="s">
        <v>51</v>
      </c>
      <c r="E2280" t="s">
        <v>63</v>
      </c>
      <c r="F2280" t="s">
        <v>53</v>
      </c>
      <c r="G2280" t="s">
        <v>66</v>
      </c>
      <c r="H2280" t="s">
        <v>60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23">
        <v>41033</v>
      </c>
      <c r="C2281">
        <v>23</v>
      </c>
      <c r="D2281" t="s">
        <v>51</v>
      </c>
      <c r="E2281" t="s">
        <v>63</v>
      </c>
      <c r="F2281" t="s">
        <v>57</v>
      </c>
      <c r="G2281" t="s">
        <v>54</v>
      </c>
      <c r="H2281" t="s">
        <v>55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23">
        <v>41033</v>
      </c>
      <c r="C2282">
        <v>54</v>
      </c>
      <c r="D2282" t="s">
        <v>51</v>
      </c>
      <c r="E2282" t="s">
        <v>61</v>
      </c>
      <c r="F2282" t="s">
        <v>53</v>
      </c>
      <c r="G2282" t="s">
        <v>54</v>
      </c>
      <c r="H2282" t="s">
        <v>55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23">
        <v>41033</v>
      </c>
      <c r="C2283">
        <v>35</v>
      </c>
      <c r="D2283" t="s">
        <v>64</v>
      </c>
      <c r="E2283" t="s">
        <v>65</v>
      </c>
      <c r="F2283" t="s">
        <v>57</v>
      </c>
      <c r="G2283" t="s">
        <v>54</v>
      </c>
      <c r="H2283" t="s">
        <v>55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23">
        <v>41033</v>
      </c>
      <c r="C2284">
        <v>74</v>
      </c>
      <c r="D2284" t="s">
        <v>51</v>
      </c>
      <c r="E2284" t="s">
        <v>56</v>
      </c>
      <c r="F2284" t="s">
        <v>53</v>
      </c>
      <c r="G2284" t="s">
        <v>62</v>
      </c>
      <c r="H2284" t="s">
        <v>67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23">
        <v>41034</v>
      </c>
      <c r="C2285">
        <v>141</v>
      </c>
      <c r="D2285" t="s">
        <v>51</v>
      </c>
      <c r="E2285" t="s">
        <v>52</v>
      </c>
      <c r="F2285" t="s">
        <v>53</v>
      </c>
      <c r="G2285" t="s">
        <v>54</v>
      </c>
      <c r="H2285" t="s">
        <v>67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23">
        <v>41034</v>
      </c>
      <c r="C2286">
        <v>42</v>
      </c>
      <c r="D2286" t="s">
        <v>51</v>
      </c>
      <c r="E2286" t="s">
        <v>63</v>
      </c>
      <c r="F2286" t="s">
        <v>57</v>
      </c>
      <c r="G2286" t="s">
        <v>54</v>
      </c>
      <c r="H2286" t="s">
        <v>68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23">
        <v>41034</v>
      </c>
      <c r="C2287">
        <v>95</v>
      </c>
      <c r="D2287" t="s">
        <v>51</v>
      </c>
      <c r="E2287" t="s">
        <v>65</v>
      </c>
      <c r="F2287" t="s">
        <v>57</v>
      </c>
      <c r="G2287" t="s">
        <v>54</v>
      </c>
      <c r="H2287" t="s">
        <v>60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23">
        <v>41034</v>
      </c>
      <c r="C2288">
        <v>172</v>
      </c>
      <c r="D2288" t="s">
        <v>64</v>
      </c>
      <c r="E2288" t="s">
        <v>52</v>
      </c>
      <c r="F2288" t="s">
        <v>57</v>
      </c>
      <c r="G2288" t="s">
        <v>62</v>
      </c>
      <c r="H2288" t="s">
        <v>68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23">
        <v>41034</v>
      </c>
      <c r="C2289">
        <v>113</v>
      </c>
      <c r="D2289" t="s">
        <v>51</v>
      </c>
      <c r="E2289" t="s">
        <v>52</v>
      </c>
      <c r="F2289" t="s">
        <v>57</v>
      </c>
      <c r="G2289" t="s">
        <v>66</v>
      </c>
      <c r="H2289" t="s">
        <v>55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23">
        <v>41034</v>
      </c>
      <c r="C2290">
        <v>141</v>
      </c>
      <c r="D2290" t="s">
        <v>51</v>
      </c>
      <c r="E2290" t="s">
        <v>52</v>
      </c>
      <c r="F2290" t="s">
        <v>53</v>
      </c>
      <c r="G2290" t="s">
        <v>54</v>
      </c>
      <c r="H2290" t="s">
        <v>67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23">
        <v>41034</v>
      </c>
      <c r="C2291">
        <v>42</v>
      </c>
      <c r="D2291" t="s">
        <v>51</v>
      </c>
      <c r="E2291" t="s">
        <v>63</v>
      </c>
      <c r="F2291" t="s">
        <v>57</v>
      </c>
      <c r="G2291" t="s">
        <v>54</v>
      </c>
      <c r="H2291" t="s">
        <v>68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23">
        <v>41034</v>
      </c>
      <c r="C2292">
        <v>95</v>
      </c>
      <c r="D2292" t="s">
        <v>51</v>
      </c>
      <c r="E2292" t="s">
        <v>65</v>
      </c>
      <c r="F2292" t="s">
        <v>57</v>
      </c>
      <c r="G2292" t="s">
        <v>54</v>
      </c>
      <c r="H2292" t="s">
        <v>60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23">
        <v>41034</v>
      </c>
      <c r="C2293">
        <v>172</v>
      </c>
      <c r="D2293" t="s">
        <v>64</v>
      </c>
      <c r="E2293" t="s">
        <v>52</v>
      </c>
      <c r="F2293" t="s">
        <v>57</v>
      </c>
      <c r="G2293" t="s">
        <v>62</v>
      </c>
      <c r="H2293" t="s">
        <v>68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23">
        <v>41034</v>
      </c>
      <c r="C2294">
        <v>113</v>
      </c>
      <c r="D2294" t="s">
        <v>51</v>
      </c>
      <c r="E2294" t="s">
        <v>52</v>
      </c>
      <c r="F2294" t="s">
        <v>57</v>
      </c>
      <c r="G2294" t="s">
        <v>66</v>
      </c>
      <c r="H2294" t="s">
        <v>55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23">
        <v>41034</v>
      </c>
      <c r="C2295">
        <v>141</v>
      </c>
      <c r="D2295" t="s">
        <v>51</v>
      </c>
      <c r="E2295" t="s">
        <v>52</v>
      </c>
      <c r="F2295" t="s">
        <v>53</v>
      </c>
      <c r="G2295" t="s">
        <v>54</v>
      </c>
      <c r="H2295" t="s">
        <v>67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23">
        <v>41034</v>
      </c>
      <c r="C2296">
        <v>42</v>
      </c>
      <c r="D2296" t="s">
        <v>51</v>
      </c>
      <c r="E2296" t="s">
        <v>63</v>
      </c>
      <c r="F2296" t="s">
        <v>57</v>
      </c>
      <c r="G2296" t="s">
        <v>54</v>
      </c>
      <c r="H2296" t="s">
        <v>68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23">
        <v>41034</v>
      </c>
      <c r="C2297">
        <v>95</v>
      </c>
      <c r="D2297" t="s">
        <v>51</v>
      </c>
      <c r="E2297" t="s">
        <v>65</v>
      </c>
      <c r="F2297" t="s">
        <v>57</v>
      </c>
      <c r="G2297" t="s">
        <v>54</v>
      </c>
      <c r="H2297" t="s">
        <v>60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23">
        <v>41034</v>
      </c>
      <c r="C2298">
        <v>172</v>
      </c>
      <c r="D2298" t="s">
        <v>64</v>
      </c>
      <c r="E2298" t="s">
        <v>52</v>
      </c>
      <c r="F2298" t="s">
        <v>57</v>
      </c>
      <c r="G2298" t="s">
        <v>62</v>
      </c>
      <c r="H2298" t="s">
        <v>68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23">
        <v>41034</v>
      </c>
      <c r="C2299">
        <v>113</v>
      </c>
      <c r="D2299" t="s">
        <v>51</v>
      </c>
      <c r="E2299" t="s">
        <v>52</v>
      </c>
      <c r="F2299" t="s">
        <v>57</v>
      </c>
      <c r="G2299" t="s">
        <v>66</v>
      </c>
      <c r="H2299" t="s">
        <v>55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23">
        <v>41035</v>
      </c>
      <c r="C2300">
        <v>6</v>
      </c>
      <c r="D2300" t="s">
        <v>51</v>
      </c>
      <c r="E2300" t="s">
        <v>69</v>
      </c>
      <c r="F2300" t="s">
        <v>57</v>
      </c>
      <c r="G2300" t="s">
        <v>62</v>
      </c>
      <c r="H2300" t="s">
        <v>67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23">
        <v>41035</v>
      </c>
      <c r="C2301">
        <v>36</v>
      </c>
      <c r="D2301" t="s">
        <v>59</v>
      </c>
      <c r="E2301" t="s">
        <v>65</v>
      </c>
      <c r="F2301" t="s">
        <v>53</v>
      </c>
      <c r="G2301" t="s">
        <v>54</v>
      </c>
      <c r="H2301" t="s">
        <v>55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23">
        <v>41035</v>
      </c>
      <c r="C2302">
        <v>186</v>
      </c>
      <c r="D2302" t="s">
        <v>64</v>
      </c>
      <c r="E2302" t="s">
        <v>63</v>
      </c>
      <c r="F2302" t="s">
        <v>53</v>
      </c>
      <c r="G2302" t="s">
        <v>62</v>
      </c>
      <c r="H2302" t="s">
        <v>67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23">
        <v>41035</v>
      </c>
      <c r="C2303">
        <v>151</v>
      </c>
      <c r="D2303" t="s">
        <v>64</v>
      </c>
      <c r="E2303" t="s">
        <v>63</v>
      </c>
      <c r="F2303" t="s">
        <v>53</v>
      </c>
      <c r="G2303" t="s">
        <v>66</v>
      </c>
      <c r="H2303" t="s">
        <v>67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23">
        <v>41035</v>
      </c>
      <c r="C2304">
        <v>6</v>
      </c>
      <c r="D2304" t="s">
        <v>51</v>
      </c>
      <c r="E2304" t="s">
        <v>69</v>
      </c>
      <c r="F2304" t="s">
        <v>57</v>
      </c>
      <c r="G2304" t="s">
        <v>62</v>
      </c>
      <c r="H2304" t="s">
        <v>67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23">
        <v>41035</v>
      </c>
      <c r="C2305">
        <v>36</v>
      </c>
      <c r="D2305" t="s">
        <v>59</v>
      </c>
      <c r="E2305" t="s">
        <v>65</v>
      </c>
      <c r="F2305" t="s">
        <v>53</v>
      </c>
      <c r="G2305" t="s">
        <v>54</v>
      </c>
      <c r="H2305" t="s">
        <v>55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23">
        <v>41035</v>
      </c>
      <c r="C2306">
        <v>186</v>
      </c>
      <c r="D2306" t="s">
        <v>64</v>
      </c>
      <c r="E2306" t="s">
        <v>63</v>
      </c>
      <c r="F2306" t="s">
        <v>53</v>
      </c>
      <c r="G2306" t="s">
        <v>62</v>
      </c>
      <c r="H2306" t="s">
        <v>67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23">
        <v>41035</v>
      </c>
      <c r="C2307">
        <v>151</v>
      </c>
      <c r="D2307" t="s">
        <v>64</v>
      </c>
      <c r="E2307" t="s">
        <v>63</v>
      </c>
      <c r="F2307" t="s">
        <v>53</v>
      </c>
      <c r="G2307" t="s">
        <v>66</v>
      </c>
      <c r="H2307" t="s">
        <v>67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23">
        <v>41035</v>
      </c>
      <c r="C2308">
        <v>6</v>
      </c>
      <c r="D2308" t="s">
        <v>51</v>
      </c>
      <c r="E2308" t="s">
        <v>69</v>
      </c>
      <c r="F2308" t="s">
        <v>57</v>
      </c>
      <c r="G2308" t="s">
        <v>62</v>
      </c>
      <c r="H2308" t="s">
        <v>67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23">
        <v>41035</v>
      </c>
      <c r="C2309">
        <v>36</v>
      </c>
      <c r="D2309" t="s">
        <v>59</v>
      </c>
      <c r="E2309" t="s">
        <v>65</v>
      </c>
      <c r="F2309" t="s">
        <v>53</v>
      </c>
      <c r="G2309" t="s">
        <v>54</v>
      </c>
      <c r="H2309" t="s">
        <v>55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23">
        <v>41035</v>
      </c>
      <c r="C2310">
        <v>186</v>
      </c>
      <c r="D2310" t="s">
        <v>64</v>
      </c>
      <c r="E2310" t="s">
        <v>63</v>
      </c>
      <c r="F2310" t="s">
        <v>53</v>
      </c>
      <c r="G2310" t="s">
        <v>62</v>
      </c>
      <c r="H2310" t="s">
        <v>67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23">
        <v>41035</v>
      </c>
      <c r="C2311">
        <v>151</v>
      </c>
      <c r="D2311" t="s">
        <v>64</v>
      </c>
      <c r="E2311" t="s">
        <v>63</v>
      </c>
      <c r="F2311" t="s">
        <v>53</v>
      </c>
      <c r="G2311" t="s">
        <v>66</v>
      </c>
      <c r="H2311" t="s">
        <v>67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23">
        <v>41036</v>
      </c>
      <c r="C2312">
        <v>192</v>
      </c>
      <c r="D2312" t="s">
        <v>64</v>
      </c>
      <c r="E2312" t="s">
        <v>61</v>
      </c>
      <c r="F2312" t="s">
        <v>53</v>
      </c>
      <c r="G2312" t="s">
        <v>66</v>
      </c>
      <c r="H2312" t="s">
        <v>68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23">
        <v>41036</v>
      </c>
      <c r="C2313">
        <v>147</v>
      </c>
      <c r="D2313" t="s">
        <v>64</v>
      </c>
      <c r="E2313" t="s">
        <v>65</v>
      </c>
      <c r="F2313" t="s">
        <v>57</v>
      </c>
      <c r="G2313" t="s">
        <v>66</v>
      </c>
      <c r="H2313" t="s">
        <v>67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23">
        <v>41036</v>
      </c>
      <c r="C2314">
        <v>200</v>
      </c>
      <c r="D2314" t="s">
        <v>51</v>
      </c>
      <c r="E2314" t="s">
        <v>61</v>
      </c>
      <c r="F2314" t="s">
        <v>53</v>
      </c>
      <c r="G2314" t="s">
        <v>62</v>
      </c>
      <c r="H2314" t="s">
        <v>58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23">
        <v>41036</v>
      </c>
      <c r="C2315">
        <v>192</v>
      </c>
      <c r="D2315" t="s">
        <v>64</v>
      </c>
      <c r="E2315" t="s">
        <v>61</v>
      </c>
      <c r="F2315" t="s">
        <v>53</v>
      </c>
      <c r="G2315" t="s">
        <v>66</v>
      </c>
      <c r="H2315" t="s">
        <v>68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23">
        <v>41036</v>
      </c>
      <c r="C2316">
        <v>147</v>
      </c>
      <c r="D2316" t="s">
        <v>64</v>
      </c>
      <c r="E2316" t="s">
        <v>65</v>
      </c>
      <c r="F2316" t="s">
        <v>57</v>
      </c>
      <c r="G2316" t="s">
        <v>66</v>
      </c>
      <c r="H2316" t="s">
        <v>67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23">
        <v>41036</v>
      </c>
      <c r="C2317">
        <v>200</v>
      </c>
      <c r="D2317" t="s">
        <v>51</v>
      </c>
      <c r="E2317" t="s">
        <v>61</v>
      </c>
      <c r="F2317" t="s">
        <v>53</v>
      </c>
      <c r="G2317" t="s">
        <v>62</v>
      </c>
      <c r="H2317" t="s">
        <v>58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23">
        <v>41036</v>
      </c>
      <c r="C2318">
        <v>192</v>
      </c>
      <c r="D2318" t="s">
        <v>64</v>
      </c>
      <c r="E2318" t="s">
        <v>61</v>
      </c>
      <c r="F2318" t="s">
        <v>53</v>
      </c>
      <c r="G2318" t="s">
        <v>66</v>
      </c>
      <c r="H2318" t="s">
        <v>68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23">
        <v>41036</v>
      </c>
      <c r="C2319">
        <v>147</v>
      </c>
      <c r="D2319" t="s">
        <v>64</v>
      </c>
      <c r="E2319" t="s">
        <v>65</v>
      </c>
      <c r="F2319" t="s">
        <v>57</v>
      </c>
      <c r="G2319" t="s">
        <v>66</v>
      </c>
      <c r="H2319" t="s">
        <v>67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23">
        <v>41036</v>
      </c>
      <c r="C2320">
        <v>200</v>
      </c>
      <c r="D2320" t="s">
        <v>51</v>
      </c>
      <c r="E2320" t="s">
        <v>61</v>
      </c>
      <c r="F2320" t="s">
        <v>53</v>
      </c>
      <c r="G2320" t="s">
        <v>62</v>
      </c>
      <c r="H2320" t="s">
        <v>58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23">
        <v>41037</v>
      </c>
      <c r="C2321">
        <v>182</v>
      </c>
      <c r="D2321" t="s">
        <v>51</v>
      </c>
      <c r="E2321" t="s">
        <v>61</v>
      </c>
      <c r="F2321" t="s">
        <v>57</v>
      </c>
      <c r="G2321" t="s">
        <v>62</v>
      </c>
      <c r="H2321" t="s">
        <v>55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23">
        <v>41037</v>
      </c>
      <c r="C2322">
        <v>189</v>
      </c>
      <c r="D2322" t="s">
        <v>64</v>
      </c>
      <c r="E2322" t="s">
        <v>56</v>
      </c>
      <c r="F2322" t="s">
        <v>57</v>
      </c>
      <c r="G2322" t="s">
        <v>54</v>
      </c>
      <c r="H2322" t="s">
        <v>68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23">
        <v>41037</v>
      </c>
      <c r="C2323">
        <v>59</v>
      </c>
      <c r="D2323" t="s">
        <v>51</v>
      </c>
      <c r="E2323" t="s">
        <v>65</v>
      </c>
      <c r="F2323" t="s">
        <v>53</v>
      </c>
      <c r="G2323" t="s">
        <v>54</v>
      </c>
      <c r="H2323" t="s">
        <v>67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23">
        <v>41037</v>
      </c>
      <c r="C2324">
        <v>141</v>
      </c>
      <c r="D2324" t="s">
        <v>51</v>
      </c>
      <c r="E2324" t="s">
        <v>52</v>
      </c>
      <c r="F2324" t="s">
        <v>53</v>
      </c>
      <c r="G2324" t="s">
        <v>66</v>
      </c>
      <c r="H2324" t="s">
        <v>60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23">
        <v>41037</v>
      </c>
      <c r="C2325">
        <v>182</v>
      </c>
      <c r="D2325" t="s">
        <v>51</v>
      </c>
      <c r="E2325" t="s">
        <v>61</v>
      </c>
      <c r="F2325" t="s">
        <v>57</v>
      </c>
      <c r="G2325" t="s">
        <v>62</v>
      </c>
      <c r="H2325" t="s">
        <v>55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23">
        <v>41037</v>
      </c>
      <c r="C2326">
        <v>189</v>
      </c>
      <c r="D2326" t="s">
        <v>64</v>
      </c>
      <c r="E2326" t="s">
        <v>56</v>
      </c>
      <c r="F2326" t="s">
        <v>57</v>
      </c>
      <c r="G2326" t="s">
        <v>54</v>
      </c>
      <c r="H2326" t="s">
        <v>68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23">
        <v>41037</v>
      </c>
      <c r="C2327">
        <v>59</v>
      </c>
      <c r="D2327" t="s">
        <v>51</v>
      </c>
      <c r="E2327" t="s">
        <v>65</v>
      </c>
      <c r="F2327" t="s">
        <v>53</v>
      </c>
      <c r="G2327" t="s">
        <v>54</v>
      </c>
      <c r="H2327" t="s">
        <v>67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23">
        <v>41037</v>
      </c>
      <c r="C2328">
        <v>141</v>
      </c>
      <c r="D2328" t="s">
        <v>51</v>
      </c>
      <c r="E2328" t="s">
        <v>52</v>
      </c>
      <c r="F2328" t="s">
        <v>53</v>
      </c>
      <c r="G2328" t="s">
        <v>66</v>
      </c>
      <c r="H2328" t="s">
        <v>60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23">
        <v>41037</v>
      </c>
      <c r="C2329">
        <v>182</v>
      </c>
      <c r="D2329" t="s">
        <v>51</v>
      </c>
      <c r="E2329" t="s">
        <v>61</v>
      </c>
      <c r="F2329" t="s">
        <v>57</v>
      </c>
      <c r="G2329" t="s">
        <v>62</v>
      </c>
      <c r="H2329" t="s">
        <v>55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23">
        <v>41037</v>
      </c>
      <c r="C2330">
        <v>189</v>
      </c>
      <c r="D2330" t="s">
        <v>64</v>
      </c>
      <c r="E2330" t="s">
        <v>56</v>
      </c>
      <c r="F2330" t="s">
        <v>57</v>
      </c>
      <c r="G2330" t="s">
        <v>54</v>
      </c>
      <c r="H2330" t="s">
        <v>68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23">
        <v>41037</v>
      </c>
      <c r="C2331">
        <v>59</v>
      </c>
      <c r="D2331" t="s">
        <v>51</v>
      </c>
      <c r="E2331" t="s">
        <v>65</v>
      </c>
      <c r="F2331" t="s">
        <v>53</v>
      </c>
      <c r="G2331" t="s">
        <v>54</v>
      </c>
      <c r="H2331" t="s">
        <v>67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23">
        <v>41037</v>
      </c>
      <c r="C2332">
        <v>141</v>
      </c>
      <c r="D2332" t="s">
        <v>51</v>
      </c>
      <c r="E2332" t="s">
        <v>52</v>
      </c>
      <c r="F2332" t="s">
        <v>53</v>
      </c>
      <c r="G2332" t="s">
        <v>66</v>
      </c>
      <c r="H2332" t="s">
        <v>60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23">
        <v>41038</v>
      </c>
      <c r="C2333">
        <v>180</v>
      </c>
      <c r="D2333" t="s">
        <v>64</v>
      </c>
      <c r="E2333" t="s">
        <v>52</v>
      </c>
      <c r="F2333" t="s">
        <v>53</v>
      </c>
      <c r="G2333" t="s">
        <v>54</v>
      </c>
      <c r="H2333" t="s">
        <v>55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23">
        <v>41038</v>
      </c>
      <c r="C2334">
        <v>19</v>
      </c>
      <c r="D2334" t="s">
        <v>51</v>
      </c>
      <c r="E2334" t="s">
        <v>65</v>
      </c>
      <c r="F2334" t="s">
        <v>53</v>
      </c>
      <c r="G2334" t="s">
        <v>54</v>
      </c>
      <c r="H2334" t="s">
        <v>60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23">
        <v>41038</v>
      </c>
      <c r="C2335">
        <v>52</v>
      </c>
      <c r="D2335" t="s">
        <v>51</v>
      </c>
      <c r="E2335" t="s">
        <v>69</v>
      </c>
      <c r="F2335" t="s">
        <v>53</v>
      </c>
      <c r="G2335" t="s">
        <v>54</v>
      </c>
      <c r="H2335" t="s">
        <v>67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23">
        <v>41038</v>
      </c>
      <c r="C2336">
        <v>184</v>
      </c>
      <c r="D2336" t="s">
        <v>51</v>
      </c>
      <c r="E2336" t="s">
        <v>63</v>
      </c>
      <c r="F2336" t="s">
        <v>53</v>
      </c>
      <c r="G2336" t="s">
        <v>54</v>
      </c>
      <c r="H2336" t="s">
        <v>67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23">
        <v>41038</v>
      </c>
      <c r="C2337">
        <v>133</v>
      </c>
      <c r="D2337" t="s">
        <v>59</v>
      </c>
      <c r="E2337" t="s">
        <v>52</v>
      </c>
      <c r="F2337" t="s">
        <v>53</v>
      </c>
      <c r="G2337" t="s">
        <v>54</v>
      </c>
      <c r="H2337" t="s">
        <v>67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23">
        <v>41038</v>
      </c>
      <c r="C2338">
        <v>60</v>
      </c>
      <c r="D2338" t="s">
        <v>51</v>
      </c>
      <c r="E2338" t="s">
        <v>65</v>
      </c>
      <c r="F2338" t="s">
        <v>53</v>
      </c>
      <c r="G2338" t="s">
        <v>62</v>
      </c>
      <c r="H2338" t="s">
        <v>58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23">
        <v>41038</v>
      </c>
      <c r="C2339">
        <v>97</v>
      </c>
      <c r="D2339" t="s">
        <v>59</v>
      </c>
      <c r="E2339" t="s">
        <v>69</v>
      </c>
      <c r="F2339" t="s">
        <v>53</v>
      </c>
      <c r="G2339" t="s">
        <v>66</v>
      </c>
      <c r="H2339" t="s">
        <v>67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23">
        <v>41038</v>
      </c>
      <c r="C2340">
        <v>58</v>
      </c>
      <c r="D2340" t="s">
        <v>51</v>
      </c>
      <c r="E2340" t="s">
        <v>61</v>
      </c>
      <c r="F2340" t="s">
        <v>57</v>
      </c>
      <c r="G2340" t="s">
        <v>66</v>
      </c>
      <c r="H2340" t="s">
        <v>55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23">
        <v>41038</v>
      </c>
      <c r="C2341">
        <v>180</v>
      </c>
      <c r="D2341" t="s">
        <v>64</v>
      </c>
      <c r="E2341" t="s">
        <v>52</v>
      </c>
      <c r="F2341" t="s">
        <v>53</v>
      </c>
      <c r="G2341" t="s">
        <v>54</v>
      </c>
      <c r="H2341" t="s">
        <v>55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23">
        <v>41038</v>
      </c>
      <c r="C2342">
        <v>19</v>
      </c>
      <c r="D2342" t="s">
        <v>51</v>
      </c>
      <c r="E2342" t="s">
        <v>65</v>
      </c>
      <c r="F2342" t="s">
        <v>53</v>
      </c>
      <c r="G2342" t="s">
        <v>54</v>
      </c>
      <c r="H2342" t="s">
        <v>60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23">
        <v>41038</v>
      </c>
      <c r="C2343">
        <v>52</v>
      </c>
      <c r="D2343" t="s">
        <v>51</v>
      </c>
      <c r="E2343" t="s">
        <v>69</v>
      </c>
      <c r="F2343" t="s">
        <v>53</v>
      </c>
      <c r="G2343" t="s">
        <v>54</v>
      </c>
      <c r="H2343" t="s">
        <v>67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23">
        <v>41038</v>
      </c>
      <c r="C2344">
        <v>184</v>
      </c>
      <c r="D2344" t="s">
        <v>51</v>
      </c>
      <c r="E2344" t="s">
        <v>63</v>
      </c>
      <c r="F2344" t="s">
        <v>53</v>
      </c>
      <c r="G2344" t="s">
        <v>54</v>
      </c>
      <c r="H2344" t="s">
        <v>67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23">
        <v>41038</v>
      </c>
      <c r="C2345">
        <v>133</v>
      </c>
      <c r="D2345" t="s">
        <v>59</v>
      </c>
      <c r="E2345" t="s">
        <v>52</v>
      </c>
      <c r="F2345" t="s">
        <v>53</v>
      </c>
      <c r="G2345" t="s">
        <v>54</v>
      </c>
      <c r="H2345" t="s">
        <v>67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23">
        <v>41038</v>
      </c>
      <c r="C2346">
        <v>60</v>
      </c>
      <c r="D2346" t="s">
        <v>51</v>
      </c>
      <c r="E2346" t="s">
        <v>65</v>
      </c>
      <c r="F2346" t="s">
        <v>53</v>
      </c>
      <c r="G2346" t="s">
        <v>62</v>
      </c>
      <c r="H2346" t="s">
        <v>58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23">
        <v>41038</v>
      </c>
      <c r="C2347">
        <v>97</v>
      </c>
      <c r="D2347" t="s">
        <v>59</v>
      </c>
      <c r="E2347" t="s">
        <v>69</v>
      </c>
      <c r="F2347" t="s">
        <v>53</v>
      </c>
      <c r="G2347" t="s">
        <v>66</v>
      </c>
      <c r="H2347" t="s">
        <v>67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23">
        <v>41038</v>
      </c>
      <c r="C2348">
        <v>58</v>
      </c>
      <c r="D2348" t="s">
        <v>51</v>
      </c>
      <c r="E2348" t="s">
        <v>61</v>
      </c>
      <c r="F2348" t="s">
        <v>57</v>
      </c>
      <c r="G2348" t="s">
        <v>66</v>
      </c>
      <c r="H2348" t="s">
        <v>55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23">
        <v>41038</v>
      </c>
      <c r="C2349">
        <v>180</v>
      </c>
      <c r="D2349" t="s">
        <v>64</v>
      </c>
      <c r="E2349" t="s">
        <v>52</v>
      </c>
      <c r="F2349" t="s">
        <v>53</v>
      </c>
      <c r="G2349" t="s">
        <v>54</v>
      </c>
      <c r="H2349" t="s">
        <v>55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23">
        <v>41038</v>
      </c>
      <c r="C2350">
        <v>19</v>
      </c>
      <c r="D2350" t="s">
        <v>51</v>
      </c>
      <c r="E2350" t="s">
        <v>65</v>
      </c>
      <c r="F2350" t="s">
        <v>53</v>
      </c>
      <c r="G2350" t="s">
        <v>54</v>
      </c>
      <c r="H2350" t="s">
        <v>60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23">
        <v>41038</v>
      </c>
      <c r="C2351">
        <v>52</v>
      </c>
      <c r="D2351" t="s">
        <v>51</v>
      </c>
      <c r="E2351" t="s">
        <v>69</v>
      </c>
      <c r="F2351" t="s">
        <v>53</v>
      </c>
      <c r="G2351" t="s">
        <v>54</v>
      </c>
      <c r="H2351" t="s">
        <v>67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23">
        <v>41038</v>
      </c>
      <c r="C2352">
        <v>184</v>
      </c>
      <c r="D2352" t="s">
        <v>51</v>
      </c>
      <c r="E2352" t="s">
        <v>63</v>
      </c>
      <c r="F2352" t="s">
        <v>53</v>
      </c>
      <c r="G2352" t="s">
        <v>54</v>
      </c>
      <c r="H2352" t="s">
        <v>67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23">
        <v>41038</v>
      </c>
      <c r="C2353">
        <v>133</v>
      </c>
      <c r="D2353" t="s">
        <v>59</v>
      </c>
      <c r="E2353" t="s">
        <v>52</v>
      </c>
      <c r="F2353" t="s">
        <v>53</v>
      </c>
      <c r="G2353" t="s">
        <v>54</v>
      </c>
      <c r="H2353" t="s">
        <v>67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23">
        <v>41038</v>
      </c>
      <c r="C2354">
        <v>60</v>
      </c>
      <c r="D2354" t="s">
        <v>51</v>
      </c>
      <c r="E2354" t="s">
        <v>65</v>
      </c>
      <c r="F2354" t="s">
        <v>53</v>
      </c>
      <c r="G2354" t="s">
        <v>62</v>
      </c>
      <c r="H2354" t="s">
        <v>58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23">
        <v>41038</v>
      </c>
      <c r="C2355">
        <v>97</v>
      </c>
      <c r="D2355" t="s">
        <v>59</v>
      </c>
      <c r="E2355" t="s">
        <v>69</v>
      </c>
      <c r="F2355" t="s">
        <v>53</v>
      </c>
      <c r="G2355" t="s">
        <v>66</v>
      </c>
      <c r="H2355" t="s">
        <v>67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23">
        <v>41038</v>
      </c>
      <c r="C2356">
        <v>58</v>
      </c>
      <c r="D2356" t="s">
        <v>51</v>
      </c>
      <c r="E2356" t="s">
        <v>61</v>
      </c>
      <c r="F2356" t="s">
        <v>57</v>
      </c>
      <c r="G2356" t="s">
        <v>66</v>
      </c>
      <c r="H2356" t="s">
        <v>55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23">
        <v>41039</v>
      </c>
      <c r="C2357">
        <v>75</v>
      </c>
      <c r="D2357" t="s">
        <v>59</v>
      </c>
      <c r="E2357" t="s">
        <v>69</v>
      </c>
      <c r="F2357" t="s">
        <v>53</v>
      </c>
      <c r="G2357" t="s">
        <v>54</v>
      </c>
      <c r="H2357" t="s">
        <v>67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23">
        <v>41039</v>
      </c>
      <c r="C2358">
        <v>30</v>
      </c>
      <c r="D2358" t="s">
        <v>51</v>
      </c>
      <c r="E2358" t="s">
        <v>56</v>
      </c>
      <c r="F2358" t="s">
        <v>53</v>
      </c>
      <c r="G2358" t="s">
        <v>62</v>
      </c>
      <c r="H2358" t="s">
        <v>60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23">
        <v>41039</v>
      </c>
      <c r="C2359">
        <v>83</v>
      </c>
      <c r="D2359" t="s">
        <v>59</v>
      </c>
      <c r="E2359" t="s">
        <v>65</v>
      </c>
      <c r="F2359" t="s">
        <v>57</v>
      </c>
      <c r="G2359" t="s">
        <v>62</v>
      </c>
      <c r="H2359" t="s">
        <v>60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23">
        <v>41039</v>
      </c>
      <c r="C2360">
        <v>166</v>
      </c>
      <c r="D2360" t="s">
        <v>59</v>
      </c>
      <c r="E2360" t="s">
        <v>63</v>
      </c>
      <c r="F2360" t="s">
        <v>57</v>
      </c>
      <c r="G2360" t="s">
        <v>66</v>
      </c>
      <c r="H2360" t="s">
        <v>55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23">
        <v>41039</v>
      </c>
      <c r="C2361">
        <v>11</v>
      </c>
      <c r="D2361" t="s">
        <v>59</v>
      </c>
      <c r="E2361" t="s">
        <v>56</v>
      </c>
      <c r="F2361" t="s">
        <v>57</v>
      </c>
      <c r="G2361" t="s">
        <v>66</v>
      </c>
      <c r="H2361" t="s">
        <v>67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23">
        <v>41039</v>
      </c>
      <c r="C2362">
        <v>103</v>
      </c>
      <c r="D2362" t="s">
        <v>51</v>
      </c>
      <c r="E2362" t="s">
        <v>56</v>
      </c>
      <c r="F2362" t="s">
        <v>57</v>
      </c>
      <c r="G2362" t="s">
        <v>62</v>
      </c>
      <c r="H2362" t="s">
        <v>67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23">
        <v>41039</v>
      </c>
      <c r="C2363">
        <v>181</v>
      </c>
      <c r="D2363" t="s">
        <v>51</v>
      </c>
      <c r="E2363" t="s">
        <v>56</v>
      </c>
      <c r="F2363" t="s">
        <v>57</v>
      </c>
      <c r="G2363" t="s">
        <v>62</v>
      </c>
      <c r="H2363" t="s">
        <v>67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23">
        <v>41039</v>
      </c>
      <c r="C2364">
        <v>75</v>
      </c>
      <c r="D2364" t="s">
        <v>59</v>
      </c>
      <c r="E2364" t="s">
        <v>69</v>
      </c>
      <c r="F2364" t="s">
        <v>53</v>
      </c>
      <c r="G2364" t="s">
        <v>54</v>
      </c>
      <c r="H2364" t="s">
        <v>67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23">
        <v>41039</v>
      </c>
      <c r="C2365">
        <v>30</v>
      </c>
      <c r="D2365" t="s">
        <v>51</v>
      </c>
      <c r="E2365" t="s">
        <v>56</v>
      </c>
      <c r="F2365" t="s">
        <v>53</v>
      </c>
      <c r="G2365" t="s">
        <v>62</v>
      </c>
      <c r="H2365" t="s">
        <v>60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23">
        <v>41039</v>
      </c>
      <c r="C2366">
        <v>83</v>
      </c>
      <c r="D2366" t="s">
        <v>59</v>
      </c>
      <c r="E2366" t="s">
        <v>65</v>
      </c>
      <c r="F2366" t="s">
        <v>57</v>
      </c>
      <c r="G2366" t="s">
        <v>62</v>
      </c>
      <c r="H2366" t="s">
        <v>60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23">
        <v>41039</v>
      </c>
      <c r="C2367">
        <v>166</v>
      </c>
      <c r="D2367" t="s">
        <v>59</v>
      </c>
      <c r="E2367" t="s">
        <v>63</v>
      </c>
      <c r="F2367" t="s">
        <v>57</v>
      </c>
      <c r="G2367" t="s">
        <v>66</v>
      </c>
      <c r="H2367" t="s">
        <v>55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23">
        <v>41039</v>
      </c>
      <c r="C2368">
        <v>11</v>
      </c>
      <c r="D2368" t="s">
        <v>59</v>
      </c>
      <c r="E2368" t="s">
        <v>56</v>
      </c>
      <c r="F2368" t="s">
        <v>57</v>
      </c>
      <c r="G2368" t="s">
        <v>66</v>
      </c>
      <c r="H2368" t="s">
        <v>67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23">
        <v>41039</v>
      </c>
      <c r="C2369">
        <v>103</v>
      </c>
      <c r="D2369" t="s">
        <v>51</v>
      </c>
      <c r="E2369" t="s">
        <v>56</v>
      </c>
      <c r="F2369" t="s">
        <v>57</v>
      </c>
      <c r="G2369" t="s">
        <v>62</v>
      </c>
      <c r="H2369" t="s">
        <v>67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23">
        <v>41039</v>
      </c>
      <c r="C2370">
        <v>181</v>
      </c>
      <c r="D2370" t="s">
        <v>51</v>
      </c>
      <c r="E2370" t="s">
        <v>56</v>
      </c>
      <c r="F2370" t="s">
        <v>57</v>
      </c>
      <c r="G2370" t="s">
        <v>62</v>
      </c>
      <c r="H2370" t="s">
        <v>67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23">
        <v>41039</v>
      </c>
      <c r="C2371">
        <v>75</v>
      </c>
      <c r="D2371" t="s">
        <v>59</v>
      </c>
      <c r="E2371" t="s">
        <v>69</v>
      </c>
      <c r="F2371" t="s">
        <v>53</v>
      </c>
      <c r="G2371" t="s">
        <v>54</v>
      </c>
      <c r="H2371" t="s">
        <v>67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23">
        <v>41039</v>
      </c>
      <c r="C2372">
        <v>30</v>
      </c>
      <c r="D2372" t="s">
        <v>51</v>
      </c>
      <c r="E2372" t="s">
        <v>56</v>
      </c>
      <c r="F2372" t="s">
        <v>53</v>
      </c>
      <c r="G2372" t="s">
        <v>62</v>
      </c>
      <c r="H2372" t="s">
        <v>60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23">
        <v>41039</v>
      </c>
      <c r="C2373">
        <v>83</v>
      </c>
      <c r="D2373" t="s">
        <v>59</v>
      </c>
      <c r="E2373" t="s">
        <v>65</v>
      </c>
      <c r="F2373" t="s">
        <v>57</v>
      </c>
      <c r="G2373" t="s">
        <v>62</v>
      </c>
      <c r="H2373" t="s">
        <v>60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23">
        <v>41039</v>
      </c>
      <c r="C2374">
        <v>166</v>
      </c>
      <c r="D2374" t="s">
        <v>59</v>
      </c>
      <c r="E2374" t="s">
        <v>63</v>
      </c>
      <c r="F2374" t="s">
        <v>57</v>
      </c>
      <c r="G2374" t="s">
        <v>66</v>
      </c>
      <c r="H2374" t="s">
        <v>55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23">
        <v>41039</v>
      </c>
      <c r="C2375">
        <v>11</v>
      </c>
      <c r="D2375" t="s">
        <v>59</v>
      </c>
      <c r="E2375" t="s">
        <v>56</v>
      </c>
      <c r="F2375" t="s">
        <v>57</v>
      </c>
      <c r="G2375" t="s">
        <v>66</v>
      </c>
      <c r="H2375" t="s">
        <v>67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23">
        <v>41039</v>
      </c>
      <c r="C2376">
        <v>103</v>
      </c>
      <c r="D2376" t="s">
        <v>51</v>
      </c>
      <c r="E2376" t="s">
        <v>56</v>
      </c>
      <c r="F2376" t="s">
        <v>57</v>
      </c>
      <c r="G2376" t="s">
        <v>62</v>
      </c>
      <c r="H2376" t="s">
        <v>67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23">
        <v>41039</v>
      </c>
      <c r="C2377">
        <v>181</v>
      </c>
      <c r="D2377" t="s">
        <v>51</v>
      </c>
      <c r="E2377" t="s">
        <v>56</v>
      </c>
      <c r="F2377" t="s">
        <v>57</v>
      </c>
      <c r="G2377" t="s">
        <v>62</v>
      </c>
      <c r="H2377" t="s">
        <v>67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23">
        <v>41040</v>
      </c>
      <c r="C2378">
        <v>102</v>
      </c>
      <c r="D2378" t="s">
        <v>51</v>
      </c>
      <c r="E2378" t="s">
        <v>63</v>
      </c>
      <c r="F2378" t="s">
        <v>57</v>
      </c>
      <c r="G2378" t="s">
        <v>54</v>
      </c>
      <c r="H2378" t="s">
        <v>55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23">
        <v>41040</v>
      </c>
      <c r="C2379">
        <v>69</v>
      </c>
      <c r="D2379" t="s">
        <v>51</v>
      </c>
      <c r="E2379" t="s">
        <v>65</v>
      </c>
      <c r="F2379" t="s">
        <v>53</v>
      </c>
      <c r="G2379" t="s">
        <v>54</v>
      </c>
      <c r="H2379" t="s">
        <v>68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23">
        <v>41040</v>
      </c>
      <c r="C2380">
        <v>1</v>
      </c>
      <c r="D2380" t="s">
        <v>51</v>
      </c>
      <c r="E2380" t="s">
        <v>63</v>
      </c>
      <c r="F2380" t="s">
        <v>53</v>
      </c>
      <c r="G2380" t="s">
        <v>62</v>
      </c>
      <c r="H2380" t="s">
        <v>67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23">
        <v>41040</v>
      </c>
      <c r="C2381">
        <v>148</v>
      </c>
      <c r="D2381" t="s">
        <v>59</v>
      </c>
      <c r="E2381" t="s">
        <v>69</v>
      </c>
      <c r="F2381" t="s">
        <v>57</v>
      </c>
      <c r="G2381" t="s">
        <v>62</v>
      </c>
      <c r="H2381" t="s">
        <v>58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23">
        <v>41040</v>
      </c>
      <c r="C2382">
        <v>102</v>
      </c>
      <c r="D2382" t="s">
        <v>51</v>
      </c>
      <c r="E2382" t="s">
        <v>63</v>
      </c>
      <c r="F2382" t="s">
        <v>57</v>
      </c>
      <c r="G2382" t="s">
        <v>54</v>
      </c>
      <c r="H2382" t="s">
        <v>55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23">
        <v>41040</v>
      </c>
      <c r="C2383">
        <v>69</v>
      </c>
      <c r="D2383" t="s">
        <v>51</v>
      </c>
      <c r="E2383" t="s">
        <v>65</v>
      </c>
      <c r="F2383" t="s">
        <v>53</v>
      </c>
      <c r="G2383" t="s">
        <v>54</v>
      </c>
      <c r="H2383" t="s">
        <v>68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23">
        <v>41040</v>
      </c>
      <c r="C2384">
        <v>1</v>
      </c>
      <c r="D2384" t="s">
        <v>51</v>
      </c>
      <c r="E2384" t="s">
        <v>63</v>
      </c>
      <c r="F2384" t="s">
        <v>53</v>
      </c>
      <c r="G2384" t="s">
        <v>62</v>
      </c>
      <c r="H2384" t="s">
        <v>67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23">
        <v>41040</v>
      </c>
      <c r="C2385">
        <v>148</v>
      </c>
      <c r="D2385" t="s">
        <v>59</v>
      </c>
      <c r="E2385" t="s">
        <v>69</v>
      </c>
      <c r="F2385" t="s">
        <v>57</v>
      </c>
      <c r="G2385" t="s">
        <v>62</v>
      </c>
      <c r="H2385" t="s">
        <v>58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23">
        <v>41040</v>
      </c>
      <c r="C2386">
        <v>102</v>
      </c>
      <c r="D2386" t="s">
        <v>51</v>
      </c>
      <c r="E2386" t="s">
        <v>63</v>
      </c>
      <c r="F2386" t="s">
        <v>57</v>
      </c>
      <c r="G2386" t="s">
        <v>54</v>
      </c>
      <c r="H2386" t="s">
        <v>55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23">
        <v>41040</v>
      </c>
      <c r="C2387">
        <v>69</v>
      </c>
      <c r="D2387" t="s">
        <v>51</v>
      </c>
      <c r="E2387" t="s">
        <v>65</v>
      </c>
      <c r="F2387" t="s">
        <v>53</v>
      </c>
      <c r="G2387" t="s">
        <v>54</v>
      </c>
      <c r="H2387" t="s">
        <v>68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23">
        <v>41040</v>
      </c>
      <c r="C2388">
        <v>1</v>
      </c>
      <c r="D2388" t="s">
        <v>51</v>
      </c>
      <c r="E2388" t="s">
        <v>63</v>
      </c>
      <c r="F2388" t="s">
        <v>53</v>
      </c>
      <c r="G2388" t="s">
        <v>62</v>
      </c>
      <c r="H2388" t="s">
        <v>67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23">
        <v>41040</v>
      </c>
      <c r="C2389">
        <v>148</v>
      </c>
      <c r="D2389" t="s">
        <v>59</v>
      </c>
      <c r="E2389" t="s">
        <v>69</v>
      </c>
      <c r="F2389" t="s">
        <v>57</v>
      </c>
      <c r="G2389" t="s">
        <v>62</v>
      </c>
      <c r="H2389" t="s">
        <v>58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23">
        <v>41041</v>
      </c>
      <c r="C2390">
        <v>6</v>
      </c>
      <c r="D2390" t="s">
        <v>59</v>
      </c>
      <c r="E2390" t="s">
        <v>52</v>
      </c>
      <c r="F2390" t="s">
        <v>57</v>
      </c>
      <c r="G2390" t="s">
        <v>66</v>
      </c>
      <c r="H2390" t="s">
        <v>55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23">
        <v>41041</v>
      </c>
      <c r="C2391">
        <v>102</v>
      </c>
      <c r="D2391" t="s">
        <v>51</v>
      </c>
      <c r="E2391" t="s">
        <v>63</v>
      </c>
      <c r="F2391" t="s">
        <v>53</v>
      </c>
      <c r="G2391" t="s">
        <v>66</v>
      </c>
      <c r="H2391" t="s">
        <v>68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23">
        <v>41041</v>
      </c>
      <c r="C2392">
        <v>200</v>
      </c>
      <c r="D2392" t="s">
        <v>51</v>
      </c>
      <c r="E2392" t="s">
        <v>56</v>
      </c>
      <c r="F2392" t="s">
        <v>57</v>
      </c>
      <c r="G2392" t="s">
        <v>54</v>
      </c>
      <c r="H2392" t="s">
        <v>58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23">
        <v>41041</v>
      </c>
      <c r="C2393">
        <v>161</v>
      </c>
      <c r="D2393" t="s">
        <v>51</v>
      </c>
      <c r="E2393" t="s">
        <v>61</v>
      </c>
      <c r="F2393" t="s">
        <v>57</v>
      </c>
      <c r="G2393" t="s">
        <v>66</v>
      </c>
      <c r="H2393" t="s">
        <v>68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23">
        <v>41041</v>
      </c>
      <c r="C2394">
        <v>6</v>
      </c>
      <c r="D2394" t="s">
        <v>59</v>
      </c>
      <c r="E2394" t="s">
        <v>52</v>
      </c>
      <c r="F2394" t="s">
        <v>57</v>
      </c>
      <c r="G2394" t="s">
        <v>66</v>
      </c>
      <c r="H2394" t="s">
        <v>55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23">
        <v>41041</v>
      </c>
      <c r="C2395">
        <v>102</v>
      </c>
      <c r="D2395" t="s">
        <v>51</v>
      </c>
      <c r="E2395" t="s">
        <v>63</v>
      </c>
      <c r="F2395" t="s">
        <v>53</v>
      </c>
      <c r="G2395" t="s">
        <v>66</v>
      </c>
      <c r="H2395" t="s">
        <v>68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23">
        <v>41041</v>
      </c>
      <c r="C2396">
        <v>200</v>
      </c>
      <c r="D2396" t="s">
        <v>51</v>
      </c>
      <c r="E2396" t="s">
        <v>56</v>
      </c>
      <c r="F2396" t="s">
        <v>57</v>
      </c>
      <c r="G2396" t="s">
        <v>54</v>
      </c>
      <c r="H2396" t="s">
        <v>58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23">
        <v>41041</v>
      </c>
      <c r="C2397">
        <v>161</v>
      </c>
      <c r="D2397" t="s">
        <v>51</v>
      </c>
      <c r="E2397" t="s">
        <v>61</v>
      </c>
      <c r="F2397" t="s">
        <v>57</v>
      </c>
      <c r="G2397" t="s">
        <v>66</v>
      </c>
      <c r="H2397" t="s">
        <v>68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23">
        <v>41041</v>
      </c>
      <c r="C2398">
        <v>6</v>
      </c>
      <c r="D2398" t="s">
        <v>59</v>
      </c>
      <c r="E2398" t="s">
        <v>52</v>
      </c>
      <c r="F2398" t="s">
        <v>57</v>
      </c>
      <c r="G2398" t="s">
        <v>66</v>
      </c>
      <c r="H2398" t="s">
        <v>55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23">
        <v>41041</v>
      </c>
      <c r="C2399">
        <v>102</v>
      </c>
      <c r="D2399" t="s">
        <v>51</v>
      </c>
      <c r="E2399" t="s">
        <v>63</v>
      </c>
      <c r="F2399" t="s">
        <v>53</v>
      </c>
      <c r="G2399" t="s">
        <v>66</v>
      </c>
      <c r="H2399" t="s">
        <v>68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23">
        <v>41041</v>
      </c>
      <c r="C2400">
        <v>200</v>
      </c>
      <c r="D2400" t="s">
        <v>51</v>
      </c>
      <c r="E2400" t="s">
        <v>56</v>
      </c>
      <c r="F2400" t="s">
        <v>57</v>
      </c>
      <c r="G2400" t="s">
        <v>54</v>
      </c>
      <c r="H2400" t="s">
        <v>58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23">
        <v>41041</v>
      </c>
      <c r="C2401">
        <v>161</v>
      </c>
      <c r="D2401" t="s">
        <v>51</v>
      </c>
      <c r="E2401" t="s">
        <v>61</v>
      </c>
      <c r="F2401" t="s">
        <v>57</v>
      </c>
      <c r="G2401" t="s">
        <v>66</v>
      </c>
      <c r="H2401" t="s">
        <v>68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23">
        <v>41042</v>
      </c>
      <c r="C2402">
        <v>98</v>
      </c>
      <c r="D2402" t="s">
        <v>64</v>
      </c>
      <c r="E2402" t="s">
        <v>63</v>
      </c>
      <c r="F2402" t="s">
        <v>57</v>
      </c>
      <c r="G2402" t="s">
        <v>54</v>
      </c>
      <c r="H2402" t="s">
        <v>55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23">
        <v>41042</v>
      </c>
      <c r="C2403">
        <v>131</v>
      </c>
      <c r="D2403" t="s">
        <v>59</v>
      </c>
      <c r="E2403" t="s">
        <v>56</v>
      </c>
      <c r="F2403" t="s">
        <v>53</v>
      </c>
      <c r="G2403" t="s">
        <v>62</v>
      </c>
      <c r="H2403" t="s">
        <v>68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23">
        <v>41042</v>
      </c>
      <c r="C2404">
        <v>11</v>
      </c>
      <c r="D2404" t="s">
        <v>59</v>
      </c>
      <c r="E2404" t="s">
        <v>69</v>
      </c>
      <c r="F2404" t="s">
        <v>57</v>
      </c>
      <c r="G2404" t="s">
        <v>62</v>
      </c>
      <c r="H2404" t="s">
        <v>60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23">
        <v>41042</v>
      </c>
      <c r="C2405">
        <v>166</v>
      </c>
      <c r="D2405" t="s">
        <v>51</v>
      </c>
      <c r="E2405" t="s">
        <v>52</v>
      </c>
      <c r="F2405" t="s">
        <v>57</v>
      </c>
      <c r="G2405" t="s">
        <v>66</v>
      </c>
      <c r="H2405" t="s">
        <v>60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23">
        <v>41042</v>
      </c>
      <c r="C2406">
        <v>36</v>
      </c>
      <c r="D2406" t="s">
        <v>51</v>
      </c>
      <c r="E2406" t="s">
        <v>52</v>
      </c>
      <c r="F2406" t="s">
        <v>57</v>
      </c>
      <c r="G2406" t="s">
        <v>66</v>
      </c>
      <c r="H2406" t="s">
        <v>60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23">
        <v>41042</v>
      </c>
      <c r="C2407">
        <v>171</v>
      </c>
      <c r="D2407" t="s">
        <v>51</v>
      </c>
      <c r="E2407" t="s">
        <v>56</v>
      </c>
      <c r="F2407" t="s">
        <v>53</v>
      </c>
      <c r="G2407" t="s">
        <v>66</v>
      </c>
      <c r="H2407" t="s">
        <v>58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23">
        <v>41042</v>
      </c>
      <c r="C2408">
        <v>110</v>
      </c>
      <c r="D2408" t="s">
        <v>51</v>
      </c>
      <c r="E2408" t="s">
        <v>56</v>
      </c>
      <c r="F2408" t="s">
        <v>53</v>
      </c>
      <c r="G2408" t="s">
        <v>66</v>
      </c>
      <c r="H2408" t="s">
        <v>58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23">
        <v>41042</v>
      </c>
      <c r="C2409">
        <v>124</v>
      </c>
      <c r="D2409" t="s">
        <v>51</v>
      </c>
      <c r="E2409" t="s">
        <v>52</v>
      </c>
      <c r="F2409" t="s">
        <v>57</v>
      </c>
      <c r="G2409" t="s">
        <v>54</v>
      </c>
      <c r="H2409" t="s">
        <v>58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23">
        <v>41042</v>
      </c>
      <c r="C2410">
        <v>13</v>
      </c>
      <c r="D2410" t="s">
        <v>51</v>
      </c>
      <c r="E2410" t="s">
        <v>56</v>
      </c>
      <c r="F2410" t="s">
        <v>57</v>
      </c>
      <c r="G2410" t="s">
        <v>54</v>
      </c>
      <c r="H2410" t="s">
        <v>55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23">
        <v>41042</v>
      </c>
      <c r="C2411">
        <v>46</v>
      </c>
      <c r="D2411" t="s">
        <v>59</v>
      </c>
      <c r="E2411" t="s">
        <v>52</v>
      </c>
      <c r="F2411" t="s">
        <v>57</v>
      </c>
      <c r="G2411" t="s">
        <v>54</v>
      </c>
      <c r="H2411" t="s">
        <v>55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23">
        <v>41042</v>
      </c>
      <c r="C2412">
        <v>32</v>
      </c>
      <c r="D2412" t="s">
        <v>64</v>
      </c>
      <c r="E2412" t="s">
        <v>56</v>
      </c>
      <c r="F2412" t="s">
        <v>57</v>
      </c>
      <c r="G2412" t="s">
        <v>62</v>
      </c>
      <c r="H2412" t="s">
        <v>58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23">
        <v>41042</v>
      </c>
      <c r="C2413">
        <v>177</v>
      </c>
      <c r="D2413" t="s">
        <v>59</v>
      </c>
      <c r="E2413" t="s">
        <v>69</v>
      </c>
      <c r="F2413" t="s">
        <v>53</v>
      </c>
      <c r="G2413" t="s">
        <v>62</v>
      </c>
      <c r="H2413" t="s">
        <v>60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23">
        <v>41042</v>
      </c>
      <c r="C2414">
        <v>98</v>
      </c>
      <c r="D2414" t="s">
        <v>64</v>
      </c>
      <c r="E2414" t="s">
        <v>63</v>
      </c>
      <c r="F2414" t="s">
        <v>57</v>
      </c>
      <c r="G2414" t="s">
        <v>54</v>
      </c>
      <c r="H2414" t="s">
        <v>55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23">
        <v>41042</v>
      </c>
      <c r="C2415">
        <v>131</v>
      </c>
      <c r="D2415" t="s">
        <v>59</v>
      </c>
      <c r="E2415" t="s">
        <v>56</v>
      </c>
      <c r="F2415" t="s">
        <v>53</v>
      </c>
      <c r="G2415" t="s">
        <v>62</v>
      </c>
      <c r="H2415" t="s">
        <v>68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23">
        <v>41042</v>
      </c>
      <c r="C2416">
        <v>11</v>
      </c>
      <c r="D2416" t="s">
        <v>59</v>
      </c>
      <c r="E2416" t="s">
        <v>69</v>
      </c>
      <c r="F2416" t="s">
        <v>57</v>
      </c>
      <c r="G2416" t="s">
        <v>62</v>
      </c>
      <c r="H2416" t="s">
        <v>60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23">
        <v>41042</v>
      </c>
      <c r="C2417">
        <v>166</v>
      </c>
      <c r="D2417" t="s">
        <v>51</v>
      </c>
      <c r="E2417" t="s">
        <v>52</v>
      </c>
      <c r="F2417" t="s">
        <v>57</v>
      </c>
      <c r="G2417" t="s">
        <v>66</v>
      </c>
      <c r="H2417" t="s">
        <v>60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23">
        <v>41042</v>
      </c>
      <c r="C2418">
        <v>36</v>
      </c>
      <c r="D2418" t="s">
        <v>51</v>
      </c>
      <c r="E2418" t="s">
        <v>52</v>
      </c>
      <c r="F2418" t="s">
        <v>57</v>
      </c>
      <c r="G2418" t="s">
        <v>66</v>
      </c>
      <c r="H2418" t="s">
        <v>60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23">
        <v>41042</v>
      </c>
      <c r="C2419">
        <v>171</v>
      </c>
      <c r="D2419" t="s">
        <v>51</v>
      </c>
      <c r="E2419" t="s">
        <v>56</v>
      </c>
      <c r="F2419" t="s">
        <v>53</v>
      </c>
      <c r="G2419" t="s">
        <v>66</v>
      </c>
      <c r="H2419" t="s">
        <v>58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23">
        <v>41042</v>
      </c>
      <c r="C2420">
        <v>110</v>
      </c>
      <c r="D2420" t="s">
        <v>51</v>
      </c>
      <c r="E2420" t="s">
        <v>56</v>
      </c>
      <c r="F2420" t="s">
        <v>53</v>
      </c>
      <c r="G2420" t="s">
        <v>66</v>
      </c>
      <c r="H2420" t="s">
        <v>58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23">
        <v>41042</v>
      </c>
      <c r="C2421">
        <v>124</v>
      </c>
      <c r="D2421" t="s">
        <v>51</v>
      </c>
      <c r="E2421" t="s">
        <v>52</v>
      </c>
      <c r="F2421" t="s">
        <v>57</v>
      </c>
      <c r="G2421" t="s">
        <v>54</v>
      </c>
      <c r="H2421" t="s">
        <v>58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23">
        <v>41042</v>
      </c>
      <c r="C2422">
        <v>13</v>
      </c>
      <c r="D2422" t="s">
        <v>51</v>
      </c>
      <c r="E2422" t="s">
        <v>56</v>
      </c>
      <c r="F2422" t="s">
        <v>57</v>
      </c>
      <c r="G2422" t="s">
        <v>54</v>
      </c>
      <c r="H2422" t="s">
        <v>55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23">
        <v>41042</v>
      </c>
      <c r="C2423">
        <v>46</v>
      </c>
      <c r="D2423" t="s">
        <v>59</v>
      </c>
      <c r="E2423" t="s">
        <v>52</v>
      </c>
      <c r="F2423" t="s">
        <v>57</v>
      </c>
      <c r="G2423" t="s">
        <v>54</v>
      </c>
      <c r="H2423" t="s">
        <v>55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23">
        <v>41042</v>
      </c>
      <c r="C2424">
        <v>32</v>
      </c>
      <c r="D2424" t="s">
        <v>64</v>
      </c>
      <c r="E2424" t="s">
        <v>56</v>
      </c>
      <c r="F2424" t="s">
        <v>57</v>
      </c>
      <c r="G2424" t="s">
        <v>62</v>
      </c>
      <c r="H2424" t="s">
        <v>58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23">
        <v>41042</v>
      </c>
      <c r="C2425">
        <v>177</v>
      </c>
      <c r="D2425" t="s">
        <v>59</v>
      </c>
      <c r="E2425" t="s">
        <v>69</v>
      </c>
      <c r="F2425" t="s">
        <v>53</v>
      </c>
      <c r="G2425" t="s">
        <v>62</v>
      </c>
      <c r="H2425" t="s">
        <v>60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23">
        <v>41042</v>
      </c>
      <c r="C2426">
        <v>98</v>
      </c>
      <c r="D2426" t="s">
        <v>64</v>
      </c>
      <c r="E2426" t="s">
        <v>63</v>
      </c>
      <c r="F2426" t="s">
        <v>57</v>
      </c>
      <c r="G2426" t="s">
        <v>54</v>
      </c>
      <c r="H2426" t="s">
        <v>55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23">
        <v>41042</v>
      </c>
      <c r="C2427">
        <v>131</v>
      </c>
      <c r="D2427" t="s">
        <v>59</v>
      </c>
      <c r="E2427" t="s">
        <v>56</v>
      </c>
      <c r="F2427" t="s">
        <v>53</v>
      </c>
      <c r="G2427" t="s">
        <v>62</v>
      </c>
      <c r="H2427" t="s">
        <v>68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23">
        <v>41042</v>
      </c>
      <c r="C2428">
        <v>11</v>
      </c>
      <c r="D2428" t="s">
        <v>59</v>
      </c>
      <c r="E2428" t="s">
        <v>69</v>
      </c>
      <c r="F2428" t="s">
        <v>57</v>
      </c>
      <c r="G2428" t="s">
        <v>62</v>
      </c>
      <c r="H2428" t="s">
        <v>60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23">
        <v>41042</v>
      </c>
      <c r="C2429">
        <v>166</v>
      </c>
      <c r="D2429" t="s">
        <v>51</v>
      </c>
      <c r="E2429" t="s">
        <v>52</v>
      </c>
      <c r="F2429" t="s">
        <v>57</v>
      </c>
      <c r="G2429" t="s">
        <v>66</v>
      </c>
      <c r="H2429" t="s">
        <v>60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23">
        <v>41042</v>
      </c>
      <c r="C2430">
        <v>36</v>
      </c>
      <c r="D2430" t="s">
        <v>51</v>
      </c>
      <c r="E2430" t="s">
        <v>52</v>
      </c>
      <c r="F2430" t="s">
        <v>57</v>
      </c>
      <c r="G2430" t="s">
        <v>66</v>
      </c>
      <c r="H2430" t="s">
        <v>60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23">
        <v>41042</v>
      </c>
      <c r="C2431">
        <v>171</v>
      </c>
      <c r="D2431" t="s">
        <v>51</v>
      </c>
      <c r="E2431" t="s">
        <v>56</v>
      </c>
      <c r="F2431" t="s">
        <v>53</v>
      </c>
      <c r="G2431" t="s">
        <v>66</v>
      </c>
      <c r="H2431" t="s">
        <v>58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23">
        <v>41042</v>
      </c>
      <c r="C2432">
        <v>110</v>
      </c>
      <c r="D2432" t="s">
        <v>51</v>
      </c>
      <c r="E2432" t="s">
        <v>56</v>
      </c>
      <c r="F2432" t="s">
        <v>53</v>
      </c>
      <c r="G2432" t="s">
        <v>66</v>
      </c>
      <c r="H2432" t="s">
        <v>58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23">
        <v>41042</v>
      </c>
      <c r="C2433">
        <v>124</v>
      </c>
      <c r="D2433" t="s">
        <v>51</v>
      </c>
      <c r="E2433" t="s">
        <v>52</v>
      </c>
      <c r="F2433" t="s">
        <v>57</v>
      </c>
      <c r="G2433" t="s">
        <v>54</v>
      </c>
      <c r="H2433" t="s">
        <v>58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23">
        <v>41042</v>
      </c>
      <c r="C2434">
        <v>13</v>
      </c>
      <c r="D2434" t="s">
        <v>51</v>
      </c>
      <c r="E2434" t="s">
        <v>56</v>
      </c>
      <c r="F2434" t="s">
        <v>57</v>
      </c>
      <c r="G2434" t="s">
        <v>54</v>
      </c>
      <c r="H2434" t="s">
        <v>55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23">
        <v>41042</v>
      </c>
      <c r="C2435">
        <v>46</v>
      </c>
      <c r="D2435" t="s">
        <v>59</v>
      </c>
      <c r="E2435" t="s">
        <v>52</v>
      </c>
      <c r="F2435" t="s">
        <v>57</v>
      </c>
      <c r="G2435" t="s">
        <v>54</v>
      </c>
      <c r="H2435" t="s">
        <v>55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23">
        <v>41042</v>
      </c>
      <c r="C2436">
        <v>32</v>
      </c>
      <c r="D2436" t="s">
        <v>64</v>
      </c>
      <c r="E2436" t="s">
        <v>56</v>
      </c>
      <c r="F2436" t="s">
        <v>57</v>
      </c>
      <c r="G2436" t="s">
        <v>62</v>
      </c>
      <c r="H2436" t="s">
        <v>58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23">
        <v>41042</v>
      </c>
      <c r="C2437">
        <v>177</v>
      </c>
      <c r="D2437" t="s">
        <v>59</v>
      </c>
      <c r="E2437" t="s">
        <v>69</v>
      </c>
      <c r="F2437" t="s">
        <v>53</v>
      </c>
      <c r="G2437" t="s">
        <v>62</v>
      </c>
      <c r="H2437" t="s">
        <v>60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23">
        <v>41043</v>
      </c>
      <c r="C2438">
        <v>112</v>
      </c>
      <c r="D2438" t="s">
        <v>51</v>
      </c>
      <c r="E2438" t="s">
        <v>65</v>
      </c>
      <c r="F2438" t="s">
        <v>53</v>
      </c>
      <c r="G2438" t="s">
        <v>66</v>
      </c>
      <c r="H2438" t="s">
        <v>60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23">
        <v>41043</v>
      </c>
      <c r="C2439">
        <v>19</v>
      </c>
      <c r="D2439" t="s">
        <v>51</v>
      </c>
      <c r="E2439" t="s">
        <v>61</v>
      </c>
      <c r="F2439" t="s">
        <v>57</v>
      </c>
      <c r="G2439" t="s">
        <v>54</v>
      </c>
      <c r="H2439" t="s">
        <v>67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23">
        <v>41043</v>
      </c>
      <c r="C2440">
        <v>78</v>
      </c>
      <c r="D2440" t="s">
        <v>59</v>
      </c>
      <c r="E2440" t="s">
        <v>65</v>
      </c>
      <c r="F2440" t="s">
        <v>57</v>
      </c>
      <c r="G2440" t="s">
        <v>66</v>
      </c>
      <c r="H2440" t="s">
        <v>67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23">
        <v>41043</v>
      </c>
      <c r="C2441">
        <v>112</v>
      </c>
      <c r="D2441" t="s">
        <v>51</v>
      </c>
      <c r="E2441" t="s">
        <v>65</v>
      </c>
      <c r="F2441" t="s">
        <v>53</v>
      </c>
      <c r="G2441" t="s">
        <v>66</v>
      </c>
      <c r="H2441" t="s">
        <v>60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23">
        <v>41043</v>
      </c>
      <c r="C2442">
        <v>19</v>
      </c>
      <c r="D2442" t="s">
        <v>51</v>
      </c>
      <c r="E2442" t="s">
        <v>61</v>
      </c>
      <c r="F2442" t="s">
        <v>57</v>
      </c>
      <c r="G2442" t="s">
        <v>54</v>
      </c>
      <c r="H2442" t="s">
        <v>67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23">
        <v>41043</v>
      </c>
      <c r="C2443">
        <v>78</v>
      </c>
      <c r="D2443" t="s">
        <v>59</v>
      </c>
      <c r="E2443" t="s">
        <v>65</v>
      </c>
      <c r="F2443" t="s">
        <v>57</v>
      </c>
      <c r="G2443" t="s">
        <v>66</v>
      </c>
      <c r="H2443" t="s">
        <v>67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23">
        <v>41043</v>
      </c>
      <c r="C2444">
        <v>112</v>
      </c>
      <c r="D2444" t="s">
        <v>51</v>
      </c>
      <c r="E2444" t="s">
        <v>65</v>
      </c>
      <c r="F2444" t="s">
        <v>53</v>
      </c>
      <c r="G2444" t="s">
        <v>66</v>
      </c>
      <c r="H2444" t="s">
        <v>60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23">
        <v>41043</v>
      </c>
      <c r="C2445">
        <v>19</v>
      </c>
      <c r="D2445" t="s">
        <v>51</v>
      </c>
      <c r="E2445" t="s">
        <v>61</v>
      </c>
      <c r="F2445" t="s">
        <v>57</v>
      </c>
      <c r="G2445" t="s">
        <v>54</v>
      </c>
      <c r="H2445" t="s">
        <v>67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23">
        <v>41043</v>
      </c>
      <c r="C2446">
        <v>78</v>
      </c>
      <c r="D2446" t="s">
        <v>59</v>
      </c>
      <c r="E2446" t="s">
        <v>65</v>
      </c>
      <c r="F2446" t="s">
        <v>57</v>
      </c>
      <c r="G2446" t="s">
        <v>66</v>
      </c>
      <c r="H2446" t="s">
        <v>67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23">
        <v>41044</v>
      </c>
      <c r="C2447">
        <v>79</v>
      </c>
      <c r="D2447" t="s">
        <v>51</v>
      </c>
      <c r="E2447" t="s">
        <v>69</v>
      </c>
      <c r="F2447" t="s">
        <v>53</v>
      </c>
      <c r="G2447" t="s">
        <v>62</v>
      </c>
      <c r="H2447" t="s">
        <v>68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23">
        <v>41044</v>
      </c>
      <c r="C2448">
        <v>64</v>
      </c>
      <c r="D2448" t="s">
        <v>51</v>
      </c>
      <c r="E2448" t="s">
        <v>56</v>
      </c>
      <c r="F2448" t="s">
        <v>57</v>
      </c>
      <c r="G2448" t="s">
        <v>54</v>
      </c>
      <c r="H2448" t="s">
        <v>55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23">
        <v>41044</v>
      </c>
      <c r="C2449">
        <v>7</v>
      </c>
      <c r="D2449" t="s">
        <v>64</v>
      </c>
      <c r="E2449" t="s">
        <v>65</v>
      </c>
      <c r="F2449" t="s">
        <v>57</v>
      </c>
      <c r="G2449" t="s">
        <v>62</v>
      </c>
      <c r="H2449" t="s">
        <v>67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23">
        <v>41044</v>
      </c>
      <c r="C2450">
        <v>122</v>
      </c>
      <c r="D2450" t="s">
        <v>59</v>
      </c>
      <c r="E2450" t="s">
        <v>56</v>
      </c>
      <c r="F2450" t="s">
        <v>57</v>
      </c>
      <c r="G2450" t="s">
        <v>54</v>
      </c>
      <c r="H2450" t="s">
        <v>68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23">
        <v>41044</v>
      </c>
      <c r="C2451">
        <v>22</v>
      </c>
      <c r="D2451" t="s">
        <v>64</v>
      </c>
      <c r="E2451" t="s">
        <v>56</v>
      </c>
      <c r="F2451" t="s">
        <v>53</v>
      </c>
      <c r="G2451" t="s">
        <v>54</v>
      </c>
      <c r="H2451" t="s">
        <v>60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23">
        <v>41044</v>
      </c>
      <c r="C2452">
        <v>59</v>
      </c>
      <c r="D2452" t="s">
        <v>51</v>
      </c>
      <c r="E2452" t="s">
        <v>56</v>
      </c>
      <c r="F2452" t="s">
        <v>53</v>
      </c>
      <c r="G2452" t="s">
        <v>54</v>
      </c>
      <c r="H2452" t="s">
        <v>60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23">
        <v>41044</v>
      </c>
      <c r="C2453">
        <v>30</v>
      </c>
      <c r="D2453" t="s">
        <v>64</v>
      </c>
      <c r="E2453" t="s">
        <v>63</v>
      </c>
      <c r="F2453" t="s">
        <v>57</v>
      </c>
      <c r="G2453" t="s">
        <v>62</v>
      </c>
      <c r="H2453" t="s">
        <v>58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23">
        <v>41044</v>
      </c>
      <c r="C2454">
        <v>18</v>
      </c>
      <c r="D2454" t="s">
        <v>64</v>
      </c>
      <c r="E2454" t="s">
        <v>56</v>
      </c>
      <c r="F2454" t="s">
        <v>57</v>
      </c>
      <c r="G2454" t="s">
        <v>54</v>
      </c>
      <c r="H2454" t="s">
        <v>68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23">
        <v>41044</v>
      </c>
      <c r="C2455">
        <v>20</v>
      </c>
      <c r="D2455" t="s">
        <v>51</v>
      </c>
      <c r="E2455" t="s">
        <v>65</v>
      </c>
      <c r="F2455" t="s">
        <v>53</v>
      </c>
      <c r="G2455" t="s">
        <v>66</v>
      </c>
      <c r="H2455" t="s">
        <v>58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23">
        <v>41044</v>
      </c>
      <c r="C2456">
        <v>79</v>
      </c>
      <c r="D2456" t="s">
        <v>51</v>
      </c>
      <c r="E2456" t="s">
        <v>69</v>
      </c>
      <c r="F2456" t="s">
        <v>53</v>
      </c>
      <c r="G2456" t="s">
        <v>62</v>
      </c>
      <c r="H2456" t="s">
        <v>68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23">
        <v>41044</v>
      </c>
      <c r="C2457">
        <v>64</v>
      </c>
      <c r="D2457" t="s">
        <v>51</v>
      </c>
      <c r="E2457" t="s">
        <v>56</v>
      </c>
      <c r="F2457" t="s">
        <v>57</v>
      </c>
      <c r="G2457" t="s">
        <v>54</v>
      </c>
      <c r="H2457" t="s">
        <v>55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23">
        <v>41044</v>
      </c>
      <c r="C2458">
        <v>7</v>
      </c>
      <c r="D2458" t="s">
        <v>64</v>
      </c>
      <c r="E2458" t="s">
        <v>65</v>
      </c>
      <c r="F2458" t="s">
        <v>57</v>
      </c>
      <c r="G2458" t="s">
        <v>62</v>
      </c>
      <c r="H2458" t="s">
        <v>67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23">
        <v>41044</v>
      </c>
      <c r="C2459">
        <v>122</v>
      </c>
      <c r="D2459" t="s">
        <v>59</v>
      </c>
      <c r="E2459" t="s">
        <v>56</v>
      </c>
      <c r="F2459" t="s">
        <v>57</v>
      </c>
      <c r="G2459" t="s">
        <v>54</v>
      </c>
      <c r="H2459" t="s">
        <v>68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23">
        <v>41044</v>
      </c>
      <c r="C2460">
        <v>22</v>
      </c>
      <c r="D2460" t="s">
        <v>64</v>
      </c>
      <c r="E2460" t="s">
        <v>56</v>
      </c>
      <c r="F2460" t="s">
        <v>53</v>
      </c>
      <c r="G2460" t="s">
        <v>54</v>
      </c>
      <c r="H2460" t="s">
        <v>60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23">
        <v>41044</v>
      </c>
      <c r="C2461">
        <v>59</v>
      </c>
      <c r="D2461" t="s">
        <v>51</v>
      </c>
      <c r="E2461" t="s">
        <v>56</v>
      </c>
      <c r="F2461" t="s">
        <v>53</v>
      </c>
      <c r="G2461" t="s">
        <v>54</v>
      </c>
      <c r="H2461" t="s">
        <v>60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23">
        <v>41044</v>
      </c>
      <c r="C2462">
        <v>30</v>
      </c>
      <c r="D2462" t="s">
        <v>64</v>
      </c>
      <c r="E2462" t="s">
        <v>63</v>
      </c>
      <c r="F2462" t="s">
        <v>57</v>
      </c>
      <c r="G2462" t="s">
        <v>62</v>
      </c>
      <c r="H2462" t="s">
        <v>58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23">
        <v>41044</v>
      </c>
      <c r="C2463">
        <v>18</v>
      </c>
      <c r="D2463" t="s">
        <v>64</v>
      </c>
      <c r="E2463" t="s">
        <v>56</v>
      </c>
      <c r="F2463" t="s">
        <v>57</v>
      </c>
      <c r="G2463" t="s">
        <v>54</v>
      </c>
      <c r="H2463" t="s">
        <v>68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23">
        <v>41044</v>
      </c>
      <c r="C2464">
        <v>20</v>
      </c>
      <c r="D2464" t="s">
        <v>51</v>
      </c>
      <c r="E2464" t="s">
        <v>65</v>
      </c>
      <c r="F2464" t="s">
        <v>53</v>
      </c>
      <c r="G2464" t="s">
        <v>66</v>
      </c>
      <c r="H2464" t="s">
        <v>58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23">
        <v>41044</v>
      </c>
      <c r="C2465">
        <v>79</v>
      </c>
      <c r="D2465" t="s">
        <v>51</v>
      </c>
      <c r="E2465" t="s">
        <v>69</v>
      </c>
      <c r="F2465" t="s">
        <v>53</v>
      </c>
      <c r="G2465" t="s">
        <v>62</v>
      </c>
      <c r="H2465" t="s">
        <v>68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23">
        <v>41044</v>
      </c>
      <c r="C2466">
        <v>64</v>
      </c>
      <c r="D2466" t="s">
        <v>51</v>
      </c>
      <c r="E2466" t="s">
        <v>56</v>
      </c>
      <c r="F2466" t="s">
        <v>57</v>
      </c>
      <c r="G2466" t="s">
        <v>54</v>
      </c>
      <c r="H2466" t="s">
        <v>55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23">
        <v>41044</v>
      </c>
      <c r="C2467">
        <v>7</v>
      </c>
      <c r="D2467" t="s">
        <v>64</v>
      </c>
      <c r="E2467" t="s">
        <v>65</v>
      </c>
      <c r="F2467" t="s">
        <v>57</v>
      </c>
      <c r="G2467" t="s">
        <v>62</v>
      </c>
      <c r="H2467" t="s">
        <v>67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23">
        <v>41044</v>
      </c>
      <c r="C2468">
        <v>122</v>
      </c>
      <c r="D2468" t="s">
        <v>59</v>
      </c>
      <c r="E2468" t="s">
        <v>56</v>
      </c>
      <c r="F2468" t="s">
        <v>57</v>
      </c>
      <c r="G2468" t="s">
        <v>54</v>
      </c>
      <c r="H2468" t="s">
        <v>68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23">
        <v>41044</v>
      </c>
      <c r="C2469">
        <v>22</v>
      </c>
      <c r="D2469" t="s">
        <v>64</v>
      </c>
      <c r="E2469" t="s">
        <v>56</v>
      </c>
      <c r="F2469" t="s">
        <v>53</v>
      </c>
      <c r="G2469" t="s">
        <v>54</v>
      </c>
      <c r="H2469" t="s">
        <v>60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23">
        <v>41044</v>
      </c>
      <c r="C2470">
        <v>59</v>
      </c>
      <c r="D2470" t="s">
        <v>51</v>
      </c>
      <c r="E2470" t="s">
        <v>56</v>
      </c>
      <c r="F2470" t="s">
        <v>53</v>
      </c>
      <c r="G2470" t="s">
        <v>54</v>
      </c>
      <c r="H2470" t="s">
        <v>60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23">
        <v>41044</v>
      </c>
      <c r="C2471">
        <v>30</v>
      </c>
      <c r="D2471" t="s">
        <v>64</v>
      </c>
      <c r="E2471" t="s">
        <v>63</v>
      </c>
      <c r="F2471" t="s">
        <v>57</v>
      </c>
      <c r="G2471" t="s">
        <v>62</v>
      </c>
      <c r="H2471" t="s">
        <v>58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23">
        <v>41044</v>
      </c>
      <c r="C2472">
        <v>18</v>
      </c>
      <c r="D2472" t="s">
        <v>64</v>
      </c>
      <c r="E2472" t="s">
        <v>56</v>
      </c>
      <c r="F2472" t="s">
        <v>57</v>
      </c>
      <c r="G2472" t="s">
        <v>54</v>
      </c>
      <c r="H2472" t="s">
        <v>68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23">
        <v>41044</v>
      </c>
      <c r="C2473">
        <v>20</v>
      </c>
      <c r="D2473" t="s">
        <v>51</v>
      </c>
      <c r="E2473" t="s">
        <v>65</v>
      </c>
      <c r="F2473" t="s">
        <v>53</v>
      </c>
      <c r="G2473" t="s">
        <v>66</v>
      </c>
      <c r="H2473" t="s">
        <v>58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23">
        <v>41045</v>
      </c>
      <c r="C2474">
        <v>14</v>
      </c>
      <c r="D2474" t="s">
        <v>51</v>
      </c>
      <c r="E2474" t="s">
        <v>65</v>
      </c>
      <c r="F2474" t="s">
        <v>57</v>
      </c>
      <c r="G2474" t="s">
        <v>66</v>
      </c>
      <c r="H2474" t="s">
        <v>60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23">
        <v>41045</v>
      </c>
      <c r="C2475">
        <v>197</v>
      </c>
      <c r="D2475" t="s">
        <v>64</v>
      </c>
      <c r="E2475" t="s">
        <v>56</v>
      </c>
      <c r="F2475" t="s">
        <v>53</v>
      </c>
      <c r="G2475" t="s">
        <v>54</v>
      </c>
      <c r="H2475" t="s">
        <v>58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23">
        <v>41045</v>
      </c>
      <c r="C2476">
        <v>46</v>
      </c>
      <c r="D2476" t="s">
        <v>64</v>
      </c>
      <c r="E2476" t="s">
        <v>65</v>
      </c>
      <c r="F2476" t="s">
        <v>57</v>
      </c>
      <c r="G2476" t="s">
        <v>62</v>
      </c>
      <c r="H2476" t="s">
        <v>68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23">
        <v>41045</v>
      </c>
      <c r="C2477">
        <v>150</v>
      </c>
      <c r="D2477" t="s">
        <v>51</v>
      </c>
      <c r="E2477" t="s">
        <v>56</v>
      </c>
      <c r="F2477" t="s">
        <v>57</v>
      </c>
      <c r="G2477" t="s">
        <v>66</v>
      </c>
      <c r="H2477" t="s">
        <v>67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23">
        <v>41045</v>
      </c>
      <c r="C2478">
        <v>14</v>
      </c>
      <c r="D2478" t="s">
        <v>51</v>
      </c>
      <c r="E2478" t="s">
        <v>65</v>
      </c>
      <c r="F2478" t="s">
        <v>57</v>
      </c>
      <c r="G2478" t="s">
        <v>66</v>
      </c>
      <c r="H2478" t="s">
        <v>60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23">
        <v>41045</v>
      </c>
      <c r="C2479">
        <v>197</v>
      </c>
      <c r="D2479" t="s">
        <v>64</v>
      </c>
      <c r="E2479" t="s">
        <v>56</v>
      </c>
      <c r="F2479" t="s">
        <v>53</v>
      </c>
      <c r="G2479" t="s">
        <v>54</v>
      </c>
      <c r="H2479" t="s">
        <v>58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23">
        <v>41045</v>
      </c>
      <c r="C2480">
        <v>46</v>
      </c>
      <c r="D2480" t="s">
        <v>64</v>
      </c>
      <c r="E2480" t="s">
        <v>65</v>
      </c>
      <c r="F2480" t="s">
        <v>57</v>
      </c>
      <c r="G2480" t="s">
        <v>62</v>
      </c>
      <c r="H2480" t="s">
        <v>68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23">
        <v>41045</v>
      </c>
      <c r="C2481">
        <v>150</v>
      </c>
      <c r="D2481" t="s">
        <v>51</v>
      </c>
      <c r="E2481" t="s">
        <v>56</v>
      </c>
      <c r="F2481" t="s">
        <v>57</v>
      </c>
      <c r="G2481" t="s">
        <v>66</v>
      </c>
      <c r="H2481" t="s">
        <v>67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23">
        <v>41045</v>
      </c>
      <c r="C2482">
        <v>14</v>
      </c>
      <c r="D2482" t="s">
        <v>51</v>
      </c>
      <c r="E2482" t="s">
        <v>65</v>
      </c>
      <c r="F2482" t="s">
        <v>57</v>
      </c>
      <c r="G2482" t="s">
        <v>66</v>
      </c>
      <c r="H2482" t="s">
        <v>60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23">
        <v>41045</v>
      </c>
      <c r="C2483">
        <v>197</v>
      </c>
      <c r="D2483" t="s">
        <v>64</v>
      </c>
      <c r="E2483" t="s">
        <v>56</v>
      </c>
      <c r="F2483" t="s">
        <v>53</v>
      </c>
      <c r="G2483" t="s">
        <v>54</v>
      </c>
      <c r="H2483" t="s">
        <v>58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23">
        <v>41045</v>
      </c>
      <c r="C2484">
        <v>46</v>
      </c>
      <c r="D2484" t="s">
        <v>64</v>
      </c>
      <c r="E2484" t="s">
        <v>65</v>
      </c>
      <c r="F2484" t="s">
        <v>57</v>
      </c>
      <c r="G2484" t="s">
        <v>62</v>
      </c>
      <c r="H2484" t="s">
        <v>68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23">
        <v>41045</v>
      </c>
      <c r="C2485">
        <v>150</v>
      </c>
      <c r="D2485" t="s">
        <v>51</v>
      </c>
      <c r="E2485" t="s">
        <v>56</v>
      </c>
      <c r="F2485" t="s">
        <v>57</v>
      </c>
      <c r="G2485" t="s">
        <v>66</v>
      </c>
      <c r="H2485" t="s">
        <v>67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23">
        <v>41046</v>
      </c>
      <c r="C2486">
        <v>125</v>
      </c>
      <c r="D2486" t="s">
        <v>51</v>
      </c>
      <c r="E2486" t="s">
        <v>52</v>
      </c>
      <c r="F2486" t="s">
        <v>57</v>
      </c>
      <c r="G2486" t="s">
        <v>62</v>
      </c>
      <c r="H2486" t="s">
        <v>68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23">
        <v>41046</v>
      </c>
      <c r="C2487">
        <v>178</v>
      </c>
      <c r="D2487" t="s">
        <v>64</v>
      </c>
      <c r="E2487" t="s">
        <v>69</v>
      </c>
      <c r="F2487" t="s">
        <v>57</v>
      </c>
      <c r="G2487" t="s">
        <v>54</v>
      </c>
      <c r="H2487" t="s">
        <v>67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23">
        <v>41046</v>
      </c>
      <c r="C2488">
        <v>189</v>
      </c>
      <c r="D2488" t="s">
        <v>64</v>
      </c>
      <c r="E2488" t="s">
        <v>63</v>
      </c>
      <c r="F2488" t="s">
        <v>57</v>
      </c>
      <c r="G2488" t="s">
        <v>54</v>
      </c>
      <c r="H2488" t="s">
        <v>68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23">
        <v>41046</v>
      </c>
      <c r="C2489">
        <v>56</v>
      </c>
      <c r="D2489" t="s">
        <v>51</v>
      </c>
      <c r="E2489" t="s">
        <v>65</v>
      </c>
      <c r="F2489" t="s">
        <v>53</v>
      </c>
      <c r="G2489" t="s">
        <v>66</v>
      </c>
      <c r="H2489" t="s">
        <v>67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23">
        <v>41046</v>
      </c>
      <c r="C2490">
        <v>7</v>
      </c>
      <c r="D2490" t="s">
        <v>51</v>
      </c>
      <c r="E2490" t="s">
        <v>65</v>
      </c>
      <c r="F2490" t="s">
        <v>57</v>
      </c>
      <c r="G2490" t="s">
        <v>54</v>
      </c>
      <c r="H2490" t="s">
        <v>67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23">
        <v>41046</v>
      </c>
      <c r="C2491">
        <v>125</v>
      </c>
      <c r="D2491" t="s">
        <v>51</v>
      </c>
      <c r="E2491" t="s">
        <v>52</v>
      </c>
      <c r="F2491" t="s">
        <v>57</v>
      </c>
      <c r="G2491" t="s">
        <v>62</v>
      </c>
      <c r="H2491" t="s">
        <v>68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23">
        <v>41046</v>
      </c>
      <c r="C2492">
        <v>178</v>
      </c>
      <c r="D2492" t="s">
        <v>64</v>
      </c>
      <c r="E2492" t="s">
        <v>69</v>
      </c>
      <c r="F2492" t="s">
        <v>57</v>
      </c>
      <c r="G2492" t="s">
        <v>54</v>
      </c>
      <c r="H2492" t="s">
        <v>67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23">
        <v>41046</v>
      </c>
      <c r="C2493">
        <v>189</v>
      </c>
      <c r="D2493" t="s">
        <v>64</v>
      </c>
      <c r="E2493" t="s">
        <v>63</v>
      </c>
      <c r="F2493" t="s">
        <v>57</v>
      </c>
      <c r="G2493" t="s">
        <v>54</v>
      </c>
      <c r="H2493" t="s">
        <v>68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23">
        <v>41046</v>
      </c>
      <c r="C2494">
        <v>56</v>
      </c>
      <c r="D2494" t="s">
        <v>51</v>
      </c>
      <c r="E2494" t="s">
        <v>65</v>
      </c>
      <c r="F2494" t="s">
        <v>53</v>
      </c>
      <c r="G2494" t="s">
        <v>66</v>
      </c>
      <c r="H2494" t="s">
        <v>67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23">
        <v>41046</v>
      </c>
      <c r="C2495">
        <v>7</v>
      </c>
      <c r="D2495" t="s">
        <v>51</v>
      </c>
      <c r="E2495" t="s">
        <v>65</v>
      </c>
      <c r="F2495" t="s">
        <v>57</v>
      </c>
      <c r="G2495" t="s">
        <v>54</v>
      </c>
      <c r="H2495" t="s">
        <v>67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23">
        <v>41046</v>
      </c>
      <c r="C2496">
        <v>125</v>
      </c>
      <c r="D2496" t="s">
        <v>51</v>
      </c>
      <c r="E2496" t="s">
        <v>52</v>
      </c>
      <c r="F2496" t="s">
        <v>57</v>
      </c>
      <c r="G2496" t="s">
        <v>62</v>
      </c>
      <c r="H2496" t="s">
        <v>68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23">
        <v>41046</v>
      </c>
      <c r="C2497">
        <v>178</v>
      </c>
      <c r="D2497" t="s">
        <v>64</v>
      </c>
      <c r="E2497" t="s">
        <v>69</v>
      </c>
      <c r="F2497" t="s">
        <v>57</v>
      </c>
      <c r="G2497" t="s">
        <v>54</v>
      </c>
      <c r="H2497" t="s">
        <v>67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23">
        <v>41046</v>
      </c>
      <c r="C2498">
        <v>189</v>
      </c>
      <c r="D2498" t="s">
        <v>64</v>
      </c>
      <c r="E2498" t="s">
        <v>63</v>
      </c>
      <c r="F2498" t="s">
        <v>57</v>
      </c>
      <c r="G2498" t="s">
        <v>54</v>
      </c>
      <c r="H2498" t="s">
        <v>68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23">
        <v>41046</v>
      </c>
      <c r="C2499">
        <v>56</v>
      </c>
      <c r="D2499" t="s">
        <v>51</v>
      </c>
      <c r="E2499" t="s">
        <v>65</v>
      </c>
      <c r="F2499" t="s">
        <v>53</v>
      </c>
      <c r="G2499" t="s">
        <v>66</v>
      </c>
      <c r="H2499" t="s">
        <v>67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23">
        <v>41046</v>
      </c>
      <c r="C2500">
        <v>7</v>
      </c>
      <c r="D2500" t="s">
        <v>51</v>
      </c>
      <c r="E2500" t="s">
        <v>65</v>
      </c>
      <c r="F2500" t="s">
        <v>57</v>
      </c>
      <c r="G2500" t="s">
        <v>54</v>
      </c>
      <c r="H2500" t="s">
        <v>67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23">
        <v>41047</v>
      </c>
      <c r="C2501">
        <v>88</v>
      </c>
      <c r="D2501" t="s">
        <v>51</v>
      </c>
      <c r="E2501" t="s">
        <v>69</v>
      </c>
      <c r="F2501" t="s">
        <v>57</v>
      </c>
      <c r="G2501" t="s">
        <v>54</v>
      </c>
      <c r="H2501" t="s">
        <v>60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23">
        <v>41047</v>
      </c>
      <c r="C2502">
        <v>64</v>
      </c>
      <c r="D2502" t="s">
        <v>64</v>
      </c>
      <c r="E2502" t="s">
        <v>56</v>
      </c>
      <c r="F2502" t="s">
        <v>53</v>
      </c>
      <c r="G2502" t="s">
        <v>54</v>
      </c>
      <c r="H2502" t="s">
        <v>58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23">
        <v>41047</v>
      </c>
      <c r="C2503">
        <v>17</v>
      </c>
      <c r="D2503" t="s">
        <v>51</v>
      </c>
      <c r="E2503" t="s">
        <v>56</v>
      </c>
      <c r="F2503" t="s">
        <v>53</v>
      </c>
      <c r="G2503" t="s">
        <v>54</v>
      </c>
      <c r="H2503" t="s">
        <v>60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23">
        <v>41047</v>
      </c>
      <c r="C2504">
        <v>196</v>
      </c>
      <c r="D2504" t="s">
        <v>51</v>
      </c>
      <c r="E2504" t="s">
        <v>63</v>
      </c>
      <c r="F2504" t="s">
        <v>57</v>
      </c>
      <c r="G2504" t="s">
        <v>54</v>
      </c>
      <c r="H2504" t="s">
        <v>60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23">
        <v>41047</v>
      </c>
      <c r="C2505">
        <v>111</v>
      </c>
      <c r="D2505" t="s">
        <v>64</v>
      </c>
      <c r="E2505" t="s">
        <v>65</v>
      </c>
      <c r="F2505" t="s">
        <v>53</v>
      </c>
      <c r="G2505" t="s">
        <v>54</v>
      </c>
      <c r="H2505" t="s">
        <v>67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23">
        <v>41047</v>
      </c>
      <c r="C2506">
        <v>30</v>
      </c>
      <c r="D2506" t="s">
        <v>59</v>
      </c>
      <c r="E2506" t="s">
        <v>65</v>
      </c>
      <c r="F2506" t="s">
        <v>53</v>
      </c>
      <c r="G2506" t="s">
        <v>54</v>
      </c>
      <c r="H2506" t="s">
        <v>67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23">
        <v>41047</v>
      </c>
      <c r="C2507">
        <v>96</v>
      </c>
      <c r="D2507" t="s">
        <v>64</v>
      </c>
      <c r="E2507" t="s">
        <v>65</v>
      </c>
      <c r="F2507" t="s">
        <v>53</v>
      </c>
      <c r="G2507" t="s">
        <v>54</v>
      </c>
      <c r="H2507" t="s">
        <v>60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23">
        <v>41047</v>
      </c>
      <c r="C2508">
        <v>130</v>
      </c>
      <c r="D2508" t="s">
        <v>64</v>
      </c>
      <c r="E2508" t="s">
        <v>69</v>
      </c>
      <c r="F2508" t="s">
        <v>53</v>
      </c>
      <c r="G2508" t="s">
        <v>66</v>
      </c>
      <c r="H2508" t="s">
        <v>68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23">
        <v>41047</v>
      </c>
      <c r="C2509">
        <v>32</v>
      </c>
      <c r="D2509" t="s">
        <v>59</v>
      </c>
      <c r="E2509" t="s">
        <v>65</v>
      </c>
      <c r="F2509" t="s">
        <v>57</v>
      </c>
      <c r="G2509" t="s">
        <v>62</v>
      </c>
      <c r="H2509" t="s">
        <v>55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23">
        <v>41047</v>
      </c>
      <c r="C2510">
        <v>31</v>
      </c>
      <c r="D2510" t="s">
        <v>64</v>
      </c>
      <c r="E2510" t="s">
        <v>61</v>
      </c>
      <c r="F2510" t="s">
        <v>53</v>
      </c>
      <c r="G2510" t="s">
        <v>54</v>
      </c>
      <c r="H2510" t="s">
        <v>67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23">
        <v>41047</v>
      </c>
      <c r="C2511">
        <v>161</v>
      </c>
      <c r="D2511" t="s">
        <v>59</v>
      </c>
      <c r="E2511" t="s">
        <v>65</v>
      </c>
      <c r="F2511" t="s">
        <v>57</v>
      </c>
      <c r="G2511" t="s">
        <v>62</v>
      </c>
      <c r="H2511" t="s">
        <v>55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23">
        <v>41047</v>
      </c>
      <c r="C2512">
        <v>192</v>
      </c>
      <c r="D2512" t="s">
        <v>51</v>
      </c>
      <c r="E2512" t="s">
        <v>63</v>
      </c>
      <c r="F2512" t="s">
        <v>53</v>
      </c>
      <c r="G2512" t="s">
        <v>62</v>
      </c>
      <c r="H2512" t="s">
        <v>58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23">
        <v>41047</v>
      </c>
      <c r="C2513">
        <v>88</v>
      </c>
      <c r="D2513" t="s">
        <v>51</v>
      </c>
      <c r="E2513" t="s">
        <v>69</v>
      </c>
      <c r="F2513" t="s">
        <v>57</v>
      </c>
      <c r="G2513" t="s">
        <v>54</v>
      </c>
      <c r="H2513" t="s">
        <v>60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23">
        <v>41047</v>
      </c>
      <c r="C2514">
        <v>64</v>
      </c>
      <c r="D2514" t="s">
        <v>64</v>
      </c>
      <c r="E2514" t="s">
        <v>56</v>
      </c>
      <c r="F2514" t="s">
        <v>53</v>
      </c>
      <c r="G2514" t="s">
        <v>54</v>
      </c>
      <c r="H2514" t="s">
        <v>58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23">
        <v>41047</v>
      </c>
      <c r="C2515">
        <v>17</v>
      </c>
      <c r="D2515" t="s">
        <v>51</v>
      </c>
      <c r="E2515" t="s">
        <v>56</v>
      </c>
      <c r="F2515" t="s">
        <v>53</v>
      </c>
      <c r="G2515" t="s">
        <v>54</v>
      </c>
      <c r="H2515" t="s">
        <v>60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23">
        <v>41047</v>
      </c>
      <c r="C2516">
        <v>196</v>
      </c>
      <c r="D2516" t="s">
        <v>51</v>
      </c>
      <c r="E2516" t="s">
        <v>63</v>
      </c>
      <c r="F2516" t="s">
        <v>57</v>
      </c>
      <c r="G2516" t="s">
        <v>54</v>
      </c>
      <c r="H2516" t="s">
        <v>60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23">
        <v>41047</v>
      </c>
      <c r="C2517">
        <v>111</v>
      </c>
      <c r="D2517" t="s">
        <v>64</v>
      </c>
      <c r="E2517" t="s">
        <v>65</v>
      </c>
      <c r="F2517" t="s">
        <v>53</v>
      </c>
      <c r="G2517" t="s">
        <v>54</v>
      </c>
      <c r="H2517" t="s">
        <v>67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23">
        <v>41047</v>
      </c>
      <c r="C2518">
        <v>30</v>
      </c>
      <c r="D2518" t="s">
        <v>59</v>
      </c>
      <c r="E2518" t="s">
        <v>65</v>
      </c>
      <c r="F2518" t="s">
        <v>53</v>
      </c>
      <c r="G2518" t="s">
        <v>54</v>
      </c>
      <c r="H2518" t="s">
        <v>67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23">
        <v>41047</v>
      </c>
      <c r="C2519">
        <v>96</v>
      </c>
      <c r="D2519" t="s">
        <v>64</v>
      </c>
      <c r="E2519" t="s">
        <v>65</v>
      </c>
      <c r="F2519" t="s">
        <v>53</v>
      </c>
      <c r="G2519" t="s">
        <v>54</v>
      </c>
      <c r="H2519" t="s">
        <v>60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23">
        <v>41047</v>
      </c>
      <c r="C2520">
        <v>130</v>
      </c>
      <c r="D2520" t="s">
        <v>64</v>
      </c>
      <c r="E2520" t="s">
        <v>69</v>
      </c>
      <c r="F2520" t="s">
        <v>53</v>
      </c>
      <c r="G2520" t="s">
        <v>66</v>
      </c>
      <c r="H2520" t="s">
        <v>68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23">
        <v>41047</v>
      </c>
      <c r="C2521">
        <v>32</v>
      </c>
      <c r="D2521" t="s">
        <v>59</v>
      </c>
      <c r="E2521" t="s">
        <v>65</v>
      </c>
      <c r="F2521" t="s">
        <v>57</v>
      </c>
      <c r="G2521" t="s">
        <v>62</v>
      </c>
      <c r="H2521" t="s">
        <v>55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23">
        <v>41047</v>
      </c>
      <c r="C2522">
        <v>31</v>
      </c>
      <c r="D2522" t="s">
        <v>64</v>
      </c>
      <c r="E2522" t="s">
        <v>61</v>
      </c>
      <c r="F2522" t="s">
        <v>53</v>
      </c>
      <c r="G2522" t="s">
        <v>54</v>
      </c>
      <c r="H2522" t="s">
        <v>67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23">
        <v>41047</v>
      </c>
      <c r="C2523">
        <v>161</v>
      </c>
      <c r="D2523" t="s">
        <v>59</v>
      </c>
      <c r="E2523" t="s">
        <v>65</v>
      </c>
      <c r="F2523" t="s">
        <v>57</v>
      </c>
      <c r="G2523" t="s">
        <v>62</v>
      </c>
      <c r="H2523" t="s">
        <v>55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23">
        <v>41047</v>
      </c>
      <c r="C2524">
        <v>192</v>
      </c>
      <c r="D2524" t="s">
        <v>51</v>
      </c>
      <c r="E2524" t="s">
        <v>63</v>
      </c>
      <c r="F2524" t="s">
        <v>53</v>
      </c>
      <c r="G2524" t="s">
        <v>62</v>
      </c>
      <c r="H2524" t="s">
        <v>58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23">
        <v>41047</v>
      </c>
      <c r="C2525">
        <v>88</v>
      </c>
      <c r="D2525" t="s">
        <v>51</v>
      </c>
      <c r="E2525" t="s">
        <v>69</v>
      </c>
      <c r="F2525" t="s">
        <v>57</v>
      </c>
      <c r="G2525" t="s">
        <v>54</v>
      </c>
      <c r="H2525" t="s">
        <v>60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23">
        <v>41047</v>
      </c>
      <c r="C2526">
        <v>64</v>
      </c>
      <c r="D2526" t="s">
        <v>64</v>
      </c>
      <c r="E2526" t="s">
        <v>56</v>
      </c>
      <c r="F2526" t="s">
        <v>53</v>
      </c>
      <c r="G2526" t="s">
        <v>54</v>
      </c>
      <c r="H2526" t="s">
        <v>58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23">
        <v>41047</v>
      </c>
      <c r="C2527">
        <v>17</v>
      </c>
      <c r="D2527" t="s">
        <v>51</v>
      </c>
      <c r="E2527" t="s">
        <v>56</v>
      </c>
      <c r="F2527" t="s">
        <v>53</v>
      </c>
      <c r="G2527" t="s">
        <v>54</v>
      </c>
      <c r="H2527" t="s">
        <v>60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23">
        <v>41047</v>
      </c>
      <c r="C2528">
        <v>196</v>
      </c>
      <c r="D2528" t="s">
        <v>51</v>
      </c>
      <c r="E2528" t="s">
        <v>63</v>
      </c>
      <c r="F2528" t="s">
        <v>57</v>
      </c>
      <c r="G2528" t="s">
        <v>54</v>
      </c>
      <c r="H2528" t="s">
        <v>60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23">
        <v>41047</v>
      </c>
      <c r="C2529">
        <v>111</v>
      </c>
      <c r="D2529" t="s">
        <v>64</v>
      </c>
      <c r="E2529" t="s">
        <v>65</v>
      </c>
      <c r="F2529" t="s">
        <v>53</v>
      </c>
      <c r="G2529" t="s">
        <v>54</v>
      </c>
      <c r="H2529" t="s">
        <v>67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23">
        <v>41047</v>
      </c>
      <c r="C2530">
        <v>30</v>
      </c>
      <c r="D2530" t="s">
        <v>59</v>
      </c>
      <c r="E2530" t="s">
        <v>65</v>
      </c>
      <c r="F2530" t="s">
        <v>53</v>
      </c>
      <c r="G2530" t="s">
        <v>54</v>
      </c>
      <c r="H2530" t="s">
        <v>67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23">
        <v>41047</v>
      </c>
      <c r="C2531">
        <v>96</v>
      </c>
      <c r="D2531" t="s">
        <v>64</v>
      </c>
      <c r="E2531" t="s">
        <v>65</v>
      </c>
      <c r="F2531" t="s">
        <v>53</v>
      </c>
      <c r="G2531" t="s">
        <v>54</v>
      </c>
      <c r="H2531" t="s">
        <v>60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23">
        <v>41047</v>
      </c>
      <c r="C2532">
        <v>130</v>
      </c>
      <c r="D2532" t="s">
        <v>64</v>
      </c>
      <c r="E2532" t="s">
        <v>69</v>
      </c>
      <c r="F2532" t="s">
        <v>53</v>
      </c>
      <c r="G2532" t="s">
        <v>66</v>
      </c>
      <c r="H2532" t="s">
        <v>68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23">
        <v>41047</v>
      </c>
      <c r="C2533">
        <v>32</v>
      </c>
      <c r="D2533" t="s">
        <v>59</v>
      </c>
      <c r="E2533" t="s">
        <v>65</v>
      </c>
      <c r="F2533" t="s">
        <v>57</v>
      </c>
      <c r="G2533" t="s">
        <v>62</v>
      </c>
      <c r="H2533" t="s">
        <v>55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23">
        <v>41047</v>
      </c>
      <c r="C2534">
        <v>31</v>
      </c>
      <c r="D2534" t="s">
        <v>64</v>
      </c>
      <c r="E2534" t="s">
        <v>61</v>
      </c>
      <c r="F2534" t="s">
        <v>53</v>
      </c>
      <c r="G2534" t="s">
        <v>54</v>
      </c>
      <c r="H2534" t="s">
        <v>67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23">
        <v>41047</v>
      </c>
      <c r="C2535">
        <v>161</v>
      </c>
      <c r="D2535" t="s">
        <v>59</v>
      </c>
      <c r="E2535" t="s">
        <v>65</v>
      </c>
      <c r="F2535" t="s">
        <v>57</v>
      </c>
      <c r="G2535" t="s">
        <v>62</v>
      </c>
      <c r="H2535" t="s">
        <v>55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23">
        <v>41047</v>
      </c>
      <c r="C2536">
        <v>192</v>
      </c>
      <c r="D2536" t="s">
        <v>51</v>
      </c>
      <c r="E2536" t="s">
        <v>63</v>
      </c>
      <c r="F2536" t="s">
        <v>53</v>
      </c>
      <c r="G2536" t="s">
        <v>62</v>
      </c>
      <c r="H2536" t="s">
        <v>58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23">
        <v>41048</v>
      </c>
      <c r="C2537">
        <v>170</v>
      </c>
      <c r="D2537" t="s">
        <v>64</v>
      </c>
      <c r="E2537" t="s">
        <v>52</v>
      </c>
      <c r="F2537" t="s">
        <v>53</v>
      </c>
      <c r="G2537" t="s">
        <v>54</v>
      </c>
      <c r="H2537" t="s">
        <v>55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23">
        <v>41048</v>
      </c>
      <c r="C2538">
        <v>181</v>
      </c>
      <c r="D2538" t="s">
        <v>59</v>
      </c>
      <c r="E2538" t="s">
        <v>52</v>
      </c>
      <c r="F2538" t="s">
        <v>57</v>
      </c>
      <c r="G2538" t="s">
        <v>54</v>
      </c>
      <c r="H2538" t="s">
        <v>55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23">
        <v>41048</v>
      </c>
      <c r="C2539">
        <v>4</v>
      </c>
      <c r="D2539" t="s">
        <v>51</v>
      </c>
      <c r="E2539" t="s">
        <v>63</v>
      </c>
      <c r="F2539" t="s">
        <v>53</v>
      </c>
      <c r="G2539" t="s">
        <v>54</v>
      </c>
      <c r="H2539" t="s">
        <v>60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23">
        <v>41048</v>
      </c>
      <c r="C2540">
        <v>137</v>
      </c>
      <c r="D2540" t="s">
        <v>64</v>
      </c>
      <c r="E2540" t="s">
        <v>52</v>
      </c>
      <c r="F2540" t="s">
        <v>53</v>
      </c>
      <c r="G2540" t="s">
        <v>62</v>
      </c>
      <c r="H2540" t="s">
        <v>68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23">
        <v>41048</v>
      </c>
      <c r="C2541">
        <v>170</v>
      </c>
      <c r="D2541" t="s">
        <v>64</v>
      </c>
      <c r="E2541" t="s">
        <v>52</v>
      </c>
      <c r="F2541" t="s">
        <v>53</v>
      </c>
      <c r="G2541" t="s">
        <v>54</v>
      </c>
      <c r="H2541" t="s">
        <v>55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23">
        <v>41048</v>
      </c>
      <c r="C2542">
        <v>181</v>
      </c>
      <c r="D2542" t="s">
        <v>59</v>
      </c>
      <c r="E2542" t="s">
        <v>52</v>
      </c>
      <c r="F2542" t="s">
        <v>57</v>
      </c>
      <c r="G2542" t="s">
        <v>54</v>
      </c>
      <c r="H2542" t="s">
        <v>55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23">
        <v>41048</v>
      </c>
      <c r="C2543">
        <v>4</v>
      </c>
      <c r="D2543" t="s">
        <v>51</v>
      </c>
      <c r="E2543" t="s">
        <v>63</v>
      </c>
      <c r="F2543" t="s">
        <v>53</v>
      </c>
      <c r="G2543" t="s">
        <v>54</v>
      </c>
      <c r="H2543" t="s">
        <v>60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23">
        <v>41048</v>
      </c>
      <c r="C2544">
        <v>137</v>
      </c>
      <c r="D2544" t="s">
        <v>64</v>
      </c>
      <c r="E2544" t="s">
        <v>52</v>
      </c>
      <c r="F2544" t="s">
        <v>53</v>
      </c>
      <c r="G2544" t="s">
        <v>62</v>
      </c>
      <c r="H2544" t="s">
        <v>68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23">
        <v>41048</v>
      </c>
      <c r="C2545">
        <v>170</v>
      </c>
      <c r="D2545" t="s">
        <v>64</v>
      </c>
      <c r="E2545" t="s">
        <v>52</v>
      </c>
      <c r="F2545" t="s">
        <v>53</v>
      </c>
      <c r="G2545" t="s">
        <v>54</v>
      </c>
      <c r="H2545" t="s">
        <v>55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23">
        <v>41048</v>
      </c>
      <c r="C2546">
        <v>181</v>
      </c>
      <c r="D2546" t="s">
        <v>59</v>
      </c>
      <c r="E2546" t="s">
        <v>52</v>
      </c>
      <c r="F2546" t="s">
        <v>57</v>
      </c>
      <c r="G2546" t="s">
        <v>54</v>
      </c>
      <c r="H2546" t="s">
        <v>55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23">
        <v>41048</v>
      </c>
      <c r="C2547">
        <v>4</v>
      </c>
      <c r="D2547" t="s">
        <v>51</v>
      </c>
      <c r="E2547" t="s">
        <v>63</v>
      </c>
      <c r="F2547" t="s">
        <v>53</v>
      </c>
      <c r="G2547" t="s">
        <v>54</v>
      </c>
      <c r="H2547" t="s">
        <v>60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23">
        <v>41048</v>
      </c>
      <c r="C2548">
        <v>137</v>
      </c>
      <c r="D2548" t="s">
        <v>64</v>
      </c>
      <c r="E2548" t="s">
        <v>52</v>
      </c>
      <c r="F2548" t="s">
        <v>53</v>
      </c>
      <c r="G2548" t="s">
        <v>62</v>
      </c>
      <c r="H2548" t="s">
        <v>68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23">
        <v>41049</v>
      </c>
      <c r="C2549">
        <v>43</v>
      </c>
      <c r="D2549" t="s">
        <v>64</v>
      </c>
      <c r="E2549" t="s">
        <v>65</v>
      </c>
      <c r="F2549" t="s">
        <v>53</v>
      </c>
      <c r="G2549" t="s">
        <v>54</v>
      </c>
      <c r="H2549" t="s">
        <v>67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23">
        <v>41049</v>
      </c>
      <c r="C2550">
        <v>191</v>
      </c>
      <c r="D2550" t="s">
        <v>64</v>
      </c>
      <c r="E2550" t="s">
        <v>69</v>
      </c>
      <c r="F2550" t="s">
        <v>57</v>
      </c>
      <c r="G2550" t="s">
        <v>66</v>
      </c>
      <c r="H2550" t="s">
        <v>67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23">
        <v>41049</v>
      </c>
      <c r="C2551">
        <v>30</v>
      </c>
      <c r="D2551" t="s">
        <v>59</v>
      </c>
      <c r="E2551" t="s">
        <v>52</v>
      </c>
      <c r="F2551" t="s">
        <v>57</v>
      </c>
      <c r="G2551" t="s">
        <v>62</v>
      </c>
      <c r="H2551" t="s">
        <v>60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23">
        <v>41049</v>
      </c>
      <c r="C2552">
        <v>11</v>
      </c>
      <c r="D2552" t="s">
        <v>51</v>
      </c>
      <c r="E2552" t="s">
        <v>69</v>
      </c>
      <c r="F2552" t="s">
        <v>57</v>
      </c>
      <c r="G2552" t="s">
        <v>54</v>
      </c>
      <c r="H2552" t="s">
        <v>67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23">
        <v>41049</v>
      </c>
      <c r="C2553">
        <v>43</v>
      </c>
      <c r="D2553" t="s">
        <v>64</v>
      </c>
      <c r="E2553" t="s">
        <v>65</v>
      </c>
      <c r="F2553" t="s">
        <v>53</v>
      </c>
      <c r="G2553" t="s">
        <v>54</v>
      </c>
      <c r="H2553" t="s">
        <v>67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23">
        <v>41049</v>
      </c>
      <c r="C2554">
        <v>191</v>
      </c>
      <c r="D2554" t="s">
        <v>64</v>
      </c>
      <c r="E2554" t="s">
        <v>69</v>
      </c>
      <c r="F2554" t="s">
        <v>57</v>
      </c>
      <c r="G2554" t="s">
        <v>66</v>
      </c>
      <c r="H2554" t="s">
        <v>67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23">
        <v>41049</v>
      </c>
      <c r="C2555">
        <v>30</v>
      </c>
      <c r="D2555" t="s">
        <v>59</v>
      </c>
      <c r="E2555" t="s">
        <v>52</v>
      </c>
      <c r="F2555" t="s">
        <v>57</v>
      </c>
      <c r="G2555" t="s">
        <v>62</v>
      </c>
      <c r="H2555" t="s">
        <v>60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23">
        <v>41049</v>
      </c>
      <c r="C2556">
        <v>11</v>
      </c>
      <c r="D2556" t="s">
        <v>51</v>
      </c>
      <c r="E2556" t="s">
        <v>69</v>
      </c>
      <c r="F2556" t="s">
        <v>57</v>
      </c>
      <c r="G2556" t="s">
        <v>54</v>
      </c>
      <c r="H2556" t="s">
        <v>67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23">
        <v>41049</v>
      </c>
      <c r="C2557">
        <v>43</v>
      </c>
      <c r="D2557" t="s">
        <v>64</v>
      </c>
      <c r="E2557" t="s">
        <v>65</v>
      </c>
      <c r="F2557" t="s">
        <v>53</v>
      </c>
      <c r="G2557" t="s">
        <v>54</v>
      </c>
      <c r="H2557" t="s">
        <v>67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23">
        <v>41049</v>
      </c>
      <c r="C2558">
        <v>191</v>
      </c>
      <c r="D2558" t="s">
        <v>64</v>
      </c>
      <c r="E2558" t="s">
        <v>69</v>
      </c>
      <c r="F2558" t="s">
        <v>57</v>
      </c>
      <c r="G2558" t="s">
        <v>66</v>
      </c>
      <c r="H2558" t="s">
        <v>67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23">
        <v>41049</v>
      </c>
      <c r="C2559">
        <v>30</v>
      </c>
      <c r="D2559" t="s">
        <v>59</v>
      </c>
      <c r="E2559" t="s">
        <v>52</v>
      </c>
      <c r="F2559" t="s">
        <v>57</v>
      </c>
      <c r="G2559" t="s">
        <v>62</v>
      </c>
      <c r="H2559" t="s">
        <v>60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23">
        <v>41049</v>
      </c>
      <c r="C2560">
        <v>11</v>
      </c>
      <c r="D2560" t="s">
        <v>51</v>
      </c>
      <c r="E2560" t="s">
        <v>69</v>
      </c>
      <c r="F2560" t="s">
        <v>57</v>
      </c>
      <c r="G2560" t="s">
        <v>54</v>
      </c>
      <c r="H2560" t="s">
        <v>67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23">
        <v>41050</v>
      </c>
      <c r="C2561">
        <v>177</v>
      </c>
      <c r="D2561" t="s">
        <v>59</v>
      </c>
      <c r="E2561" t="s">
        <v>56</v>
      </c>
      <c r="F2561" t="s">
        <v>57</v>
      </c>
      <c r="G2561" t="s">
        <v>54</v>
      </c>
      <c r="H2561" t="s">
        <v>60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23">
        <v>41050</v>
      </c>
      <c r="C2562">
        <v>65</v>
      </c>
      <c r="D2562" t="s">
        <v>51</v>
      </c>
      <c r="E2562" t="s">
        <v>63</v>
      </c>
      <c r="F2562" t="s">
        <v>57</v>
      </c>
      <c r="G2562" t="s">
        <v>54</v>
      </c>
      <c r="H2562" t="s">
        <v>55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23">
        <v>41050</v>
      </c>
      <c r="C2563">
        <v>73</v>
      </c>
      <c r="D2563" t="s">
        <v>51</v>
      </c>
      <c r="E2563" t="s">
        <v>52</v>
      </c>
      <c r="F2563" t="s">
        <v>53</v>
      </c>
      <c r="G2563" t="s">
        <v>54</v>
      </c>
      <c r="H2563" t="s">
        <v>60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23">
        <v>41050</v>
      </c>
      <c r="C2564">
        <v>108</v>
      </c>
      <c r="D2564" t="s">
        <v>59</v>
      </c>
      <c r="E2564" t="s">
        <v>69</v>
      </c>
      <c r="F2564" t="s">
        <v>57</v>
      </c>
      <c r="G2564" t="s">
        <v>54</v>
      </c>
      <c r="H2564" t="s">
        <v>55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23">
        <v>41050</v>
      </c>
      <c r="C2565">
        <v>77</v>
      </c>
      <c r="D2565" t="s">
        <v>59</v>
      </c>
      <c r="E2565" t="s">
        <v>52</v>
      </c>
      <c r="F2565" t="s">
        <v>53</v>
      </c>
      <c r="G2565" t="s">
        <v>66</v>
      </c>
      <c r="H2565" t="s">
        <v>67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23">
        <v>41050</v>
      </c>
      <c r="C2566">
        <v>11</v>
      </c>
      <c r="D2566" t="s">
        <v>64</v>
      </c>
      <c r="E2566" t="s">
        <v>52</v>
      </c>
      <c r="F2566" t="s">
        <v>53</v>
      </c>
      <c r="G2566" t="s">
        <v>66</v>
      </c>
      <c r="H2566" t="s">
        <v>67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23">
        <v>41050</v>
      </c>
      <c r="C2567">
        <v>63</v>
      </c>
      <c r="D2567" t="s">
        <v>64</v>
      </c>
      <c r="E2567" t="s">
        <v>61</v>
      </c>
      <c r="F2567" t="s">
        <v>53</v>
      </c>
      <c r="G2567" t="s">
        <v>54</v>
      </c>
      <c r="H2567" t="s">
        <v>60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23">
        <v>41050</v>
      </c>
      <c r="C2568">
        <v>113</v>
      </c>
      <c r="D2568" t="s">
        <v>64</v>
      </c>
      <c r="E2568" t="s">
        <v>56</v>
      </c>
      <c r="F2568" t="s">
        <v>53</v>
      </c>
      <c r="G2568" t="s">
        <v>62</v>
      </c>
      <c r="H2568" t="s">
        <v>67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23">
        <v>41050</v>
      </c>
      <c r="C2569">
        <v>46</v>
      </c>
      <c r="D2569" t="s">
        <v>64</v>
      </c>
      <c r="E2569" t="s">
        <v>65</v>
      </c>
      <c r="F2569" t="s">
        <v>57</v>
      </c>
      <c r="G2569" t="s">
        <v>62</v>
      </c>
      <c r="H2569" t="s">
        <v>68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23">
        <v>41050</v>
      </c>
      <c r="C2570">
        <v>63</v>
      </c>
      <c r="D2570" t="s">
        <v>64</v>
      </c>
      <c r="E2570" t="s">
        <v>52</v>
      </c>
      <c r="F2570" t="s">
        <v>53</v>
      </c>
      <c r="G2570" t="s">
        <v>54</v>
      </c>
      <c r="H2570" t="s">
        <v>60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23">
        <v>41050</v>
      </c>
      <c r="C2571">
        <v>160</v>
      </c>
      <c r="D2571" t="s">
        <v>64</v>
      </c>
      <c r="E2571" t="s">
        <v>61</v>
      </c>
      <c r="F2571" t="s">
        <v>53</v>
      </c>
      <c r="G2571" t="s">
        <v>66</v>
      </c>
      <c r="H2571" t="s">
        <v>60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23">
        <v>41050</v>
      </c>
      <c r="C2572">
        <v>177</v>
      </c>
      <c r="D2572" t="s">
        <v>59</v>
      </c>
      <c r="E2572" t="s">
        <v>56</v>
      </c>
      <c r="F2572" t="s">
        <v>57</v>
      </c>
      <c r="G2572" t="s">
        <v>54</v>
      </c>
      <c r="H2572" t="s">
        <v>60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23">
        <v>41050</v>
      </c>
      <c r="C2573">
        <v>65</v>
      </c>
      <c r="D2573" t="s">
        <v>51</v>
      </c>
      <c r="E2573" t="s">
        <v>63</v>
      </c>
      <c r="F2573" t="s">
        <v>57</v>
      </c>
      <c r="G2573" t="s">
        <v>54</v>
      </c>
      <c r="H2573" t="s">
        <v>55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23">
        <v>41050</v>
      </c>
      <c r="C2574">
        <v>73</v>
      </c>
      <c r="D2574" t="s">
        <v>51</v>
      </c>
      <c r="E2574" t="s">
        <v>52</v>
      </c>
      <c r="F2574" t="s">
        <v>53</v>
      </c>
      <c r="G2574" t="s">
        <v>54</v>
      </c>
      <c r="H2574" t="s">
        <v>60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23">
        <v>41050</v>
      </c>
      <c r="C2575">
        <v>108</v>
      </c>
      <c r="D2575" t="s">
        <v>59</v>
      </c>
      <c r="E2575" t="s">
        <v>69</v>
      </c>
      <c r="F2575" t="s">
        <v>57</v>
      </c>
      <c r="G2575" t="s">
        <v>54</v>
      </c>
      <c r="H2575" t="s">
        <v>55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23">
        <v>41050</v>
      </c>
      <c r="C2576">
        <v>77</v>
      </c>
      <c r="D2576" t="s">
        <v>59</v>
      </c>
      <c r="E2576" t="s">
        <v>52</v>
      </c>
      <c r="F2576" t="s">
        <v>53</v>
      </c>
      <c r="G2576" t="s">
        <v>66</v>
      </c>
      <c r="H2576" t="s">
        <v>67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23">
        <v>41050</v>
      </c>
      <c r="C2577">
        <v>11</v>
      </c>
      <c r="D2577" t="s">
        <v>64</v>
      </c>
      <c r="E2577" t="s">
        <v>52</v>
      </c>
      <c r="F2577" t="s">
        <v>53</v>
      </c>
      <c r="G2577" t="s">
        <v>66</v>
      </c>
      <c r="H2577" t="s">
        <v>67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23">
        <v>41050</v>
      </c>
      <c r="C2578">
        <v>63</v>
      </c>
      <c r="D2578" t="s">
        <v>64</v>
      </c>
      <c r="E2578" t="s">
        <v>61</v>
      </c>
      <c r="F2578" t="s">
        <v>53</v>
      </c>
      <c r="G2578" t="s">
        <v>54</v>
      </c>
      <c r="H2578" t="s">
        <v>60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23">
        <v>41050</v>
      </c>
      <c r="C2579">
        <v>113</v>
      </c>
      <c r="D2579" t="s">
        <v>64</v>
      </c>
      <c r="E2579" t="s">
        <v>56</v>
      </c>
      <c r="F2579" t="s">
        <v>53</v>
      </c>
      <c r="G2579" t="s">
        <v>62</v>
      </c>
      <c r="H2579" t="s">
        <v>67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23">
        <v>41050</v>
      </c>
      <c r="C2580">
        <v>46</v>
      </c>
      <c r="D2580" t="s">
        <v>64</v>
      </c>
      <c r="E2580" t="s">
        <v>65</v>
      </c>
      <c r="F2580" t="s">
        <v>57</v>
      </c>
      <c r="G2580" t="s">
        <v>62</v>
      </c>
      <c r="H2580" t="s">
        <v>68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23">
        <v>41050</v>
      </c>
      <c r="C2581">
        <v>63</v>
      </c>
      <c r="D2581" t="s">
        <v>64</v>
      </c>
      <c r="E2581" t="s">
        <v>52</v>
      </c>
      <c r="F2581" t="s">
        <v>53</v>
      </c>
      <c r="G2581" t="s">
        <v>54</v>
      </c>
      <c r="H2581" t="s">
        <v>60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23">
        <v>41050</v>
      </c>
      <c r="C2582">
        <v>160</v>
      </c>
      <c r="D2582" t="s">
        <v>64</v>
      </c>
      <c r="E2582" t="s">
        <v>61</v>
      </c>
      <c r="F2582" t="s">
        <v>53</v>
      </c>
      <c r="G2582" t="s">
        <v>66</v>
      </c>
      <c r="H2582" t="s">
        <v>60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23">
        <v>41050</v>
      </c>
      <c r="C2583">
        <v>177</v>
      </c>
      <c r="D2583" t="s">
        <v>59</v>
      </c>
      <c r="E2583" t="s">
        <v>56</v>
      </c>
      <c r="F2583" t="s">
        <v>57</v>
      </c>
      <c r="G2583" t="s">
        <v>54</v>
      </c>
      <c r="H2583" t="s">
        <v>60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23">
        <v>41050</v>
      </c>
      <c r="C2584">
        <v>65</v>
      </c>
      <c r="D2584" t="s">
        <v>51</v>
      </c>
      <c r="E2584" t="s">
        <v>63</v>
      </c>
      <c r="F2584" t="s">
        <v>57</v>
      </c>
      <c r="G2584" t="s">
        <v>54</v>
      </c>
      <c r="H2584" t="s">
        <v>55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23">
        <v>41050</v>
      </c>
      <c r="C2585">
        <v>73</v>
      </c>
      <c r="D2585" t="s">
        <v>51</v>
      </c>
      <c r="E2585" t="s">
        <v>52</v>
      </c>
      <c r="F2585" t="s">
        <v>53</v>
      </c>
      <c r="G2585" t="s">
        <v>54</v>
      </c>
      <c r="H2585" t="s">
        <v>60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23">
        <v>41050</v>
      </c>
      <c r="C2586">
        <v>108</v>
      </c>
      <c r="D2586" t="s">
        <v>59</v>
      </c>
      <c r="E2586" t="s">
        <v>69</v>
      </c>
      <c r="F2586" t="s">
        <v>57</v>
      </c>
      <c r="G2586" t="s">
        <v>54</v>
      </c>
      <c r="H2586" t="s">
        <v>55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23">
        <v>41050</v>
      </c>
      <c r="C2587">
        <v>77</v>
      </c>
      <c r="D2587" t="s">
        <v>59</v>
      </c>
      <c r="E2587" t="s">
        <v>52</v>
      </c>
      <c r="F2587" t="s">
        <v>53</v>
      </c>
      <c r="G2587" t="s">
        <v>66</v>
      </c>
      <c r="H2587" t="s">
        <v>67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23">
        <v>41050</v>
      </c>
      <c r="C2588">
        <v>11</v>
      </c>
      <c r="D2588" t="s">
        <v>64</v>
      </c>
      <c r="E2588" t="s">
        <v>52</v>
      </c>
      <c r="F2588" t="s">
        <v>53</v>
      </c>
      <c r="G2588" t="s">
        <v>66</v>
      </c>
      <c r="H2588" t="s">
        <v>67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23">
        <v>41050</v>
      </c>
      <c r="C2589">
        <v>63</v>
      </c>
      <c r="D2589" t="s">
        <v>64</v>
      </c>
      <c r="E2589" t="s">
        <v>61</v>
      </c>
      <c r="F2589" t="s">
        <v>53</v>
      </c>
      <c r="G2589" t="s">
        <v>54</v>
      </c>
      <c r="H2589" t="s">
        <v>60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23">
        <v>41050</v>
      </c>
      <c r="C2590">
        <v>113</v>
      </c>
      <c r="D2590" t="s">
        <v>64</v>
      </c>
      <c r="E2590" t="s">
        <v>56</v>
      </c>
      <c r="F2590" t="s">
        <v>53</v>
      </c>
      <c r="G2590" t="s">
        <v>62</v>
      </c>
      <c r="H2590" t="s">
        <v>67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23">
        <v>41050</v>
      </c>
      <c r="C2591">
        <v>46</v>
      </c>
      <c r="D2591" t="s">
        <v>64</v>
      </c>
      <c r="E2591" t="s">
        <v>65</v>
      </c>
      <c r="F2591" t="s">
        <v>57</v>
      </c>
      <c r="G2591" t="s">
        <v>62</v>
      </c>
      <c r="H2591" t="s">
        <v>68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23">
        <v>41050</v>
      </c>
      <c r="C2592">
        <v>63</v>
      </c>
      <c r="D2592" t="s">
        <v>64</v>
      </c>
      <c r="E2592" t="s">
        <v>52</v>
      </c>
      <c r="F2592" t="s">
        <v>53</v>
      </c>
      <c r="G2592" t="s">
        <v>54</v>
      </c>
      <c r="H2592" t="s">
        <v>60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23">
        <v>41050</v>
      </c>
      <c r="C2593">
        <v>160</v>
      </c>
      <c r="D2593" t="s">
        <v>64</v>
      </c>
      <c r="E2593" t="s">
        <v>61</v>
      </c>
      <c r="F2593" t="s">
        <v>53</v>
      </c>
      <c r="G2593" t="s">
        <v>66</v>
      </c>
      <c r="H2593" t="s">
        <v>60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23">
        <v>41051</v>
      </c>
      <c r="C2594">
        <v>96</v>
      </c>
      <c r="D2594" t="s">
        <v>59</v>
      </c>
      <c r="E2594" t="s">
        <v>65</v>
      </c>
      <c r="F2594" t="s">
        <v>57</v>
      </c>
      <c r="G2594" t="s">
        <v>54</v>
      </c>
      <c r="H2594" t="s">
        <v>55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23">
        <v>41051</v>
      </c>
      <c r="C2595">
        <v>197</v>
      </c>
      <c r="D2595" t="s">
        <v>59</v>
      </c>
      <c r="E2595" t="s">
        <v>63</v>
      </c>
      <c r="F2595" t="s">
        <v>57</v>
      </c>
      <c r="G2595" t="s">
        <v>62</v>
      </c>
      <c r="H2595" t="s">
        <v>68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23">
        <v>41051</v>
      </c>
      <c r="C2596">
        <v>138</v>
      </c>
      <c r="D2596" t="s">
        <v>51</v>
      </c>
      <c r="E2596" t="s">
        <v>56</v>
      </c>
      <c r="F2596" t="s">
        <v>57</v>
      </c>
      <c r="G2596" t="s">
        <v>54</v>
      </c>
      <c r="H2596" t="s">
        <v>55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23">
        <v>41051</v>
      </c>
      <c r="C2597">
        <v>68</v>
      </c>
      <c r="D2597" t="s">
        <v>51</v>
      </c>
      <c r="E2597" t="s">
        <v>56</v>
      </c>
      <c r="F2597" t="s">
        <v>53</v>
      </c>
      <c r="G2597" t="s">
        <v>62</v>
      </c>
      <c r="H2597" t="s">
        <v>58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23">
        <v>41051</v>
      </c>
      <c r="C2598">
        <v>65</v>
      </c>
      <c r="D2598" t="s">
        <v>59</v>
      </c>
      <c r="E2598" t="s">
        <v>52</v>
      </c>
      <c r="F2598" t="s">
        <v>57</v>
      </c>
      <c r="G2598" t="s">
        <v>66</v>
      </c>
      <c r="H2598" t="s">
        <v>67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23">
        <v>41051</v>
      </c>
      <c r="C2599">
        <v>96</v>
      </c>
      <c r="D2599" t="s">
        <v>59</v>
      </c>
      <c r="E2599" t="s">
        <v>65</v>
      </c>
      <c r="F2599" t="s">
        <v>57</v>
      </c>
      <c r="G2599" t="s">
        <v>54</v>
      </c>
      <c r="H2599" t="s">
        <v>55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23">
        <v>41051</v>
      </c>
      <c r="C2600">
        <v>197</v>
      </c>
      <c r="D2600" t="s">
        <v>59</v>
      </c>
      <c r="E2600" t="s">
        <v>63</v>
      </c>
      <c r="F2600" t="s">
        <v>57</v>
      </c>
      <c r="G2600" t="s">
        <v>62</v>
      </c>
      <c r="H2600" t="s">
        <v>68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23">
        <v>41051</v>
      </c>
      <c r="C2601">
        <v>138</v>
      </c>
      <c r="D2601" t="s">
        <v>51</v>
      </c>
      <c r="E2601" t="s">
        <v>56</v>
      </c>
      <c r="F2601" t="s">
        <v>57</v>
      </c>
      <c r="G2601" t="s">
        <v>54</v>
      </c>
      <c r="H2601" t="s">
        <v>55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23">
        <v>41051</v>
      </c>
      <c r="C2602">
        <v>68</v>
      </c>
      <c r="D2602" t="s">
        <v>51</v>
      </c>
      <c r="E2602" t="s">
        <v>56</v>
      </c>
      <c r="F2602" t="s">
        <v>53</v>
      </c>
      <c r="G2602" t="s">
        <v>62</v>
      </c>
      <c r="H2602" t="s">
        <v>58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23">
        <v>41051</v>
      </c>
      <c r="C2603">
        <v>65</v>
      </c>
      <c r="D2603" t="s">
        <v>59</v>
      </c>
      <c r="E2603" t="s">
        <v>52</v>
      </c>
      <c r="F2603" t="s">
        <v>57</v>
      </c>
      <c r="G2603" t="s">
        <v>66</v>
      </c>
      <c r="H2603" t="s">
        <v>67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23">
        <v>41051</v>
      </c>
      <c r="C2604">
        <v>96</v>
      </c>
      <c r="D2604" t="s">
        <v>59</v>
      </c>
      <c r="E2604" t="s">
        <v>65</v>
      </c>
      <c r="F2604" t="s">
        <v>57</v>
      </c>
      <c r="G2604" t="s">
        <v>54</v>
      </c>
      <c r="H2604" t="s">
        <v>55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23">
        <v>41051</v>
      </c>
      <c r="C2605">
        <v>197</v>
      </c>
      <c r="D2605" t="s">
        <v>59</v>
      </c>
      <c r="E2605" t="s">
        <v>63</v>
      </c>
      <c r="F2605" t="s">
        <v>57</v>
      </c>
      <c r="G2605" t="s">
        <v>62</v>
      </c>
      <c r="H2605" t="s">
        <v>68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23">
        <v>41051</v>
      </c>
      <c r="C2606">
        <v>138</v>
      </c>
      <c r="D2606" t="s">
        <v>51</v>
      </c>
      <c r="E2606" t="s">
        <v>56</v>
      </c>
      <c r="F2606" t="s">
        <v>57</v>
      </c>
      <c r="G2606" t="s">
        <v>54</v>
      </c>
      <c r="H2606" t="s">
        <v>55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23">
        <v>41051</v>
      </c>
      <c r="C2607">
        <v>68</v>
      </c>
      <c r="D2607" t="s">
        <v>51</v>
      </c>
      <c r="E2607" t="s">
        <v>56</v>
      </c>
      <c r="F2607" t="s">
        <v>53</v>
      </c>
      <c r="G2607" t="s">
        <v>62</v>
      </c>
      <c r="H2607" t="s">
        <v>58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23">
        <v>41051</v>
      </c>
      <c r="C2608">
        <v>65</v>
      </c>
      <c r="D2608" t="s">
        <v>59</v>
      </c>
      <c r="E2608" t="s">
        <v>52</v>
      </c>
      <c r="F2608" t="s">
        <v>57</v>
      </c>
      <c r="G2608" t="s">
        <v>66</v>
      </c>
      <c r="H2608" t="s">
        <v>67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23">
        <v>41052</v>
      </c>
      <c r="C2609">
        <v>27</v>
      </c>
      <c r="D2609" t="s">
        <v>64</v>
      </c>
      <c r="E2609" t="s">
        <v>69</v>
      </c>
      <c r="F2609" t="s">
        <v>57</v>
      </c>
      <c r="G2609" t="s">
        <v>66</v>
      </c>
      <c r="H2609" t="s">
        <v>68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23">
        <v>41052</v>
      </c>
      <c r="C2610">
        <v>41</v>
      </c>
      <c r="D2610" t="s">
        <v>64</v>
      </c>
      <c r="E2610" t="s">
        <v>52</v>
      </c>
      <c r="F2610" t="s">
        <v>53</v>
      </c>
      <c r="G2610" t="s">
        <v>54</v>
      </c>
      <c r="H2610" t="s">
        <v>67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23">
        <v>41052</v>
      </c>
      <c r="C2611">
        <v>178</v>
      </c>
      <c r="D2611" t="s">
        <v>51</v>
      </c>
      <c r="E2611" t="s">
        <v>56</v>
      </c>
      <c r="F2611" t="s">
        <v>53</v>
      </c>
      <c r="G2611" t="s">
        <v>54</v>
      </c>
      <c r="H2611" t="s">
        <v>55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23">
        <v>41052</v>
      </c>
      <c r="C2612">
        <v>98</v>
      </c>
      <c r="D2612" t="s">
        <v>51</v>
      </c>
      <c r="E2612" t="s">
        <v>69</v>
      </c>
      <c r="F2612" t="s">
        <v>57</v>
      </c>
      <c r="G2612" t="s">
        <v>54</v>
      </c>
      <c r="H2612" t="s">
        <v>60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23">
        <v>41052</v>
      </c>
      <c r="C2613">
        <v>184</v>
      </c>
      <c r="D2613" t="s">
        <v>64</v>
      </c>
      <c r="E2613" t="s">
        <v>61</v>
      </c>
      <c r="F2613" t="s">
        <v>57</v>
      </c>
      <c r="G2613" t="s">
        <v>54</v>
      </c>
      <c r="H2613" t="s">
        <v>68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23">
        <v>41052</v>
      </c>
      <c r="C2614">
        <v>194</v>
      </c>
      <c r="D2614" t="s">
        <v>59</v>
      </c>
      <c r="E2614" t="s">
        <v>52</v>
      </c>
      <c r="F2614" t="s">
        <v>53</v>
      </c>
      <c r="G2614" t="s">
        <v>62</v>
      </c>
      <c r="H2614" t="s">
        <v>67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23">
        <v>41052</v>
      </c>
      <c r="C2615">
        <v>170</v>
      </c>
      <c r="D2615" t="s">
        <v>59</v>
      </c>
      <c r="E2615" t="s">
        <v>56</v>
      </c>
      <c r="F2615" t="s">
        <v>53</v>
      </c>
      <c r="G2615" t="s">
        <v>62</v>
      </c>
      <c r="H2615" t="s">
        <v>67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23">
        <v>41052</v>
      </c>
      <c r="C2616">
        <v>14</v>
      </c>
      <c r="D2616" t="s">
        <v>59</v>
      </c>
      <c r="E2616" t="s">
        <v>63</v>
      </c>
      <c r="F2616" t="s">
        <v>53</v>
      </c>
      <c r="G2616" t="s">
        <v>66</v>
      </c>
      <c r="H2616" t="s">
        <v>67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23">
        <v>41052</v>
      </c>
      <c r="C2617">
        <v>27</v>
      </c>
      <c r="D2617" t="s">
        <v>64</v>
      </c>
      <c r="E2617" t="s">
        <v>69</v>
      </c>
      <c r="F2617" t="s">
        <v>57</v>
      </c>
      <c r="G2617" t="s">
        <v>66</v>
      </c>
      <c r="H2617" t="s">
        <v>68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23">
        <v>41052</v>
      </c>
      <c r="C2618">
        <v>41</v>
      </c>
      <c r="D2618" t="s">
        <v>64</v>
      </c>
      <c r="E2618" t="s">
        <v>52</v>
      </c>
      <c r="F2618" t="s">
        <v>53</v>
      </c>
      <c r="G2618" t="s">
        <v>54</v>
      </c>
      <c r="H2618" t="s">
        <v>67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23">
        <v>41052</v>
      </c>
      <c r="C2619">
        <v>178</v>
      </c>
      <c r="D2619" t="s">
        <v>51</v>
      </c>
      <c r="E2619" t="s">
        <v>56</v>
      </c>
      <c r="F2619" t="s">
        <v>53</v>
      </c>
      <c r="G2619" t="s">
        <v>54</v>
      </c>
      <c r="H2619" t="s">
        <v>55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23">
        <v>41052</v>
      </c>
      <c r="C2620">
        <v>98</v>
      </c>
      <c r="D2620" t="s">
        <v>51</v>
      </c>
      <c r="E2620" t="s">
        <v>69</v>
      </c>
      <c r="F2620" t="s">
        <v>57</v>
      </c>
      <c r="G2620" t="s">
        <v>54</v>
      </c>
      <c r="H2620" t="s">
        <v>60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23">
        <v>41052</v>
      </c>
      <c r="C2621">
        <v>184</v>
      </c>
      <c r="D2621" t="s">
        <v>64</v>
      </c>
      <c r="E2621" t="s">
        <v>61</v>
      </c>
      <c r="F2621" t="s">
        <v>57</v>
      </c>
      <c r="G2621" t="s">
        <v>54</v>
      </c>
      <c r="H2621" t="s">
        <v>68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23">
        <v>41052</v>
      </c>
      <c r="C2622">
        <v>194</v>
      </c>
      <c r="D2622" t="s">
        <v>59</v>
      </c>
      <c r="E2622" t="s">
        <v>52</v>
      </c>
      <c r="F2622" t="s">
        <v>53</v>
      </c>
      <c r="G2622" t="s">
        <v>62</v>
      </c>
      <c r="H2622" t="s">
        <v>67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23">
        <v>41052</v>
      </c>
      <c r="C2623">
        <v>170</v>
      </c>
      <c r="D2623" t="s">
        <v>59</v>
      </c>
      <c r="E2623" t="s">
        <v>56</v>
      </c>
      <c r="F2623" t="s">
        <v>53</v>
      </c>
      <c r="G2623" t="s">
        <v>62</v>
      </c>
      <c r="H2623" t="s">
        <v>67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23">
        <v>41052</v>
      </c>
      <c r="C2624">
        <v>14</v>
      </c>
      <c r="D2624" t="s">
        <v>59</v>
      </c>
      <c r="E2624" t="s">
        <v>63</v>
      </c>
      <c r="F2624" t="s">
        <v>53</v>
      </c>
      <c r="G2624" t="s">
        <v>66</v>
      </c>
      <c r="H2624" t="s">
        <v>67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23">
        <v>41052</v>
      </c>
      <c r="C2625">
        <v>27</v>
      </c>
      <c r="D2625" t="s">
        <v>64</v>
      </c>
      <c r="E2625" t="s">
        <v>69</v>
      </c>
      <c r="F2625" t="s">
        <v>57</v>
      </c>
      <c r="G2625" t="s">
        <v>66</v>
      </c>
      <c r="H2625" t="s">
        <v>68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23">
        <v>41052</v>
      </c>
      <c r="C2626">
        <v>41</v>
      </c>
      <c r="D2626" t="s">
        <v>64</v>
      </c>
      <c r="E2626" t="s">
        <v>52</v>
      </c>
      <c r="F2626" t="s">
        <v>53</v>
      </c>
      <c r="G2626" t="s">
        <v>54</v>
      </c>
      <c r="H2626" t="s">
        <v>67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23">
        <v>41052</v>
      </c>
      <c r="C2627">
        <v>178</v>
      </c>
      <c r="D2627" t="s">
        <v>51</v>
      </c>
      <c r="E2627" t="s">
        <v>56</v>
      </c>
      <c r="F2627" t="s">
        <v>53</v>
      </c>
      <c r="G2627" t="s">
        <v>54</v>
      </c>
      <c r="H2627" t="s">
        <v>55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23">
        <v>41052</v>
      </c>
      <c r="C2628">
        <v>98</v>
      </c>
      <c r="D2628" t="s">
        <v>51</v>
      </c>
      <c r="E2628" t="s">
        <v>69</v>
      </c>
      <c r="F2628" t="s">
        <v>57</v>
      </c>
      <c r="G2628" t="s">
        <v>54</v>
      </c>
      <c r="H2628" t="s">
        <v>60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23">
        <v>41052</v>
      </c>
      <c r="C2629">
        <v>184</v>
      </c>
      <c r="D2629" t="s">
        <v>64</v>
      </c>
      <c r="E2629" t="s">
        <v>61</v>
      </c>
      <c r="F2629" t="s">
        <v>57</v>
      </c>
      <c r="G2629" t="s">
        <v>54</v>
      </c>
      <c r="H2629" t="s">
        <v>68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23">
        <v>41052</v>
      </c>
      <c r="C2630">
        <v>194</v>
      </c>
      <c r="D2630" t="s">
        <v>59</v>
      </c>
      <c r="E2630" t="s">
        <v>52</v>
      </c>
      <c r="F2630" t="s">
        <v>53</v>
      </c>
      <c r="G2630" t="s">
        <v>62</v>
      </c>
      <c r="H2630" t="s">
        <v>67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23">
        <v>41052</v>
      </c>
      <c r="C2631">
        <v>170</v>
      </c>
      <c r="D2631" t="s">
        <v>59</v>
      </c>
      <c r="E2631" t="s">
        <v>56</v>
      </c>
      <c r="F2631" t="s">
        <v>53</v>
      </c>
      <c r="G2631" t="s">
        <v>62</v>
      </c>
      <c r="H2631" t="s">
        <v>67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23">
        <v>41052</v>
      </c>
      <c r="C2632">
        <v>14</v>
      </c>
      <c r="D2632" t="s">
        <v>59</v>
      </c>
      <c r="E2632" t="s">
        <v>63</v>
      </c>
      <c r="F2632" t="s">
        <v>53</v>
      </c>
      <c r="G2632" t="s">
        <v>66</v>
      </c>
      <c r="H2632" t="s">
        <v>67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23">
        <v>41053</v>
      </c>
      <c r="C2633">
        <v>85</v>
      </c>
      <c r="D2633" t="s">
        <v>51</v>
      </c>
      <c r="E2633" t="s">
        <v>52</v>
      </c>
      <c r="F2633" t="s">
        <v>57</v>
      </c>
      <c r="G2633" t="s">
        <v>54</v>
      </c>
      <c r="H2633" t="s">
        <v>58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23">
        <v>41053</v>
      </c>
      <c r="C2634">
        <v>9</v>
      </c>
      <c r="D2634" t="s">
        <v>51</v>
      </c>
      <c r="E2634" t="s">
        <v>65</v>
      </c>
      <c r="F2634" t="s">
        <v>57</v>
      </c>
      <c r="G2634" t="s">
        <v>54</v>
      </c>
      <c r="H2634" t="s">
        <v>67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23">
        <v>41053</v>
      </c>
      <c r="C2635">
        <v>63</v>
      </c>
      <c r="D2635" t="s">
        <v>51</v>
      </c>
      <c r="E2635" t="s">
        <v>52</v>
      </c>
      <c r="F2635" t="s">
        <v>53</v>
      </c>
      <c r="G2635" t="s">
        <v>54</v>
      </c>
      <c r="H2635" t="s">
        <v>60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23">
        <v>41053</v>
      </c>
      <c r="C2636">
        <v>135</v>
      </c>
      <c r="D2636" t="s">
        <v>64</v>
      </c>
      <c r="E2636" t="s">
        <v>65</v>
      </c>
      <c r="F2636" t="s">
        <v>57</v>
      </c>
      <c r="G2636" t="s">
        <v>62</v>
      </c>
      <c r="H2636" t="s">
        <v>58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23">
        <v>41053</v>
      </c>
      <c r="C2637">
        <v>133</v>
      </c>
      <c r="D2637" t="s">
        <v>64</v>
      </c>
      <c r="E2637" t="s">
        <v>52</v>
      </c>
      <c r="F2637" t="s">
        <v>53</v>
      </c>
      <c r="G2637" t="s">
        <v>54</v>
      </c>
      <c r="H2637" t="s">
        <v>60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23">
        <v>41053</v>
      </c>
      <c r="C2638">
        <v>106</v>
      </c>
      <c r="D2638" t="s">
        <v>51</v>
      </c>
      <c r="E2638" t="s">
        <v>63</v>
      </c>
      <c r="F2638" t="s">
        <v>57</v>
      </c>
      <c r="G2638" t="s">
        <v>62</v>
      </c>
      <c r="H2638" t="s">
        <v>58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23">
        <v>41053</v>
      </c>
      <c r="C2639">
        <v>85</v>
      </c>
      <c r="D2639" t="s">
        <v>51</v>
      </c>
      <c r="E2639" t="s">
        <v>52</v>
      </c>
      <c r="F2639" t="s">
        <v>57</v>
      </c>
      <c r="G2639" t="s">
        <v>54</v>
      </c>
      <c r="H2639" t="s">
        <v>58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23">
        <v>41053</v>
      </c>
      <c r="C2640">
        <v>9</v>
      </c>
      <c r="D2640" t="s">
        <v>51</v>
      </c>
      <c r="E2640" t="s">
        <v>65</v>
      </c>
      <c r="F2640" t="s">
        <v>57</v>
      </c>
      <c r="G2640" t="s">
        <v>54</v>
      </c>
      <c r="H2640" t="s">
        <v>67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23">
        <v>41053</v>
      </c>
      <c r="C2641">
        <v>63</v>
      </c>
      <c r="D2641" t="s">
        <v>51</v>
      </c>
      <c r="E2641" t="s">
        <v>52</v>
      </c>
      <c r="F2641" t="s">
        <v>53</v>
      </c>
      <c r="G2641" t="s">
        <v>54</v>
      </c>
      <c r="H2641" t="s">
        <v>60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23">
        <v>41053</v>
      </c>
      <c r="C2642">
        <v>135</v>
      </c>
      <c r="D2642" t="s">
        <v>64</v>
      </c>
      <c r="E2642" t="s">
        <v>65</v>
      </c>
      <c r="F2642" t="s">
        <v>57</v>
      </c>
      <c r="G2642" t="s">
        <v>62</v>
      </c>
      <c r="H2642" t="s">
        <v>58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23">
        <v>41053</v>
      </c>
      <c r="C2643">
        <v>133</v>
      </c>
      <c r="D2643" t="s">
        <v>64</v>
      </c>
      <c r="E2643" t="s">
        <v>52</v>
      </c>
      <c r="F2643" t="s">
        <v>53</v>
      </c>
      <c r="G2643" t="s">
        <v>54</v>
      </c>
      <c r="H2643" t="s">
        <v>60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23">
        <v>41053</v>
      </c>
      <c r="C2644">
        <v>106</v>
      </c>
      <c r="D2644" t="s">
        <v>51</v>
      </c>
      <c r="E2644" t="s">
        <v>63</v>
      </c>
      <c r="F2644" t="s">
        <v>57</v>
      </c>
      <c r="G2644" t="s">
        <v>62</v>
      </c>
      <c r="H2644" t="s">
        <v>58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23">
        <v>41053</v>
      </c>
      <c r="C2645">
        <v>85</v>
      </c>
      <c r="D2645" t="s">
        <v>51</v>
      </c>
      <c r="E2645" t="s">
        <v>52</v>
      </c>
      <c r="F2645" t="s">
        <v>57</v>
      </c>
      <c r="G2645" t="s">
        <v>54</v>
      </c>
      <c r="H2645" t="s">
        <v>58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23">
        <v>41053</v>
      </c>
      <c r="C2646">
        <v>9</v>
      </c>
      <c r="D2646" t="s">
        <v>51</v>
      </c>
      <c r="E2646" t="s">
        <v>65</v>
      </c>
      <c r="F2646" t="s">
        <v>57</v>
      </c>
      <c r="G2646" t="s">
        <v>54</v>
      </c>
      <c r="H2646" t="s">
        <v>67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23">
        <v>41053</v>
      </c>
      <c r="C2647">
        <v>63</v>
      </c>
      <c r="D2647" t="s">
        <v>51</v>
      </c>
      <c r="E2647" t="s">
        <v>52</v>
      </c>
      <c r="F2647" t="s">
        <v>53</v>
      </c>
      <c r="G2647" t="s">
        <v>54</v>
      </c>
      <c r="H2647" t="s">
        <v>60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23">
        <v>41053</v>
      </c>
      <c r="C2648">
        <v>135</v>
      </c>
      <c r="D2648" t="s">
        <v>64</v>
      </c>
      <c r="E2648" t="s">
        <v>65</v>
      </c>
      <c r="F2648" t="s">
        <v>57</v>
      </c>
      <c r="G2648" t="s">
        <v>62</v>
      </c>
      <c r="H2648" t="s">
        <v>58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23">
        <v>41053</v>
      </c>
      <c r="C2649">
        <v>133</v>
      </c>
      <c r="D2649" t="s">
        <v>64</v>
      </c>
      <c r="E2649" t="s">
        <v>52</v>
      </c>
      <c r="F2649" t="s">
        <v>53</v>
      </c>
      <c r="G2649" t="s">
        <v>54</v>
      </c>
      <c r="H2649" t="s">
        <v>60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23">
        <v>41053</v>
      </c>
      <c r="C2650">
        <v>106</v>
      </c>
      <c r="D2650" t="s">
        <v>51</v>
      </c>
      <c r="E2650" t="s">
        <v>63</v>
      </c>
      <c r="F2650" t="s">
        <v>57</v>
      </c>
      <c r="G2650" t="s">
        <v>62</v>
      </c>
      <c r="H2650" t="s">
        <v>58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23">
        <v>41054</v>
      </c>
      <c r="C2651">
        <v>19</v>
      </c>
      <c r="D2651" t="s">
        <v>59</v>
      </c>
      <c r="E2651" t="s">
        <v>61</v>
      </c>
      <c r="F2651" t="s">
        <v>57</v>
      </c>
      <c r="G2651" t="s">
        <v>62</v>
      </c>
      <c r="H2651" t="s">
        <v>55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23">
        <v>41054</v>
      </c>
      <c r="C2652">
        <v>80</v>
      </c>
      <c r="D2652" t="s">
        <v>64</v>
      </c>
      <c r="E2652" t="s">
        <v>52</v>
      </c>
      <c r="F2652" t="s">
        <v>53</v>
      </c>
      <c r="G2652" t="s">
        <v>62</v>
      </c>
      <c r="H2652" t="s">
        <v>67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23">
        <v>41054</v>
      </c>
      <c r="C2653">
        <v>134</v>
      </c>
      <c r="D2653" t="s">
        <v>64</v>
      </c>
      <c r="E2653" t="s">
        <v>65</v>
      </c>
      <c r="F2653" t="s">
        <v>57</v>
      </c>
      <c r="G2653" t="s">
        <v>62</v>
      </c>
      <c r="H2653" t="s">
        <v>55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23">
        <v>41054</v>
      </c>
      <c r="C2654">
        <v>40</v>
      </c>
      <c r="D2654" t="s">
        <v>59</v>
      </c>
      <c r="E2654" t="s">
        <v>56</v>
      </c>
      <c r="F2654" t="s">
        <v>57</v>
      </c>
      <c r="G2654" t="s">
        <v>54</v>
      </c>
      <c r="H2654" t="s">
        <v>60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23">
        <v>41054</v>
      </c>
      <c r="C2655">
        <v>46</v>
      </c>
      <c r="D2655" t="s">
        <v>59</v>
      </c>
      <c r="E2655" t="s">
        <v>63</v>
      </c>
      <c r="F2655" t="s">
        <v>53</v>
      </c>
      <c r="G2655" t="s">
        <v>62</v>
      </c>
      <c r="H2655" t="s">
        <v>68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23">
        <v>41054</v>
      </c>
      <c r="C2656">
        <v>19</v>
      </c>
      <c r="D2656" t="s">
        <v>59</v>
      </c>
      <c r="E2656" t="s">
        <v>61</v>
      </c>
      <c r="F2656" t="s">
        <v>57</v>
      </c>
      <c r="G2656" t="s">
        <v>62</v>
      </c>
      <c r="H2656" t="s">
        <v>55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23">
        <v>41054</v>
      </c>
      <c r="C2657">
        <v>80</v>
      </c>
      <c r="D2657" t="s">
        <v>64</v>
      </c>
      <c r="E2657" t="s">
        <v>52</v>
      </c>
      <c r="F2657" t="s">
        <v>53</v>
      </c>
      <c r="G2657" t="s">
        <v>62</v>
      </c>
      <c r="H2657" t="s">
        <v>67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23">
        <v>41054</v>
      </c>
      <c r="C2658">
        <v>134</v>
      </c>
      <c r="D2658" t="s">
        <v>64</v>
      </c>
      <c r="E2658" t="s">
        <v>65</v>
      </c>
      <c r="F2658" t="s">
        <v>57</v>
      </c>
      <c r="G2658" t="s">
        <v>62</v>
      </c>
      <c r="H2658" t="s">
        <v>55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23">
        <v>41054</v>
      </c>
      <c r="C2659">
        <v>40</v>
      </c>
      <c r="D2659" t="s">
        <v>59</v>
      </c>
      <c r="E2659" t="s">
        <v>56</v>
      </c>
      <c r="F2659" t="s">
        <v>57</v>
      </c>
      <c r="G2659" t="s">
        <v>54</v>
      </c>
      <c r="H2659" t="s">
        <v>60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23">
        <v>41054</v>
      </c>
      <c r="C2660">
        <v>46</v>
      </c>
      <c r="D2660" t="s">
        <v>59</v>
      </c>
      <c r="E2660" t="s">
        <v>63</v>
      </c>
      <c r="F2660" t="s">
        <v>53</v>
      </c>
      <c r="G2660" t="s">
        <v>62</v>
      </c>
      <c r="H2660" t="s">
        <v>68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23">
        <v>41054</v>
      </c>
      <c r="C2661">
        <v>19</v>
      </c>
      <c r="D2661" t="s">
        <v>59</v>
      </c>
      <c r="E2661" t="s">
        <v>61</v>
      </c>
      <c r="F2661" t="s">
        <v>57</v>
      </c>
      <c r="G2661" t="s">
        <v>62</v>
      </c>
      <c r="H2661" t="s">
        <v>55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23">
        <v>41054</v>
      </c>
      <c r="C2662">
        <v>80</v>
      </c>
      <c r="D2662" t="s">
        <v>64</v>
      </c>
      <c r="E2662" t="s">
        <v>52</v>
      </c>
      <c r="F2662" t="s">
        <v>53</v>
      </c>
      <c r="G2662" t="s">
        <v>62</v>
      </c>
      <c r="H2662" t="s">
        <v>67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23">
        <v>41054</v>
      </c>
      <c r="C2663">
        <v>134</v>
      </c>
      <c r="D2663" t="s">
        <v>64</v>
      </c>
      <c r="E2663" t="s">
        <v>65</v>
      </c>
      <c r="F2663" t="s">
        <v>57</v>
      </c>
      <c r="G2663" t="s">
        <v>62</v>
      </c>
      <c r="H2663" t="s">
        <v>55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23">
        <v>41054</v>
      </c>
      <c r="C2664">
        <v>40</v>
      </c>
      <c r="D2664" t="s">
        <v>59</v>
      </c>
      <c r="E2664" t="s">
        <v>56</v>
      </c>
      <c r="F2664" t="s">
        <v>57</v>
      </c>
      <c r="G2664" t="s">
        <v>54</v>
      </c>
      <c r="H2664" t="s">
        <v>60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23">
        <v>41054</v>
      </c>
      <c r="C2665">
        <v>46</v>
      </c>
      <c r="D2665" t="s">
        <v>59</v>
      </c>
      <c r="E2665" t="s">
        <v>63</v>
      </c>
      <c r="F2665" t="s">
        <v>53</v>
      </c>
      <c r="G2665" t="s">
        <v>62</v>
      </c>
      <c r="H2665" t="s">
        <v>68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23">
        <v>41055</v>
      </c>
      <c r="C2666">
        <v>55</v>
      </c>
      <c r="D2666" t="s">
        <v>64</v>
      </c>
      <c r="E2666" t="s">
        <v>65</v>
      </c>
      <c r="F2666" t="s">
        <v>53</v>
      </c>
      <c r="G2666" t="s">
        <v>54</v>
      </c>
      <c r="H2666" t="s">
        <v>60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23">
        <v>41055</v>
      </c>
      <c r="C2667">
        <v>200</v>
      </c>
      <c r="D2667" t="s">
        <v>64</v>
      </c>
      <c r="E2667" t="s">
        <v>56</v>
      </c>
      <c r="F2667" t="s">
        <v>53</v>
      </c>
      <c r="G2667" t="s">
        <v>54</v>
      </c>
      <c r="H2667" t="s">
        <v>67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23">
        <v>41055</v>
      </c>
      <c r="C2668">
        <v>18</v>
      </c>
      <c r="D2668" t="s">
        <v>59</v>
      </c>
      <c r="E2668" t="s">
        <v>65</v>
      </c>
      <c r="F2668" t="s">
        <v>53</v>
      </c>
      <c r="G2668" t="s">
        <v>62</v>
      </c>
      <c r="H2668" t="s">
        <v>58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23">
        <v>41055</v>
      </c>
      <c r="C2669">
        <v>66</v>
      </c>
      <c r="D2669" t="s">
        <v>64</v>
      </c>
      <c r="E2669" t="s">
        <v>56</v>
      </c>
      <c r="F2669" t="s">
        <v>57</v>
      </c>
      <c r="G2669" t="s">
        <v>54</v>
      </c>
      <c r="H2669" t="s">
        <v>55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23">
        <v>41055</v>
      </c>
      <c r="C2670">
        <v>118</v>
      </c>
      <c r="D2670" t="s">
        <v>51</v>
      </c>
      <c r="E2670" t="s">
        <v>65</v>
      </c>
      <c r="F2670" t="s">
        <v>53</v>
      </c>
      <c r="G2670" t="s">
        <v>66</v>
      </c>
      <c r="H2670" t="s">
        <v>58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23">
        <v>41055</v>
      </c>
      <c r="C2671">
        <v>191</v>
      </c>
      <c r="D2671" t="s">
        <v>51</v>
      </c>
      <c r="E2671" t="s">
        <v>69</v>
      </c>
      <c r="F2671" t="s">
        <v>53</v>
      </c>
      <c r="G2671" t="s">
        <v>62</v>
      </c>
      <c r="H2671" t="s">
        <v>58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23">
        <v>41055</v>
      </c>
      <c r="C2672">
        <v>55</v>
      </c>
      <c r="D2672" t="s">
        <v>64</v>
      </c>
      <c r="E2672" t="s">
        <v>65</v>
      </c>
      <c r="F2672" t="s">
        <v>53</v>
      </c>
      <c r="G2672" t="s">
        <v>54</v>
      </c>
      <c r="H2672" t="s">
        <v>60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23">
        <v>41055</v>
      </c>
      <c r="C2673">
        <v>200</v>
      </c>
      <c r="D2673" t="s">
        <v>64</v>
      </c>
      <c r="E2673" t="s">
        <v>56</v>
      </c>
      <c r="F2673" t="s">
        <v>53</v>
      </c>
      <c r="G2673" t="s">
        <v>54</v>
      </c>
      <c r="H2673" t="s">
        <v>67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23">
        <v>41055</v>
      </c>
      <c r="C2674">
        <v>18</v>
      </c>
      <c r="D2674" t="s">
        <v>59</v>
      </c>
      <c r="E2674" t="s">
        <v>65</v>
      </c>
      <c r="F2674" t="s">
        <v>53</v>
      </c>
      <c r="G2674" t="s">
        <v>62</v>
      </c>
      <c r="H2674" t="s">
        <v>58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23">
        <v>41055</v>
      </c>
      <c r="C2675">
        <v>66</v>
      </c>
      <c r="D2675" t="s">
        <v>64</v>
      </c>
      <c r="E2675" t="s">
        <v>56</v>
      </c>
      <c r="F2675" t="s">
        <v>57</v>
      </c>
      <c r="G2675" t="s">
        <v>54</v>
      </c>
      <c r="H2675" t="s">
        <v>55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23">
        <v>41055</v>
      </c>
      <c r="C2676">
        <v>118</v>
      </c>
      <c r="D2676" t="s">
        <v>51</v>
      </c>
      <c r="E2676" t="s">
        <v>65</v>
      </c>
      <c r="F2676" t="s">
        <v>53</v>
      </c>
      <c r="G2676" t="s">
        <v>66</v>
      </c>
      <c r="H2676" t="s">
        <v>58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23">
        <v>41055</v>
      </c>
      <c r="C2677">
        <v>191</v>
      </c>
      <c r="D2677" t="s">
        <v>51</v>
      </c>
      <c r="E2677" t="s">
        <v>69</v>
      </c>
      <c r="F2677" t="s">
        <v>53</v>
      </c>
      <c r="G2677" t="s">
        <v>62</v>
      </c>
      <c r="H2677" t="s">
        <v>58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23">
        <v>41055</v>
      </c>
      <c r="C2678">
        <v>55</v>
      </c>
      <c r="D2678" t="s">
        <v>64</v>
      </c>
      <c r="E2678" t="s">
        <v>65</v>
      </c>
      <c r="F2678" t="s">
        <v>53</v>
      </c>
      <c r="G2678" t="s">
        <v>54</v>
      </c>
      <c r="H2678" t="s">
        <v>60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23">
        <v>41055</v>
      </c>
      <c r="C2679">
        <v>200</v>
      </c>
      <c r="D2679" t="s">
        <v>64</v>
      </c>
      <c r="E2679" t="s">
        <v>56</v>
      </c>
      <c r="F2679" t="s">
        <v>53</v>
      </c>
      <c r="G2679" t="s">
        <v>54</v>
      </c>
      <c r="H2679" t="s">
        <v>67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23">
        <v>41055</v>
      </c>
      <c r="C2680">
        <v>18</v>
      </c>
      <c r="D2680" t="s">
        <v>59</v>
      </c>
      <c r="E2680" t="s">
        <v>65</v>
      </c>
      <c r="F2680" t="s">
        <v>53</v>
      </c>
      <c r="G2680" t="s">
        <v>62</v>
      </c>
      <c r="H2680" t="s">
        <v>58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23">
        <v>41055</v>
      </c>
      <c r="C2681">
        <v>66</v>
      </c>
      <c r="D2681" t="s">
        <v>64</v>
      </c>
      <c r="E2681" t="s">
        <v>56</v>
      </c>
      <c r="F2681" t="s">
        <v>57</v>
      </c>
      <c r="G2681" t="s">
        <v>54</v>
      </c>
      <c r="H2681" t="s">
        <v>55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23">
        <v>41055</v>
      </c>
      <c r="C2682">
        <v>118</v>
      </c>
      <c r="D2682" t="s">
        <v>51</v>
      </c>
      <c r="E2682" t="s">
        <v>65</v>
      </c>
      <c r="F2682" t="s">
        <v>53</v>
      </c>
      <c r="G2682" t="s">
        <v>66</v>
      </c>
      <c r="H2682" t="s">
        <v>58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23">
        <v>41055</v>
      </c>
      <c r="C2683">
        <v>191</v>
      </c>
      <c r="D2683" t="s">
        <v>51</v>
      </c>
      <c r="E2683" t="s">
        <v>69</v>
      </c>
      <c r="F2683" t="s">
        <v>53</v>
      </c>
      <c r="G2683" t="s">
        <v>62</v>
      </c>
      <c r="H2683" t="s">
        <v>58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23">
        <v>41056</v>
      </c>
      <c r="C2684">
        <v>18</v>
      </c>
      <c r="D2684" t="s">
        <v>59</v>
      </c>
      <c r="E2684" t="s">
        <v>69</v>
      </c>
      <c r="F2684" t="s">
        <v>57</v>
      </c>
      <c r="G2684" t="s">
        <v>66</v>
      </c>
      <c r="H2684" t="s">
        <v>55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23">
        <v>41056</v>
      </c>
      <c r="C2685">
        <v>175</v>
      </c>
      <c r="D2685" t="s">
        <v>59</v>
      </c>
      <c r="E2685" t="s">
        <v>52</v>
      </c>
      <c r="F2685" t="s">
        <v>57</v>
      </c>
      <c r="G2685" t="s">
        <v>62</v>
      </c>
      <c r="H2685" t="s">
        <v>58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23">
        <v>41056</v>
      </c>
      <c r="C2686">
        <v>162</v>
      </c>
      <c r="D2686" t="s">
        <v>59</v>
      </c>
      <c r="E2686" t="s">
        <v>52</v>
      </c>
      <c r="F2686" t="s">
        <v>57</v>
      </c>
      <c r="G2686" t="s">
        <v>62</v>
      </c>
      <c r="H2686" t="s">
        <v>68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23">
        <v>41056</v>
      </c>
      <c r="C2687">
        <v>139</v>
      </c>
      <c r="D2687" t="s">
        <v>64</v>
      </c>
      <c r="E2687" t="s">
        <v>52</v>
      </c>
      <c r="F2687" t="s">
        <v>53</v>
      </c>
      <c r="G2687" t="s">
        <v>62</v>
      </c>
      <c r="H2687" t="s">
        <v>60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23">
        <v>41056</v>
      </c>
      <c r="C2688">
        <v>188</v>
      </c>
      <c r="D2688" t="s">
        <v>51</v>
      </c>
      <c r="E2688" t="s">
        <v>61</v>
      </c>
      <c r="F2688" t="s">
        <v>53</v>
      </c>
      <c r="G2688" t="s">
        <v>54</v>
      </c>
      <c r="H2688" t="s">
        <v>68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23">
        <v>41056</v>
      </c>
      <c r="C2689">
        <v>18</v>
      </c>
      <c r="D2689" t="s">
        <v>59</v>
      </c>
      <c r="E2689" t="s">
        <v>69</v>
      </c>
      <c r="F2689" t="s">
        <v>57</v>
      </c>
      <c r="G2689" t="s">
        <v>66</v>
      </c>
      <c r="H2689" t="s">
        <v>55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23">
        <v>41056</v>
      </c>
      <c r="C2690">
        <v>175</v>
      </c>
      <c r="D2690" t="s">
        <v>59</v>
      </c>
      <c r="E2690" t="s">
        <v>52</v>
      </c>
      <c r="F2690" t="s">
        <v>57</v>
      </c>
      <c r="G2690" t="s">
        <v>62</v>
      </c>
      <c r="H2690" t="s">
        <v>58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23">
        <v>41056</v>
      </c>
      <c r="C2691">
        <v>162</v>
      </c>
      <c r="D2691" t="s">
        <v>59</v>
      </c>
      <c r="E2691" t="s">
        <v>52</v>
      </c>
      <c r="F2691" t="s">
        <v>57</v>
      </c>
      <c r="G2691" t="s">
        <v>62</v>
      </c>
      <c r="H2691" t="s">
        <v>68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23">
        <v>41056</v>
      </c>
      <c r="C2692">
        <v>139</v>
      </c>
      <c r="D2692" t="s">
        <v>64</v>
      </c>
      <c r="E2692" t="s">
        <v>52</v>
      </c>
      <c r="F2692" t="s">
        <v>53</v>
      </c>
      <c r="G2692" t="s">
        <v>62</v>
      </c>
      <c r="H2692" t="s">
        <v>60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23">
        <v>41056</v>
      </c>
      <c r="C2693">
        <v>188</v>
      </c>
      <c r="D2693" t="s">
        <v>51</v>
      </c>
      <c r="E2693" t="s">
        <v>61</v>
      </c>
      <c r="F2693" t="s">
        <v>53</v>
      </c>
      <c r="G2693" t="s">
        <v>54</v>
      </c>
      <c r="H2693" t="s">
        <v>68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23">
        <v>41056</v>
      </c>
      <c r="C2694">
        <v>18</v>
      </c>
      <c r="D2694" t="s">
        <v>59</v>
      </c>
      <c r="E2694" t="s">
        <v>69</v>
      </c>
      <c r="F2694" t="s">
        <v>57</v>
      </c>
      <c r="G2694" t="s">
        <v>66</v>
      </c>
      <c r="H2694" t="s">
        <v>55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23">
        <v>41056</v>
      </c>
      <c r="C2695">
        <v>175</v>
      </c>
      <c r="D2695" t="s">
        <v>59</v>
      </c>
      <c r="E2695" t="s">
        <v>52</v>
      </c>
      <c r="F2695" t="s">
        <v>57</v>
      </c>
      <c r="G2695" t="s">
        <v>62</v>
      </c>
      <c r="H2695" t="s">
        <v>58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23">
        <v>41056</v>
      </c>
      <c r="C2696">
        <v>162</v>
      </c>
      <c r="D2696" t="s">
        <v>59</v>
      </c>
      <c r="E2696" t="s">
        <v>52</v>
      </c>
      <c r="F2696" t="s">
        <v>57</v>
      </c>
      <c r="G2696" t="s">
        <v>62</v>
      </c>
      <c r="H2696" t="s">
        <v>68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23">
        <v>41056</v>
      </c>
      <c r="C2697">
        <v>139</v>
      </c>
      <c r="D2697" t="s">
        <v>64</v>
      </c>
      <c r="E2697" t="s">
        <v>52</v>
      </c>
      <c r="F2697" t="s">
        <v>53</v>
      </c>
      <c r="G2697" t="s">
        <v>62</v>
      </c>
      <c r="H2697" t="s">
        <v>60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23">
        <v>41056</v>
      </c>
      <c r="C2698">
        <v>188</v>
      </c>
      <c r="D2698" t="s">
        <v>51</v>
      </c>
      <c r="E2698" t="s">
        <v>61</v>
      </c>
      <c r="F2698" t="s">
        <v>53</v>
      </c>
      <c r="G2698" t="s">
        <v>54</v>
      </c>
      <c r="H2698" t="s">
        <v>68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23">
        <v>41057</v>
      </c>
      <c r="C2699">
        <v>5</v>
      </c>
      <c r="D2699" t="s">
        <v>59</v>
      </c>
      <c r="E2699" t="s">
        <v>56</v>
      </c>
      <c r="F2699" t="s">
        <v>53</v>
      </c>
      <c r="G2699" t="s">
        <v>54</v>
      </c>
      <c r="H2699" t="s">
        <v>60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23">
        <v>41057</v>
      </c>
      <c r="C2700">
        <v>9</v>
      </c>
      <c r="D2700" t="s">
        <v>64</v>
      </c>
      <c r="E2700" t="s">
        <v>52</v>
      </c>
      <c r="F2700" t="s">
        <v>57</v>
      </c>
      <c r="G2700" t="s">
        <v>54</v>
      </c>
      <c r="H2700" t="s">
        <v>67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23">
        <v>41057</v>
      </c>
      <c r="C2701">
        <v>97</v>
      </c>
      <c r="D2701" t="s">
        <v>51</v>
      </c>
      <c r="E2701" t="s">
        <v>63</v>
      </c>
      <c r="F2701" t="s">
        <v>57</v>
      </c>
      <c r="G2701" t="s">
        <v>66</v>
      </c>
      <c r="H2701" t="s">
        <v>67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23">
        <v>41057</v>
      </c>
      <c r="C2702">
        <v>190</v>
      </c>
      <c r="D2702" t="s">
        <v>64</v>
      </c>
      <c r="E2702" t="s">
        <v>63</v>
      </c>
      <c r="F2702" t="s">
        <v>57</v>
      </c>
      <c r="G2702" t="s">
        <v>62</v>
      </c>
      <c r="H2702" t="s">
        <v>58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23">
        <v>41057</v>
      </c>
      <c r="C2703">
        <v>5</v>
      </c>
      <c r="D2703" t="s">
        <v>59</v>
      </c>
      <c r="E2703" t="s">
        <v>56</v>
      </c>
      <c r="F2703" t="s">
        <v>53</v>
      </c>
      <c r="G2703" t="s">
        <v>54</v>
      </c>
      <c r="H2703" t="s">
        <v>60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23">
        <v>41057</v>
      </c>
      <c r="C2704">
        <v>9</v>
      </c>
      <c r="D2704" t="s">
        <v>64</v>
      </c>
      <c r="E2704" t="s">
        <v>52</v>
      </c>
      <c r="F2704" t="s">
        <v>57</v>
      </c>
      <c r="G2704" t="s">
        <v>54</v>
      </c>
      <c r="H2704" t="s">
        <v>67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23">
        <v>41057</v>
      </c>
      <c r="C2705">
        <v>97</v>
      </c>
      <c r="D2705" t="s">
        <v>51</v>
      </c>
      <c r="E2705" t="s">
        <v>63</v>
      </c>
      <c r="F2705" t="s">
        <v>57</v>
      </c>
      <c r="G2705" t="s">
        <v>66</v>
      </c>
      <c r="H2705" t="s">
        <v>67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23">
        <v>41057</v>
      </c>
      <c r="C2706">
        <v>190</v>
      </c>
      <c r="D2706" t="s">
        <v>64</v>
      </c>
      <c r="E2706" t="s">
        <v>63</v>
      </c>
      <c r="F2706" t="s">
        <v>57</v>
      </c>
      <c r="G2706" t="s">
        <v>62</v>
      </c>
      <c r="H2706" t="s">
        <v>58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23">
        <v>41057</v>
      </c>
      <c r="C2707">
        <v>5</v>
      </c>
      <c r="D2707" t="s">
        <v>59</v>
      </c>
      <c r="E2707" t="s">
        <v>56</v>
      </c>
      <c r="F2707" t="s">
        <v>53</v>
      </c>
      <c r="G2707" t="s">
        <v>54</v>
      </c>
      <c r="H2707" t="s">
        <v>60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23">
        <v>41057</v>
      </c>
      <c r="C2708">
        <v>9</v>
      </c>
      <c r="D2708" t="s">
        <v>64</v>
      </c>
      <c r="E2708" t="s">
        <v>52</v>
      </c>
      <c r="F2708" t="s">
        <v>57</v>
      </c>
      <c r="G2708" t="s">
        <v>54</v>
      </c>
      <c r="H2708" t="s">
        <v>67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23">
        <v>41057</v>
      </c>
      <c r="C2709">
        <v>97</v>
      </c>
      <c r="D2709" t="s">
        <v>51</v>
      </c>
      <c r="E2709" t="s">
        <v>63</v>
      </c>
      <c r="F2709" t="s">
        <v>57</v>
      </c>
      <c r="G2709" t="s">
        <v>66</v>
      </c>
      <c r="H2709" t="s">
        <v>67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23">
        <v>41057</v>
      </c>
      <c r="C2710">
        <v>190</v>
      </c>
      <c r="D2710" t="s">
        <v>64</v>
      </c>
      <c r="E2710" t="s">
        <v>63</v>
      </c>
      <c r="F2710" t="s">
        <v>57</v>
      </c>
      <c r="G2710" t="s">
        <v>62</v>
      </c>
      <c r="H2710" t="s">
        <v>58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23">
        <v>41058</v>
      </c>
      <c r="C2711">
        <v>193</v>
      </c>
      <c r="D2711" t="s">
        <v>59</v>
      </c>
      <c r="E2711" t="s">
        <v>63</v>
      </c>
      <c r="F2711" t="s">
        <v>53</v>
      </c>
      <c r="G2711" t="s">
        <v>62</v>
      </c>
      <c r="H2711" t="s">
        <v>67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23">
        <v>41058</v>
      </c>
      <c r="C2712">
        <v>84</v>
      </c>
      <c r="D2712" t="s">
        <v>51</v>
      </c>
      <c r="E2712" t="s">
        <v>61</v>
      </c>
      <c r="F2712" t="s">
        <v>53</v>
      </c>
      <c r="G2712" t="s">
        <v>62</v>
      </c>
      <c r="H2712" t="s">
        <v>60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23">
        <v>41058</v>
      </c>
      <c r="C2713">
        <v>173</v>
      </c>
      <c r="D2713" t="s">
        <v>51</v>
      </c>
      <c r="E2713" t="s">
        <v>61</v>
      </c>
      <c r="F2713" t="s">
        <v>53</v>
      </c>
      <c r="G2713" t="s">
        <v>54</v>
      </c>
      <c r="H2713" t="s">
        <v>60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23">
        <v>41058</v>
      </c>
      <c r="C2714">
        <v>134</v>
      </c>
      <c r="D2714" t="s">
        <v>64</v>
      </c>
      <c r="E2714" t="s">
        <v>69</v>
      </c>
      <c r="F2714" t="s">
        <v>57</v>
      </c>
      <c r="G2714" t="s">
        <v>66</v>
      </c>
      <c r="H2714" t="s">
        <v>67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23">
        <v>41058</v>
      </c>
      <c r="C2715">
        <v>193</v>
      </c>
      <c r="D2715" t="s">
        <v>59</v>
      </c>
      <c r="E2715" t="s">
        <v>63</v>
      </c>
      <c r="F2715" t="s">
        <v>53</v>
      </c>
      <c r="G2715" t="s">
        <v>62</v>
      </c>
      <c r="H2715" t="s">
        <v>67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23">
        <v>41058</v>
      </c>
      <c r="C2716">
        <v>84</v>
      </c>
      <c r="D2716" t="s">
        <v>51</v>
      </c>
      <c r="E2716" t="s">
        <v>61</v>
      </c>
      <c r="F2716" t="s">
        <v>53</v>
      </c>
      <c r="G2716" t="s">
        <v>62</v>
      </c>
      <c r="H2716" t="s">
        <v>60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23">
        <v>41058</v>
      </c>
      <c r="C2717">
        <v>173</v>
      </c>
      <c r="D2717" t="s">
        <v>51</v>
      </c>
      <c r="E2717" t="s">
        <v>61</v>
      </c>
      <c r="F2717" t="s">
        <v>53</v>
      </c>
      <c r="G2717" t="s">
        <v>54</v>
      </c>
      <c r="H2717" t="s">
        <v>60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23">
        <v>41058</v>
      </c>
      <c r="C2718">
        <v>134</v>
      </c>
      <c r="D2718" t="s">
        <v>64</v>
      </c>
      <c r="E2718" t="s">
        <v>69</v>
      </c>
      <c r="F2718" t="s">
        <v>57</v>
      </c>
      <c r="G2718" t="s">
        <v>66</v>
      </c>
      <c r="H2718" t="s">
        <v>67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23">
        <v>41058</v>
      </c>
      <c r="C2719">
        <v>193</v>
      </c>
      <c r="D2719" t="s">
        <v>59</v>
      </c>
      <c r="E2719" t="s">
        <v>63</v>
      </c>
      <c r="F2719" t="s">
        <v>53</v>
      </c>
      <c r="G2719" t="s">
        <v>62</v>
      </c>
      <c r="H2719" t="s">
        <v>67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23">
        <v>41058</v>
      </c>
      <c r="C2720">
        <v>84</v>
      </c>
      <c r="D2720" t="s">
        <v>51</v>
      </c>
      <c r="E2720" t="s">
        <v>61</v>
      </c>
      <c r="F2720" t="s">
        <v>53</v>
      </c>
      <c r="G2720" t="s">
        <v>62</v>
      </c>
      <c r="H2720" t="s">
        <v>60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23">
        <v>41058</v>
      </c>
      <c r="C2721">
        <v>173</v>
      </c>
      <c r="D2721" t="s">
        <v>51</v>
      </c>
      <c r="E2721" t="s">
        <v>61</v>
      </c>
      <c r="F2721" t="s">
        <v>53</v>
      </c>
      <c r="G2721" t="s">
        <v>54</v>
      </c>
      <c r="H2721" t="s">
        <v>60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23">
        <v>41058</v>
      </c>
      <c r="C2722">
        <v>134</v>
      </c>
      <c r="D2722" t="s">
        <v>64</v>
      </c>
      <c r="E2722" t="s">
        <v>69</v>
      </c>
      <c r="F2722" t="s">
        <v>57</v>
      </c>
      <c r="G2722" t="s">
        <v>66</v>
      </c>
      <c r="H2722" t="s">
        <v>67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23">
        <v>41059</v>
      </c>
      <c r="C2723">
        <v>84</v>
      </c>
      <c r="D2723" t="s">
        <v>59</v>
      </c>
      <c r="E2723" t="s">
        <v>56</v>
      </c>
      <c r="F2723" t="s">
        <v>57</v>
      </c>
      <c r="G2723" t="s">
        <v>54</v>
      </c>
      <c r="H2723" t="s">
        <v>55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23">
        <v>41059</v>
      </c>
      <c r="C2724">
        <v>149</v>
      </c>
      <c r="D2724" t="s">
        <v>64</v>
      </c>
      <c r="E2724" t="s">
        <v>52</v>
      </c>
      <c r="F2724" t="s">
        <v>53</v>
      </c>
      <c r="G2724" t="s">
        <v>54</v>
      </c>
      <c r="H2724" t="s">
        <v>68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23">
        <v>41059</v>
      </c>
      <c r="C2725">
        <v>172</v>
      </c>
      <c r="D2725" t="s">
        <v>59</v>
      </c>
      <c r="E2725" t="s">
        <v>69</v>
      </c>
      <c r="F2725" t="s">
        <v>57</v>
      </c>
      <c r="G2725" t="s">
        <v>54</v>
      </c>
      <c r="H2725" t="s">
        <v>60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23">
        <v>41059</v>
      </c>
      <c r="C2726">
        <v>142</v>
      </c>
      <c r="D2726" t="s">
        <v>59</v>
      </c>
      <c r="E2726" t="s">
        <v>63</v>
      </c>
      <c r="F2726" t="s">
        <v>53</v>
      </c>
      <c r="G2726" t="s">
        <v>66</v>
      </c>
      <c r="H2726" t="s">
        <v>55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23">
        <v>41059</v>
      </c>
      <c r="C2727">
        <v>173</v>
      </c>
      <c r="D2727" t="s">
        <v>64</v>
      </c>
      <c r="E2727" t="s">
        <v>69</v>
      </c>
      <c r="F2727" t="s">
        <v>53</v>
      </c>
      <c r="G2727" t="s">
        <v>54</v>
      </c>
      <c r="H2727" t="s">
        <v>68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23">
        <v>41059</v>
      </c>
      <c r="C2728">
        <v>83</v>
      </c>
      <c r="D2728" t="s">
        <v>51</v>
      </c>
      <c r="E2728" t="s">
        <v>52</v>
      </c>
      <c r="F2728" t="s">
        <v>57</v>
      </c>
      <c r="G2728" t="s">
        <v>66</v>
      </c>
      <c r="H2728" t="s">
        <v>58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23">
        <v>41059</v>
      </c>
      <c r="C2729">
        <v>120</v>
      </c>
      <c r="D2729" t="s">
        <v>59</v>
      </c>
      <c r="E2729" t="s">
        <v>56</v>
      </c>
      <c r="F2729" t="s">
        <v>53</v>
      </c>
      <c r="G2729" t="s">
        <v>54</v>
      </c>
      <c r="H2729" t="s">
        <v>55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23">
        <v>41059</v>
      </c>
      <c r="C2730">
        <v>27</v>
      </c>
      <c r="D2730" t="s">
        <v>64</v>
      </c>
      <c r="E2730" t="s">
        <v>65</v>
      </c>
      <c r="F2730" t="s">
        <v>53</v>
      </c>
      <c r="G2730" t="s">
        <v>54</v>
      </c>
      <c r="H2730" t="s">
        <v>58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23">
        <v>41059</v>
      </c>
      <c r="C2731">
        <v>7</v>
      </c>
      <c r="D2731" t="s">
        <v>51</v>
      </c>
      <c r="E2731" t="s">
        <v>61</v>
      </c>
      <c r="F2731" t="s">
        <v>57</v>
      </c>
      <c r="G2731" t="s">
        <v>66</v>
      </c>
      <c r="H2731" t="s">
        <v>58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23">
        <v>41059</v>
      </c>
      <c r="C2732">
        <v>35</v>
      </c>
      <c r="D2732" t="s">
        <v>59</v>
      </c>
      <c r="E2732" t="s">
        <v>52</v>
      </c>
      <c r="F2732" t="s">
        <v>53</v>
      </c>
      <c r="G2732" t="s">
        <v>62</v>
      </c>
      <c r="H2732" t="s">
        <v>55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23">
        <v>41059</v>
      </c>
      <c r="C2733">
        <v>84</v>
      </c>
      <c r="D2733" t="s">
        <v>59</v>
      </c>
      <c r="E2733" t="s">
        <v>56</v>
      </c>
      <c r="F2733" t="s">
        <v>57</v>
      </c>
      <c r="G2733" t="s">
        <v>54</v>
      </c>
      <c r="H2733" t="s">
        <v>55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23">
        <v>41059</v>
      </c>
      <c r="C2734">
        <v>149</v>
      </c>
      <c r="D2734" t="s">
        <v>64</v>
      </c>
      <c r="E2734" t="s">
        <v>52</v>
      </c>
      <c r="F2734" t="s">
        <v>53</v>
      </c>
      <c r="G2734" t="s">
        <v>54</v>
      </c>
      <c r="H2734" t="s">
        <v>68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23">
        <v>41059</v>
      </c>
      <c r="C2735">
        <v>172</v>
      </c>
      <c r="D2735" t="s">
        <v>59</v>
      </c>
      <c r="E2735" t="s">
        <v>69</v>
      </c>
      <c r="F2735" t="s">
        <v>57</v>
      </c>
      <c r="G2735" t="s">
        <v>54</v>
      </c>
      <c r="H2735" t="s">
        <v>60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23">
        <v>41059</v>
      </c>
      <c r="C2736">
        <v>142</v>
      </c>
      <c r="D2736" t="s">
        <v>59</v>
      </c>
      <c r="E2736" t="s">
        <v>63</v>
      </c>
      <c r="F2736" t="s">
        <v>53</v>
      </c>
      <c r="G2736" t="s">
        <v>66</v>
      </c>
      <c r="H2736" t="s">
        <v>55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23">
        <v>41059</v>
      </c>
      <c r="C2737">
        <v>173</v>
      </c>
      <c r="D2737" t="s">
        <v>64</v>
      </c>
      <c r="E2737" t="s">
        <v>69</v>
      </c>
      <c r="F2737" t="s">
        <v>53</v>
      </c>
      <c r="G2737" t="s">
        <v>54</v>
      </c>
      <c r="H2737" t="s">
        <v>68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23">
        <v>41059</v>
      </c>
      <c r="C2738">
        <v>83</v>
      </c>
      <c r="D2738" t="s">
        <v>51</v>
      </c>
      <c r="E2738" t="s">
        <v>52</v>
      </c>
      <c r="F2738" t="s">
        <v>57</v>
      </c>
      <c r="G2738" t="s">
        <v>66</v>
      </c>
      <c r="H2738" t="s">
        <v>58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23">
        <v>41059</v>
      </c>
      <c r="C2739">
        <v>120</v>
      </c>
      <c r="D2739" t="s">
        <v>59</v>
      </c>
      <c r="E2739" t="s">
        <v>56</v>
      </c>
      <c r="F2739" t="s">
        <v>53</v>
      </c>
      <c r="G2739" t="s">
        <v>54</v>
      </c>
      <c r="H2739" t="s">
        <v>55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23">
        <v>41059</v>
      </c>
      <c r="C2740">
        <v>27</v>
      </c>
      <c r="D2740" t="s">
        <v>64</v>
      </c>
      <c r="E2740" t="s">
        <v>65</v>
      </c>
      <c r="F2740" t="s">
        <v>53</v>
      </c>
      <c r="G2740" t="s">
        <v>54</v>
      </c>
      <c r="H2740" t="s">
        <v>58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23">
        <v>41059</v>
      </c>
      <c r="C2741">
        <v>7</v>
      </c>
      <c r="D2741" t="s">
        <v>51</v>
      </c>
      <c r="E2741" t="s">
        <v>61</v>
      </c>
      <c r="F2741" t="s">
        <v>57</v>
      </c>
      <c r="G2741" t="s">
        <v>66</v>
      </c>
      <c r="H2741" t="s">
        <v>58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23">
        <v>41059</v>
      </c>
      <c r="C2742">
        <v>35</v>
      </c>
      <c r="D2742" t="s">
        <v>59</v>
      </c>
      <c r="E2742" t="s">
        <v>52</v>
      </c>
      <c r="F2742" t="s">
        <v>53</v>
      </c>
      <c r="G2742" t="s">
        <v>62</v>
      </c>
      <c r="H2742" t="s">
        <v>55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23">
        <v>41059</v>
      </c>
      <c r="C2743">
        <v>84</v>
      </c>
      <c r="D2743" t="s">
        <v>59</v>
      </c>
      <c r="E2743" t="s">
        <v>56</v>
      </c>
      <c r="F2743" t="s">
        <v>57</v>
      </c>
      <c r="G2743" t="s">
        <v>54</v>
      </c>
      <c r="H2743" t="s">
        <v>55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23">
        <v>41059</v>
      </c>
      <c r="C2744">
        <v>149</v>
      </c>
      <c r="D2744" t="s">
        <v>64</v>
      </c>
      <c r="E2744" t="s">
        <v>52</v>
      </c>
      <c r="F2744" t="s">
        <v>53</v>
      </c>
      <c r="G2744" t="s">
        <v>54</v>
      </c>
      <c r="H2744" t="s">
        <v>68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23">
        <v>41059</v>
      </c>
      <c r="C2745">
        <v>172</v>
      </c>
      <c r="D2745" t="s">
        <v>59</v>
      </c>
      <c r="E2745" t="s">
        <v>69</v>
      </c>
      <c r="F2745" t="s">
        <v>57</v>
      </c>
      <c r="G2745" t="s">
        <v>54</v>
      </c>
      <c r="H2745" t="s">
        <v>60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23">
        <v>41059</v>
      </c>
      <c r="C2746">
        <v>142</v>
      </c>
      <c r="D2746" t="s">
        <v>59</v>
      </c>
      <c r="E2746" t="s">
        <v>63</v>
      </c>
      <c r="F2746" t="s">
        <v>53</v>
      </c>
      <c r="G2746" t="s">
        <v>66</v>
      </c>
      <c r="H2746" t="s">
        <v>55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23">
        <v>41059</v>
      </c>
      <c r="C2747">
        <v>173</v>
      </c>
      <c r="D2747" t="s">
        <v>64</v>
      </c>
      <c r="E2747" t="s">
        <v>69</v>
      </c>
      <c r="F2747" t="s">
        <v>53</v>
      </c>
      <c r="G2747" t="s">
        <v>54</v>
      </c>
      <c r="H2747" t="s">
        <v>68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23">
        <v>41059</v>
      </c>
      <c r="C2748">
        <v>83</v>
      </c>
      <c r="D2748" t="s">
        <v>51</v>
      </c>
      <c r="E2748" t="s">
        <v>52</v>
      </c>
      <c r="F2748" t="s">
        <v>57</v>
      </c>
      <c r="G2748" t="s">
        <v>66</v>
      </c>
      <c r="H2748" t="s">
        <v>58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23">
        <v>41059</v>
      </c>
      <c r="C2749">
        <v>120</v>
      </c>
      <c r="D2749" t="s">
        <v>59</v>
      </c>
      <c r="E2749" t="s">
        <v>56</v>
      </c>
      <c r="F2749" t="s">
        <v>53</v>
      </c>
      <c r="G2749" t="s">
        <v>54</v>
      </c>
      <c r="H2749" t="s">
        <v>55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23">
        <v>41059</v>
      </c>
      <c r="C2750">
        <v>27</v>
      </c>
      <c r="D2750" t="s">
        <v>64</v>
      </c>
      <c r="E2750" t="s">
        <v>65</v>
      </c>
      <c r="F2750" t="s">
        <v>53</v>
      </c>
      <c r="G2750" t="s">
        <v>54</v>
      </c>
      <c r="H2750" t="s">
        <v>58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23">
        <v>41059</v>
      </c>
      <c r="C2751">
        <v>7</v>
      </c>
      <c r="D2751" t="s">
        <v>51</v>
      </c>
      <c r="E2751" t="s">
        <v>61</v>
      </c>
      <c r="F2751" t="s">
        <v>57</v>
      </c>
      <c r="G2751" t="s">
        <v>66</v>
      </c>
      <c r="H2751" t="s">
        <v>58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23">
        <v>41059</v>
      </c>
      <c r="C2752">
        <v>35</v>
      </c>
      <c r="D2752" t="s">
        <v>59</v>
      </c>
      <c r="E2752" t="s">
        <v>52</v>
      </c>
      <c r="F2752" t="s">
        <v>53</v>
      </c>
      <c r="G2752" t="s">
        <v>62</v>
      </c>
      <c r="H2752" t="s">
        <v>55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23">
        <v>41060</v>
      </c>
      <c r="C2753">
        <v>163</v>
      </c>
      <c r="D2753" t="s">
        <v>64</v>
      </c>
      <c r="E2753" t="s">
        <v>56</v>
      </c>
      <c r="F2753" t="s">
        <v>57</v>
      </c>
      <c r="G2753" t="s">
        <v>54</v>
      </c>
      <c r="H2753" t="s">
        <v>60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23">
        <v>41060</v>
      </c>
      <c r="C2754">
        <v>124</v>
      </c>
      <c r="D2754" t="s">
        <v>64</v>
      </c>
      <c r="E2754" t="s">
        <v>56</v>
      </c>
      <c r="F2754" t="s">
        <v>53</v>
      </c>
      <c r="G2754" t="s">
        <v>54</v>
      </c>
      <c r="H2754" t="s">
        <v>60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23">
        <v>41060</v>
      </c>
      <c r="C2755">
        <v>41</v>
      </c>
      <c r="D2755" t="s">
        <v>64</v>
      </c>
      <c r="E2755" t="s">
        <v>63</v>
      </c>
      <c r="F2755" t="s">
        <v>57</v>
      </c>
      <c r="G2755" t="s">
        <v>54</v>
      </c>
      <c r="H2755" t="s">
        <v>60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23">
        <v>41060</v>
      </c>
      <c r="C2756">
        <v>196</v>
      </c>
      <c r="D2756" t="s">
        <v>59</v>
      </c>
      <c r="E2756" t="s">
        <v>61</v>
      </c>
      <c r="F2756" t="s">
        <v>57</v>
      </c>
      <c r="G2756" t="s">
        <v>62</v>
      </c>
      <c r="H2756" t="s">
        <v>60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23">
        <v>41060</v>
      </c>
      <c r="C2757">
        <v>193</v>
      </c>
      <c r="D2757" t="s">
        <v>64</v>
      </c>
      <c r="E2757" t="s">
        <v>61</v>
      </c>
      <c r="F2757" t="s">
        <v>53</v>
      </c>
      <c r="G2757" t="s">
        <v>62</v>
      </c>
      <c r="H2757" t="s">
        <v>55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23">
        <v>41060</v>
      </c>
      <c r="C2758">
        <v>147</v>
      </c>
      <c r="D2758" t="s">
        <v>64</v>
      </c>
      <c r="E2758" t="s">
        <v>61</v>
      </c>
      <c r="F2758" t="s">
        <v>53</v>
      </c>
      <c r="G2758" t="s">
        <v>54</v>
      </c>
      <c r="H2758" t="s">
        <v>67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23">
        <v>41060</v>
      </c>
      <c r="C2759">
        <v>78</v>
      </c>
      <c r="D2759" t="s">
        <v>59</v>
      </c>
      <c r="E2759" t="s">
        <v>52</v>
      </c>
      <c r="F2759" t="s">
        <v>53</v>
      </c>
      <c r="G2759" t="s">
        <v>54</v>
      </c>
      <c r="H2759" t="s">
        <v>55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23">
        <v>41060</v>
      </c>
      <c r="C2760">
        <v>114</v>
      </c>
      <c r="D2760" t="s">
        <v>59</v>
      </c>
      <c r="E2760" t="s">
        <v>52</v>
      </c>
      <c r="F2760" t="s">
        <v>53</v>
      </c>
      <c r="G2760" t="s">
        <v>66</v>
      </c>
      <c r="H2760" t="s">
        <v>58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23">
        <v>41060</v>
      </c>
      <c r="C2761">
        <v>163</v>
      </c>
      <c r="D2761" t="s">
        <v>64</v>
      </c>
      <c r="E2761" t="s">
        <v>56</v>
      </c>
      <c r="F2761" t="s">
        <v>57</v>
      </c>
      <c r="G2761" t="s">
        <v>54</v>
      </c>
      <c r="H2761" t="s">
        <v>60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23">
        <v>41060</v>
      </c>
      <c r="C2762">
        <v>124</v>
      </c>
      <c r="D2762" t="s">
        <v>64</v>
      </c>
      <c r="E2762" t="s">
        <v>56</v>
      </c>
      <c r="F2762" t="s">
        <v>53</v>
      </c>
      <c r="G2762" t="s">
        <v>54</v>
      </c>
      <c r="H2762" t="s">
        <v>60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23">
        <v>41060</v>
      </c>
      <c r="C2763">
        <v>41</v>
      </c>
      <c r="D2763" t="s">
        <v>64</v>
      </c>
      <c r="E2763" t="s">
        <v>63</v>
      </c>
      <c r="F2763" t="s">
        <v>57</v>
      </c>
      <c r="G2763" t="s">
        <v>54</v>
      </c>
      <c r="H2763" t="s">
        <v>60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23">
        <v>41060</v>
      </c>
      <c r="C2764">
        <v>196</v>
      </c>
      <c r="D2764" t="s">
        <v>59</v>
      </c>
      <c r="E2764" t="s">
        <v>61</v>
      </c>
      <c r="F2764" t="s">
        <v>57</v>
      </c>
      <c r="G2764" t="s">
        <v>62</v>
      </c>
      <c r="H2764" t="s">
        <v>60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23">
        <v>41060</v>
      </c>
      <c r="C2765">
        <v>193</v>
      </c>
      <c r="D2765" t="s">
        <v>64</v>
      </c>
      <c r="E2765" t="s">
        <v>61</v>
      </c>
      <c r="F2765" t="s">
        <v>53</v>
      </c>
      <c r="G2765" t="s">
        <v>62</v>
      </c>
      <c r="H2765" t="s">
        <v>55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23">
        <v>41060</v>
      </c>
      <c r="C2766">
        <v>147</v>
      </c>
      <c r="D2766" t="s">
        <v>64</v>
      </c>
      <c r="E2766" t="s">
        <v>61</v>
      </c>
      <c r="F2766" t="s">
        <v>53</v>
      </c>
      <c r="G2766" t="s">
        <v>54</v>
      </c>
      <c r="H2766" t="s">
        <v>67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23">
        <v>41060</v>
      </c>
      <c r="C2767">
        <v>78</v>
      </c>
      <c r="D2767" t="s">
        <v>59</v>
      </c>
      <c r="E2767" t="s">
        <v>52</v>
      </c>
      <c r="F2767" t="s">
        <v>53</v>
      </c>
      <c r="G2767" t="s">
        <v>54</v>
      </c>
      <c r="H2767" t="s">
        <v>55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23">
        <v>41060</v>
      </c>
      <c r="C2768">
        <v>114</v>
      </c>
      <c r="D2768" t="s">
        <v>59</v>
      </c>
      <c r="E2768" t="s">
        <v>52</v>
      </c>
      <c r="F2768" t="s">
        <v>53</v>
      </c>
      <c r="G2768" t="s">
        <v>66</v>
      </c>
      <c r="H2768" t="s">
        <v>58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23">
        <v>41060</v>
      </c>
      <c r="C2769">
        <v>163</v>
      </c>
      <c r="D2769" t="s">
        <v>64</v>
      </c>
      <c r="E2769" t="s">
        <v>56</v>
      </c>
      <c r="F2769" t="s">
        <v>57</v>
      </c>
      <c r="G2769" t="s">
        <v>54</v>
      </c>
      <c r="H2769" t="s">
        <v>60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23">
        <v>41060</v>
      </c>
      <c r="C2770">
        <v>124</v>
      </c>
      <c r="D2770" t="s">
        <v>64</v>
      </c>
      <c r="E2770" t="s">
        <v>56</v>
      </c>
      <c r="F2770" t="s">
        <v>53</v>
      </c>
      <c r="G2770" t="s">
        <v>54</v>
      </c>
      <c r="H2770" t="s">
        <v>60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23">
        <v>41060</v>
      </c>
      <c r="C2771">
        <v>41</v>
      </c>
      <c r="D2771" t="s">
        <v>64</v>
      </c>
      <c r="E2771" t="s">
        <v>63</v>
      </c>
      <c r="F2771" t="s">
        <v>57</v>
      </c>
      <c r="G2771" t="s">
        <v>54</v>
      </c>
      <c r="H2771" t="s">
        <v>60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23">
        <v>41060</v>
      </c>
      <c r="C2772">
        <v>196</v>
      </c>
      <c r="D2772" t="s">
        <v>59</v>
      </c>
      <c r="E2772" t="s">
        <v>61</v>
      </c>
      <c r="F2772" t="s">
        <v>57</v>
      </c>
      <c r="G2772" t="s">
        <v>62</v>
      </c>
      <c r="H2772" t="s">
        <v>60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23">
        <v>41060</v>
      </c>
      <c r="C2773">
        <v>193</v>
      </c>
      <c r="D2773" t="s">
        <v>64</v>
      </c>
      <c r="E2773" t="s">
        <v>61</v>
      </c>
      <c r="F2773" t="s">
        <v>53</v>
      </c>
      <c r="G2773" t="s">
        <v>62</v>
      </c>
      <c r="H2773" t="s">
        <v>55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23">
        <v>41060</v>
      </c>
      <c r="C2774">
        <v>147</v>
      </c>
      <c r="D2774" t="s">
        <v>64</v>
      </c>
      <c r="E2774" t="s">
        <v>61</v>
      </c>
      <c r="F2774" t="s">
        <v>53</v>
      </c>
      <c r="G2774" t="s">
        <v>54</v>
      </c>
      <c r="H2774" t="s">
        <v>67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23">
        <v>41060</v>
      </c>
      <c r="C2775">
        <v>78</v>
      </c>
      <c r="D2775" t="s">
        <v>59</v>
      </c>
      <c r="E2775" t="s">
        <v>52</v>
      </c>
      <c r="F2775" t="s">
        <v>53</v>
      </c>
      <c r="G2775" t="s">
        <v>54</v>
      </c>
      <c r="H2775" t="s">
        <v>55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23">
        <v>41060</v>
      </c>
      <c r="C2776">
        <v>114</v>
      </c>
      <c r="D2776" t="s">
        <v>59</v>
      </c>
      <c r="E2776" t="s">
        <v>52</v>
      </c>
      <c r="F2776" t="s">
        <v>53</v>
      </c>
      <c r="G2776" t="s">
        <v>66</v>
      </c>
      <c r="H2776" t="s">
        <v>58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23">
        <v>41061</v>
      </c>
      <c r="C2777">
        <v>7</v>
      </c>
      <c r="D2777" t="s">
        <v>64</v>
      </c>
      <c r="E2777" t="s">
        <v>63</v>
      </c>
      <c r="F2777" t="s">
        <v>57</v>
      </c>
      <c r="G2777" t="s">
        <v>66</v>
      </c>
      <c r="H2777" t="s">
        <v>68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23">
        <v>41061</v>
      </c>
      <c r="C2778">
        <v>162</v>
      </c>
      <c r="D2778" t="s">
        <v>64</v>
      </c>
      <c r="E2778" t="s">
        <v>63</v>
      </c>
      <c r="F2778" t="s">
        <v>57</v>
      </c>
      <c r="G2778" t="s">
        <v>54</v>
      </c>
      <c r="H2778" t="s">
        <v>60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23">
        <v>41061</v>
      </c>
      <c r="C2779">
        <v>6</v>
      </c>
      <c r="D2779" t="s">
        <v>51</v>
      </c>
      <c r="E2779" t="s">
        <v>65</v>
      </c>
      <c r="F2779" t="s">
        <v>57</v>
      </c>
      <c r="G2779" t="s">
        <v>54</v>
      </c>
      <c r="H2779" t="s">
        <v>67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23">
        <v>41061</v>
      </c>
      <c r="C2780">
        <v>92</v>
      </c>
      <c r="D2780" t="s">
        <v>64</v>
      </c>
      <c r="E2780" t="s">
        <v>61</v>
      </c>
      <c r="F2780" t="s">
        <v>57</v>
      </c>
      <c r="G2780" t="s">
        <v>66</v>
      </c>
      <c r="H2780" t="s">
        <v>60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23">
        <v>41061</v>
      </c>
      <c r="C2781">
        <v>134</v>
      </c>
      <c r="D2781" t="s">
        <v>64</v>
      </c>
      <c r="E2781" t="s">
        <v>56</v>
      </c>
      <c r="F2781" t="s">
        <v>53</v>
      </c>
      <c r="G2781" t="s">
        <v>62</v>
      </c>
      <c r="H2781" t="s">
        <v>67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23">
        <v>41061</v>
      </c>
      <c r="C2782">
        <v>7</v>
      </c>
      <c r="D2782" t="s">
        <v>64</v>
      </c>
      <c r="E2782" t="s">
        <v>63</v>
      </c>
      <c r="F2782" t="s">
        <v>57</v>
      </c>
      <c r="G2782" t="s">
        <v>66</v>
      </c>
      <c r="H2782" t="s">
        <v>68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23">
        <v>41061</v>
      </c>
      <c r="C2783">
        <v>162</v>
      </c>
      <c r="D2783" t="s">
        <v>64</v>
      </c>
      <c r="E2783" t="s">
        <v>63</v>
      </c>
      <c r="F2783" t="s">
        <v>57</v>
      </c>
      <c r="G2783" t="s">
        <v>54</v>
      </c>
      <c r="H2783" t="s">
        <v>60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23">
        <v>41061</v>
      </c>
      <c r="C2784">
        <v>6</v>
      </c>
      <c r="D2784" t="s">
        <v>51</v>
      </c>
      <c r="E2784" t="s">
        <v>65</v>
      </c>
      <c r="F2784" t="s">
        <v>57</v>
      </c>
      <c r="G2784" t="s">
        <v>54</v>
      </c>
      <c r="H2784" t="s">
        <v>67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23">
        <v>41061</v>
      </c>
      <c r="C2785">
        <v>92</v>
      </c>
      <c r="D2785" t="s">
        <v>64</v>
      </c>
      <c r="E2785" t="s">
        <v>61</v>
      </c>
      <c r="F2785" t="s">
        <v>57</v>
      </c>
      <c r="G2785" t="s">
        <v>66</v>
      </c>
      <c r="H2785" t="s">
        <v>60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23">
        <v>41061</v>
      </c>
      <c r="C2786">
        <v>134</v>
      </c>
      <c r="D2786" t="s">
        <v>64</v>
      </c>
      <c r="E2786" t="s">
        <v>56</v>
      </c>
      <c r="F2786" t="s">
        <v>53</v>
      </c>
      <c r="G2786" t="s">
        <v>62</v>
      </c>
      <c r="H2786" t="s">
        <v>67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23">
        <v>41061</v>
      </c>
      <c r="C2787">
        <v>7</v>
      </c>
      <c r="D2787" t="s">
        <v>64</v>
      </c>
      <c r="E2787" t="s">
        <v>63</v>
      </c>
      <c r="F2787" t="s">
        <v>57</v>
      </c>
      <c r="G2787" t="s">
        <v>66</v>
      </c>
      <c r="H2787" t="s">
        <v>68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23">
        <v>41061</v>
      </c>
      <c r="C2788">
        <v>162</v>
      </c>
      <c r="D2788" t="s">
        <v>64</v>
      </c>
      <c r="E2788" t="s">
        <v>63</v>
      </c>
      <c r="F2788" t="s">
        <v>57</v>
      </c>
      <c r="G2788" t="s">
        <v>54</v>
      </c>
      <c r="H2788" t="s">
        <v>60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23">
        <v>41061</v>
      </c>
      <c r="C2789">
        <v>6</v>
      </c>
      <c r="D2789" t="s">
        <v>51</v>
      </c>
      <c r="E2789" t="s">
        <v>65</v>
      </c>
      <c r="F2789" t="s">
        <v>57</v>
      </c>
      <c r="G2789" t="s">
        <v>54</v>
      </c>
      <c r="H2789" t="s">
        <v>67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23">
        <v>41061</v>
      </c>
      <c r="C2790">
        <v>92</v>
      </c>
      <c r="D2790" t="s">
        <v>64</v>
      </c>
      <c r="E2790" t="s">
        <v>61</v>
      </c>
      <c r="F2790" t="s">
        <v>57</v>
      </c>
      <c r="G2790" t="s">
        <v>66</v>
      </c>
      <c r="H2790" t="s">
        <v>60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23">
        <v>41061</v>
      </c>
      <c r="C2791">
        <v>134</v>
      </c>
      <c r="D2791" t="s">
        <v>64</v>
      </c>
      <c r="E2791" t="s">
        <v>56</v>
      </c>
      <c r="F2791" t="s">
        <v>53</v>
      </c>
      <c r="G2791" t="s">
        <v>62</v>
      </c>
      <c r="H2791" t="s">
        <v>67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23">
        <v>41062</v>
      </c>
      <c r="C2792">
        <v>66</v>
      </c>
      <c r="D2792" t="s">
        <v>59</v>
      </c>
      <c r="E2792" t="s">
        <v>56</v>
      </c>
      <c r="F2792" t="s">
        <v>57</v>
      </c>
      <c r="G2792" t="s">
        <v>62</v>
      </c>
      <c r="H2792" t="s">
        <v>60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23">
        <v>41062</v>
      </c>
      <c r="C2793">
        <v>22</v>
      </c>
      <c r="D2793" t="s">
        <v>59</v>
      </c>
      <c r="E2793" t="s">
        <v>63</v>
      </c>
      <c r="F2793" t="s">
        <v>53</v>
      </c>
      <c r="G2793" t="s">
        <v>62</v>
      </c>
      <c r="H2793" t="s">
        <v>55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23">
        <v>41062</v>
      </c>
      <c r="C2794">
        <v>19</v>
      </c>
      <c r="D2794" t="s">
        <v>51</v>
      </c>
      <c r="E2794" t="s">
        <v>65</v>
      </c>
      <c r="F2794" t="s">
        <v>53</v>
      </c>
      <c r="G2794" t="s">
        <v>54</v>
      </c>
      <c r="H2794" t="s">
        <v>60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23">
        <v>41062</v>
      </c>
      <c r="C2795">
        <v>63</v>
      </c>
      <c r="D2795" t="s">
        <v>51</v>
      </c>
      <c r="E2795" t="s">
        <v>61</v>
      </c>
      <c r="F2795" t="s">
        <v>53</v>
      </c>
      <c r="G2795" t="s">
        <v>54</v>
      </c>
      <c r="H2795" t="s">
        <v>55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23">
        <v>41062</v>
      </c>
      <c r="C2796">
        <v>39</v>
      </c>
      <c r="D2796" t="s">
        <v>59</v>
      </c>
      <c r="E2796" t="s">
        <v>52</v>
      </c>
      <c r="F2796" t="s">
        <v>53</v>
      </c>
      <c r="G2796" t="s">
        <v>62</v>
      </c>
      <c r="H2796" t="s">
        <v>68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23">
        <v>41062</v>
      </c>
      <c r="C2797">
        <v>171</v>
      </c>
      <c r="D2797" t="s">
        <v>51</v>
      </c>
      <c r="E2797" t="s">
        <v>61</v>
      </c>
      <c r="F2797" t="s">
        <v>57</v>
      </c>
      <c r="G2797" t="s">
        <v>54</v>
      </c>
      <c r="H2797" t="s">
        <v>60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23">
        <v>41062</v>
      </c>
      <c r="C2798">
        <v>66</v>
      </c>
      <c r="D2798" t="s">
        <v>59</v>
      </c>
      <c r="E2798" t="s">
        <v>56</v>
      </c>
      <c r="F2798" t="s">
        <v>57</v>
      </c>
      <c r="G2798" t="s">
        <v>62</v>
      </c>
      <c r="H2798" t="s">
        <v>60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23">
        <v>41062</v>
      </c>
      <c r="C2799">
        <v>22</v>
      </c>
      <c r="D2799" t="s">
        <v>59</v>
      </c>
      <c r="E2799" t="s">
        <v>63</v>
      </c>
      <c r="F2799" t="s">
        <v>53</v>
      </c>
      <c r="G2799" t="s">
        <v>62</v>
      </c>
      <c r="H2799" t="s">
        <v>55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23">
        <v>41062</v>
      </c>
      <c r="C2800">
        <v>19</v>
      </c>
      <c r="D2800" t="s">
        <v>51</v>
      </c>
      <c r="E2800" t="s">
        <v>65</v>
      </c>
      <c r="F2800" t="s">
        <v>53</v>
      </c>
      <c r="G2800" t="s">
        <v>54</v>
      </c>
      <c r="H2800" t="s">
        <v>60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23">
        <v>41062</v>
      </c>
      <c r="C2801">
        <v>63</v>
      </c>
      <c r="D2801" t="s">
        <v>51</v>
      </c>
      <c r="E2801" t="s">
        <v>61</v>
      </c>
      <c r="F2801" t="s">
        <v>53</v>
      </c>
      <c r="G2801" t="s">
        <v>54</v>
      </c>
      <c r="H2801" t="s">
        <v>55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23">
        <v>41062</v>
      </c>
      <c r="C2802">
        <v>39</v>
      </c>
      <c r="D2802" t="s">
        <v>59</v>
      </c>
      <c r="E2802" t="s">
        <v>52</v>
      </c>
      <c r="F2802" t="s">
        <v>53</v>
      </c>
      <c r="G2802" t="s">
        <v>62</v>
      </c>
      <c r="H2802" t="s">
        <v>68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23">
        <v>41062</v>
      </c>
      <c r="C2803">
        <v>171</v>
      </c>
      <c r="D2803" t="s">
        <v>51</v>
      </c>
      <c r="E2803" t="s">
        <v>61</v>
      </c>
      <c r="F2803" t="s">
        <v>57</v>
      </c>
      <c r="G2803" t="s">
        <v>54</v>
      </c>
      <c r="H2803" t="s">
        <v>60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23">
        <v>41062</v>
      </c>
      <c r="C2804">
        <v>66</v>
      </c>
      <c r="D2804" t="s">
        <v>59</v>
      </c>
      <c r="E2804" t="s">
        <v>56</v>
      </c>
      <c r="F2804" t="s">
        <v>57</v>
      </c>
      <c r="G2804" t="s">
        <v>62</v>
      </c>
      <c r="H2804" t="s">
        <v>60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23">
        <v>41062</v>
      </c>
      <c r="C2805">
        <v>22</v>
      </c>
      <c r="D2805" t="s">
        <v>59</v>
      </c>
      <c r="E2805" t="s">
        <v>63</v>
      </c>
      <c r="F2805" t="s">
        <v>53</v>
      </c>
      <c r="G2805" t="s">
        <v>62</v>
      </c>
      <c r="H2805" t="s">
        <v>55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23">
        <v>41062</v>
      </c>
      <c r="C2806">
        <v>19</v>
      </c>
      <c r="D2806" t="s">
        <v>51</v>
      </c>
      <c r="E2806" t="s">
        <v>65</v>
      </c>
      <c r="F2806" t="s">
        <v>53</v>
      </c>
      <c r="G2806" t="s">
        <v>54</v>
      </c>
      <c r="H2806" t="s">
        <v>60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23">
        <v>41062</v>
      </c>
      <c r="C2807">
        <v>63</v>
      </c>
      <c r="D2807" t="s">
        <v>51</v>
      </c>
      <c r="E2807" t="s">
        <v>61</v>
      </c>
      <c r="F2807" t="s">
        <v>53</v>
      </c>
      <c r="G2807" t="s">
        <v>54</v>
      </c>
      <c r="H2807" t="s">
        <v>55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23">
        <v>41062</v>
      </c>
      <c r="C2808">
        <v>39</v>
      </c>
      <c r="D2808" t="s">
        <v>59</v>
      </c>
      <c r="E2808" t="s">
        <v>52</v>
      </c>
      <c r="F2808" t="s">
        <v>53</v>
      </c>
      <c r="G2808" t="s">
        <v>62</v>
      </c>
      <c r="H2808" t="s">
        <v>68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23">
        <v>41062</v>
      </c>
      <c r="C2809">
        <v>171</v>
      </c>
      <c r="D2809" t="s">
        <v>51</v>
      </c>
      <c r="E2809" t="s">
        <v>61</v>
      </c>
      <c r="F2809" t="s">
        <v>57</v>
      </c>
      <c r="G2809" t="s">
        <v>54</v>
      </c>
      <c r="H2809" t="s">
        <v>60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23">
        <v>41063</v>
      </c>
      <c r="C2810">
        <v>200</v>
      </c>
      <c r="D2810" t="s">
        <v>51</v>
      </c>
      <c r="E2810" t="s">
        <v>69</v>
      </c>
      <c r="F2810" t="s">
        <v>53</v>
      </c>
      <c r="G2810" t="s">
        <v>62</v>
      </c>
      <c r="H2810" t="s">
        <v>55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23">
        <v>41063</v>
      </c>
      <c r="C2811">
        <v>192</v>
      </c>
      <c r="D2811" t="s">
        <v>51</v>
      </c>
      <c r="E2811" t="s">
        <v>63</v>
      </c>
      <c r="F2811" t="s">
        <v>57</v>
      </c>
      <c r="G2811" t="s">
        <v>62</v>
      </c>
      <c r="H2811" t="s">
        <v>60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23">
        <v>41063</v>
      </c>
      <c r="C2812">
        <v>70</v>
      </c>
      <c r="D2812" t="s">
        <v>64</v>
      </c>
      <c r="E2812" t="s">
        <v>56</v>
      </c>
      <c r="F2812" t="s">
        <v>57</v>
      </c>
      <c r="G2812" t="s">
        <v>54</v>
      </c>
      <c r="H2812" t="s">
        <v>60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23">
        <v>41063</v>
      </c>
      <c r="C2813">
        <v>199</v>
      </c>
      <c r="D2813" t="s">
        <v>64</v>
      </c>
      <c r="E2813" t="s">
        <v>65</v>
      </c>
      <c r="F2813" t="s">
        <v>53</v>
      </c>
      <c r="G2813" t="s">
        <v>54</v>
      </c>
      <c r="H2813" t="s">
        <v>60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23">
        <v>41063</v>
      </c>
      <c r="C2814">
        <v>34</v>
      </c>
      <c r="D2814" t="s">
        <v>59</v>
      </c>
      <c r="E2814" t="s">
        <v>63</v>
      </c>
      <c r="F2814" t="s">
        <v>53</v>
      </c>
      <c r="G2814" t="s">
        <v>62</v>
      </c>
      <c r="H2814" t="s">
        <v>67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23">
        <v>41063</v>
      </c>
      <c r="C2815">
        <v>122</v>
      </c>
      <c r="D2815" t="s">
        <v>51</v>
      </c>
      <c r="E2815" t="s">
        <v>56</v>
      </c>
      <c r="F2815" t="s">
        <v>57</v>
      </c>
      <c r="G2815" t="s">
        <v>66</v>
      </c>
      <c r="H2815" t="s">
        <v>55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23">
        <v>41063</v>
      </c>
      <c r="C2816">
        <v>200</v>
      </c>
      <c r="D2816" t="s">
        <v>51</v>
      </c>
      <c r="E2816" t="s">
        <v>69</v>
      </c>
      <c r="F2816" t="s">
        <v>53</v>
      </c>
      <c r="G2816" t="s">
        <v>62</v>
      </c>
      <c r="H2816" t="s">
        <v>55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23">
        <v>41063</v>
      </c>
      <c r="C2817">
        <v>192</v>
      </c>
      <c r="D2817" t="s">
        <v>51</v>
      </c>
      <c r="E2817" t="s">
        <v>63</v>
      </c>
      <c r="F2817" t="s">
        <v>57</v>
      </c>
      <c r="G2817" t="s">
        <v>62</v>
      </c>
      <c r="H2817" t="s">
        <v>60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23">
        <v>41063</v>
      </c>
      <c r="C2818">
        <v>70</v>
      </c>
      <c r="D2818" t="s">
        <v>64</v>
      </c>
      <c r="E2818" t="s">
        <v>56</v>
      </c>
      <c r="F2818" t="s">
        <v>57</v>
      </c>
      <c r="G2818" t="s">
        <v>54</v>
      </c>
      <c r="H2818" t="s">
        <v>60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23">
        <v>41063</v>
      </c>
      <c r="C2819">
        <v>199</v>
      </c>
      <c r="D2819" t="s">
        <v>64</v>
      </c>
      <c r="E2819" t="s">
        <v>65</v>
      </c>
      <c r="F2819" t="s">
        <v>53</v>
      </c>
      <c r="G2819" t="s">
        <v>54</v>
      </c>
      <c r="H2819" t="s">
        <v>60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23">
        <v>41063</v>
      </c>
      <c r="C2820">
        <v>34</v>
      </c>
      <c r="D2820" t="s">
        <v>59</v>
      </c>
      <c r="E2820" t="s">
        <v>63</v>
      </c>
      <c r="F2820" t="s">
        <v>53</v>
      </c>
      <c r="G2820" t="s">
        <v>62</v>
      </c>
      <c r="H2820" t="s">
        <v>67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23">
        <v>41063</v>
      </c>
      <c r="C2821">
        <v>122</v>
      </c>
      <c r="D2821" t="s">
        <v>51</v>
      </c>
      <c r="E2821" t="s">
        <v>56</v>
      </c>
      <c r="F2821" t="s">
        <v>57</v>
      </c>
      <c r="G2821" t="s">
        <v>66</v>
      </c>
      <c r="H2821" t="s">
        <v>55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23">
        <v>41063</v>
      </c>
      <c r="C2822">
        <v>200</v>
      </c>
      <c r="D2822" t="s">
        <v>51</v>
      </c>
      <c r="E2822" t="s">
        <v>69</v>
      </c>
      <c r="F2822" t="s">
        <v>53</v>
      </c>
      <c r="G2822" t="s">
        <v>62</v>
      </c>
      <c r="H2822" t="s">
        <v>55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23">
        <v>41063</v>
      </c>
      <c r="C2823">
        <v>192</v>
      </c>
      <c r="D2823" t="s">
        <v>51</v>
      </c>
      <c r="E2823" t="s">
        <v>63</v>
      </c>
      <c r="F2823" t="s">
        <v>57</v>
      </c>
      <c r="G2823" t="s">
        <v>62</v>
      </c>
      <c r="H2823" t="s">
        <v>60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23">
        <v>41063</v>
      </c>
      <c r="C2824">
        <v>70</v>
      </c>
      <c r="D2824" t="s">
        <v>64</v>
      </c>
      <c r="E2824" t="s">
        <v>56</v>
      </c>
      <c r="F2824" t="s">
        <v>57</v>
      </c>
      <c r="G2824" t="s">
        <v>54</v>
      </c>
      <c r="H2824" t="s">
        <v>60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23">
        <v>41063</v>
      </c>
      <c r="C2825">
        <v>199</v>
      </c>
      <c r="D2825" t="s">
        <v>64</v>
      </c>
      <c r="E2825" t="s">
        <v>65</v>
      </c>
      <c r="F2825" t="s">
        <v>53</v>
      </c>
      <c r="G2825" t="s">
        <v>54</v>
      </c>
      <c r="H2825" t="s">
        <v>60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23">
        <v>41063</v>
      </c>
      <c r="C2826">
        <v>34</v>
      </c>
      <c r="D2826" t="s">
        <v>59</v>
      </c>
      <c r="E2826" t="s">
        <v>63</v>
      </c>
      <c r="F2826" t="s">
        <v>53</v>
      </c>
      <c r="G2826" t="s">
        <v>62</v>
      </c>
      <c r="H2826" t="s">
        <v>67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23">
        <v>41063</v>
      </c>
      <c r="C2827">
        <v>122</v>
      </c>
      <c r="D2827" t="s">
        <v>51</v>
      </c>
      <c r="E2827" t="s">
        <v>56</v>
      </c>
      <c r="F2827" t="s">
        <v>57</v>
      </c>
      <c r="G2827" t="s">
        <v>66</v>
      </c>
      <c r="H2827" t="s">
        <v>55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23">
        <v>41064</v>
      </c>
      <c r="C2828">
        <v>151</v>
      </c>
      <c r="D2828" t="s">
        <v>51</v>
      </c>
      <c r="E2828" t="s">
        <v>61</v>
      </c>
      <c r="F2828" t="s">
        <v>53</v>
      </c>
      <c r="G2828" t="s">
        <v>62</v>
      </c>
      <c r="H2828" t="s">
        <v>60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23">
        <v>41064</v>
      </c>
      <c r="C2829">
        <v>64</v>
      </c>
      <c r="D2829" t="s">
        <v>51</v>
      </c>
      <c r="E2829" t="s">
        <v>61</v>
      </c>
      <c r="F2829" t="s">
        <v>53</v>
      </c>
      <c r="G2829" t="s">
        <v>66</v>
      </c>
      <c r="H2829" t="s">
        <v>67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23">
        <v>41064</v>
      </c>
      <c r="C2830">
        <v>151</v>
      </c>
      <c r="D2830" t="s">
        <v>51</v>
      </c>
      <c r="E2830" t="s">
        <v>61</v>
      </c>
      <c r="F2830" t="s">
        <v>53</v>
      </c>
      <c r="G2830" t="s">
        <v>62</v>
      </c>
      <c r="H2830" t="s">
        <v>60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23">
        <v>41064</v>
      </c>
      <c r="C2831">
        <v>64</v>
      </c>
      <c r="D2831" t="s">
        <v>51</v>
      </c>
      <c r="E2831" t="s">
        <v>61</v>
      </c>
      <c r="F2831" t="s">
        <v>53</v>
      </c>
      <c r="G2831" t="s">
        <v>66</v>
      </c>
      <c r="H2831" t="s">
        <v>67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23">
        <v>41064</v>
      </c>
      <c r="C2832">
        <v>151</v>
      </c>
      <c r="D2832" t="s">
        <v>51</v>
      </c>
      <c r="E2832" t="s">
        <v>61</v>
      </c>
      <c r="F2832" t="s">
        <v>53</v>
      </c>
      <c r="G2832" t="s">
        <v>62</v>
      </c>
      <c r="H2832" t="s">
        <v>60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23">
        <v>41064</v>
      </c>
      <c r="C2833">
        <v>64</v>
      </c>
      <c r="D2833" t="s">
        <v>51</v>
      </c>
      <c r="E2833" t="s">
        <v>61</v>
      </c>
      <c r="F2833" t="s">
        <v>53</v>
      </c>
      <c r="G2833" t="s">
        <v>66</v>
      </c>
      <c r="H2833" t="s">
        <v>67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23">
        <v>41065</v>
      </c>
      <c r="C2834">
        <v>198</v>
      </c>
      <c r="D2834" t="s">
        <v>59</v>
      </c>
      <c r="E2834" t="s">
        <v>52</v>
      </c>
      <c r="F2834" t="s">
        <v>53</v>
      </c>
      <c r="G2834" t="s">
        <v>62</v>
      </c>
      <c r="H2834" t="s">
        <v>58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23">
        <v>41065</v>
      </c>
      <c r="C2835">
        <v>74</v>
      </c>
      <c r="D2835" t="s">
        <v>59</v>
      </c>
      <c r="E2835" t="s">
        <v>56</v>
      </c>
      <c r="F2835" t="s">
        <v>53</v>
      </c>
      <c r="G2835" t="s">
        <v>54</v>
      </c>
      <c r="H2835" t="s">
        <v>60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23">
        <v>41065</v>
      </c>
      <c r="C2836">
        <v>170</v>
      </c>
      <c r="D2836" t="s">
        <v>64</v>
      </c>
      <c r="E2836" t="s">
        <v>61</v>
      </c>
      <c r="F2836" t="s">
        <v>53</v>
      </c>
      <c r="G2836" t="s">
        <v>54</v>
      </c>
      <c r="H2836" t="s">
        <v>67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23">
        <v>41065</v>
      </c>
      <c r="C2837">
        <v>136</v>
      </c>
      <c r="D2837" t="s">
        <v>59</v>
      </c>
      <c r="E2837" t="s">
        <v>65</v>
      </c>
      <c r="F2837" t="s">
        <v>53</v>
      </c>
      <c r="G2837" t="s">
        <v>66</v>
      </c>
      <c r="H2837" t="s">
        <v>58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23">
        <v>41065</v>
      </c>
      <c r="C2838">
        <v>193</v>
      </c>
      <c r="D2838" t="s">
        <v>64</v>
      </c>
      <c r="E2838" t="s">
        <v>65</v>
      </c>
      <c r="F2838" t="s">
        <v>53</v>
      </c>
      <c r="G2838" t="s">
        <v>62</v>
      </c>
      <c r="H2838" t="s">
        <v>58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23">
        <v>41065</v>
      </c>
      <c r="C2839">
        <v>54</v>
      </c>
      <c r="D2839" t="s">
        <v>51</v>
      </c>
      <c r="E2839" t="s">
        <v>52</v>
      </c>
      <c r="F2839" t="s">
        <v>57</v>
      </c>
      <c r="G2839" t="s">
        <v>62</v>
      </c>
      <c r="H2839" t="s">
        <v>68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23">
        <v>41065</v>
      </c>
      <c r="C2840">
        <v>198</v>
      </c>
      <c r="D2840" t="s">
        <v>59</v>
      </c>
      <c r="E2840" t="s">
        <v>52</v>
      </c>
      <c r="F2840" t="s">
        <v>53</v>
      </c>
      <c r="G2840" t="s">
        <v>62</v>
      </c>
      <c r="H2840" t="s">
        <v>58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23">
        <v>41065</v>
      </c>
      <c r="C2841">
        <v>74</v>
      </c>
      <c r="D2841" t="s">
        <v>59</v>
      </c>
      <c r="E2841" t="s">
        <v>56</v>
      </c>
      <c r="F2841" t="s">
        <v>53</v>
      </c>
      <c r="G2841" t="s">
        <v>54</v>
      </c>
      <c r="H2841" t="s">
        <v>60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23">
        <v>41065</v>
      </c>
      <c r="C2842">
        <v>170</v>
      </c>
      <c r="D2842" t="s">
        <v>64</v>
      </c>
      <c r="E2842" t="s">
        <v>61</v>
      </c>
      <c r="F2842" t="s">
        <v>53</v>
      </c>
      <c r="G2842" t="s">
        <v>54</v>
      </c>
      <c r="H2842" t="s">
        <v>67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23">
        <v>41065</v>
      </c>
      <c r="C2843">
        <v>136</v>
      </c>
      <c r="D2843" t="s">
        <v>59</v>
      </c>
      <c r="E2843" t="s">
        <v>65</v>
      </c>
      <c r="F2843" t="s">
        <v>53</v>
      </c>
      <c r="G2843" t="s">
        <v>66</v>
      </c>
      <c r="H2843" t="s">
        <v>58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23">
        <v>41065</v>
      </c>
      <c r="C2844">
        <v>193</v>
      </c>
      <c r="D2844" t="s">
        <v>64</v>
      </c>
      <c r="E2844" t="s">
        <v>65</v>
      </c>
      <c r="F2844" t="s">
        <v>53</v>
      </c>
      <c r="G2844" t="s">
        <v>62</v>
      </c>
      <c r="H2844" t="s">
        <v>58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23">
        <v>41065</v>
      </c>
      <c r="C2845">
        <v>54</v>
      </c>
      <c r="D2845" t="s">
        <v>51</v>
      </c>
      <c r="E2845" t="s">
        <v>52</v>
      </c>
      <c r="F2845" t="s">
        <v>57</v>
      </c>
      <c r="G2845" t="s">
        <v>62</v>
      </c>
      <c r="H2845" t="s">
        <v>68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23">
        <v>41065</v>
      </c>
      <c r="C2846">
        <v>198</v>
      </c>
      <c r="D2846" t="s">
        <v>59</v>
      </c>
      <c r="E2846" t="s">
        <v>52</v>
      </c>
      <c r="F2846" t="s">
        <v>53</v>
      </c>
      <c r="G2846" t="s">
        <v>62</v>
      </c>
      <c r="H2846" t="s">
        <v>58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23">
        <v>41065</v>
      </c>
      <c r="C2847">
        <v>74</v>
      </c>
      <c r="D2847" t="s">
        <v>59</v>
      </c>
      <c r="E2847" t="s">
        <v>56</v>
      </c>
      <c r="F2847" t="s">
        <v>53</v>
      </c>
      <c r="G2847" t="s">
        <v>54</v>
      </c>
      <c r="H2847" t="s">
        <v>60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23">
        <v>41065</v>
      </c>
      <c r="C2848">
        <v>170</v>
      </c>
      <c r="D2848" t="s">
        <v>64</v>
      </c>
      <c r="E2848" t="s">
        <v>61</v>
      </c>
      <c r="F2848" t="s">
        <v>53</v>
      </c>
      <c r="G2848" t="s">
        <v>54</v>
      </c>
      <c r="H2848" t="s">
        <v>67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23">
        <v>41065</v>
      </c>
      <c r="C2849">
        <v>136</v>
      </c>
      <c r="D2849" t="s">
        <v>59</v>
      </c>
      <c r="E2849" t="s">
        <v>65</v>
      </c>
      <c r="F2849" t="s">
        <v>53</v>
      </c>
      <c r="G2849" t="s">
        <v>66</v>
      </c>
      <c r="H2849" t="s">
        <v>58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23">
        <v>41065</v>
      </c>
      <c r="C2850">
        <v>193</v>
      </c>
      <c r="D2850" t="s">
        <v>64</v>
      </c>
      <c r="E2850" t="s">
        <v>65</v>
      </c>
      <c r="F2850" t="s">
        <v>53</v>
      </c>
      <c r="G2850" t="s">
        <v>62</v>
      </c>
      <c r="H2850" t="s">
        <v>58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23">
        <v>41065</v>
      </c>
      <c r="C2851">
        <v>54</v>
      </c>
      <c r="D2851" t="s">
        <v>51</v>
      </c>
      <c r="E2851" t="s">
        <v>52</v>
      </c>
      <c r="F2851" t="s">
        <v>57</v>
      </c>
      <c r="G2851" t="s">
        <v>62</v>
      </c>
      <c r="H2851" t="s">
        <v>68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23">
        <v>41066</v>
      </c>
      <c r="C2852">
        <v>113</v>
      </c>
      <c r="D2852" t="s">
        <v>59</v>
      </c>
      <c r="E2852" t="s">
        <v>52</v>
      </c>
      <c r="F2852" t="s">
        <v>53</v>
      </c>
      <c r="G2852" t="s">
        <v>54</v>
      </c>
      <c r="H2852" t="s">
        <v>67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23">
        <v>41066</v>
      </c>
      <c r="C2853">
        <v>74</v>
      </c>
      <c r="D2853" t="s">
        <v>51</v>
      </c>
      <c r="E2853" t="s">
        <v>65</v>
      </c>
      <c r="F2853" t="s">
        <v>53</v>
      </c>
      <c r="G2853" t="s">
        <v>62</v>
      </c>
      <c r="H2853" t="s">
        <v>60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23">
        <v>41066</v>
      </c>
      <c r="C2854">
        <v>82</v>
      </c>
      <c r="D2854" t="s">
        <v>59</v>
      </c>
      <c r="E2854" t="s">
        <v>52</v>
      </c>
      <c r="F2854" t="s">
        <v>53</v>
      </c>
      <c r="G2854" t="s">
        <v>62</v>
      </c>
      <c r="H2854" t="s">
        <v>58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23">
        <v>41066</v>
      </c>
      <c r="C2855">
        <v>90</v>
      </c>
      <c r="D2855" t="s">
        <v>64</v>
      </c>
      <c r="E2855" t="s">
        <v>52</v>
      </c>
      <c r="F2855" t="s">
        <v>57</v>
      </c>
      <c r="G2855" t="s">
        <v>62</v>
      </c>
      <c r="H2855" t="s">
        <v>58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23">
        <v>41066</v>
      </c>
      <c r="C2856">
        <v>113</v>
      </c>
      <c r="D2856" t="s">
        <v>59</v>
      </c>
      <c r="E2856" t="s">
        <v>52</v>
      </c>
      <c r="F2856" t="s">
        <v>53</v>
      </c>
      <c r="G2856" t="s">
        <v>54</v>
      </c>
      <c r="H2856" t="s">
        <v>67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23">
        <v>41066</v>
      </c>
      <c r="C2857">
        <v>74</v>
      </c>
      <c r="D2857" t="s">
        <v>51</v>
      </c>
      <c r="E2857" t="s">
        <v>65</v>
      </c>
      <c r="F2857" t="s">
        <v>53</v>
      </c>
      <c r="G2857" t="s">
        <v>62</v>
      </c>
      <c r="H2857" t="s">
        <v>60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23">
        <v>41066</v>
      </c>
      <c r="C2858">
        <v>82</v>
      </c>
      <c r="D2858" t="s">
        <v>59</v>
      </c>
      <c r="E2858" t="s">
        <v>52</v>
      </c>
      <c r="F2858" t="s">
        <v>53</v>
      </c>
      <c r="G2858" t="s">
        <v>62</v>
      </c>
      <c r="H2858" t="s">
        <v>58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23">
        <v>41066</v>
      </c>
      <c r="C2859">
        <v>90</v>
      </c>
      <c r="D2859" t="s">
        <v>64</v>
      </c>
      <c r="E2859" t="s">
        <v>52</v>
      </c>
      <c r="F2859" t="s">
        <v>57</v>
      </c>
      <c r="G2859" t="s">
        <v>62</v>
      </c>
      <c r="H2859" t="s">
        <v>58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23">
        <v>41066</v>
      </c>
      <c r="C2860">
        <v>113</v>
      </c>
      <c r="D2860" t="s">
        <v>59</v>
      </c>
      <c r="E2860" t="s">
        <v>52</v>
      </c>
      <c r="F2860" t="s">
        <v>53</v>
      </c>
      <c r="G2860" t="s">
        <v>54</v>
      </c>
      <c r="H2860" t="s">
        <v>67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23">
        <v>41066</v>
      </c>
      <c r="C2861">
        <v>74</v>
      </c>
      <c r="D2861" t="s">
        <v>51</v>
      </c>
      <c r="E2861" t="s">
        <v>65</v>
      </c>
      <c r="F2861" t="s">
        <v>53</v>
      </c>
      <c r="G2861" t="s">
        <v>62</v>
      </c>
      <c r="H2861" t="s">
        <v>60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23">
        <v>41066</v>
      </c>
      <c r="C2862">
        <v>82</v>
      </c>
      <c r="D2862" t="s">
        <v>59</v>
      </c>
      <c r="E2862" t="s">
        <v>52</v>
      </c>
      <c r="F2862" t="s">
        <v>53</v>
      </c>
      <c r="G2862" t="s">
        <v>62</v>
      </c>
      <c r="H2862" t="s">
        <v>58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23">
        <v>41066</v>
      </c>
      <c r="C2863">
        <v>90</v>
      </c>
      <c r="D2863" t="s">
        <v>64</v>
      </c>
      <c r="E2863" t="s">
        <v>52</v>
      </c>
      <c r="F2863" t="s">
        <v>57</v>
      </c>
      <c r="G2863" t="s">
        <v>62</v>
      </c>
      <c r="H2863" t="s">
        <v>58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23">
        <v>41067</v>
      </c>
      <c r="C2864">
        <v>30</v>
      </c>
      <c r="D2864" t="s">
        <v>51</v>
      </c>
      <c r="E2864" t="s">
        <v>56</v>
      </c>
      <c r="F2864" t="s">
        <v>53</v>
      </c>
      <c r="G2864" t="s">
        <v>62</v>
      </c>
      <c r="H2864" t="s">
        <v>68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23">
        <v>41067</v>
      </c>
      <c r="C2865">
        <v>88</v>
      </c>
      <c r="D2865" t="s">
        <v>64</v>
      </c>
      <c r="E2865" t="s">
        <v>65</v>
      </c>
      <c r="F2865" t="s">
        <v>53</v>
      </c>
      <c r="G2865" t="s">
        <v>62</v>
      </c>
      <c r="H2865" t="s">
        <v>67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23">
        <v>41067</v>
      </c>
      <c r="C2866">
        <v>101</v>
      </c>
      <c r="D2866" t="s">
        <v>64</v>
      </c>
      <c r="E2866" t="s">
        <v>63</v>
      </c>
      <c r="F2866" t="s">
        <v>53</v>
      </c>
      <c r="G2866" t="s">
        <v>62</v>
      </c>
      <c r="H2866" t="s">
        <v>60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23">
        <v>41067</v>
      </c>
      <c r="C2867">
        <v>99</v>
      </c>
      <c r="D2867" t="s">
        <v>59</v>
      </c>
      <c r="E2867" t="s">
        <v>69</v>
      </c>
      <c r="F2867" t="s">
        <v>53</v>
      </c>
      <c r="G2867" t="s">
        <v>54</v>
      </c>
      <c r="H2867" t="s">
        <v>58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23">
        <v>41067</v>
      </c>
      <c r="C2868">
        <v>51</v>
      </c>
      <c r="D2868" t="s">
        <v>64</v>
      </c>
      <c r="E2868" t="s">
        <v>69</v>
      </c>
      <c r="F2868" t="s">
        <v>57</v>
      </c>
      <c r="G2868" t="s">
        <v>62</v>
      </c>
      <c r="H2868" t="s">
        <v>67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23">
        <v>41067</v>
      </c>
      <c r="C2869">
        <v>178</v>
      </c>
      <c r="D2869" t="s">
        <v>59</v>
      </c>
      <c r="E2869" t="s">
        <v>63</v>
      </c>
      <c r="F2869" t="s">
        <v>53</v>
      </c>
      <c r="G2869" t="s">
        <v>54</v>
      </c>
      <c r="H2869" t="s">
        <v>55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23">
        <v>41067</v>
      </c>
      <c r="C2870">
        <v>58</v>
      </c>
      <c r="D2870" t="s">
        <v>51</v>
      </c>
      <c r="E2870" t="s">
        <v>61</v>
      </c>
      <c r="F2870" t="s">
        <v>57</v>
      </c>
      <c r="G2870" t="s">
        <v>54</v>
      </c>
      <c r="H2870" t="s">
        <v>67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23">
        <v>41067</v>
      </c>
      <c r="C2871">
        <v>107</v>
      </c>
      <c r="D2871" t="s">
        <v>51</v>
      </c>
      <c r="E2871" t="s">
        <v>56</v>
      </c>
      <c r="F2871" t="s">
        <v>57</v>
      </c>
      <c r="G2871" t="s">
        <v>66</v>
      </c>
      <c r="H2871" t="s">
        <v>67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23">
        <v>41067</v>
      </c>
      <c r="C2872">
        <v>30</v>
      </c>
      <c r="D2872" t="s">
        <v>51</v>
      </c>
      <c r="E2872" t="s">
        <v>56</v>
      </c>
      <c r="F2872" t="s">
        <v>53</v>
      </c>
      <c r="G2872" t="s">
        <v>62</v>
      </c>
      <c r="H2872" t="s">
        <v>68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23">
        <v>41067</v>
      </c>
      <c r="C2873">
        <v>88</v>
      </c>
      <c r="D2873" t="s">
        <v>64</v>
      </c>
      <c r="E2873" t="s">
        <v>65</v>
      </c>
      <c r="F2873" t="s">
        <v>53</v>
      </c>
      <c r="G2873" t="s">
        <v>62</v>
      </c>
      <c r="H2873" t="s">
        <v>67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23">
        <v>41067</v>
      </c>
      <c r="C2874">
        <v>101</v>
      </c>
      <c r="D2874" t="s">
        <v>64</v>
      </c>
      <c r="E2874" t="s">
        <v>63</v>
      </c>
      <c r="F2874" t="s">
        <v>53</v>
      </c>
      <c r="G2874" t="s">
        <v>62</v>
      </c>
      <c r="H2874" t="s">
        <v>60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23">
        <v>41067</v>
      </c>
      <c r="C2875">
        <v>99</v>
      </c>
      <c r="D2875" t="s">
        <v>59</v>
      </c>
      <c r="E2875" t="s">
        <v>69</v>
      </c>
      <c r="F2875" t="s">
        <v>53</v>
      </c>
      <c r="G2875" t="s">
        <v>54</v>
      </c>
      <c r="H2875" t="s">
        <v>58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23">
        <v>41067</v>
      </c>
      <c r="C2876">
        <v>51</v>
      </c>
      <c r="D2876" t="s">
        <v>64</v>
      </c>
      <c r="E2876" t="s">
        <v>69</v>
      </c>
      <c r="F2876" t="s">
        <v>57</v>
      </c>
      <c r="G2876" t="s">
        <v>62</v>
      </c>
      <c r="H2876" t="s">
        <v>67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23">
        <v>41067</v>
      </c>
      <c r="C2877">
        <v>178</v>
      </c>
      <c r="D2877" t="s">
        <v>59</v>
      </c>
      <c r="E2877" t="s">
        <v>63</v>
      </c>
      <c r="F2877" t="s">
        <v>53</v>
      </c>
      <c r="G2877" t="s">
        <v>54</v>
      </c>
      <c r="H2877" t="s">
        <v>55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23">
        <v>41067</v>
      </c>
      <c r="C2878">
        <v>58</v>
      </c>
      <c r="D2878" t="s">
        <v>51</v>
      </c>
      <c r="E2878" t="s">
        <v>61</v>
      </c>
      <c r="F2878" t="s">
        <v>57</v>
      </c>
      <c r="G2878" t="s">
        <v>54</v>
      </c>
      <c r="H2878" t="s">
        <v>67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23">
        <v>41067</v>
      </c>
      <c r="C2879">
        <v>107</v>
      </c>
      <c r="D2879" t="s">
        <v>51</v>
      </c>
      <c r="E2879" t="s">
        <v>56</v>
      </c>
      <c r="F2879" t="s">
        <v>57</v>
      </c>
      <c r="G2879" t="s">
        <v>66</v>
      </c>
      <c r="H2879" t="s">
        <v>67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23">
        <v>41067</v>
      </c>
      <c r="C2880">
        <v>30</v>
      </c>
      <c r="D2880" t="s">
        <v>51</v>
      </c>
      <c r="E2880" t="s">
        <v>56</v>
      </c>
      <c r="F2880" t="s">
        <v>53</v>
      </c>
      <c r="G2880" t="s">
        <v>62</v>
      </c>
      <c r="H2880" t="s">
        <v>68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23">
        <v>41067</v>
      </c>
      <c r="C2881">
        <v>88</v>
      </c>
      <c r="D2881" t="s">
        <v>64</v>
      </c>
      <c r="E2881" t="s">
        <v>65</v>
      </c>
      <c r="F2881" t="s">
        <v>53</v>
      </c>
      <c r="G2881" t="s">
        <v>62</v>
      </c>
      <c r="H2881" t="s">
        <v>67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23">
        <v>41067</v>
      </c>
      <c r="C2882">
        <v>101</v>
      </c>
      <c r="D2882" t="s">
        <v>64</v>
      </c>
      <c r="E2882" t="s">
        <v>63</v>
      </c>
      <c r="F2882" t="s">
        <v>53</v>
      </c>
      <c r="G2882" t="s">
        <v>62</v>
      </c>
      <c r="H2882" t="s">
        <v>60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23">
        <v>41067</v>
      </c>
      <c r="C2883">
        <v>99</v>
      </c>
      <c r="D2883" t="s">
        <v>59</v>
      </c>
      <c r="E2883" t="s">
        <v>69</v>
      </c>
      <c r="F2883" t="s">
        <v>53</v>
      </c>
      <c r="G2883" t="s">
        <v>54</v>
      </c>
      <c r="H2883" t="s">
        <v>58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23">
        <v>41067</v>
      </c>
      <c r="C2884">
        <v>51</v>
      </c>
      <c r="D2884" t="s">
        <v>64</v>
      </c>
      <c r="E2884" t="s">
        <v>69</v>
      </c>
      <c r="F2884" t="s">
        <v>57</v>
      </c>
      <c r="G2884" t="s">
        <v>62</v>
      </c>
      <c r="H2884" t="s">
        <v>67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23">
        <v>41067</v>
      </c>
      <c r="C2885">
        <v>178</v>
      </c>
      <c r="D2885" t="s">
        <v>59</v>
      </c>
      <c r="E2885" t="s">
        <v>63</v>
      </c>
      <c r="F2885" t="s">
        <v>53</v>
      </c>
      <c r="G2885" t="s">
        <v>54</v>
      </c>
      <c r="H2885" t="s">
        <v>55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23">
        <v>41067</v>
      </c>
      <c r="C2886">
        <v>58</v>
      </c>
      <c r="D2886" t="s">
        <v>51</v>
      </c>
      <c r="E2886" t="s">
        <v>61</v>
      </c>
      <c r="F2886" t="s">
        <v>57</v>
      </c>
      <c r="G2886" t="s">
        <v>54</v>
      </c>
      <c r="H2886" t="s">
        <v>67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23">
        <v>41067</v>
      </c>
      <c r="C2887">
        <v>107</v>
      </c>
      <c r="D2887" t="s">
        <v>51</v>
      </c>
      <c r="E2887" t="s">
        <v>56</v>
      </c>
      <c r="F2887" t="s">
        <v>57</v>
      </c>
      <c r="G2887" t="s">
        <v>66</v>
      </c>
      <c r="H2887" t="s">
        <v>67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23">
        <v>41068</v>
      </c>
      <c r="C2888">
        <v>120</v>
      </c>
      <c r="D2888" t="s">
        <v>59</v>
      </c>
      <c r="E2888" t="s">
        <v>52</v>
      </c>
      <c r="F2888" t="s">
        <v>53</v>
      </c>
      <c r="G2888" t="s">
        <v>66</v>
      </c>
      <c r="H2888" t="s">
        <v>55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23">
        <v>41068</v>
      </c>
      <c r="C2889">
        <v>197</v>
      </c>
      <c r="D2889" t="s">
        <v>59</v>
      </c>
      <c r="E2889" t="s">
        <v>65</v>
      </c>
      <c r="F2889" t="s">
        <v>53</v>
      </c>
      <c r="G2889" t="s">
        <v>62</v>
      </c>
      <c r="H2889" t="s">
        <v>60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23">
        <v>41068</v>
      </c>
      <c r="C2890">
        <v>55</v>
      </c>
      <c r="D2890" t="s">
        <v>64</v>
      </c>
      <c r="E2890" t="s">
        <v>63</v>
      </c>
      <c r="F2890" t="s">
        <v>53</v>
      </c>
      <c r="G2890" t="s">
        <v>54</v>
      </c>
      <c r="H2890" t="s">
        <v>60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23">
        <v>41068</v>
      </c>
      <c r="C2891">
        <v>149</v>
      </c>
      <c r="D2891" t="s">
        <v>51</v>
      </c>
      <c r="E2891" t="s">
        <v>56</v>
      </c>
      <c r="F2891" t="s">
        <v>53</v>
      </c>
      <c r="G2891" t="s">
        <v>54</v>
      </c>
      <c r="H2891" t="s">
        <v>68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23">
        <v>41068</v>
      </c>
      <c r="C2892">
        <v>7</v>
      </c>
      <c r="D2892" t="s">
        <v>64</v>
      </c>
      <c r="E2892" t="s">
        <v>63</v>
      </c>
      <c r="F2892" t="s">
        <v>57</v>
      </c>
      <c r="G2892" t="s">
        <v>54</v>
      </c>
      <c r="H2892" t="s">
        <v>55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23">
        <v>41068</v>
      </c>
      <c r="C2893">
        <v>78</v>
      </c>
      <c r="D2893" t="s">
        <v>64</v>
      </c>
      <c r="E2893" t="s">
        <v>56</v>
      </c>
      <c r="F2893" t="s">
        <v>57</v>
      </c>
      <c r="G2893" t="s">
        <v>54</v>
      </c>
      <c r="H2893" t="s">
        <v>68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23">
        <v>41068</v>
      </c>
      <c r="C2894">
        <v>27</v>
      </c>
      <c r="D2894" t="s">
        <v>59</v>
      </c>
      <c r="E2894" t="s">
        <v>52</v>
      </c>
      <c r="F2894" t="s">
        <v>53</v>
      </c>
      <c r="G2894" t="s">
        <v>66</v>
      </c>
      <c r="H2894" t="s">
        <v>67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23">
        <v>41068</v>
      </c>
      <c r="C2895">
        <v>120</v>
      </c>
      <c r="D2895" t="s">
        <v>59</v>
      </c>
      <c r="E2895" t="s">
        <v>52</v>
      </c>
      <c r="F2895" t="s">
        <v>53</v>
      </c>
      <c r="G2895" t="s">
        <v>66</v>
      </c>
      <c r="H2895" t="s">
        <v>55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23">
        <v>41068</v>
      </c>
      <c r="C2896">
        <v>197</v>
      </c>
      <c r="D2896" t="s">
        <v>59</v>
      </c>
      <c r="E2896" t="s">
        <v>65</v>
      </c>
      <c r="F2896" t="s">
        <v>53</v>
      </c>
      <c r="G2896" t="s">
        <v>62</v>
      </c>
      <c r="H2896" t="s">
        <v>60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23">
        <v>41068</v>
      </c>
      <c r="C2897">
        <v>55</v>
      </c>
      <c r="D2897" t="s">
        <v>64</v>
      </c>
      <c r="E2897" t="s">
        <v>63</v>
      </c>
      <c r="F2897" t="s">
        <v>53</v>
      </c>
      <c r="G2897" t="s">
        <v>54</v>
      </c>
      <c r="H2897" t="s">
        <v>60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23">
        <v>41068</v>
      </c>
      <c r="C2898">
        <v>149</v>
      </c>
      <c r="D2898" t="s">
        <v>51</v>
      </c>
      <c r="E2898" t="s">
        <v>56</v>
      </c>
      <c r="F2898" t="s">
        <v>53</v>
      </c>
      <c r="G2898" t="s">
        <v>54</v>
      </c>
      <c r="H2898" t="s">
        <v>68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23">
        <v>41068</v>
      </c>
      <c r="C2899">
        <v>7</v>
      </c>
      <c r="D2899" t="s">
        <v>64</v>
      </c>
      <c r="E2899" t="s">
        <v>63</v>
      </c>
      <c r="F2899" t="s">
        <v>57</v>
      </c>
      <c r="G2899" t="s">
        <v>54</v>
      </c>
      <c r="H2899" t="s">
        <v>55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23">
        <v>41068</v>
      </c>
      <c r="C2900">
        <v>78</v>
      </c>
      <c r="D2900" t="s">
        <v>64</v>
      </c>
      <c r="E2900" t="s">
        <v>56</v>
      </c>
      <c r="F2900" t="s">
        <v>57</v>
      </c>
      <c r="G2900" t="s">
        <v>54</v>
      </c>
      <c r="H2900" t="s">
        <v>68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23">
        <v>41068</v>
      </c>
      <c r="C2901">
        <v>27</v>
      </c>
      <c r="D2901" t="s">
        <v>59</v>
      </c>
      <c r="E2901" t="s">
        <v>52</v>
      </c>
      <c r="F2901" t="s">
        <v>53</v>
      </c>
      <c r="G2901" t="s">
        <v>66</v>
      </c>
      <c r="H2901" t="s">
        <v>67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23">
        <v>41068</v>
      </c>
      <c r="C2902">
        <v>120</v>
      </c>
      <c r="D2902" t="s">
        <v>59</v>
      </c>
      <c r="E2902" t="s">
        <v>52</v>
      </c>
      <c r="F2902" t="s">
        <v>53</v>
      </c>
      <c r="G2902" t="s">
        <v>66</v>
      </c>
      <c r="H2902" t="s">
        <v>55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23">
        <v>41068</v>
      </c>
      <c r="C2903">
        <v>197</v>
      </c>
      <c r="D2903" t="s">
        <v>59</v>
      </c>
      <c r="E2903" t="s">
        <v>65</v>
      </c>
      <c r="F2903" t="s">
        <v>53</v>
      </c>
      <c r="G2903" t="s">
        <v>62</v>
      </c>
      <c r="H2903" t="s">
        <v>60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23">
        <v>41068</v>
      </c>
      <c r="C2904">
        <v>55</v>
      </c>
      <c r="D2904" t="s">
        <v>64</v>
      </c>
      <c r="E2904" t="s">
        <v>63</v>
      </c>
      <c r="F2904" t="s">
        <v>53</v>
      </c>
      <c r="G2904" t="s">
        <v>54</v>
      </c>
      <c r="H2904" t="s">
        <v>60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23">
        <v>41068</v>
      </c>
      <c r="C2905">
        <v>149</v>
      </c>
      <c r="D2905" t="s">
        <v>51</v>
      </c>
      <c r="E2905" t="s">
        <v>56</v>
      </c>
      <c r="F2905" t="s">
        <v>53</v>
      </c>
      <c r="G2905" t="s">
        <v>54</v>
      </c>
      <c r="H2905" t="s">
        <v>68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23">
        <v>41068</v>
      </c>
      <c r="C2906">
        <v>7</v>
      </c>
      <c r="D2906" t="s">
        <v>64</v>
      </c>
      <c r="E2906" t="s">
        <v>63</v>
      </c>
      <c r="F2906" t="s">
        <v>57</v>
      </c>
      <c r="G2906" t="s">
        <v>54</v>
      </c>
      <c r="H2906" t="s">
        <v>55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23">
        <v>41068</v>
      </c>
      <c r="C2907">
        <v>78</v>
      </c>
      <c r="D2907" t="s">
        <v>64</v>
      </c>
      <c r="E2907" t="s">
        <v>56</v>
      </c>
      <c r="F2907" t="s">
        <v>57</v>
      </c>
      <c r="G2907" t="s">
        <v>54</v>
      </c>
      <c r="H2907" t="s">
        <v>68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23">
        <v>41068</v>
      </c>
      <c r="C2908">
        <v>27</v>
      </c>
      <c r="D2908" t="s">
        <v>59</v>
      </c>
      <c r="E2908" t="s">
        <v>52</v>
      </c>
      <c r="F2908" t="s">
        <v>53</v>
      </c>
      <c r="G2908" t="s">
        <v>66</v>
      </c>
      <c r="H2908" t="s">
        <v>67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23">
        <v>41069</v>
      </c>
      <c r="C2909">
        <v>100</v>
      </c>
      <c r="D2909" t="s">
        <v>51</v>
      </c>
      <c r="E2909" t="s">
        <v>56</v>
      </c>
      <c r="F2909" t="s">
        <v>53</v>
      </c>
      <c r="G2909" t="s">
        <v>54</v>
      </c>
      <c r="H2909" t="s">
        <v>55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23">
        <v>41069</v>
      </c>
      <c r="C2910">
        <v>15</v>
      </c>
      <c r="D2910" t="s">
        <v>51</v>
      </c>
      <c r="E2910" t="s">
        <v>63</v>
      </c>
      <c r="F2910" t="s">
        <v>53</v>
      </c>
      <c r="G2910" t="s">
        <v>62</v>
      </c>
      <c r="H2910" t="s">
        <v>60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23">
        <v>41069</v>
      </c>
      <c r="C2911">
        <v>118</v>
      </c>
      <c r="D2911" t="s">
        <v>51</v>
      </c>
      <c r="E2911" t="s">
        <v>63</v>
      </c>
      <c r="F2911" t="s">
        <v>57</v>
      </c>
      <c r="G2911" t="s">
        <v>62</v>
      </c>
      <c r="H2911" t="s">
        <v>58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23">
        <v>41069</v>
      </c>
      <c r="C2912">
        <v>109</v>
      </c>
      <c r="D2912" t="s">
        <v>59</v>
      </c>
      <c r="E2912" t="s">
        <v>63</v>
      </c>
      <c r="F2912" t="s">
        <v>57</v>
      </c>
      <c r="G2912" t="s">
        <v>66</v>
      </c>
      <c r="H2912" t="s">
        <v>55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23">
        <v>41069</v>
      </c>
      <c r="C2913">
        <v>199</v>
      </c>
      <c r="D2913" t="s">
        <v>64</v>
      </c>
      <c r="E2913" t="s">
        <v>65</v>
      </c>
      <c r="F2913" t="s">
        <v>57</v>
      </c>
      <c r="G2913" t="s">
        <v>62</v>
      </c>
      <c r="H2913" t="s">
        <v>67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23">
        <v>41069</v>
      </c>
      <c r="C2914">
        <v>63</v>
      </c>
      <c r="D2914" t="s">
        <v>51</v>
      </c>
      <c r="E2914" t="s">
        <v>61</v>
      </c>
      <c r="F2914" t="s">
        <v>57</v>
      </c>
      <c r="G2914" t="s">
        <v>54</v>
      </c>
      <c r="H2914" t="s">
        <v>60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23">
        <v>41069</v>
      </c>
      <c r="C2915">
        <v>100</v>
      </c>
      <c r="D2915" t="s">
        <v>51</v>
      </c>
      <c r="E2915" t="s">
        <v>56</v>
      </c>
      <c r="F2915" t="s">
        <v>53</v>
      </c>
      <c r="G2915" t="s">
        <v>54</v>
      </c>
      <c r="H2915" t="s">
        <v>55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23">
        <v>41069</v>
      </c>
      <c r="C2916">
        <v>15</v>
      </c>
      <c r="D2916" t="s">
        <v>51</v>
      </c>
      <c r="E2916" t="s">
        <v>63</v>
      </c>
      <c r="F2916" t="s">
        <v>53</v>
      </c>
      <c r="G2916" t="s">
        <v>62</v>
      </c>
      <c r="H2916" t="s">
        <v>60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23">
        <v>41069</v>
      </c>
      <c r="C2917">
        <v>118</v>
      </c>
      <c r="D2917" t="s">
        <v>51</v>
      </c>
      <c r="E2917" t="s">
        <v>63</v>
      </c>
      <c r="F2917" t="s">
        <v>57</v>
      </c>
      <c r="G2917" t="s">
        <v>62</v>
      </c>
      <c r="H2917" t="s">
        <v>58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23">
        <v>41069</v>
      </c>
      <c r="C2918">
        <v>109</v>
      </c>
      <c r="D2918" t="s">
        <v>59</v>
      </c>
      <c r="E2918" t="s">
        <v>63</v>
      </c>
      <c r="F2918" t="s">
        <v>57</v>
      </c>
      <c r="G2918" t="s">
        <v>66</v>
      </c>
      <c r="H2918" t="s">
        <v>55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23">
        <v>41069</v>
      </c>
      <c r="C2919">
        <v>199</v>
      </c>
      <c r="D2919" t="s">
        <v>64</v>
      </c>
      <c r="E2919" t="s">
        <v>65</v>
      </c>
      <c r="F2919" t="s">
        <v>57</v>
      </c>
      <c r="G2919" t="s">
        <v>62</v>
      </c>
      <c r="H2919" t="s">
        <v>67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23">
        <v>41069</v>
      </c>
      <c r="C2920">
        <v>63</v>
      </c>
      <c r="D2920" t="s">
        <v>51</v>
      </c>
      <c r="E2920" t="s">
        <v>61</v>
      </c>
      <c r="F2920" t="s">
        <v>57</v>
      </c>
      <c r="G2920" t="s">
        <v>54</v>
      </c>
      <c r="H2920" t="s">
        <v>60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23">
        <v>41069</v>
      </c>
      <c r="C2921">
        <v>100</v>
      </c>
      <c r="D2921" t="s">
        <v>51</v>
      </c>
      <c r="E2921" t="s">
        <v>56</v>
      </c>
      <c r="F2921" t="s">
        <v>53</v>
      </c>
      <c r="G2921" t="s">
        <v>54</v>
      </c>
      <c r="H2921" t="s">
        <v>55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23">
        <v>41069</v>
      </c>
      <c r="C2922">
        <v>15</v>
      </c>
      <c r="D2922" t="s">
        <v>51</v>
      </c>
      <c r="E2922" t="s">
        <v>63</v>
      </c>
      <c r="F2922" t="s">
        <v>53</v>
      </c>
      <c r="G2922" t="s">
        <v>62</v>
      </c>
      <c r="H2922" t="s">
        <v>60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23">
        <v>41069</v>
      </c>
      <c r="C2923">
        <v>118</v>
      </c>
      <c r="D2923" t="s">
        <v>51</v>
      </c>
      <c r="E2923" t="s">
        <v>63</v>
      </c>
      <c r="F2923" t="s">
        <v>57</v>
      </c>
      <c r="G2923" t="s">
        <v>62</v>
      </c>
      <c r="H2923" t="s">
        <v>58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23">
        <v>41069</v>
      </c>
      <c r="C2924">
        <v>109</v>
      </c>
      <c r="D2924" t="s">
        <v>59</v>
      </c>
      <c r="E2924" t="s">
        <v>63</v>
      </c>
      <c r="F2924" t="s">
        <v>57</v>
      </c>
      <c r="G2924" t="s">
        <v>66</v>
      </c>
      <c r="H2924" t="s">
        <v>55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23">
        <v>41069</v>
      </c>
      <c r="C2925">
        <v>199</v>
      </c>
      <c r="D2925" t="s">
        <v>64</v>
      </c>
      <c r="E2925" t="s">
        <v>65</v>
      </c>
      <c r="F2925" t="s">
        <v>57</v>
      </c>
      <c r="G2925" t="s">
        <v>62</v>
      </c>
      <c r="H2925" t="s">
        <v>67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23">
        <v>41069</v>
      </c>
      <c r="C2926">
        <v>63</v>
      </c>
      <c r="D2926" t="s">
        <v>51</v>
      </c>
      <c r="E2926" t="s">
        <v>61</v>
      </c>
      <c r="F2926" t="s">
        <v>57</v>
      </c>
      <c r="G2926" t="s">
        <v>54</v>
      </c>
      <c r="H2926" t="s">
        <v>60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23">
        <v>41070</v>
      </c>
      <c r="C2927">
        <v>50</v>
      </c>
      <c r="D2927" t="s">
        <v>64</v>
      </c>
      <c r="E2927" t="s">
        <v>65</v>
      </c>
      <c r="F2927" t="s">
        <v>57</v>
      </c>
      <c r="G2927" t="s">
        <v>62</v>
      </c>
      <c r="H2927" t="s">
        <v>58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23">
        <v>41070</v>
      </c>
      <c r="C2928">
        <v>123</v>
      </c>
      <c r="D2928" t="s">
        <v>59</v>
      </c>
      <c r="E2928" t="s">
        <v>63</v>
      </c>
      <c r="F2928" t="s">
        <v>57</v>
      </c>
      <c r="G2928" t="s">
        <v>66</v>
      </c>
      <c r="H2928" t="s">
        <v>60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23">
        <v>41070</v>
      </c>
      <c r="C2929">
        <v>48</v>
      </c>
      <c r="D2929" t="s">
        <v>59</v>
      </c>
      <c r="E2929" t="s">
        <v>65</v>
      </c>
      <c r="F2929" t="s">
        <v>53</v>
      </c>
      <c r="G2929" t="s">
        <v>54</v>
      </c>
      <c r="H2929" t="s">
        <v>67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23">
        <v>41070</v>
      </c>
      <c r="C2930">
        <v>195</v>
      </c>
      <c r="D2930" t="s">
        <v>51</v>
      </c>
      <c r="E2930" t="s">
        <v>52</v>
      </c>
      <c r="F2930" t="s">
        <v>57</v>
      </c>
      <c r="G2930" t="s">
        <v>54</v>
      </c>
      <c r="H2930" t="s">
        <v>60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23">
        <v>41070</v>
      </c>
      <c r="C2931">
        <v>154</v>
      </c>
      <c r="D2931" t="s">
        <v>59</v>
      </c>
      <c r="E2931" t="s">
        <v>52</v>
      </c>
      <c r="F2931" t="s">
        <v>57</v>
      </c>
      <c r="G2931" t="s">
        <v>54</v>
      </c>
      <c r="H2931" t="s">
        <v>67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23">
        <v>41070</v>
      </c>
      <c r="C2932">
        <v>167</v>
      </c>
      <c r="D2932" t="s">
        <v>64</v>
      </c>
      <c r="E2932" t="s">
        <v>65</v>
      </c>
      <c r="F2932" t="s">
        <v>57</v>
      </c>
      <c r="G2932" t="s">
        <v>54</v>
      </c>
      <c r="H2932" t="s">
        <v>67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23">
        <v>41070</v>
      </c>
      <c r="C2933">
        <v>50</v>
      </c>
      <c r="D2933" t="s">
        <v>64</v>
      </c>
      <c r="E2933" t="s">
        <v>65</v>
      </c>
      <c r="F2933" t="s">
        <v>57</v>
      </c>
      <c r="G2933" t="s">
        <v>62</v>
      </c>
      <c r="H2933" t="s">
        <v>58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23">
        <v>41070</v>
      </c>
      <c r="C2934">
        <v>123</v>
      </c>
      <c r="D2934" t="s">
        <v>59</v>
      </c>
      <c r="E2934" t="s">
        <v>63</v>
      </c>
      <c r="F2934" t="s">
        <v>57</v>
      </c>
      <c r="G2934" t="s">
        <v>66</v>
      </c>
      <c r="H2934" t="s">
        <v>60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23">
        <v>41070</v>
      </c>
      <c r="C2935">
        <v>48</v>
      </c>
      <c r="D2935" t="s">
        <v>59</v>
      </c>
      <c r="E2935" t="s">
        <v>65</v>
      </c>
      <c r="F2935" t="s">
        <v>53</v>
      </c>
      <c r="G2935" t="s">
        <v>54</v>
      </c>
      <c r="H2935" t="s">
        <v>67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23">
        <v>41070</v>
      </c>
      <c r="C2936">
        <v>195</v>
      </c>
      <c r="D2936" t="s">
        <v>51</v>
      </c>
      <c r="E2936" t="s">
        <v>52</v>
      </c>
      <c r="F2936" t="s">
        <v>57</v>
      </c>
      <c r="G2936" t="s">
        <v>54</v>
      </c>
      <c r="H2936" t="s">
        <v>60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23">
        <v>41070</v>
      </c>
      <c r="C2937">
        <v>154</v>
      </c>
      <c r="D2937" t="s">
        <v>59</v>
      </c>
      <c r="E2937" t="s">
        <v>52</v>
      </c>
      <c r="F2937" t="s">
        <v>57</v>
      </c>
      <c r="G2937" t="s">
        <v>54</v>
      </c>
      <c r="H2937" t="s">
        <v>67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23">
        <v>41070</v>
      </c>
      <c r="C2938">
        <v>167</v>
      </c>
      <c r="D2938" t="s">
        <v>64</v>
      </c>
      <c r="E2938" t="s">
        <v>65</v>
      </c>
      <c r="F2938" t="s">
        <v>57</v>
      </c>
      <c r="G2938" t="s">
        <v>54</v>
      </c>
      <c r="H2938" t="s">
        <v>67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23">
        <v>41070</v>
      </c>
      <c r="C2939">
        <v>50</v>
      </c>
      <c r="D2939" t="s">
        <v>64</v>
      </c>
      <c r="E2939" t="s">
        <v>65</v>
      </c>
      <c r="F2939" t="s">
        <v>57</v>
      </c>
      <c r="G2939" t="s">
        <v>62</v>
      </c>
      <c r="H2939" t="s">
        <v>58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23">
        <v>41070</v>
      </c>
      <c r="C2940">
        <v>123</v>
      </c>
      <c r="D2940" t="s">
        <v>59</v>
      </c>
      <c r="E2940" t="s">
        <v>63</v>
      </c>
      <c r="F2940" t="s">
        <v>57</v>
      </c>
      <c r="G2940" t="s">
        <v>66</v>
      </c>
      <c r="H2940" t="s">
        <v>60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23">
        <v>41070</v>
      </c>
      <c r="C2941">
        <v>48</v>
      </c>
      <c r="D2941" t="s">
        <v>59</v>
      </c>
      <c r="E2941" t="s">
        <v>65</v>
      </c>
      <c r="F2941" t="s">
        <v>53</v>
      </c>
      <c r="G2941" t="s">
        <v>54</v>
      </c>
      <c r="H2941" t="s">
        <v>67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23">
        <v>41070</v>
      </c>
      <c r="C2942">
        <v>195</v>
      </c>
      <c r="D2942" t="s">
        <v>51</v>
      </c>
      <c r="E2942" t="s">
        <v>52</v>
      </c>
      <c r="F2942" t="s">
        <v>57</v>
      </c>
      <c r="G2942" t="s">
        <v>54</v>
      </c>
      <c r="H2942" t="s">
        <v>60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23">
        <v>41070</v>
      </c>
      <c r="C2943">
        <v>154</v>
      </c>
      <c r="D2943" t="s">
        <v>59</v>
      </c>
      <c r="E2943" t="s">
        <v>52</v>
      </c>
      <c r="F2943" t="s">
        <v>57</v>
      </c>
      <c r="G2943" t="s">
        <v>54</v>
      </c>
      <c r="H2943" t="s">
        <v>67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23">
        <v>41070</v>
      </c>
      <c r="C2944">
        <v>167</v>
      </c>
      <c r="D2944" t="s">
        <v>64</v>
      </c>
      <c r="E2944" t="s">
        <v>65</v>
      </c>
      <c r="F2944" t="s">
        <v>57</v>
      </c>
      <c r="G2944" t="s">
        <v>54</v>
      </c>
      <c r="H2944" t="s">
        <v>67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23">
        <v>41071</v>
      </c>
      <c r="C2945">
        <v>185</v>
      </c>
      <c r="D2945" t="s">
        <v>51</v>
      </c>
      <c r="E2945" t="s">
        <v>52</v>
      </c>
      <c r="F2945" t="s">
        <v>53</v>
      </c>
      <c r="G2945" t="s">
        <v>62</v>
      </c>
      <c r="H2945" t="s">
        <v>60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23">
        <v>41071</v>
      </c>
      <c r="C2946">
        <v>59</v>
      </c>
      <c r="D2946" t="s">
        <v>64</v>
      </c>
      <c r="E2946" t="s">
        <v>61</v>
      </c>
      <c r="F2946" t="s">
        <v>57</v>
      </c>
      <c r="G2946" t="s">
        <v>62</v>
      </c>
      <c r="H2946" t="s">
        <v>60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23">
        <v>41071</v>
      </c>
      <c r="C2947">
        <v>107</v>
      </c>
      <c r="D2947" t="s">
        <v>64</v>
      </c>
      <c r="E2947" t="s">
        <v>63</v>
      </c>
      <c r="F2947" t="s">
        <v>57</v>
      </c>
      <c r="G2947" t="s">
        <v>54</v>
      </c>
      <c r="H2947" t="s">
        <v>55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23">
        <v>41071</v>
      </c>
      <c r="C2948">
        <v>185</v>
      </c>
      <c r="D2948" t="s">
        <v>51</v>
      </c>
      <c r="E2948" t="s">
        <v>52</v>
      </c>
      <c r="F2948" t="s">
        <v>53</v>
      </c>
      <c r="G2948" t="s">
        <v>62</v>
      </c>
      <c r="H2948" t="s">
        <v>60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23">
        <v>41071</v>
      </c>
      <c r="C2949">
        <v>59</v>
      </c>
      <c r="D2949" t="s">
        <v>64</v>
      </c>
      <c r="E2949" t="s">
        <v>61</v>
      </c>
      <c r="F2949" t="s">
        <v>57</v>
      </c>
      <c r="G2949" t="s">
        <v>62</v>
      </c>
      <c r="H2949" t="s">
        <v>60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23">
        <v>41071</v>
      </c>
      <c r="C2950">
        <v>107</v>
      </c>
      <c r="D2950" t="s">
        <v>64</v>
      </c>
      <c r="E2950" t="s">
        <v>63</v>
      </c>
      <c r="F2950" t="s">
        <v>57</v>
      </c>
      <c r="G2950" t="s">
        <v>54</v>
      </c>
      <c r="H2950" t="s">
        <v>55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23">
        <v>41071</v>
      </c>
      <c r="C2951">
        <v>185</v>
      </c>
      <c r="D2951" t="s">
        <v>51</v>
      </c>
      <c r="E2951" t="s">
        <v>52</v>
      </c>
      <c r="F2951" t="s">
        <v>53</v>
      </c>
      <c r="G2951" t="s">
        <v>62</v>
      </c>
      <c r="H2951" t="s">
        <v>60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23">
        <v>41071</v>
      </c>
      <c r="C2952">
        <v>59</v>
      </c>
      <c r="D2952" t="s">
        <v>64</v>
      </c>
      <c r="E2952" t="s">
        <v>61</v>
      </c>
      <c r="F2952" t="s">
        <v>57</v>
      </c>
      <c r="G2952" t="s">
        <v>62</v>
      </c>
      <c r="H2952" t="s">
        <v>60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23">
        <v>41071</v>
      </c>
      <c r="C2953">
        <v>107</v>
      </c>
      <c r="D2953" t="s">
        <v>64</v>
      </c>
      <c r="E2953" t="s">
        <v>63</v>
      </c>
      <c r="F2953" t="s">
        <v>57</v>
      </c>
      <c r="G2953" t="s">
        <v>54</v>
      </c>
      <c r="H2953" t="s">
        <v>55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23">
        <v>41072</v>
      </c>
      <c r="C2954">
        <v>33</v>
      </c>
      <c r="D2954" t="s">
        <v>51</v>
      </c>
      <c r="E2954" t="s">
        <v>56</v>
      </c>
      <c r="F2954" t="s">
        <v>57</v>
      </c>
      <c r="G2954" t="s">
        <v>54</v>
      </c>
      <c r="H2954" t="s">
        <v>55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23">
        <v>41072</v>
      </c>
      <c r="C2955">
        <v>3</v>
      </c>
      <c r="D2955" t="s">
        <v>59</v>
      </c>
      <c r="E2955" t="s">
        <v>65</v>
      </c>
      <c r="F2955" t="s">
        <v>57</v>
      </c>
      <c r="G2955" t="s">
        <v>54</v>
      </c>
      <c r="H2955" t="s">
        <v>60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23">
        <v>41072</v>
      </c>
      <c r="C2956">
        <v>36</v>
      </c>
      <c r="D2956" t="s">
        <v>59</v>
      </c>
      <c r="E2956" t="s">
        <v>52</v>
      </c>
      <c r="F2956" t="s">
        <v>53</v>
      </c>
      <c r="G2956" t="s">
        <v>54</v>
      </c>
      <c r="H2956" t="s">
        <v>67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23">
        <v>41072</v>
      </c>
      <c r="C2957">
        <v>157</v>
      </c>
      <c r="D2957" t="s">
        <v>64</v>
      </c>
      <c r="E2957" t="s">
        <v>52</v>
      </c>
      <c r="F2957" t="s">
        <v>53</v>
      </c>
      <c r="G2957" t="s">
        <v>54</v>
      </c>
      <c r="H2957" t="s">
        <v>60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23">
        <v>41072</v>
      </c>
      <c r="C2958">
        <v>128</v>
      </c>
      <c r="D2958" t="s">
        <v>59</v>
      </c>
      <c r="E2958" t="s">
        <v>65</v>
      </c>
      <c r="F2958" t="s">
        <v>53</v>
      </c>
      <c r="G2958" t="s">
        <v>62</v>
      </c>
      <c r="H2958" t="s">
        <v>68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23">
        <v>41072</v>
      </c>
      <c r="C2959">
        <v>128</v>
      </c>
      <c r="D2959" t="s">
        <v>59</v>
      </c>
      <c r="E2959" t="s">
        <v>63</v>
      </c>
      <c r="F2959" t="s">
        <v>53</v>
      </c>
      <c r="G2959" t="s">
        <v>62</v>
      </c>
      <c r="H2959" t="s">
        <v>55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23">
        <v>41072</v>
      </c>
      <c r="C2960">
        <v>44</v>
      </c>
      <c r="D2960" t="s">
        <v>64</v>
      </c>
      <c r="E2960" t="s">
        <v>69</v>
      </c>
      <c r="F2960" t="s">
        <v>57</v>
      </c>
      <c r="G2960" t="s">
        <v>54</v>
      </c>
      <c r="H2960" t="s">
        <v>55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23">
        <v>41072</v>
      </c>
      <c r="C2961">
        <v>33</v>
      </c>
      <c r="D2961" t="s">
        <v>51</v>
      </c>
      <c r="E2961" t="s">
        <v>56</v>
      </c>
      <c r="F2961" t="s">
        <v>57</v>
      </c>
      <c r="G2961" t="s">
        <v>54</v>
      </c>
      <c r="H2961" t="s">
        <v>55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23">
        <v>41072</v>
      </c>
      <c r="C2962">
        <v>3</v>
      </c>
      <c r="D2962" t="s">
        <v>59</v>
      </c>
      <c r="E2962" t="s">
        <v>65</v>
      </c>
      <c r="F2962" t="s">
        <v>57</v>
      </c>
      <c r="G2962" t="s">
        <v>54</v>
      </c>
      <c r="H2962" t="s">
        <v>60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23">
        <v>41072</v>
      </c>
      <c r="C2963">
        <v>36</v>
      </c>
      <c r="D2963" t="s">
        <v>59</v>
      </c>
      <c r="E2963" t="s">
        <v>52</v>
      </c>
      <c r="F2963" t="s">
        <v>53</v>
      </c>
      <c r="G2963" t="s">
        <v>54</v>
      </c>
      <c r="H2963" t="s">
        <v>67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23">
        <v>41072</v>
      </c>
      <c r="C2964">
        <v>157</v>
      </c>
      <c r="D2964" t="s">
        <v>64</v>
      </c>
      <c r="E2964" t="s">
        <v>52</v>
      </c>
      <c r="F2964" t="s">
        <v>53</v>
      </c>
      <c r="G2964" t="s">
        <v>54</v>
      </c>
      <c r="H2964" t="s">
        <v>60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23">
        <v>41072</v>
      </c>
      <c r="C2965">
        <v>128</v>
      </c>
      <c r="D2965" t="s">
        <v>59</v>
      </c>
      <c r="E2965" t="s">
        <v>65</v>
      </c>
      <c r="F2965" t="s">
        <v>53</v>
      </c>
      <c r="G2965" t="s">
        <v>62</v>
      </c>
      <c r="H2965" t="s">
        <v>68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23">
        <v>41072</v>
      </c>
      <c r="C2966">
        <v>128</v>
      </c>
      <c r="D2966" t="s">
        <v>59</v>
      </c>
      <c r="E2966" t="s">
        <v>63</v>
      </c>
      <c r="F2966" t="s">
        <v>53</v>
      </c>
      <c r="G2966" t="s">
        <v>62</v>
      </c>
      <c r="H2966" t="s">
        <v>55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23">
        <v>41072</v>
      </c>
      <c r="C2967">
        <v>44</v>
      </c>
      <c r="D2967" t="s">
        <v>64</v>
      </c>
      <c r="E2967" t="s">
        <v>69</v>
      </c>
      <c r="F2967" t="s">
        <v>57</v>
      </c>
      <c r="G2967" t="s">
        <v>54</v>
      </c>
      <c r="H2967" t="s">
        <v>55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23">
        <v>41072</v>
      </c>
      <c r="C2968">
        <v>33</v>
      </c>
      <c r="D2968" t="s">
        <v>51</v>
      </c>
      <c r="E2968" t="s">
        <v>56</v>
      </c>
      <c r="F2968" t="s">
        <v>57</v>
      </c>
      <c r="G2968" t="s">
        <v>54</v>
      </c>
      <c r="H2968" t="s">
        <v>55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23">
        <v>41072</v>
      </c>
      <c r="C2969">
        <v>3</v>
      </c>
      <c r="D2969" t="s">
        <v>59</v>
      </c>
      <c r="E2969" t="s">
        <v>65</v>
      </c>
      <c r="F2969" t="s">
        <v>57</v>
      </c>
      <c r="G2969" t="s">
        <v>54</v>
      </c>
      <c r="H2969" t="s">
        <v>60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23">
        <v>41072</v>
      </c>
      <c r="C2970">
        <v>36</v>
      </c>
      <c r="D2970" t="s">
        <v>59</v>
      </c>
      <c r="E2970" t="s">
        <v>52</v>
      </c>
      <c r="F2970" t="s">
        <v>53</v>
      </c>
      <c r="G2970" t="s">
        <v>54</v>
      </c>
      <c r="H2970" t="s">
        <v>67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23">
        <v>41072</v>
      </c>
      <c r="C2971">
        <v>157</v>
      </c>
      <c r="D2971" t="s">
        <v>64</v>
      </c>
      <c r="E2971" t="s">
        <v>52</v>
      </c>
      <c r="F2971" t="s">
        <v>53</v>
      </c>
      <c r="G2971" t="s">
        <v>54</v>
      </c>
      <c r="H2971" t="s">
        <v>60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23">
        <v>41072</v>
      </c>
      <c r="C2972">
        <v>128</v>
      </c>
      <c r="D2972" t="s">
        <v>59</v>
      </c>
      <c r="E2972" t="s">
        <v>65</v>
      </c>
      <c r="F2972" t="s">
        <v>53</v>
      </c>
      <c r="G2972" t="s">
        <v>62</v>
      </c>
      <c r="H2972" t="s">
        <v>68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23">
        <v>41072</v>
      </c>
      <c r="C2973">
        <v>128</v>
      </c>
      <c r="D2973" t="s">
        <v>59</v>
      </c>
      <c r="E2973" t="s">
        <v>63</v>
      </c>
      <c r="F2973" t="s">
        <v>53</v>
      </c>
      <c r="G2973" t="s">
        <v>62</v>
      </c>
      <c r="H2973" t="s">
        <v>55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23">
        <v>41072</v>
      </c>
      <c r="C2974">
        <v>44</v>
      </c>
      <c r="D2974" t="s">
        <v>64</v>
      </c>
      <c r="E2974" t="s">
        <v>69</v>
      </c>
      <c r="F2974" t="s">
        <v>57</v>
      </c>
      <c r="G2974" t="s">
        <v>54</v>
      </c>
      <c r="H2974" t="s">
        <v>55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23">
        <v>41073</v>
      </c>
      <c r="C2975">
        <v>53</v>
      </c>
      <c r="D2975" t="s">
        <v>59</v>
      </c>
      <c r="E2975" t="s">
        <v>65</v>
      </c>
      <c r="F2975" t="s">
        <v>53</v>
      </c>
      <c r="G2975" t="s">
        <v>54</v>
      </c>
      <c r="H2975" t="s">
        <v>60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23">
        <v>41073</v>
      </c>
      <c r="C2976">
        <v>154</v>
      </c>
      <c r="D2976" t="s">
        <v>64</v>
      </c>
      <c r="E2976" t="s">
        <v>63</v>
      </c>
      <c r="F2976" t="s">
        <v>53</v>
      </c>
      <c r="G2976" t="s">
        <v>54</v>
      </c>
      <c r="H2976" t="s">
        <v>55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23">
        <v>41073</v>
      </c>
      <c r="C2977">
        <v>172</v>
      </c>
      <c r="D2977" t="s">
        <v>59</v>
      </c>
      <c r="E2977" t="s">
        <v>65</v>
      </c>
      <c r="F2977" t="s">
        <v>57</v>
      </c>
      <c r="G2977" t="s">
        <v>54</v>
      </c>
      <c r="H2977" t="s">
        <v>60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23">
        <v>41073</v>
      </c>
      <c r="C2978">
        <v>18</v>
      </c>
      <c r="D2978" t="s">
        <v>59</v>
      </c>
      <c r="E2978" t="s">
        <v>63</v>
      </c>
      <c r="F2978" t="s">
        <v>53</v>
      </c>
      <c r="G2978" t="s">
        <v>62</v>
      </c>
      <c r="H2978" t="s">
        <v>67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23">
        <v>41073</v>
      </c>
      <c r="C2979">
        <v>107</v>
      </c>
      <c r="D2979" t="s">
        <v>51</v>
      </c>
      <c r="E2979" t="s">
        <v>63</v>
      </c>
      <c r="F2979" t="s">
        <v>57</v>
      </c>
      <c r="G2979" t="s">
        <v>62</v>
      </c>
      <c r="H2979" t="s">
        <v>68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23">
        <v>41073</v>
      </c>
      <c r="C2980">
        <v>101</v>
      </c>
      <c r="D2980" t="s">
        <v>51</v>
      </c>
      <c r="E2980" t="s">
        <v>56</v>
      </c>
      <c r="F2980" t="s">
        <v>53</v>
      </c>
      <c r="G2980" t="s">
        <v>66</v>
      </c>
      <c r="H2980" t="s">
        <v>55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23">
        <v>41073</v>
      </c>
      <c r="C2981">
        <v>185</v>
      </c>
      <c r="D2981" t="s">
        <v>64</v>
      </c>
      <c r="E2981" t="s">
        <v>65</v>
      </c>
      <c r="F2981" t="s">
        <v>57</v>
      </c>
      <c r="G2981" t="s">
        <v>54</v>
      </c>
      <c r="H2981" t="s">
        <v>55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23">
        <v>41073</v>
      </c>
      <c r="C2982">
        <v>21</v>
      </c>
      <c r="D2982" t="s">
        <v>64</v>
      </c>
      <c r="E2982" t="s">
        <v>69</v>
      </c>
      <c r="F2982" t="s">
        <v>53</v>
      </c>
      <c r="G2982" t="s">
        <v>66</v>
      </c>
      <c r="H2982" t="s">
        <v>67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23">
        <v>41073</v>
      </c>
      <c r="C2983">
        <v>82</v>
      </c>
      <c r="D2983" t="s">
        <v>59</v>
      </c>
      <c r="E2983" t="s">
        <v>63</v>
      </c>
      <c r="F2983" t="s">
        <v>53</v>
      </c>
      <c r="G2983" t="s">
        <v>66</v>
      </c>
      <c r="H2983" t="s">
        <v>60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23">
        <v>41073</v>
      </c>
      <c r="C2984">
        <v>53</v>
      </c>
      <c r="D2984" t="s">
        <v>59</v>
      </c>
      <c r="E2984" t="s">
        <v>65</v>
      </c>
      <c r="F2984" t="s">
        <v>53</v>
      </c>
      <c r="G2984" t="s">
        <v>54</v>
      </c>
      <c r="H2984" t="s">
        <v>60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23">
        <v>41073</v>
      </c>
      <c r="C2985">
        <v>154</v>
      </c>
      <c r="D2985" t="s">
        <v>64</v>
      </c>
      <c r="E2985" t="s">
        <v>63</v>
      </c>
      <c r="F2985" t="s">
        <v>53</v>
      </c>
      <c r="G2985" t="s">
        <v>54</v>
      </c>
      <c r="H2985" t="s">
        <v>55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23">
        <v>41073</v>
      </c>
      <c r="C2986">
        <v>172</v>
      </c>
      <c r="D2986" t="s">
        <v>59</v>
      </c>
      <c r="E2986" t="s">
        <v>65</v>
      </c>
      <c r="F2986" t="s">
        <v>57</v>
      </c>
      <c r="G2986" t="s">
        <v>54</v>
      </c>
      <c r="H2986" t="s">
        <v>60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23">
        <v>41073</v>
      </c>
      <c r="C2987">
        <v>18</v>
      </c>
      <c r="D2987" t="s">
        <v>59</v>
      </c>
      <c r="E2987" t="s">
        <v>63</v>
      </c>
      <c r="F2987" t="s">
        <v>53</v>
      </c>
      <c r="G2987" t="s">
        <v>62</v>
      </c>
      <c r="H2987" t="s">
        <v>67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23">
        <v>41073</v>
      </c>
      <c r="C2988">
        <v>107</v>
      </c>
      <c r="D2988" t="s">
        <v>51</v>
      </c>
      <c r="E2988" t="s">
        <v>63</v>
      </c>
      <c r="F2988" t="s">
        <v>57</v>
      </c>
      <c r="G2988" t="s">
        <v>62</v>
      </c>
      <c r="H2988" t="s">
        <v>68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23">
        <v>41073</v>
      </c>
      <c r="C2989">
        <v>101</v>
      </c>
      <c r="D2989" t="s">
        <v>51</v>
      </c>
      <c r="E2989" t="s">
        <v>56</v>
      </c>
      <c r="F2989" t="s">
        <v>53</v>
      </c>
      <c r="G2989" t="s">
        <v>66</v>
      </c>
      <c r="H2989" t="s">
        <v>55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23">
        <v>41073</v>
      </c>
      <c r="C2990">
        <v>185</v>
      </c>
      <c r="D2990" t="s">
        <v>64</v>
      </c>
      <c r="E2990" t="s">
        <v>65</v>
      </c>
      <c r="F2990" t="s">
        <v>57</v>
      </c>
      <c r="G2990" t="s">
        <v>54</v>
      </c>
      <c r="H2990" t="s">
        <v>55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23">
        <v>41073</v>
      </c>
      <c r="C2991">
        <v>21</v>
      </c>
      <c r="D2991" t="s">
        <v>64</v>
      </c>
      <c r="E2991" t="s">
        <v>69</v>
      </c>
      <c r="F2991" t="s">
        <v>53</v>
      </c>
      <c r="G2991" t="s">
        <v>66</v>
      </c>
      <c r="H2991" t="s">
        <v>67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23">
        <v>41073</v>
      </c>
      <c r="C2992">
        <v>82</v>
      </c>
      <c r="D2992" t="s">
        <v>59</v>
      </c>
      <c r="E2992" t="s">
        <v>63</v>
      </c>
      <c r="F2992" t="s">
        <v>53</v>
      </c>
      <c r="G2992" t="s">
        <v>66</v>
      </c>
      <c r="H2992" t="s">
        <v>60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23">
        <v>41073</v>
      </c>
      <c r="C2993">
        <v>53</v>
      </c>
      <c r="D2993" t="s">
        <v>59</v>
      </c>
      <c r="E2993" t="s">
        <v>65</v>
      </c>
      <c r="F2993" t="s">
        <v>53</v>
      </c>
      <c r="G2993" t="s">
        <v>54</v>
      </c>
      <c r="H2993" t="s">
        <v>60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23">
        <v>41073</v>
      </c>
      <c r="C2994">
        <v>154</v>
      </c>
      <c r="D2994" t="s">
        <v>64</v>
      </c>
      <c r="E2994" t="s">
        <v>63</v>
      </c>
      <c r="F2994" t="s">
        <v>53</v>
      </c>
      <c r="G2994" t="s">
        <v>54</v>
      </c>
      <c r="H2994" t="s">
        <v>55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23">
        <v>41073</v>
      </c>
      <c r="C2995">
        <v>172</v>
      </c>
      <c r="D2995" t="s">
        <v>59</v>
      </c>
      <c r="E2995" t="s">
        <v>65</v>
      </c>
      <c r="F2995" t="s">
        <v>57</v>
      </c>
      <c r="G2995" t="s">
        <v>54</v>
      </c>
      <c r="H2995" t="s">
        <v>60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23">
        <v>41073</v>
      </c>
      <c r="C2996">
        <v>18</v>
      </c>
      <c r="D2996" t="s">
        <v>59</v>
      </c>
      <c r="E2996" t="s">
        <v>63</v>
      </c>
      <c r="F2996" t="s">
        <v>53</v>
      </c>
      <c r="G2996" t="s">
        <v>62</v>
      </c>
      <c r="H2996" t="s">
        <v>67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23">
        <v>41073</v>
      </c>
      <c r="C2997">
        <v>107</v>
      </c>
      <c r="D2997" t="s">
        <v>51</v>
      </c>
      <c r="E2997" t="s">
        <v>63</v>
      </c>
      <c r="F2997" t="s">
        <v>57</v>
      </c>
      <c r="G2997" t="s">
        <v>62</v>
      </c>
      <c r="H2997" t="s">
        <v>68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23">
        <v>41073</v>
      </c>
      <c r="C2998">
        <v>101</v>
      </c>
      <c r="D2998" t="s">
        <v>51</v>
      </c>
      <c r="E2998" t="s">
        <v>56</v>
      </c>
      <c r="F2998" t="s">
        <v>53</v>
      </c>
      <c r="G2998" t="s">
        <v>66</v>
      </c>
      <c r="H2998" t="s">
        <v>55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23">
        <v>41073</v>
      </c>
      <c r="C2999">
        <v>185</v>
      </c>
      <c r="D2999" t="s">
        <v>64</v>
      </c>
      <c r="E2999" t="s">
        <v>65</v>
      </c>
      <c r="F2999" t="s">
        <v>57</v>
      </c>
      <c r="G2999" t="s">
        <v>54</v>
      </c>
      <c r="H2999" t="s">
        <v>55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23">
        <v>41073</v>
      </c>
      <c r="C3000">
        <v>21</v>
      </c>
      <c r="D3000" t="s">
        <v>64</v>
      </c>
      <c r="E3000" t="s">
        <v>69</v>
      </c>
      <c r="F3000" t="s">
        <v>53</v>
      </c>
      <c r="G3000" t="s">
        <v>66</v>
      </c>
      <c r="H3000" t="s">
        <v>67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23">
        <v>41073</v>
      </c>
      <c r="C3001">
        <v>82</v>
      </c>
      <c r="D3001" t="s">
        <v>59</v>
      </c>
      <c r="E3001" t="s">
        <v>63</v>
      </c>
      <c r="F3001" t="s">
        <v>53</v>
      </c>
      <c r="G3001" t="s">
        <v>66</v>
      </c>
      <c r="H3001" t="s">
        <v>60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23">
        <v>41074</v>
      </c>
      <c r="C3002">
        <v>163</v>
      </c>
      <c r="D3002" t="s">
        <v>59</v>
      </c>
      <c r="E3002" t="s">
        <v>52</v>
      </c>
      <c r="F3002" t="s">
        <v>53</v>
      </c>
      <c r="G3002" t="s">
        <v>62</v>
      </c>
      <c r="H3002" t="s">
        <v>58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23">
        <v>41074</v>
      </c>
      <c r="C3003">
        <v>73</v>
      </c>
      <c r="D3003" t="s">
        <v>51</v>
      </c>
      <c r="E3003" t="s">
        <v>63</v>
      </c>
      <c r="F3003" t="s">
        <v>53</v>
      </c>
      <c r="G3003" t="s">
        <v>62</v>
      </c>
      <c r="H3003" t="s">
        <v>60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23">
        <v>41074</v>
      </c>
      <c r="C3004">
        <v>72</v>
      </c>
      <c r="D3004" t="s">
        <v>64</v>
      </c>
      <c r="E3004" t="s">
        <v>56</v>
      </c>
      <c r="F3004" t="s">
        <v>53</v>
      </c>
      <c r="G3004" t="s">
        <v>54</v>
      </c>
      <c r="H3004" t="s">
        <v>67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23">
        <v>41074</v>
      </c>
      <c r="C3005">
        <v>8</v>
      </c>
      <c r="D3005" t="s">
        <v>59</v>
      </c>
      <c r="E3005" t="s">
        <v>61</v>
      </c>
      <c r="F3005" t="s">
        <v>57</v>
      </c>
      <c r="G3005" t="s">
        <v>54</v>
      </c>
      <c r="H3005" t="s">
        <v>60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23">
        <v>41074</v>
      </c>
      <c r="C3006">
        <v>156</v>
      </c>
      <c r="D3006" t="s">
        <v>64</v>
      </c>
      <c r="E3006" t="s">
        <v>56</v>
      </c>
      <c r="F3006" t="s">
        <v>57</v>
      </c>
      <c r="G3006" t="s">
        <v>54</v>
      </c>
      <c r="H3006" t="s">
        <v>58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23">
        <v>41074</v>
      </c>
      <c r="C3007">
        <v>163</v>
      </c>
      <c r="D3007" t="s">
        <v>59</v>
      </c>
      <c r="E3007" t="s">
        <v>52</v>
      </c>
      <c r="F3007" t="s">
        <v>53</v>
      </c>
      <c r="G3007" t="s">
        <v>62</v>
      </c>
      <c r="H3007" t="s">
        <v>58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23">
        <v>41074</v>
      </c>
      <c r="C3008">
        <v>73</v>
      </c>
      <c r="D3008" t="s">
        <v>51</v>
      </c>
      <c r="E3008" t="s">
        <v>63</v>
      </c>
      <c r="F3008" t="s">
        <v>53</v>
      </c>
      <c r="G3008" t="s">
        <v>62</v>
      </c>
      <c r="H3008" t="s">
        <v>60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23">
        <v>41074</v>
      </c>
      <c r="C3009">
        <v>72</v>
      </c>
      <c r="D3009" t="s">
        <v>64</v>
      </c>
      <c r="E3009" t="s">
        <v>56</v>
      </c>
      <c r="F3009" t="s">
        <v>53</v>
      </c>
      <c r="G3009" t="s">
        <v>54</v>
      </c>
      <c r="H3009" t="s">
        <v>67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23">
        <v>41074</v>
      </c>
      <c r="C3010">
        <v>8</v>
      </c>
      <c r="D3010" t="s">
        <v>59</v>
      </c>
      <c r="E3010" t="s">
        <v>61</v>
      </c>
      <c r="F3010" t="s">
        <v>57</v>
      </c>
      <c r="G3010" t="s">
        <v>54</v>
      </c>
      <c r="H3010" t="s">
        <v>60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23">
        <v>41074</v>
      </c>
      <c r="C3011">
        <v>156</v>
      </c>
      <c r="D3011" t="s">
        <v>64</v>
      </c>
      <c r="E3011" t="s">
        <v>56</v>
      </c>
      <c r="F3011" t="s">
        <v>57</v>
      </c>
      <c r="G3011" t="s">
        <v>54</v>
      </c>
      <c r="H3011" t="s">
        <v>58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23">
        <v>41074</v>
      </c>
      <c r="C3012">
        <v>163</v>
      </c>
      <c r="D3012" t="s">
        <v>59</v>
      </c>
      <c r="E3012" t="s">
        <v>52</v>
      </c>
      <c r="F3012" t="s">
        <v>53</v>
      </c>
      <c r="G3012" t="s">
        <v>62</v>
      </c>
      <c r="H3012" t="s">
        <v>58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23">
        <v>41074</v>
      </c>
      <c r="C3013">
        <v>73</v>
      </c>
      <c r="D3013" t="s">
        <v>51</v>
      </c>
      <c r="E3013" t="s">
        <v>63</v>
      </c>
      <c r="F3013" t="s">
        <v>53</v>
      </c>
      <c r="G3013" t="s">
        <v>62</v>
      </c>
      <c r="H3013" t="s">
        <v>60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23">
        <v>41074</v>
      </c>
      <c r="C3014">
        <v>72</v>
      </c>
      <c r="D3014" t="s">
        <v>64</v>
      </c>
      <c r="E3014" t="s">
        <v>56</v>
      </c>
      <c r="F3014" t="s">
        <v>53</v>
      </c>
      <c r="G3014" t="s">
        <v>54</v>
      </c>
      <c r="H3014" t="s">
        <v>67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23">
        <v>41074</v>
      </c>
      <c r="C3015">
        <v>8</v>
      </c>
      <c r="D3015" t="s">
        <v>59</v>
      </c>
      <c r="E3015" t="s">
        <v>61</v>
      </c>
      <c r="F3015" t="s">
        <v>57</v>
      </c>
      <c r="G3015" t="s">
        <v>54</v>
      </c>
      <c r="H3015" t="s">
        <v>60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23">
        <v>41074</v>
      </c>
      <c r="C3016">
        <v>156</v>
      </c>
      <c r="D3016" t="s">
        <v>64</v>
      </c>
      <c r="E3016" t="s">
        <v>56</v>
      </c>
      <c r="F3016" t="s">
        <v>57</v>
      </c>
      <c r="G3016" t="s">
        <v>54</v>
      </c>
      <c r="H3016" t="s">
        <v>58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23">
        <v>41075</v>
      </c>
      <c r="C3017">
        <v>17</v>
      </c>
      <c r="D3017" t="s">
        <v>59</v>
      </c>
      <c r="E3017" t="s">
        <v>63</v>
      </c>
      <c r="F3017" t="s">
        <v>57</v>
      </c>
      <c r="G3017" t="s">
        <v>54</v>
      </c>
      <c r="H3017" t="s">
        <v>60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23">
        <v>41075</v>
      </c>
      <c r="C3018">
        <v>69</v>
      </c>
      <c r="D3018" t="s">
        <v>64</v>
      </c>
      <c r="E3018" t="s">
        <v>52</v>
      </c>
      <c r="F3018" t="s">
        <v>57</v>
      </c>
      <c r="G3018" t="s">
        <v>54</v>
      </c>
      <c r="H3018" t="s">
        <v>55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23">
        <v>41075</v>
      </c>
      <c r="C3019">
        <v>170</v>
      </c>
      <c r="D3019" t="s">
        <v>51</v>
      </c>
      <c r="E3019" t="s">
        <v>56</v>
      </c>
      <c r="F3019" t="s">
        <v>57</v>
      </c>
      <c r="G3019" t="s">
        <v>62</v>
      </c>
      <c r="H3019" t="s">
        <v>58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23">
        <v>41075</v>
      </c>
      <c r="C3020">
        <v>197</v>
      </c>
      <c r="D3020" t="s">
        <v>64</v>
      </c>
      <c r="E3020" t="s">
        <v>61</v>
      </c>
      <c r="F3020" t="s">
        <v>57</v>
      </c>
      <c r="G3020" t="s">
        <v>62</v>
      </c>
      <c r="H3020" t="s">
        <v>60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23">
        <v>41075</v>
      </c>
      <c r="C3021">
        <v>194</v>
      </c>
      <c r="D3021" t="s">
        <v>59</v>
      </c>
      <c r="E3021" t="s">
        <v>65</v>
      </c>
      <c r="F3021" t="s">
        <v>53</v>
      </c>
      <c r="G3021" t="s">
        <v>54</v>
      </c>
      <c r="H3021" t="s">
        <v>60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23">
        <v>41075</v>
      </c>
      <c r="C3022">
        <v>82</v>
      </c>
      <c r="D3022" t="s">
        <v>59</v>
      </c>
      <c r="E3022" t="s">
        <v>63</v>
      </c>
      <c r="F3022" t="s">
        <v>57</v>
      </c>
      <c r="G3022" t="s">
        <v>66</v>
      </c>
      <c r="H3022" t="s">
        <v>55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23">
        <v>41075</v>
      </c>
      <c r="C3023">
        <v>17</v>
      </c>
      <c r="D3023" t="s">
        <v>59</v>
      </c>
      <c r="E3023" t="s">
        <v>63</v>
      </c>
      <c r="F3023" t="s">
        <v>57</v>
      </c>
      <c r="G3023" t="s">
        <v>54</v>
      </c>
      <c r="H3023" t="s">
        <v>60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23">
        <v>41075</v>
      </c>
      <c r="C3024">
        <v>69</v>
      </c>
      <c r="D3024" t="s">
        <v>64</v>
      </c>
      <c r="E3024" t="s">
        <v>52</v>
      </c>
      <c r="F3024" t="s">
        <v>57</v>
      </c>
      <c r="G3024" t="s">
        <v>54</v>
      </c>
      <c r="H3024" t="s">
        <v>55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23">
        <v>41075</v>
      </c>
      <c r="C3025">
        <v>170</v>
      </c>
      <c r="D3025" t="s">
        <v>51</v>
      </c>
      <c r="E3025" t="s">
        <v>56</v>
      </c>
      <c r="F3025" t="s">
        <v>57</v>
      </c>
      <c r="G3025" t="s">
        <v>62</v>
      </c>
      <c r="H3025" t="s">
        <v>58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23">
        <v>41075</v>
      </c>
      <c r="C3026">
        <v>197</v>
      </c>
      <c r="D3026" t="s">
        <v>64</v>
      </c>
      <c r="E3026" t="s">
        <v>61</v>
      </c>
      <c r="F3026" t="s">
        <v>57</v>
      </c>
      <c r="G3026" t="s">
        <v>62</v>
      </c>
      <c r="H3026" t="s">
        <v>60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23">
        <v>41075</v>
      </c>
      <c r="C3027">
        <v>194</v>
      </c>
      <c r="D3027" t="s">
        <v>59</v>
      </c>
      <c r="E3027" t="s">
        <v>65</v>
      </c>
      <c r="F3027" t="s">
        <v>53</v>
      </c>
      <c r="G3027" t="s">
        <v>54</v>
      </c>
      <c r="H3027" t="s">
        <v>60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23">
        <v>41075</v>
      </c>
      <c r="C3028">
        <v>82</v>
      </c>
      <c r="D3028" t="s">
        <v>59</v>
      </c>
      <c r="E3028" t="s">
        <v>63</v>
      </c>
      <c r="F3028" t="s">
        <v>57</v>
      </c>
      <c r="G3028" t="s">
        <v>66</v>
      </c>
      <c r="H3028" t="s">
        <v>55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23">
        <v>41075</v>
      </c>
      <c r="C3029">
        <v>17</v>
      </c>
      <c r="D3029" t="s">
        <v>59</v>
      </c>
      <c r="E3029" t="s">
        <v>63</v>
      </c>
      <c r="F3029" t="s">
        <v>57</v>
      </c>
      <c r="G3029" t="s">
        <v>54</v>
      </c>
      <c r="H3029" t="s">
        <v>60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23">
        <v>41075</v>
      </c>
      <c r="C3030">
        <v>69</v>
      </c>
      <c r="D3030" t="s">
        <v>64</v>
      </c>
      <c r="E3030" t="s">
        <v>52</v>
      </c>
      <c r="F3030" t="s">
        <v>57</v>
      </c>
      <c r="G3030" t="s">
        <v>54</v>
      </c>
      <c r="H3030" t="s">
        <v>55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23">
        <v>41075</v>
      </c>
      <c r="C3031">
        <v>170</v>
      </c>
      <c r="D3031" t="s">
        <v>51</v>
      </c>
      <c r="E3031" t="s">
        <v>56</v>
      </c>
      <c r="F3031" t="s">
        <v>57</v>
      </c>
      <c r="G3031" t="s">
        <v>62</v>
      </c>
      <c r="H3031" t="s">
        <v>58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23">
        <v>41075</v>
      </c>
      <c r="C3032">
        <v>197</v>
      </c>
      <c r="D3032" t="s">
        <v>64</v>
      </c>
      <c r="E3032" t="s">
        <v>61</v>
      </c>
      <c r="F3032" t="s">
        <v>57</v>
      </c>
      <c r="G3032" t="s">
        <v>62</v>
      </c>
      <c r="H3032" t="s">
        <v>60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23">
        <v>41075</v>
      </c>
      <c r="C3033">
        <v>194</v>
      </c>
      <c r="D3033" t="s">
        <v>59</v>
      </c>
      <c r="E3033" t="s">
        <v>65</v>
      </c>
      <c r="F3033" t="s">
        <v>53</v>
      </c>
      <c r="G3033" t="s">
        <v>54</v>
      </c>
      <c r="H3033" t="s">
        <v>60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23">
        <v>41075</v>
      </c>
      <c r="C3034">
        <v>82</v>
      </c>
      <c r="D3034" t="s">
        <v>59</v>
      </c>
      <c r="E3034" t="s">
        <v>63</v>
      </c>
      <c r="F3034" t="s">
        <v>57</v>
      </c>
      <c r="G3034" t="s">
        <v>66</v>
      </c>
      <c r="H3034" t="s">
        <v>55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23">
        <v>41076</v>
      </c>
      <c r="C3035">
        <v>143</v>
      </c>
      <c r="D3035" t="s">
        <v>59</v>
      </c>
      <c r="E3035" t="s">
        <v>52</v>
      </c>
      <c r="F3035" t="s">
        <v>53</v>
      </c>
      <c r="G3035" t="s">
        <v>54</v>
      </c>
      <c r="H3035" t="s">
        <v>55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23">
        <v>41076</v>
      </c>
      <c r="C3036">
        <v>104</v>
      </c>
      <c r="D3036" t="s">
        <v>51</v>
      </c>
      <c r="E3036" t="s">
        <v>61</v>
      </c>
      <c r="F3036" t="s">
        <v>57</v>
      </c>
      <c r="G3036" t="s">
        <v>54</v>
      </c>
      <c r="H3036" t="s">
        <v>60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23">
        <v>41076</v>
      </c>
      <c r="C3037">
        <v>72</v>
      </c>
      <c r="D3037" t="s">
        <v>59</v>
      </c>
      <c r="E3037" t="s">
        <v>56</v>
      </c>
      <c r="F3037" t="s">
        <v>57</v>
      </c>
      <c r="G3037" t="s">
        <v>66</v>
      </c>
      <c r="H3037" t="s">
        <v>60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23">
        <v>41076</v>
      </c>
      <c r="C3038">
        <v>44</v>
      </c>
      <c r="D3038" t="s">
        <v>59</v>
      </c>
      <c r="E3038" t="s">
        <v>52</v>
      </c>
      <c r="F3038" t="s">
        <v>53</v>
      </c>
      <c r="G3038" t="s">
        <v>54</v>
      </c>
      <c r="H3038" t="s">
        <v>55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23">
        <v>41076</v>
      </c>
      <c r="C3039">
        <v>143</v>
      </c>
      <c r="D3039" t="s">
        <v>59</v>
      </c>
      <c r="E3039" t="s">
        <v>52</v>
      </c>
      <c r="F3039" t="s">
        <v>53</v>
      </c>
      <c r="G3039" t="s">
        <v>54</v>
      </c>
      <c r="H3039" t="s">
        <v>55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23">
        <v>41076</v>
      </c>
      <c r="C3040">
        <v>104</v>
      </c>
      <c r="D3040" t="s">
        <v>51</v>
      </c>
      <c r="E3040" t="s">
        <v>61</v>
      </c>
      <c r="F3040" t="s">
        <v>57</v>
      </c>
      <c r="G3040" t="s">
        <v>54</v>
      </c>
      <c r="H3040" t="s">
        <v>60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23">
        <v>41076</v>
      </c>
      <c r="C3041">
        <v>72</v>
      </c>
      <c r="D3041" t="s">
        <v>59</v>
      </c>
      <c r="E3041" t="s">
        <v>56</v>
      </c>
      <c r="F3041" t="s">
        <v>57</v>
      </c>
      <c r="G3041" t="s">
        <v>66</v>
      </c>
      <c r="H3041" t="s">
        <v>60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23">
        <v>41076</v>
      </c>
      <c r="C3042">
        <v>44</v>
      </c>
      <c r="D3042" t="s">
        <v>59</v>
      </c>
      <c r="E3042" t="s">
        <v>52</v>
      </c>
      <c r="F3042" t="s">
        <v>53</v>
      </c>
      <c r="G3042" t="s">
        <v>54</v>
      </c>
      <c r="H3042" t="s">
        <v>55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23">
        <v>41076</v>
      </c>
      <c r="C3043">
        <v>143</v>
      </c>
      <c r="D3043" t="s">
        <v>59</v>
      </c>
      <c r="E3043" t="s">
        <v>52</v>
      </c>
      <c r="F3043" t="s">
        <v>53</v>
      </c>
      <c r="G3043" t="s">
        <v>54</v>
      </c>
      <c r="H3043" t="s">
        <v>55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23">
        <v>41076</v>
      </c>
      <c r="C3044">
        <v>104</v>
      </c>
      <c r="D3044" t="s">
        <v>51</v>
      </c>
      <c r="E3044" t="s">
        <v>61</v>
      </c>
      <c r="F3044" t="s">
        <v>57</v>
      </c>
      <c r="G3044" t="s">
        <v>54</v>
      </c>
      <c r="H3044" t="s">
        <v>60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23">
        <v>41076</v>
      </c>
      <c r="C3045">
        <v>72</v>
      </c>
      <c r="D3045" t="s">
        <v>59</v>
      </c>
      <c r="E3045" t="s">
        <v>56</v>
      </c>
      <c r="F3045" t="s">
        <v>57</v>
      </c>
      <c r="G3045" t="s">
        <v>66</v>
      </c>
      <c r="H3045" t="s">
        <v>60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23">
        <v>41076</v>
      </c>
      <c r="C3046">
        <v>44</v>
      </c>
      <c r="D3046" t="s">
        <v>59</v>
      </c>
      <c r="E3046" t="s">
        <v>52</v>
      </c>
      <c r="F3046" t="s">
        <v>53</v>
      </c>
      <c r="G3046" t="s">
        <v>54</v>
      </c>
      <c r="H3046" t="s">
        <v>55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23">
        <v>41077</v>
      </c>
      <c r="C3047">
        <v>66</v>
      </c>
      <c r="D3047" t="s">
        <v>51</v>
      </c>
      <c r="E3047" t="s">
        <v>61</v>
      </c>
      <c r="F3047" t="s">
        <v>57</v>
      </c>
      <c r="G3047" t="s">
        <v>54</v>
      </c>
      <c r="H3047" t="s">
        <v>68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23">
        <v>41077</v>
      </c>
      <c r="C3048">
        <v>48</v>
      </c>
      <c r="D3048" t="s">
        <v>64</v>
      </c>
      <c r="E3048" t="s">
        <v>63</v>
      </c>
      <c r="F3048" t="s">
        <v>57</v>
      </c>
      <c r="G3048" t="s">
        <v>62</v>
      </c>
      <c r="H3048" t="s">
        <v>68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23">
        <v>41077</v>
      </c>
      <c r="C3049">
        <v>60</v>
      </c>
      <c r="D3049" t="s">
        <v>59</v>
      </c>
      <c r="E3049" t="s">
        <v>56</v>
      </c>
      <c r="F3049" t="s">
        <v>53</v>
      </c>
      <c r="G3049" t="s">
        <v>62</v>
      </c>
      <c r="H3049" t="s">
        <v>67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23">
        <v>41077</v>
      </c>
      <c r="C3050">
        <v>42</v>
      </c>
      <c r="D3050" t="s">
        <v>51</v>
      </c>
      <c r="E3050" t="s">
        <v>65</v>
      </c>
      <c r="F3050" t="s">
        <v>57</v>
      </c>
      <c r="G3050" t="s">
        <v>54</v>
      </c>
      <c r="H3050" t="s">
        <v>68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23">
        <v>41077</v>
      </c>
      <c r="C3051">
        <v>151</v>
      </c>
      <c r="D3051" t="s">
        <v>59</v>
      </c>
      <c r="E3051" t="s">
        <v>52</v>
      </c>
      <c r="F3051" t="s">
        <v>53</v>
      </c>
      <c r="G3051" t="s">
        <v>54</v>
      </c>
      <c r="H3051" t="s">
        <v>55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23">
        <v>41077</v>
      </c>
      <c r="C3052">
        <v>66</v>
      </c>
      <c r="D3052" t="s">
        <v>51</v>
      </c>
      <c r="E3052" t="s">
        <v>61</v>
      </c>
      <c r="F3052" t="s">
        <v>57</v>
      </c>
      <c r="G3052" t="s">
        <v>54</v>
      </c>
      <c r="H3052" t="s">
        <v>68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23">
        <v>41077</v>
      </c>
      <c r="C3053">
        <v>48</v>
      </c>
      <c r="D3053" t="s">
        <v>64</v>
      </c>
      <c r="E3053" t="s">
        <v>63</v>
      </c>
      <c r="F3053" t="s">
        <v>57</v>
      </c>
      <c r="G3053" t="s">
        <v>62</v>
      </c>
      <c r="H3053" t="s">
        <v>68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23">
        <v>41077</v>
      </c>
      <c r="C3054">
        <v>60</v>
      </c>
      <c r="D3054" t="s">
        <v>59</v>
      </c>
      <c r="E3054" t="s">
        <v>56</v>
      </c>
      <c r="F3054" t="s">
        <v>53</v>
      </c>
      <c r="G3054" t="s">
        <v>62</v>
      </c>
      <c r="H3054" t="s">
        <v>67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23">
        <v>41077</v>
      </c>
      <c r="C3055">
        <v>42</v>
      </c>
      <c r="D3055" t="s">
        <v>51</v>
      </c>
      <c r="E3055" t="s">
        <v>65</v>
      </c>
      <c r="F3055" t="s">
        <v>57</v>
      </c>
      <c r="G3055" t="s">
        <v>54</v>
      </c>
      <c r="H3055" t="s">
        <v>68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23">
        <v>41077</v>
      </c>
      <c r="C3056">
        <v>151</v>
      </c>
      <c r="D3056" t="s">
        <v>59</v>
      </c>
      <c r="E3056" t="s">
        <v>52</v>
      </c>
      <c r="F3056" t="s">
        <v>53</v>
      </c>
      <c r="G3056" t="s">
        <v>54</v>
      </c>
      <c r="H3056" t="s">
        <v>55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23">
        <v>41077</v>
      </c>
      <c r="C3057">
        <v>66</v>
      </c>
      <c r="D3057" t="s">
        <v>51</v>
      </c>
      <c r="E3057" t="s">
        <v>61</v>
      </c>
      <c r="F3057" t="s">
        <v>57</v>
      </c>
      <c r="G3057" t="s">
        <v>54</v>
      </c>
      <c r="H3057" t="s">
        <v>68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23">
        <v>41077</v>
      </c>
      <c r="C3058">
        <v>48</v>
      </c>
      <c r="D3058" t="s">
        <v>64</v>
      </c>
      <c r="E3058" t="s">
        <v>63</v>
      </c>
      <c r="F3058" t="s">
        <v>57</v>
      </c>
      <c r="G3058" t="s">
        <v>62</v>
      </c>
      <c r="H3058" t="s">
        <v>68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23">
        <v>41077</v>
      </c>
      <c r="C3059">
        <v>60</v>
      </c>
      <c r="D3059" t="s">
        <v>59</v>
      </c>
      <c r="E3059" t="s">
        <v>56</v>
      </c>
      <c r="F3059" t="s">
        <v>53</v>
      </c>
      <c r="G3059" t="s">
        <v>62</v>
      </c>
      <c r="H3059" t="s">
        <v>67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23">
        <v>41077</v>
      </c>
      <c r="C3060">
        <v>42</v>
      </c>
      <c r="D3060" t="s">
        <v>51</v>
      </c>
      <c r="E3060" t="s">
        <v>65</v>
      </c>
      <c r="F3060" t="s">
        <v>57</v>
      </c>
      <c r="G3060" t="s">
        <v>54</v>
      </c>
      <c r="H3060" t="s">
        <v>68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23">
        <v>41077</v>
      </c>
      <c r="C3061">
        <v>151</v>
      </c>
      <c r="D3061" t="s">
        <v>59</v>
      </c>
      <c r="E3061" t="s">
        <v>52</v>
      </c>
      <c r="F3061" t="s">
        <v>53</v>
      </c>
      <c r="G3061" t="s">
        <v>54</v>
      </c>
      <c r="H3061" t="s">
        <v>55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23">
        <v>41078</v>
      </c>
      <c r="C3062">
        <v>182</v>
      </c>
      <c r="D3062" t="s">
        <v>51</v>
      </c>
      <c r="E3062" t="s">
        <v>63</v>
      </c>
      <c r="F3062" t="s">
        <v>57</v>
      </c>
      <c r="G3062" t="s">
        <v>54</v>
      </c>
      <c r="H3062" t="s">
        <v>58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23">
        <v>41078</v>
      </c>
      <c r="C3063">
        <v>111</v>
      </c>
      <c r="D3063" t="s">
        <v>59</v>
      </c>
      <c r="E3063" t="s">
        <v>65</v>
      </c>
      <c r="F3063" t="s">
        <v>53</v>
      </c>
      <c r="G3063" t="s">
        <v>62</v>
      </c>
      <c r="H3063" t="s">
        <v>67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23">
        <v>41078</v>
      </c>
      <c r="C3064">
        <v>163</v>
      </c>
      <c r="D3064" t="s">
        <v>64</v>
      </c>
      <c r="E3064" t="s">
        <v>52</v>
      </c>
      <c r="F3064" t="s">
        <v>53</v>
      </c>
      <c r="G3064" t="s">
        <v>54</v>
      </c>
      <c r="H3064" t="s">
        <v>60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23">
        <v>41078</v>
      </c>
      <c r="C3065">
        <v>190</v>
      </c>
      <c r="D3065" t="s">
        <v>64</v>
      </c>
      <c r="E3065" t="s">
        <v>56</v>
      </c>
      <c r="F3065" t="s">
        <v>53</v>
      </c>
      <c r="G3065" t="s">
        <v>54</v>
      </c>
      <c r="H3065" t="s">
        <v>67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23">
        <v>41078</v>
      </c>
      <c r="C3066">
        <v>182</v>
      </c>
      <c r="D3066" t="s">
        <v>51</v>
      </c>
      <c r="E3066" t="s">
        <v>63</v>
      </c>
      <c r="F3066" t="s">
        <v>57</v>
      </c>
      <c r="G3066" t="s">
        <v>54</v>
      </c>
      <c r="H3066" t="s">
        <v>58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23">
        <v>41078</v>
      </c>
      <c r="C3067">
        <v>111</v>
      </c>
      <c r="D3067" t="s">
        <v>59</v>
      </c>
      <c r="E3067" t="s">
        <v>65</v>
      </c>
      <c r="F3067" t="s">
        <v>53</v>
      </c>
      <c r="G3067" t="s">
        <v>62</v>
      </c>
      <c r="H3067" t="s">
        <v>67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23">
        <v>41078</v>
      </c>
      <c r="C3068">
        <v>163</v>
      </c>
      <c r="D3068" t="s">
        <v>64</v>
      </c>
      <c r="E3068" t="s">
        <v>52</v>
      </c>
      <c r="F3068" t="s">
        <v>53</v>
      </c>
      <c r="G3068" t="s">
        <v>54</v>
      </c>
      <c r="H3068" t="s">
        <v>60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23">
        <v>41078</v>
      </c>
      <c r="C3069">
        <v>190</v>
      </c>
      <c r="D3069" t="s">
        <v>64</v>
      </c>
      <c r="E3069" t="s">
        <v>56</v>
      </c>
      <c r="F3069" t="s">
        <v>53</v>
      </c>
      <c r="G3069" t="s">
        <v>54</v>
      </c>
      <c r="H3069" t="s">
        <v>67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23">
        <v>41078</v>
      </c>
      <c r="C3070">
        <v>182</v>
      </c>
      <c r="D3070" t="s">
        <v>51</v>
      </c>
      <c r="E3070" t="s">
        <v>63</v>
      </c>
      <c r="F3070" t="s">
        <v>57</v>
      </c>
      <c r="G3070" t="s">
        <v>54</v>
      </c>
      <c r="H3070" t="s">
        <v>58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23">
        <v>41078</v>
      </c>
      <c r="C3071">
        <v>111</v>
      </c>
      <c r="D3071" t="s">
        <v>59</v>
      </c>
      <c r="E3071" t="s">
        <v>65</v>
      </c>
      <c r="F3071" t="s">
        <v>53</v>
      </c>
      <c r="G3071" t="s">
        <v>62</v>
      </c>
      <c r="H3071" t="s">
        <v>67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23">
        <v>41078</v>
      </c>
      <c r="C3072">
        <v>163</v>
      </c>
      <c r="D3072" t="s">
        <v>64</v>
      </c>
      <c r="E3072" t="s">
        <v>52</v>
      </c>
      <c r="F3072" t="s">
        <v>53</v>
      </c>
      <c r="G3072" t="s">
        <v>54</v>
      </c>
      <c r="H3072" t="s">
        <v>60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23">
        <v>41078</v>
      </c>
      <c r="C3073">
        <v>190</v>
      </c>
      <c r="D3073" t="s">
        <v>64</v>
      </c>
      <c r="E3073" t="s">
        <v>56</v>
      </c>
      <c r="F3073" t="s">
        <v>53</v>
      </c>
      <c r="G3073" t="s">
        <v>54</v>
      </c>
      <c r="H3073" t="s">
        <v>67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23">
        <v>41079</v>
      </c>
      <c r="C3074">
        <v>32</v>
      </c>
      <c r="D3074" t="s">
        <v>51</v>
      </c>
      <c r="E3074" t="s">
        <v>69</v>
      </c>
      <c r="F3074" t="s">
        <v>57</v>
      </c>
      <c r="G3074" t="s">
        <v>66</v>
      </c>
      <c r="H3074" t="s">
        <v>60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23">
        <v>41079</v>
      </c>
      <c r="C3075">
        <v>93</v>
      </c>
      <c r="D3075" t="s">
        <v>64</v>
      </c>
      <c r="E3075" t="s">
        <v>69</v>
      </c>
      <c r="F3075" t="s">
        <v>57</v>
      </c>
      <c r="G3075" t="s">
        <v>62</v>
      </c>
      <c r="H3075" t="s">
        <v>55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23">
        <v>41079</v>
      </c>
      <c r="C3076">
        <v>16</v>
      </c>
      <c r="D3076" t="s">
        <v>51</v>
      </c>
      <c r="E3076" t="s">
        <v>69</v>
      </c>
      <c r="F3076" t="s">
        <v>53</v>
      </c>
      <c r="G3076" t="s">
        <v>66</v>
      </c>
      <c r="H3076" t="s">
        <v>68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23">
        <v>41079</v>
      </c>
      <c r="C3077">
        <v>86</v>
      </c>
      <c r="D3077" t="s">
        <v>64</v>
      </c>
      <c r="E3077" t="s">
        <v>61</v>
      </c>
      <c r="F3077" t="s">
        <v>57</v>
      </c>
      <c r="G3077" t="s">
        <v>62</v>
      </c>
      <c r="H3077" t="s">
        <v>55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23">
        <v>41079</v>
      </c>
      <c r="C3078">
        <v>32</v>
      </c>
      <c r="D3078" t="s">
        <v>51</v>
      </c>
      <c r="E3078" t="s">
        <v>69</v>
      </c>
      <c r="F3078" t="s">
        <v>57</v>
      </c>
      <c r="G3078" t="s">
        <v>66</v>
      </c>
      <c r="H3078" t="s">
        <v>60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23">
        <v>41079</v>
      </c>
      <c r="C3079">
        <v>93</v>
      </c>
      <c r="D3079" t="s">
        <v>64</v>
      </c>
      <c r="E3079" t="s">
        <v>69</v>
      </c>
      <c r="F3079" t="s">
        <v>57</v>
      </c>
      <c r="G3079" t="s">
        <v>62</v>
      </c>
      <c r="H3079" t="s">
        <v>55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23">
        <v>41079</v>
      </c>
      <c r="C3080">
        <v>16</v>
      </c>
      <c r="D3080" t="s">
        <v>51</v>
      </c>
      <c r="E3080" t="s">
        <v>69</v>
      </c>
      <c r="F3080" t="s">
        <v>53</v>
      </c>
      <c r="G3080" t="s">
        <v>66</v>
      </c>
      <c r="H3080" t="s">
        <v>68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23">
        <v>41079</v>
      </c>
      <c r="C3081">
        <v>86</v>
      </c>
      <c r="D3081" t="s">
        <v>64</v>
      </c>
      <c r="E3081" t="s">
        <v>61</v>
      </c>
      <c r="F3081" t="s">
        <v>57</v>
      </c>
      <c r="G3081" t="s">
        <v>62</v>
      </c>
      <c r="H3081" t="s">
        <v>55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23">
        <v>41079</v>
      </c>
      <c r="C3082">
        <v>32</v>
      </c>
      <c r="D3082" t="s">
        <v>51</v>
      </c>
      <c r="E3082" t="s">
        <v>69</v>
      </c>
      <c r="F3082" t="s">
        <v>57</v>
      </c>
      <c r="G3082" t="s">
        <v>66</v>
      </c>
      <c r="H3082" t="s">
        <v>60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23">
        <v>41079</v>
      </c>
      <c r="C3083">
        <v>93</v>
      </c>
      <c r="D3083" t="s">
        <v>64</v>
      </c>
      <c r="E3083" t="s">
        <v>69</v>
      </c>
      <c r="F3083" t="s">
        <v>57</v>
      </c>
      <c r="G3083" t="s">
        <v>62</v>
      </c>
      <c r="H3083" t="s">
        <v>55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23">
        <v>41079</v>
      </c>
      <c r="C3084">
        <v>16</v>
      </c>
      <c r="D3084" t="s">
        <v>51</v>
      </c>
      <c r="E3084" t="s">
        <v>69</v>
      </c>
      <c r="F3084" t="s">
        <v>53</v>
      </c>
      <c r="G3084" t="s">
        <v>66</v>
      </c>
      <c r="H3084" t="s">
        <v>68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23">
        <v>41079</v>
      </c>
      <c r="C3085">
        <v>86</v>
      </c>
      <c r="D3085" t="s">
        <v>64</v>
      </c>
      <c r="E3085" t="s">
        <v>61</v>
      </c>
      <c r="F3085" t="s">
        <v>57</v>
      </c>
      <c r="G3085" t="s">
        <v>62</v>
      </c>
      <c r="H3085" t="s">
        <v>55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23">
        <v>41080</v>
      </c>
      <c r="C3086">
        <v>9</v>
      </c>
      <c r="D3086" t="s">
        <v>51</v>
      </c>
      <c r="E3086" t="s">
        <v>63</v>
      </c>
      <c r="F3086" t="s">
        <v>57</v>
      </c>
      <c r="G3086" t="s">
        <v>54</v>
      </c>
      <c r="H3086" t="s">
        <v>60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23">
        <v>41080</v>
      </c>
      <c r="C3087">
        <v>103</v>
      </c>
      <c r="D3087" t="s">
        <v>59</v>
      </c>
      <c r="E3087" t="s">
        <v>56</v>
      </c>
      <c r="F3087" t="s">
        <v>53</v>
      </c>
      <c r="G3087" t="s">
        <v>66</v>
      </c>
      <c r="H3087" t="s">
        <v>68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23">
        <v>41080</v>
      </c>
      <c r="C3088">
        <v>33</v>
      </c>
      <c r="D3088" t="s">
        <v>64</v>
      </c>
      <c r="E3088" t="s">
        <v>61</v>
      </c>
      <c r="F3088" t="s">
        <v>57</v>
      </c>
      <c r="G3088" t="s">
        <v>54</v>
      </c>
      <c r="H3088" t="s">
        <v>68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23">
        <v>41080</v>
      </c>
      <c r="C3089">
        <v>109</v>
      </c>
      <c r="D3089" t="s">
        <v>51</v>
      </c>
      <c r="E3089" t="s">
        <v>65</v>
      </c>
      <c r="F3089" t="s">
        <v>53</v>
      </c>
      <c r="G3089" t="s">
        <v>66</v>
      </c>
      <c r="H3089" t="s">
        <v>68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23">
        <v>41080</v>
      </c>
      <c r="C3090">
        <v>10</v>
      </c>
      <c r="D3090" t="s">
        <v>51</v>
      </c>
      <c r="E3090" t="s">
        <v>61</v>
      </c>
      <c r="F3090" t="s">
        <v>53</v>
      </c>
      <c r="G3090" t="s">
        <v>54</v>
      </c>
      <c r="H3090" t="s">
        <v>60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23">
        <v>41080</v>
      </c>
      <c r="C3091">
        <v>191</v>
      </c>
      <c r="D3091" t="s">
        <v>59</v>
      </c>
      <c r="E3091" t="s">
        <v>52</v>
      </c>
      <c r="F3091" t="s">
        <v>53</v>
      </c>
      <c r="G3091" t="s">
        <v>54</v>
      </c>
      <c r="H3091" t="s">
        <v>68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23">
        <v>41080</v>
      </c>
      <c r="C3092">
        <v>147</v>
      </c>
      <c r="D3092" t="s">
        <v>59</v>
      </c>
      <c r="E3092" t="s">
        <v>63</v>
      </c>
      <c r="F3092" t="s">
        <v>53</v>
      </c>
      <c r="G3092" t="s">
        <v>66</v>
      </c>
      <c r="H3092" t="s">
        <v>67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23">
        <v>41080</v>
      </c>
      <c r="C3093">
        <v>9</v>
      </c>
      <c r="D3093" t="s">
        <v>51</v>
      </c>
      <c r="E3093" t="s">
        <v>63</v>
      </c>
      <c r="F3093" t="s">
        <v>57</v>
      </c>
      <c r="G3093" t="s">
        <v>54</v>
      </c>
      <c r="H3093" t="s">
        <v>60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23">
        <v>41080</v>
      </c>
      <c r="C3094">
        <v>103</v>
      </c>
      <c r="D3094" t="s">
        <v>59</v>
      </c>
      <c r="E3094" t="s">
        <v>56</v>
      </c>
      <c r="F3094" t="s">
        <v>53</v>
      </c>
      <c r="G3094" t="s">
        <v>66</v>
      </c>
      <c r="H3094" t="s">
        <v>68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23">
        <v>41080</v>
      </c>
      <c r="C3095">
        <v>33</v>
      </c>
      <c r="D3095" t="s">
        <v>64</v>
      </c>
      <c r="E3095" t="s">
        <v>61</v>
      </c>
      <c r="F3095" t="s">
        <v>57</v>
      </c>
      <c r="G3095" t="s">
        <v>54</v>
      </c>
      <c r="H3095" t="s">
        <v>68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23">
        <v>41080</v>
      </c>
      <c r="C3096">
        <v>109</v>
      </c>
      <c r="D3096" t="s">
        <v>51</v>
      </c>
      <c r="E3096" t="s">
        <v>65</v>
      </c>
      <c r="F3096" t="s">
        <v>53</v>
      </c>
      <c r="G3096" t="s">
        <v>66</v>
      </c>
      <c r="H3096" t="s">
        <v>68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23">
        <v>41080</v>
      </c>
      <c r="C3097">
        <v>10</v>
      </c>
      <c r="D3097" t="s">
        <v>51</v>
      </c>
      <c r="E3097" t="s">
        <v>61</v>
      </c>
      <c r="F3097" t="s">
        <v>53</v>
      </c>
      <c r="G3097" t="s">
        <v>54</v>
      </c>
      <c r="H3097" t="s">
        <v>60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23">
        <v>41080</v>
      </c>
      <c r="C3098">
        <v>191</v>
      </c>
      <c r="D3098" t="s">
        <v>59</v>
      </c>
      <c r="E3098" t="s">
        <v>52</v>
      </c>
      <c r="F3098" t="s">
        <v>53</v>
      </c>
      <c r="G3098" t="s">
        <v>54</v>
      </c>
      <c r="H3098" t="s">
        <v>68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23">
        <v>41080</v>
      </c>
      <c r="C3099">
        <v>147</v>
      </c>
      <c r="D3099" t="s">
        <v>59</v>
      </c>
      <c r="E3099" t="s">
        <v>63</v>
      </c>
      <c r="F3099" t="s">
        <v>53</v>
      </c>
      <c r="G3099" t="s">
        <v>66</v>
      </c>
      <c r="H3099" t="s">
        <v>67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23">
        <v>41080</v>
      </c>
      <c r="C3100">
        <v>9</v>
      </c>
      <c r="D3100" t="s">
        <v>51</v>
      </c>
      <c r="E3100" t="s">
        <v>63</v>
      </c>
      <c r="F3100" t="s">
        <v>57</v>
      </c>
      <c r="G3100" t="s">
        <v>54</v>
      </c>
      <c r="H3100" t="s">
        <v>60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23">
        <v>41080</v>
      </c>
      <c r="C3101">
        <v>103</v>
      </c>
      <c r="D3101" t="s">
        <v>59</v>
      </c>
      <c r="E3101" t="s">
        <v>56</v>
      </c>
      <c r="F3101" t="s">
        <v>53</v>
      </c>
      <c r="G3101" t="s">
        <v>66</v>
      </c>
      <c r="H3101" t="s">
        <v>68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23">
        <v>41080</v>
      </c>
      <c r="C3102">
        <v>33</v>
      </c>
      <c r="D3102" t="s">
        <v>64</v>
      </c>
      <c r="E3102" t="s">
        <v>61</v>
      </c>
      <c r="F3102" t="s">
        <v>57</v>
      </c>
      <c r="G3102" t="s">
        <v>54</v>
      </c>
      <c r="H3102" t="s">
        <v>68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23">
        <v>41080</v>
      </c>
      <c r="C3103">
        <v>109</v>
      </c>
      <c r="D3103" t="s">
        <v>51</v>
      </c>
      <c r="E3103" t="s">
        <v>65</v>
      </c>
      <c r="F3103" t="s">
        <v>53</v>
      </c>
      <c r="G3103" t="s">
        <v>66</v>
      </c>
      <c r="H3103" t="s">
        <v>68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23">
        <v>41080</v>
      </c>
      <c r="C3104">
        <v>10</v>
      </c>
      <c r="D3104" t="s">
        <v>51</v>
      </c>
      <c r="E3104" t="s">
        <v>61</v>
      </c>
      <c r="F3104" t="s">
        <v>53</v>
      </c>
      <c r="G3104" t="s">
        <v>54</v>
      </c>
      <c r="H3104" t="s">
        <v>60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23">
        <v>41080</v>
      </c>
      <c r="C3105">
        <v>191</v>
      </c>
      <c r="D3105" t="s">
        <v>59</v>
      </c>
      <c r="E3105" t="s">
        <v>52</v>
      </c>
      <c r="F3105" t="s">
        <v>53</v>
      </c>
      <c r="G3105" t="s">
        <v>54</v>
      </c>
      <c r="H3105" t="s">
        <v>68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23">
        <v>41080</v>
      </c>
      <c r="C3106">
        <v>147</v>
      </c>
      <c r="D3106" t="s">
        <v>59</v>
      </c>
      <c r="E3106" t="s">
        <v>63</v>
      </c>
      <c r="F3106" t="s">
        <v>53</v>
      </c>
      <c r="G3106" t="s">
        <v>66</v>
      </c>
      <c r="H3106" t="s">
        <v>67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23">
        <v>41081</v>
      </c>
      <c r="C3107">
        <v>111</v>
      </c>
      <c r="D3107" t="s">
        <v>64</v>
      </c>
      <c r="E3107" t="s">
        <v>56</v>
      </c>
      <c r="F3107" t="s">
        <v>53</v>
      </c>
      <c r="G3107" t="s">
        <v>62</v>
      </c>
      <c r="H3107" t="s">
        <v>58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23">
        <v>41081</v>
      </c>
      <c r="C3108">
        <v>78</v>
      </c>
      <c r="D3108" t="s">
        <v>59</v>
      </c>
      <c r="E3108" t="s">
        <v>56</v>
      </c>
      <c r="F3108" t="s">
        <v>57</v>
      </c>
      <c r="G3108" t="s">
        <v>54</v>
      </c>
      <c r="H3108" t="s">
        <v>67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23">
        <v>41081</v>
      </c>
      <c r="C3109">
        <v>23</v>
      </c>
      <c r="D3109" t="s">
        <v>59</v>
      </c>
      <c r="E3109" t="s">
        <v>56</v>
      </c>
      <c r="F3109" t="s">
        <v>53</v>
      </c>
      <c r="G3109" t="s">
        <v>66</v>
      </c>
      <c r="H3109" t="s">
        <v>67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23">
        <v>41081</v>
      </c>
      <c r="C3110">
        <v>121</v>
      </c>
      <c r="D3110" t="s">
        <v>59</v>
      </c>
      <c r="E3110" t="s">
        <v>63</v>
      </c>
      <c r="F3110" t="s">
        <v>53</v>
      </c>
      <c r="G3110" t="s">
        <v>62</v>
      </c>
      <c r="H3110" t="s">
        <v>55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23">
        <v>41081</v>
      </c>
      <c r="C3111">
        <v>29</v>
      </c>
      <c r="D3111" t="s">
        <v>51</v>
      </c>
      <c r="E3111" t="s">
        <v>65</v>
      </c>
      <c r="F3111" t="s">
        <v>53</v>
      </c>
      <c r="G3111" t="s">
        <v>62</v>
      </c>
      <c r="H3111" t="s">
        <v>68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23">
        <v>41081</v>
      </c>
      <c r="C3112">
        <v>76</v>
      </c>
      <c r="D3112" t="s">
        <v>51</v>
      </c>
      <c r="E3112" t="s">
        <v>65</v>
      </c>
      <c r="F3112" t="s">
        <v>53</v>
      </c>
      <c r="G3112" t="s">
        <v>54</v>
      </c>
      <c r="H3112" t="s">
        <v>67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23">
        <v>41081</v>
      </c>
      <c r="C3113">
        <v>111</v>
      </c>
      <c r="D3113" t="s">
        <v>64</v>
      </c>
      <c r="E3113" t="s">
        <v>56</v>
      </c>
      <c r="F3113" t="s">
        <v>53</v>
      </c>
      <c r="G3113" t="s">
        <v>62</v>
      </c>
      <c r="H3113" t="s">
        <v>58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23">
        <v>41081</v>
      </c>
      <c r="C3114">
        <v>78</v>
      </c>
      <c r="D3114" t="s">
        <v>59</v>
      </c>
      <c r="E3114" t="s">
        <v>56</v>
      </c>
      <c r="F3114" t="s">
        <v>57</v>
      </c>
      <c r="G3114" t="s">
        <v>54</v>
      </c>
      <c r="H3114" t="s">
        <v>67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23">
        <v>41081</v>
      </c>
      <c r="C3115">
        <v>23</v>
      </c>
      <c r="D3115" t="s">
        <v>59</v>
      </c>
      <c r="E3115" t="s">
        <v>56</v>
      </c>
      <c r="F3115" t="s">
        <v>53</v>
      </c>
      <c r="G3115" t="s">
        <v>66</v>
      </c>
      <c r="H3115" t="s">
        <v>67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23">
        <v>41081</v>
      </c>
      <c r="C3116">
        <v>121</v>
      </c>
      <c r="D3116" t="s">
        <v>59</v>
      </c>
      <c r="E3116" t="s">
        <v>63</v>
      </c>
      <c r="F3116" t="s">
        <v>53</v>
      </c>
      <c r="G3116" t="s">
        <v>62</v>
      </c>
      <c r="H3116" t="s">
        <v>55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23">
        <v>41081</v>
      </c>
      <c r="C3117">
        <v>29</v>
      </c>
      <c r="D3117" t="s">
        <v>51</v>
      </c>
      <c r="E3117" t="s">
        <v>65</v>
      </c>
      <c r="F3117" t="s">
        <v>53</v>
      </c>
      <c r="G3117" t="s">
        <v>62</v>
      </c>
      <c r="H3117" t="s">
        <v>68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23">
        <v>41081</v>
      </c>
      <c r="C3118">
        <v>76</v>
      </c>
      <c r="D3118" t="s">
        <v>51</v>
      </c>
      <c r="E3118" t="s">
        <v>65</v>
      </c>
      <c r="F3118" t="s">
        <v>53</v>
      </c>
      <c r="G3118" t="s">
        <v>54</v>
      </c>
      <c r="H3118" t="s">
        <v>67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23">
        <v>41081</v>
      </c>
      <c r="C3119">
        <v>111</v>
      </c>
      <c r="D3119" t="s">
        <v>64</v>
      </c>
      <c r="E3119" t="s">
        <v>56</v>
      </c>
      <c r="F3119" t="s">
        <v>53</v>
      </c>
      <c r="G3119" t="s">
        <v>62</v>
      </c>
      <c r="H3119" t="s">
        <v>58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23">
        <v>41081</v>
      </c>
      <c r="C3120">
        <v>78</v>
      </c>
      <c r="D3120" t="s">
        <v>59</v>
      </c>
      <c r="E3120" t="s">
        <v>56</v>
      </c>
      <c r="F3120" t="s">
        <v>57</v>
      </c>
      <c r="G3120" t="s">
        <v>54</v>
      </c>
      <c r="H3120" t="s">
        <v>67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23">
        <v>41081</v>
      </c>
      <c r="C3121">
        <v>23</v>
      </c>
      <c r="D3121" t="s">
        <v>59</v>
      </c>
      <c r="E3121" t="s">
        <v>56</v>
      </c>
      <c r="F3121" t="s">
        <v>53</v>
      </c>
      <c r="G3121" t="s">
        <v>66</v>
      </c>
      <c r="H3121" t="s">
        <v>67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23">
        <v>41081</v>
      </c>
      <c r="C3122">
        <v>121</v>
      </c>
      <c r="D3122" t="s">
        <v>59</v>
      </c>
      <c r="E3122" t="s">
        <v>63</v>
      </c>
      <c r="F3122" t="s">
        <v>53</v>
      </c>
      <c r="G3122" t="s">
        <v>62</v>
      </c>
      <c r="H3122" t="s">
        <v>55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23">
        <v>41081</v>
      </c>
      <c r="C3123">
        <v>29</v>
      </c>
      <c r="D3123" t="s">
        <v>51</v>
      </c>
      <c r="E3123" t="s">
        <v>65</v>
      </c>
      <c r="F3123" t="s">
        <v>53</v>
      </c>
      <c r="G3123" t="s">
        <v>62</v>
      </c>
      <c r="H3123" t="s">
        <v>68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23">
        <v>41081</v>
      </c>
      <c r="C3124">
        <v>76</v>
      </c>
      <c r="D3124" t="s">
        <v>51</v>
      </c>
      <c r="E3124" t="s">
        <v>65</v>
      </c>
      <c r="F3124" t="s">
        <v>53</v>
      </c>
      <c r="G3124" t="s">
        <v>54</v>
      </c>
      <c r="H3124" t="s">
        <v>67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23">
        <v>41082</v>
      </c>
      <c r="C3125">
        <v>158</v>
      </c>
      <c r="D3125" t="s">
        <v>59</v>
      </c>
      <c r="E3125" t="s">
        <v>56</v>
      </c>
      <c r="F3125" t="s">
        <v>57</v>
      </c>
      <c r="G3125" t="s">
        <v>54</v>
      </c>
      <c r="H3125" t="s">
        <v>67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23">
        <v>41082</v>
      </c>
      <c r="C3126">
        <v>76</v>
      </c>
      <c r="D3126" t="s">
        <v>64</v>
      </c>
      <c r="E3126" t="s">
        <v>65</v>
      </c>
      <c r="F3126" t="s">
        <v>53</v>
      </c>
      <c r="G3126" t="s">
        <v>54</v>
      </c>
      <c r="H3126" t="s">
        <v>60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23">
        <v>41082</v>
      </c>
      <c r="C3127">
        <v>182</v>
      </c>
      <c r="D3127" t="s">
        <v>59</v>
      </c>
      <c r="E3127" t="s">
        <v>63</v>
      </c>
      <c r="F3127" t="s">
        <v>57</v>
      </c>
      <c r="G3127" t="s">
        <v>62</v>
      </c>
      <c r="H3127" t="s">
        <v>60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23">
        <v>41082</v>
      </c>
      <c r="C3128">
        <v>141</v>
      </c>
      <c r="D3128" t="s">
        <v>64</v>
      </c>
      <c r="E3128" t="s">
        <v>52</v>
      </c>
      <c r="F3128" t="s">
        <v>53</v>
      </c>
      <c r="G3128" t="s">
        <v>66</v>
      </c>
      <c r="H3128" t="s">
        <v>55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23">
        <v>41082</v>
      </c>
      <c r="C3129">
        <v>124</v>
      </c>
      <c r="D3129" t="s">
        <v>59</v>
      </c>
      <c r="E3129" t="s">
        <v>56</v>
      </c>
      <c r="F3129" t="s">
        <v>57</v>
      </c>
      <c r="G3129" t="s">
        <v>54</v>
      </c>
      <c r="H3129" t="s">
        <v>68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23">
        <v>41082</v>
      </c>
      <c r="C3130">
        <v>84</v>
      </c>
      <c r="D3130" t="s">
        <v>51</v>
      </c>
      <c r="E3130" t="s">
        <v>61</v>
      </c>
      <c r="F3130" t="s">
        <v>53</v>
      </c>
      <c r="G3130" t="s">
        <v>62</v>
      </c>
      <c r="H3130" t="s">
        <v>55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23">
        <v>41082</v>
      </c>
      <c r="C3131">
        <v>158</v>
      </c>
      <c r="D3131" t="s">
        <v>59</v>
      </c>
      <c r="E3131" t="s">
        <v>56</v>
      </c>
      <c r="F3131" t="s">
        <v>57</v>
      </c>
      <c r="G3131" t="s">
        <v>54</v>
      </c>
      <c r="H3131" t="s">
        <v>67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23">
        <v>41082</v>
      </c>
      <c r="C3132">
        <v>76</v>
      </c>
      <c r="D3132" t="s">
        <v>64</v>
      </c>
      <c r="E3132" t="s">
        <v>65</v>
      </c>
      <c r="F3132" t="s">
        <v>53</v>
      </c>
      <c r="G3132" t="s">
        <v>54</v>
      </c>
      <c r="H3132" t="s">
        <v>60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23">
        <v>41082</v>
      </c>
      <c r="C3133">
        <v>182</v>
      </c>
      <c r="D3133" t="s">
        <v>59</v>
      </c>
      <c r="E3133" t="s">
        <v>63</v>
      </c>
      <c r="F3133" t="s">
        <v>57</v>
      </c>
      <c r="G3133" t="s">
        <v>62</v>
      </c>
      <c r="H3133" t="s">
        <v>60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23">
        <v>41082</v>
      </c>
      <c r="C3134">
        <v>141</v>
      </c>
      <c r="D3134" t="s">
        <v>64</v>
      </c>
      <c r="E3134" t="s">
        <v>52</v>
      </c>
      <c r="F3134" t="s">
        <v>53</v>
      </c>
      <c r="G3134" t="s">
        <v>66</v>
      </c>
      <c r="H3134" t="s">
        <v>55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23">
        <v>41082</v>
      </c>
      <c r="C3135">
        <v>124</v>
      </c>
      <c r="D3135" t="s">
        <v>59</v>
      </c>
      <c r="E3135" t="s">
        <v>56</v>
      </c>
      <c r="F3135" t="s">
        <v>57</v>
      </c>
      <c r="G3135" t="s">
        <v>54</v>
      </c>
      <c r="H3135" t="s">
        <v>68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23">
        <v>41082</v>
      </c>
      <c r="C3136">
        <v>84</v>
      </c>
      <c r="D3136" t="s">
        <v>51</v>
      </c>
      <c r="E3136" t="s">
        <v>61</v>
      </c>
      <c r="F3136" t="s">
        <v>53</v>
      </c>
      <c r="G3136" t="s">
        <v>62</v>
      </c>
      <c r="H3136" t="s">
        <v>55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23">
        <v>41082</v>
      </c>
      <c r="C3137">
        <v>158</v>
      </c>
      <c r="D3137" t="s">
        <v>59</v>
      </c>
      <c r="E3137" t="s">
        <v>56</v>
      </c>
      <c r="F3137" t="s">
        <v>57</v>
      </c>
      <c r="G3137" t="s">
        <v>54</v>
      </c>
      <c r="H3137" t="s">
        <v>67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23">
        <v>41082</v>
      </c>
      <c r="C3138">
        <v>76</v>
      </c>
      <c r="D3138" t="s">
        <v>64</v>
      </c>
      <c r="E3138" t="s">
        <v>65</v>
      </c>
      <c r="F3138" t="s">
        <v>53</v>
      </c>
      <c r="G3138" t="s">
        <v>54</v>
      </c>
      <c r="H3138" t="s">
        <v>60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23">
        <v>41082</v>
      </c>
      <c r="C3139">
        <v>182</v>
      </c>
      <c r="D3139" t="s">
        <v>59</v>
      </c>
      <c r="E3139" t="s">
        <v>63</v>
      </c>
      <c r="F3139" t="s">
        <v>57</v>
      </c>
      <c r="G3139" t="s">
        <v>62</v>
      </c>
      <c r="H3139" t="s">
        <v>60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23">
        <v>41082</v>
      </c>
      <c r="C3140">
        <v>141</v>
      </c>
      <c r="D3140" t="s">
        <v>64</v>
      </c>
      <c r="E3140" t="s">
        <v>52</v>
      </c>
      <c r="F3140" t="s">
        <v>53</v>
      </c>
      <c r="G3140" t="s">
        <v>66</v>
      </c>
      <c r="H3140" t="s">
        <v>55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23">
        <v>41082</v>
      </c>
      <c r="C3141">
        <v>124</v>
      </c>
      <c r="D3141" t="s">
        <v>59</v>
      </c>
      <c r="E3141" t="s">
        <v>56</v>
      </c>
      <c r="F3141" t="s">
        <v>57</v>
      </c>
      <c r="G3141" t="s">
        <v>54</v>
      </c>
      <c r="H3141" t="s">
        <v>68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23">
        <v>41082</v>
      </c>
      <c r="C3142">
        <v>84</v>
      </c>
      <c r="D3142" t="s">
        <v>51</v>
      </c>
      <c r="E3142" t="s">
        <v>61</v>
      </c>
      <c r="F3142" t="s">
        <v>53</v>
      </c>
      <c r="G3142" t="s">
        <v>62</v>
      </c>
      <c r="H3142" t="s">
        <v>55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23">
        <v>41083</v>
      </c>
      <c r="C3143">
        <v>3</v>
      </c>
      <c r="D3143" t="s">
        <v>59</v>
      </c>
      <c r="E3143" t="s">
        <v>63</v>
      </c>
      <c r="F3143" t="s">
        <v>57</v>
      </c>
      <c r="G3143" t="s">
        <v>54</v>
      </c>
      <c r="H3143" t="s">
        <v>60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23">
        <v>41083</v>
      </c>
      <c r="C3144">
        <v>18</v>
      </c>
      <c r="D3144" t="s">
        <v>51</v>
      </c>
      <c r="E3144" t="s">
        <v>63</v>
      </c>
      <c r="F3144" t="s">
        <v>53</v>
      </c>
      <c r="G3144" t="s">
        <v>54</v>
      </c>
      <c r="H3144" t="s">
        <v>67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23">
        <v>41083</v>
      </c>
      <c r="C3145">
        <v>121</v>
      </c>
      <c r="D3145" t="s">
        <v>64</v>
      </c>
      <c r="E3145" t="s">
        <v>52</v>
      </c>
      <c r="F3145" t="s">
        <v>53</v>
      </c>
      <c r="G3145" t="s">
        <v>62</v>
      </c>
      <c r="H3145" t="s">
        <v>55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23">
        <v>41083</v>
      </c>
      <c r="C3146">
        <v>128</v>
      </c>
      <c r="D3146" t="s">
        <v>59</v>
      </c>
      <c r="E3146" t="s">
        <v>69</v>
      </c>
      <c r="F3146" t="s">
        <v>57</v>
      </c>
      <c r="G3146" t="s">
        <v>66</v>
      </c>
      <c r="H3146" t="s">
        <v>67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23">
        <v>41083</v>
      </c>
      <c r="C3147">
        <v>3</v>
      </c>
      <c r="D3147" t="s">
        <v>59</v>
      </c>
      <c r="E3147" t="s">
        <v>63</v>
      </c>
      <c r="F3147" t="s">
        <v>57</v>
      </c>
      <c r="G3147" t="s">
        <v>54</v>
      </c>
      <c r="H3147" t="s">
        <v>60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23">
        <v>41083</v>
      </c>
      <c r="C3148">
        <v>18</v>
      </c>
      <c r="D3148" t="s">
        <v>51</v>
      </c>
      <c r="E3148" t="s">
        <v>63</v>
      </c>
      <c r="F3148" t="s">
        <v>53</v>
      </c>
      <c r="G3148" t="s">
        <v>54</v>
      </c>
      <c r="H3148" t="s">
        <v>67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23">
        <v>41083</v>
      </c>
      <c r="C3149">
        <v>121</v>
      </c>
      <c r="D3149" t="s">
        <v>64</v>
      </c>
      <c r="E3149" t="s">
        <v>52</v>
      </c>
      <c r="F3149" t="s">
        <v>53</v>
      </c>
      <c r="G3149" t="s">
        <v>62</v>
      </c>
      <c r="H3149" t="s">
        <v>55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23">
        <v>41083</v>
      </c>
      <c r="C3150">
        <v>128</v>
      </c>
      <c r="D3150" t="s">
        <v>59</v>
      </c>
      <c r="E3150" t="s">
        <v>69</v>
      </c>
      <c r="F3150" t="s">
        <v>57</v>
      </c>
      <c r="G3150" t="s">
        <v>66</v>
      </c>
      <c r="H3150" t="s">
        <v>67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23">
        <v>41083</v>
      </c>
      <c r="C3151">
        <v>3</v>
      </c>
      <c r="D3151" t="s">
        <v>59</v>
      </c>
      <c r="E3151" t="s">
        <v>63</v>
      </c>
      <c r="F3151" t="s">
        <v>57</v>
      </c>
      <c r="G3151" t="s">
        <v>54</v>
      </c>
      <c r="H3151" t="s">
        <v>60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23">
        <v>41083</v>
      </c>
      <c r="C3152">
        <v>18</v>
      </c>
      <c r="D3152" t="s">
        <v>51</v>
      </c>
      <c r="E3152" t="s">
        <v>63</v>
      </c>
      <c r="F3152" t="s">
        <v>53</v>
      </c>
      <c r="G3152" t="s">
        <v>54</v>
      </c>
      <c r="H3152" t="s">
        <v>67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23">
        <v>41083</v>
      </c>
      <c r="C3153">
        <v>121</v>
      </c>
      <c r="D3153" t="s">
        <v>64</v>
      </c>
      <c r="E3153" t="s">
        <v>52</v>
      </c>
      <c r="F3153" t="s">
        <v>53</v>
      </c>
      <c r="G3153" t="s">
        <v>62</v>
      </c>
      <c r="H3153" t="s">
        <v>55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23">
        <v>41083</v>
      </c>
      <c r="C3154">
        <v>128</v>
      </c>
      <c r="D3154" t="s">
        <v>59</v>
      </c>
      <c r="E3154" t="s">
        <v>69</v>
      </c>
      <c r="F3154" t="s">
        <v>57</v>
      </c>
      <c r="G3154" t="s">
        <v>66</v>
      </c>
      <c r="H3154" t="s">
        <v>67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23">
        <v>41084</v>
      </c>
      <c r="C3155">
        <v>147</v>
      </c>
      <c r="D3155" t="s">
        <v>59</v>
      </c>
      <c r="E3155" t="s">
        <v>63</v>
      </c>
      <c r="F3155" t="s">
        <v>57</v>
      </c>
      <c r="G3155" t="s">
        <v>62</v>
      </c>
      <c r="H3155" t="s">
        <v>60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23">
        <v>41084</v>
      </c>
      <c r="C3156">
        <v>75</v>
      </c>
      <c r="D3156" t="s">
        <v>59</v>
      </c>
      <c r="E3156" t="s">
        <v>63</v>
      </c>
      <c r="F3156" t="s">
        <v>53</v>
      </c>
      <c r="G3156" t="s">
        <v>66</v>
      </c>
      <c r="H3156" t="s">
        <v>60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23">
        <v>41084</v>
      </c>
      <c r="C3157">
        <v>105</v>
      </c>
      <c r="D3157" t="s">
        <v>59</v>
      </c>
      <c r="E3157" t="s">
        <v>52</v>
      </c>
      <c r="F3157" t="s">
        <v>53</v>
      </c>
      <c r="G3157" t="s">
        <v>62</v>
      </c>
      <c r="H3157" t="s">
        <v>67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23">
        <v>41084</v>
      </c>
      <c r="C3158">
        <v>25</v>
      </c>
      <c r="D3158" t="s">
        <v>59</v>
      </c>
      <c r="E3158" t="s">
        <v>61</v>
      </c>
      <c r="F3158" t="s">
        <v>57</v>
      </c>
      <c r="G3158" t="s">
        <v>54</v>
      </c>
      <c r="H3158" t="s">
        <v>58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23">
        <v>41084</v>
      </c>
      <c r="C3159">
        <v>147</v>
      </c>
      <c r="D3159" t="s">
        <v>59</v>
      </c>
      <c r="E3159" t="s">
        <v>63</v>
      </c>
      <c r="F3159" t="s">
        <v>57</v>
      </c>
      <c r="G3159" t="s">
        <v>62</v>
      </c>
      <c r="H3159" t="s">
        <v>60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23">
        <v>41084</v>
      </c>
      <c r="C3160">
        <v>75</v>
      </c>
      <c r="D3160" t="s">
        <v>59</v>
      </c>
      <c r="E3160" t="s">
        <v>63</v>
      </c>
      <c r="F3160" t="s">
        <v>53</v>
      </c>
      <c r="G3160" t="s">
        <v>66</v>
      </c>
      <c r="H3160" t="s">
        <v>60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23">
        <v>41084</v>
      </c>
      <c r="C3161">
        <v>105</v>
      </c>
      <c r="D3161" t="s">
        <v>59</v>
      </c>
      <c r="E3161" t="s">
        <v>52</v>
      </c>
      <c r="F3161" t="s">
        <v>53</v>
      </c>
      <c r="G3161" t="s">
        <v>62</v>
      </c>
      <c r="H3161" t="s">
        <v>67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23">
        <v>41084</v>
      </c>
      <c r="C3162">
        <v>25</v>
      </c>
      <c r="D3162" t="s">
        <v>59</v>
      </c>
      <c r="E3162" t="s">
        <v>61</v>
      </c>
      <c r="F3162" t="s">
        <v>57</v>
      </c>
      <c r="G3162" t="s">
        <v>54</v>
      </c>
      <c r="H3162" t="s">
        <v>58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23">
        <v>41084</v>
      </c>
      <c r="C3163">
        <v>147</v>
      </c>
      <c r="D3163" t="s">
        <v>59</v>
      </c>
      <c r="E3163" t="s">
        <v>63</v>
      </c>
      <c r="F3163" t="s">
        <v>57</v>
      </c>
      <c r="G3163" t="s">
        <v>62</v>
      </c>
      <c r="H3163" t="s">
        <v>60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23">
        <v>41084</v>
      </c>
      <c r="C3164">
        <v>75</v>
      </c>
      <c r="D3164" t="s">
        <v>59</v>
      </c>
      <c r="E3164" t="s">
        <v>63</v>
      </c>
      <c r="F3164" t="s">
        <v>53</v>
      </c>
      <c r="G3164" t="s">
        <v>66</v>
      </c>
      <c r="H3164" t="s">
        <v>60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23">
        <v>41084</v>
      </c>
      <c r="C3165">
        <v>105</v>
      </c>
      <c r="D3165" t="s">
        <v>59</v>
      </c>
      <c r="E3165" t="s">
        <v>52</v>
      </c>
      <c r="F3165" t="s">
        <v>53</v>
      </c>
      <c r="G3165" t="s">
        <v>62</v>
      </c>
      <c r="H3165" t="s">
        <v>67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23">
        <v>41084</v>
      </c>
      <c r="C3166">
        <v>25</v>
      </c>
      <c r="D3166" t="s">
        <v>59</v>
      </c>
      <c r="E3166" t="s">
        <v>61</v>
      </c>
      <c r="F3166" t="s">
        <v>57</v>
      </c>
      <c r="G3166" t="s">
        <v>54</v>
      </c>
      <c r="H3166" t="s">
        <v>58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23">
        <v>41085</v>
      </c>
      <c r="C3167">
        <v>98</v>
      </c>
      <c r="D3167" t="s">
        <v>59</v>
      </c>
      <c r="E3167" t="s">
        <v>63</v>
      </c>
      <c r="F3167" t="s">
        <v>57</v>
      </c>
      <c r="G3167" t="s">
        <v>62</v>
      </c>
      <c r="H3167" t="s">
        <v>60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23">
        <v>41085</v>
      </c>
      <c r="C3168">
        <v>28</v>
      </c>
      <c r="D3168" t="s">
        <v>51</v>
      </c>
      <c r="E3168" t="s">
        <v>65</v>
      </c>
      <c r="F3168" t="s">
        <v>57</v>
      </c>
      <c r="G3168" t="s">
        <v>54</v>
      </c>
      <c r="H3168" t="s">
        <v>60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23">
        <v>41085</v>
      </c>
      <c r="C3169">
        <v>75</v>
      </c>
      <c r="D3169" t="s">
        <v>51</v>
      </c>
      <c r="E3169" t="s">
        <v>52</v>
      </c>
      <c r="F3169" t="s">
        <v>53</v>
      </c>
      <c r="G3169" t="s">
        <v>54</v>
      </c>
      <c r="H3169" t="s">
        <v>68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23">
        <v>41085</v>
      </c>
      <c r="C3170">
        <v>166</v>
      </c>
      <c r="D3170" t="s">
        <v>59</v>
      </c>
      <c r="E3170" t="s">
        <v>69</v>
      </c>
      <c r="F3170" t="s">
        <v>53</v>
      </c>
      <c r="G3170" t="s">
        <v>54</v>
      </c>
      <c r="H3170" t="s">
        <v>67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23">
        <v>41085</v>
      </c>
      <c r="C3171">
        <v>7</v>
      </c>
      <c r="D3171" t="s">
        <v>59</v>
      </c>
      <c r="E3171" t="s">
        <v>69</v>
      </c>
      <c r="F3171" t="s">
        <v>53</v>
      </c>
      <c r="G3171" t="s">
        <v>54</v>
      </c>
      <c r="H3171" t="s">
        <v>67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23">
        <v>41085</v>
      </c>
      <c r="C3172">
        <v>19</v>
      </c>
      <c r="D3172" t="s">
        <v>64</v>
      </c>
      <c r="E3172" t="s">
        <v>63</v>
      </c>
      <c r="F3172" t="s">
        <v>53</v>
      </c>
      <c r="G3172" t="s">
        <v>62</v>
      </c>
      <c r="H3172" t="s">
        <v>67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23">
        <v>41085</v>
      </c>
      <c r="C3173">
        <v>92</v>
      </c>
      <c r="D3173" t="s">
        <v>59</v>
      </c>
      <c r="E3173" t="s">
        <v>63</v>
      </c>
      <c r="F3173" t="s">
        <v>53</v>
      </c>
      <c r="G3173" t="s">
        <v>66</v>
      </c>
      <c r="H3173" t="s">
        <v>55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23">
        <v>41085</v>
      </c>
      <c r="C3174">
        <v>98</v>
      </c>
      <c r="D3174" t="s">
        <v>59</v>
      </c>
      <c r="E3174" t="s">
        <v>63</v>
      </c>
      <c r="F3174" t="s">
        <v>57</v>
      </c>
      <c r="G3174" t="s">
        <v>62</v>
      </c>
      <c r="H3174" t="s">
        <v>60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23">
        <v>41085</v>
      </c>
      <c r="C3175">
        <v>28</v>
      </c>
      <c r="D3175" t="s">
        <v>51</v>
      </c>
      <c r="E3175" t="s">
        <v>65</v>
      </c>
      <c r="F3175" t="s">
        <v>57</v>
      </c>
      <c r="G3175" t="s">
        <v>54</v>
      </c>
      <c r="H3175" t="s">
        <v>60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23">
        <v>41085</v>
      </c>
      <c r="C3176">
        <v>75</v>
      </c>
      <c r="D3176" t="s">
        <v>51</v>
      </c>
      <c r="E3176" t="s">
        <v>52</v>
      </c>
      <c r="F3176" t="s">
        <v>53</v>
      </c>
      <c r="G3176" t="s">
        <v>54</v>
      </c>
      <c r="H3176" t="s">
        <v>68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23">
        <v>41085</v>
      </c>
      <c r="C3177">
        <v>166</v>
      </c>
      <c r="D3177" t="s">
        <v>59</v>
      </c>
      <c r="E3177" t="s">
        <v>69</v>
      </c>
      <c r="F3177" t="s">
        <v>53</v>
      </c>
      <c r="G3177" t="s">
        <v>54</v>
      </c>
      <c r="H3177" t="s">
        <v>67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23">
        <v>41085</v>
      </c>
      <c r="C3178">
        <v>7</v>
      </c>
      <c r="D3178" t="s">
        <v>59</v>
      </c>
      <c r="E3178" t="s">
        <v>69</v>
      </c>
      <c r="F3178" t="s">
        <v>53</v>
      </c>
      <c r="G3178" t="s">
        <v>54</v>
      </c>
      <c r="H3178" t="s">
        <v>67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23">
        <v>41085</v>
      </c>
      <c r="C3179">
        <v>19</v>
      </c>
      <c r="D3179" t="s">
        <v>64</v>
      </c>
      <c r="E3179" t="s">
        <v>63</v>
      </c>
      <c r="F3179" t="s">
        <v>53</v>
      </c>
      <c r="G3179" t="s">
        <v>62</v>
      </c>
      <c r="H3179" t="s">
        <v>67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23">
        <v>41085</v>
      </c>
      <c r="C3180">
        <v>92</v>
      </c>
      <c r="D3180" t="s">
        <v>59</v>
      </c>
      <c r="E3180" t="s">
        <v>63</v>
      </c>
      <c r="F3180" t="s">
        <v>53</v>
      </c>
      <c r="G3180" t="s">
        <v>66</v>
      </c>
      <c r="H3180" t="s">
        <v>55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23">
        <v>41085</v>
      </c>
      <c r="C3181">
        <v>98</v>
      </c>
      <c r="D3181" t="s">
        <v>59</v>
      </c>
      <c r="E3181" t="s">
        <v>63</v>
      </c>
      <c r="F3181" t="s">
        <v>57</v>
      </c>
      <c r="G3181" t="s">
        <v>62</v>
      </c>
      <c r="H3181" t="s">
        <v>60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23">
        <v>41085</v>
      </c>
      <c r="C3182">
        <v>28</v>
      </c>
      <c r="D3182" t="s">
        <v>51</v>
      </c>
      <c r="E3182" t="s">
        <v>65</v>
      </c>
      <c r="F3182" t="s">
        <v>57</v>
      </c>
      <c r="G3182" t="s">
        <v>54</v>
      </c>
      <c r="H3182" t="s">
        <v>60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23">
        <v>41085</v>
      </c>
      <c r="C3183">
        <v>75</v>
      </c>
      <c r="D3183" t="s">
        <v>51</v>
      </c>
      <c r="E3183" t="s">
        <v>52</v>
      </c>
      <c r="F3183" t="s">
        <v>53</v>
      </c>
      <c r="G3183" t="s">
        <v>54</v>
      </c>
      <c r="H3183" t="s">
        <v>68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23">
        <v>41085</v>
      </c>
      <c r="C3184">
        <v>166</v>
      </c>
      <c r="D3184" t="s">
        <v>59</v>
      </c>
      <c r="E3184" t="s">
        <v>69</v>
      </c>
      <c r="F3184" t="s">
        <v>53</v>
      </c>
      <c r="G3184" t="s">
        <v>54</v>
      </c>
      <c r="H3184" t="s">
        <v>67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23">
        <v>41085</v>
      </c>
      <c r="C3185">
        <v>7</v>
      </c>
      <c r="D3185" t="s">
        <v>59</v>
      </c>
      <c r="E3185" t="s">
        <v>69</v>
      </c>
      <c r="F3185" t="s">
        <v>53</v>
      </c>
      <c r="G3185" t="s">
        <v>54</v>
      </c>
      <c r="H3185" t="s">
        <v>67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23">
        <v>41085</v>
      </c>
      <c r="C3186">
        <v>19</v>
      </c>
      <c r="D3186" t="s">
        <v>64</v>
      </c>
      <c r="E3186" t="s">
        <v>63</v>
      </c>
      <c r="F3186" t="s">
        <v>53</v>
      </c>
      <c r="G3186" t="s">
        <v>62</v>
      </c>
      <c r="H3186" t="s">
        <v>67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23">
        <v>41085</v>
      </c>
      <c r="C3187">
        <v>92</v>
      </c>
      <c r="D3187" t="s">
        <v>59</v>
      </c>
      <c r="E3187" t="s">
        <v>63</v>
      </c>
      <c r="F3187" t="s">
        <v>53</v>
      </c>
      <c r="G3187" t="s">
        <v>66</v>
      </c>
      <c r="H3187" t="s">
        <v>55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23">
        <v>41086</v>
      </c>
      <c r="C3188">
        <v>39</v>
      </c>
      <c r="D3188" t="s">
        <v>64</v>
      </c>
      <c r="E3188" t="s">
        <v>52</v>
      </c>
      <c r="F3188" t="s">
        <v>53</v>
      </c>
      <c r="G3188" t="s">
        <v>62</v>
      </c>
      <c r="H3188" t="s">
        <v>60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23">
        <v>41086</v>
      </c>
      <c r="C3189">
        <v>130</v>
      </c>
      <c r="D3189" t="s">
        <v>51</v>
      </c>
      <c r="E3189" t="s">
        <v>56</v>
      </c>
      <c r="F3189" t="s">
        <v>57</v>
      </c>
      <c r="G3189" t="s">
        <v>62</v>
      </c>
      <c r="H3189" t="s">
        <v>55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23">
        <v>41086</v>
      </c>
      <c r="C3190">
        <v>94</v>
      </c>
      <c r="D3190" t="s">
        <v>64</v>
      </c>
      <c r="E3190" t="s">
        <v>61</v>
      </c>
      <c r="F3190" t="s">
        <v>53</v>
      </c>
      <c r="G3190" t="s">
        <v>54</v>
      </c>
      <c r="H3190" t="s">
        <v>55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23">
        <v>41086</v>
      </c>
      <c r="C3191">
        <v>39</v>
      </c>
      <c r="D3191" t="s">
        <v>64</v>
      </c>
      <c r="E3191" t="s">
        <v>52</v>
      </c>
      <c r="F3191" t="s">
        <v>53</v>
      </c>
      <c r="G3191" t="s">
        <v>62</v>
      </c>
      <c r="H3191" t="s">
        <v>60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23">
        <v>41086</v>
      </c>
      <c r="C3192">
        <v>130</v>
      </c>
      <c r="D3192" t="s">
        <v>51</v>
      </c>
      <c r="E3192" t="s">
        <v>56</v>
      </c>
      <c r="F3192" t="s">
        <v>57</v>
      </c>
      <c r="G3192" t="s">
        <v>62</v>
      </c>
      <c r="H3192" t="s">
        <v>55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23">
        <v>41086</v>
      </c>
      <c r="C3193">
        <v>94</v>
      </c>
      <c r="D3193" t="s">
        <v>64</v>
      </c>
      <c r="E3193" t="s">
        <v>61</v>
      </c>
      <c r="F3193" t="s">
        <v>53</v>
      </c>
      <c r="G3193" t="s">
        <v>54</v>
      </c>
      <c r="H3193" t="s">
        <v>55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23">
        <v>41086</v>
      </c>
      <c r="C3194">
        <v>39</v>
      </c>
      <c r="D3194" t="s">
        <v>64</v>
      </c>
      <c r="E3194" t="s">
        <v>52</v>
      </c>
      <c r="F3194" t="s">
        <v>53</v>
      </c>
      <c r="G3194" t="s">
        <v>62</v>
      </c>
      <c r="H3194" t="s">
        <v>60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23">
        <v>41086</v>
      </c>
      <c r="C3195">
        <v>130</v>
      </c>
      <c r="D3195" t="s">
        <v>51</v>
      </c>
      <c r="E3195" t="s">
        <v>56</v>
      </c>
      <c r="F3195" t="s">
        <v>57</v>
      </c>
      <c r="G3195" t="s">
        <v>62</v>
      </c>
      <c r="H3195" t="s">
        <v>55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23">
        <v>41086</v>
      </c>
      <c r="C3196">
        <v>94</v>
      </c>
      <c r="D3196" t="s">
        <v>64</v>
      </c>
      <c r="E3196" t="s">
        <v>61</v>
      </c>
      <c r="F3196" t="s">
        <v>53</v>
      </c>
      <c r="G3196" t="s">
        <v>54</v>
      </c>
      <c r="H3196" t="s">
        <v>55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23">
        <v>41087</v>
      </c>
      <c r="C3197">
        <v>197</v>
      </c>
      <c r="D3197" t="s">
        <v>59</v>
      </c>
      <c r="E3197" t="s">
        <v>65</v>
      </c>
      <c r="F3197" t="s">
        <v>57</v>
      </c>
      <c r="G3197" t="s">
        <v>54</v>
      </c>
      <c r="H3197" t="s">
        <v>60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23">
        <v>41087</v>
      </c>
      <c r="C3198">
        <v>180</v>
      </c>
      <c r="D3198" t="s">
        <v>64</v>
      </c>
      <c r="E3198" t="s">
        <v>52</v>
      </c>
      <c r="F3198" t="s">
        <v>53</v>
      </c>
      <c r="G3198" t="s">
        <v>62</v>
      </c>
      <c r="H3198" t="s">
        <v>68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23">
        <v>41087</v>
      </c>
      <c r="C3199">
        <v>7</v>
      </c>
      <c r="D3199" t="s">
        <v>64</v>
      </c>
      <c r="E3199" t="s">
        <v>65</v>
      </c>
      <c r="F3199" t="s">
        <v>57</v>
      </c>
      <c r="G3199" t="s">
        <v>54</v>
      </c>
      <c r="H3199" t="s">
        <v>55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23">
        <v>41087</v>
      </c>
      <c r="C3200">
        <v>135</v>
      </c>
      <c r="D3200" t="s">
        <v>51</v>
      </c>
      <c r="E3200" t="s">
        <v>56</v>
      </c>
      <c r="F3200" t="s">
        <v>57</v>
      </c>
      <c r="G3200" t="s">
        <v>62</v>
      </c>
      <c r="H3200" t="s">
        <v>68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23">
        <v>41087</v>
      </c>
      <c r="C3201">
        <v>115</v>
      </c>
      <c r="D3201" t="s">
        <v>64</v>
      </c>
      <c r="E3201" t="s">
        <v>65</v>
      </c>
      <c r="F3201" t="s">
        <v>53</v>
      </c>
      <c r="G3201" t="s">
        <v>66</v>
      </c>
      <c r="H3201" t="s">
        <v>55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23">
        <v>41087</v>
      </c>
      <c r="C3202">
        <v>197</v>
      </c>
      <c r="D3202" t="s">
        <v>59</v>
      </c>
      <c r="E3202" t="s">
        <v>65</v>
      </c>
      <c r="F3202" t="s">
        <v>57</v>
      </c>
      <c r="G3202" t="s">
        <v>54</v>
      </c>
      <c r="H3202" t="s">
        <v>60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23">
        <v>41087</v>
      </c>
      <c r="C3203">
        <v>180</v>
      </c>
      <c r="D3203" t="s">
        <v>64</v>
      </c>
      <c r="E3203" t="s">
        <v>52</v>
      </c>
      <c r="F3203" t="s">
        <v>53</v>
      </c>
      <c r="G3203" t="s">
        <v>62</v>
      </c>
      <c r="H3203" t="s">
        <v>68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23">
        <v>41087</v>
      </c>
      <c r="C3204">
        <v>7</v>
      </c>
      <c r="D3204" t="s">
        <v>64</v>
      </c>
      <c r="E3204" t="s">
        <v>65</v>
      </c>
      <c r="F3204" t="s">
        <v>57</v>
      </c>
      <c r="G3204" t="s">
        <v>54</v>
      </c>
      <c r="H3204" t="s">
        <v>55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23">
        <v>41087</v>
      </c>
      <c r="C3205">
        <v>135</v>
      </c>
      <c r="D3205" t="s">
        <v>51</v>
      </c>
      <c r="E3205" t="s">
        <v>56</v>
      </c>
      <c r="F3205" t="s">
        <v>57</v>
      </c>
      <c r="G3205" t="s">
        <v>62</v>
      </c>
      <c r="H3205" t="s">
        <v>68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23">
        <v>41087</v>
      </c>
      <c r="C3206">
        <v>115</v>
      </c>
      <c r="D3206" t="s">
        <v>64</v>
      </c>
      <c r="E3206" t="s">
        <v>65</v>
      </c>
      <c r="F3206" t="s">
        <v>53</v>
      </c>
      <c r="G3206" t="s">
        <v>66</v>
      </c>
      <c r="H3206" t="s">
        <v>55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23">
        <v>41087</v>
      </c>
      <c r="C3207">
        <v>197</v>
      </c>
      <c r="D3207" t="s">
        <v>59</v>
      </c>
      <c r="E3207" t="s">
        <v>65</v>
      </c>
      <c r="F3207" t="s">
        <v>57</v>
      </c>
      <c r="G3207" t="s">
        <v>54</v>
      </c>
      <c r="H3207" t="s">
        <v>60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23">
        <v>41087</v>
      </c>
      <c r="C3208">
        <v>180</v>
      </c>
      <c r="D3208" t="s">
        <v>64</v>
      </c>
      <c r="E3208" t="s">
        <v>52</v>
      </c>
      <c r="F3208" t="s">
        <v>53</v>
      </c>
      <c r="G3208" t="s">
        <v>62</v>
      </c>
      <c r="H3208" t="s">
        <v>68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23">
        <v>41087</v>
      </c>
      <c r="C3209">
        <v>7</v>
      </c>
      <c r="D3209" t="s">
        <v>64</v>
      </c>
      <c r="E3209" t="s">
        <v>65</v>
      </c>
      <c r="F3209" t="s">
        <v>57</v>
      </c>
      <c r="G3209" t="s">
        <v>54</v>
      </c>
      <c r="H3209" t="s">
        <v>55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23">
        <v>41087</v>
      </c>
      <c r="C3210">
        <v>135</v>
      </c>
      <c r="D3210" t="s">
        <v>51</v>
      </c>
      <c r="E3210" t="s">
        <v>56</v>
      </c>
      <c r="F3210" t="s">
        <v>57</v>
      </c>
      <c r="G3210" t="s">
        <v>62</v>
      </c>
      <c r="H3210" t="s">
        <v>68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23">
        <v>41087</v>
      </c>
      <c r="C3211">
        <v>115</v>
      </c>
      <c r="D3211" t="s">
        <v>64</v>
      </c>
      <c r="E3211" t="s">
        <v>65</v>
      </c>
      <c r="F3211" t="s">
        <v>53</v>
      </c>
      <c r="G3211" t="s">
        <v>66</v>
      </c>
      <c r="H3211" t="s">
        <v>55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23">
        <v>41088</v>
      </c>
      <c r="C3212">
        <v>132</v>
      </c>
      <c r="D3212" t="s">
        <v>59</v>
      </c>
      <c r="E3212" t="s">
        <v>52</v>
      </c>
      <c r="F3212" t="s">
        <v>57</v>
      </c>
      <c r="G3212" t="s">
        <v>62</v>
      </c>
      <c r="H3212" t="s">
        <v>60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23">
        <v>41088</v>
      </c>
      <c r="C3213">
        <v>12</v>
      </c>
      <c r="D3213" t="s">
        <v>51</v>
      </c>
      <c r="E3213" t="s">
        <v>56</v>
      </c>
      <c r="F3213" t="s">
        <v>57</v>
      </c>
      <c r="G3213" t="s">
        <v>54</v>
      </c>
      <c r="H3213" t="s">
        <v>67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23">
        <v>41088</v>
      </c>
      <c r="C3214">
        <v>162</v>
      </c>
      <c r="D3214" t="s">
        <v>64</v>
      </c>
      <c r="E3214" t="s">
        <v>52</v>
      </c>
      <c r="F3214" t="s">
        <v>53</v>
      </c>
      <c r="G3214" t="s">
        <v>54</v>
      </c>
      <c r="H3214" t="s">
        <v>68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23">
        <v>41088</v>
      </c>
      <c r="C3215">
        <v>118</v>
      </c>
      <c r="D3215" t="s">
        <v>51</v>
      </c>
      <c r="E3215" t="s">
        <v>65</v>
      </c>
      <c r="F3215" t="s">
        <v>57</v>
      </c>
      <c r="G3215" t="s">
        <v>54</v>
      </c>
      <c r="H3215" t="s">
        <v>55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23">
        <v>41088</v>
      </c>
      <c r="C3216">
        <v>71</v>
      </c>
      <c r="D3216" t="s">
        <v>59</v>
      </c>
      <c r="E3216" t="s">
        <v>63</v>
      </c>
      <c r="F3216" t="s">
        <v>57</v>
      </c>
      <c r="G3216" t="s">
        <v>66</v>
      </c>
      <c r="H3216" t="s">
        <v>55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23">
        <v>41088</v>
      </c>
      <c r="C3217">
        <v>149</v>
      </c>
      <c r="D3217" t="s">
        <v>51</v>
      </c>
      <c r="E3217" t="s">
        <v>63</v>
      </c>
      <c r="F3217" t="s">
        <v>57</v>
      </c>
      <c r="G3217" t="s">
        <v>62</v>
      </c>
      <c r="H3217" t="s">
        <v>67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23">
        <v>41088</v>
      </c>
      <c r="C3218">
        <v>47</v>
      </c>
      <c r="D3218" t="s">
        <v>64</v>
      </c>
      <c r="E3218" t="s">
        <v>61</v>
      </c>
      <c r="F3218" t="s">
        <v>53</v>
      </c>
      <c r="G3218" t="s">
        <v>62</v>
      </c>
      <c r="H3218" t="s">
        <v>55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23">
        <v>41088</v>
      </c>
      <c r="C3219">
        <v>132</v>
      </c>
      <c r="D3219" t="s">
        <v>59</v>
      </c>
      <c r="E3219" t="s">
        <v>52</v>
      </c>
      <c r="F3219" t="s">
        <v>57</v>
      </c>
      <c r="G3219" t="s">
        <v>62</v>
      </c>
      <c r="H3219" t="s">
        <v>60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23">
        <v>41088</v>
      </c>
      <c r="C3220">
        <v>12</v>
      </c>
      <c r="D3220" t="s">
        <v>51</v>
      </c>
      <c r="E3220" t="s">
        <v>56</v>
      </c>
      <c r="F3220" t="s">
        <v>57</v>
      </c>
      <c r="G3220" t="s">
        <v>54</v>
      </c>
      <c r="H3220" t="s">
        <v>67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23">
        <v>41088</v>
      </c>
      <c r="C3221">
        <v>162</v>
      </c>
      <c r="D3221" t="s">
        <v>64</v>
      </c>
      <c r="E3221" t="s">
        <v>52</v>
      </c>
      <c r="F3221" t="s">
        <v>53</v>
      </c>
      <c r="G3221" t="s">
        <v>54</v>
      </c>
      <c r="H3221" t="s">
        <v>68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23">
        <v>41088</v>
      </c>
      <c r="C3222">
        <v>118</v>
      </c>
      <c r="D3222" t="s">
        <v>51</v>
      </c>
      <c r="E3222" t="s">
        <v>65</v>
      </c>
      <c r="F3222" t="s">
        <v>57</v>
      </c>
      <c r="G3222" t="s">
        <v>54</v>
      </c>
      <c r="H3222" t="s">
        <v>55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23">
        <v>41088</v>
      </c>
      <c r="C3223">
        <v>71</v>
      </c>
      <c r="D3223" t="s">
        <v>59</v>
      </c>
      <c r="E3223" t="s">
        <v>63</v>
      </c>
      <c r="F3223" t="s">
        <v>57</v>
      </c>
      <c r="G3223" t="s">
        <v>66</v>
      </c>
      <c r="H3223" t="s">
        <v>55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23">
        <v>41088</v>
      </c>
      <c r="C3224">
        <v>149</v>
      </c>
      <c r="D3224" t="s">
        <v>51</v>
      </c>
      <c r="E3224" t="s">
        <v>63</v>
      </c>
      <c r="F3224" t="s">
        <v>57</v>
      </c>
      <c r="G3224" t="s">
        <v>62</v>
      </c>
      <c r="H3224" t="s">
        <v>67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23">
        <v>41088</v>
      </c>
      <c r="C3225">
        <v>47</v>
      </c>
      <c r="D3225" t="s">
        <v>64</v>
      </c>
      <c r="E3225" t="s">
        <v>61</v>
      </c>
      <c r="F3225" t="s">
        <v>53</v>
      </c>
      <c r="G3225" t="s">
        <v>62</v>
      </c>
      <c r="H3225" t="s">
        <v>55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23">
        <v>41088</v>
      </c>
      <c r="C3226">
        <v>132</v>
      </c>
      <c r="D3226" t="s">
        <v>59</v>
      </c>
      <c r="E3226" t="s">
        <v>52</v>
      </c>
      <c r="F3226" t="s">
        <v>57</v>
      </c>
      <c r="G3226" t="s">
        <v>62</v>
      </c>
      <c r="H3226" t="s">
        <v>60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23">
        <v>41088</v>
      </c>
      <c r="C3227">
        <v>12</v>
      </c>
      <c r="D3227" t="s">
        <v>51</v>
      </c>
      <c r="E3227" t="s">
        <v>56</v>
      </c>
      <c r="F3227" t="s">
        <v>57</v>
      </c>
      <c r="G3227" t="s">
        <v>54</v>
      </c>
      <c r="H3227" t="s">
        <v>67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23">
        <v>41088</v>
      </c>
      <c r="C3228">
        <v>162</v>
      </c>
      <c r="D3228" t="s">
        <v>64</v>
      </c>
      <c r="E3228" t="s">
        <v>52</v>
      </c>
      <c r="F3228" t="s">
        <v>53</v>
      </c>
      <c r="G3228" t="s">
        <v>54</v>
      </c>
      <c r="H3228" t="s">
        <v>68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23">
        <v>41088</v>
      </c>
      <c r="C3229">
        <v>118</v>
      </c>
      <c r="D3229" t="s">
        <v>51</v>
      </c>
      <c r="E3229" t="s">
        <v>65</v>
      </c>
      <c r="F3229" t="s">
        <v>57</v>
      </c>
      <c r="G3229" t="s">
        <v>54</v>
      </c>
      <c r="H3229" t="s">
        <v>55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23">
        <v>41088</v>
      </c>
      <c r="C3230">
        <v>71</v>
      </c>
      <c r="D3230" t="s">
        <v>59</v>
      </c>
      <c r="E3230" t="s">
        <v>63</v>
      </c>
      <c r="F3230" t="s">
        <v>57</v>
      </c>
      <c r="G3230" t="s">
        <v>66</v>
      </c>
      <c r="H3230" t="s">
        <v>55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23">
        <v>41088</v>
      </c>
      <c r="C3231">
        <v>149</v>
      </c>
      <c r="D3231" t="s">
        <v>51</v>
      </c>
      <c r="E3231" t="s">
        <v>63</v>
      </c>
      <c r="F3231" t="s">
        <v>57</v>
      </c>
      <c r="G3231" t="s">
        <v>62</v>
      </c>
      <c r="H3231" t="s">
        <v>67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23">
        <v>41088</v>
      </c>
      <c r="C3232">
        <v>47</v>
      </c>
      <c r="D3232" t="s">
        <v>64</v>
      </c>
      <c r="E3232" t="s">
        <v>61</v>
      </c>
      <c r="F3232" t="s">
        <v>53</v>
      </c>
      <c r="G3232" t="s">
        <v>62</v>
      </c>
      <c r="H3232" t="s">
        <v>55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23">
        <v>41089</v>
      </c>
      <c r="C3233">
        <v>41</v>
      </c>
      <c r="D3233" t="s">
        <v>59</v>
      </c>
      <c r="E3233" t="s">
        <v>52</v>
      </c>
      <c r="F3233" t="s">
        <v>53</v>
      </c>
      <c r="G3233" t="s">
        <v>54</v>
      </c>
      <c r="H3233" t="s">
        <v>60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23">
        <v>41089</v>
      </c>
      <c r="C3234">
        <v>49</v>
      </c>
      <c r="D3234" t="s">
        <v>51</v>
      </c>
      <c r="E3234" t="s">
        <v>56</v>
      </c>
      <c r="F3234" t="s">
        <v>57</v>
      </c>
      <c r="G3234" t="s">
        <v>62</v>
      </c>
      <c r="H3234" t="s">
        <v>58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23">
        <v>41089</v>
      </c>
      <c r="C3235">
        <v>103</v>
      </c>
      <c r="D3235" t="s">
        <v>64</v>
      </c>
      <c r="E3235" t="s">
        <v>65</v>
      </c>
      <c r="F3235" t="s">
        <v>53</v>
      </c>
      <c r="G3235" t="s">
        <v>66</v>
      </c>
      <c r="H3235" t="s">
        <v>67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23">
        <v>41089</v>
      </c>
      <c r="C3236">
        <v>9</v>
      </c>
      <c r="D3236" t="s">
        <v>59</v>
      </c>
      <c r="E3236" t="s">
        <v>61</v>
      </c>
      <c r="F3236" t="s">
        <v>53</v>
      </c>
      <c r="G3236" t="s">
        <v>66</v>
      </c>
      <c r="H3236" t="s">
        <v>58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23">
        <v>41089</v>
      </c>
      <c r="C3237">
        <v>41</v>
      </c>
      <c r="D3237" t="s">
        <v>59</v>
      </c>
      <c r="E3237" t="s">
        <v>52</v>
      </c>
      <c r="F3237" t="s">
        <v>53</v>
      </c>
      <c r="G3237" t="s">
        <v>54</v>
      </c>
      <c r="H3237" t="s">
        <v>60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23">
        <v>41089</v>
      </c>
      <c r="C3238">
        <v>49</v>
      </c>
      <c r="D3238" t="s">
        <v>51</v>
      </c>
      <c r="E3238" t="s">
        <v>56</v>
      </c>
      <c r="F3238" t="s">
        <v>57</v>
      </c>
      <c r="G3238" t="s">
        <v>62</v>
      </c>
      <c r="H3238" t="s">
        <v>58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23">
        <v>41089</v>
      </c>
      <c r="C3239">
        <v>103</v>
      </c>
      <c r="D3239" t="s">
        <v>64</v>
      </c>
      <c r="E3239" t="s">
        <v>65</v>
      </c>
      <c r="F3239" t="s">
        <v>53</v>
      </c>
      <c r="G3239" t="s">
        <v>66</v>
      </c>
      <c r="H3239" t="s">
        <v>67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23">
        <v>41089</v>
      </c>
      <c r="C3240">
        <v>9</v>
      </c>
      <c r="D3240" t="s">
        <v>59</v>
      </c>
      <c r="E3240" t="s">
        <v>61</v>
      </c>
      <c r="F3240" t="s">
        <v>53</v>
      </c>
      <c r="G3240" t="s">
        <v>66</v>
      </c>
      <c r="H3240" t="s">
        <v>58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23">
        <v>41089</v>
      </c>
      <c r="C3241">
        <v>41</v>
      </c>
      <c r="D3241" t="s">
        <v>59</v>
      </c>
      <c r="E3241" t="s">
        <v>52</v>
      </c>
      <c r="F3241" t="s">
        <v>53</v>
      </c>
      <c r="G3241" t="s">
        <v>54</v>
      </c>
      <c r="H3241" t="s">
        <v>60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23">
        <v>41089</v>
      </c>
      <c r="C3242">
        <v>49</v>
      </c>
      <c r="D3242" t="s">
        <v>51</v>
      </c>
      <c r="E3242" t="s">
        <v>56</v>
      </c>
      <c r="F3242" t="s">
        <v>57</v>
      </c>
      <c r="G3242" t="s">
        <v>62</v>
      </c>
      <c r="H3242" t="s">
        <v>58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23">
        <v>41089</v>
      </c>
      <c r="C3243">
        <v>103</v>
      </c>
      <c r="D3243" t="s">
        <v>64</v>
      </c>
      <c r="E3243" t="s">
        <v>65</v>
      </c>
      <c r="F3243" t="s">
        <v>53</v>
      </c>
      <c r="G3243" t="s">
        <v>66</v>
      </c>
      <c r="H3243" t="s">
        <v>67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23">
        <v>41089</v>
      </c>
      <c r="C3244">
        <v>9</v>
      </c>
      <c r="D3244" t="s">
        <v>59</v>
      </c>
      <c r="E3244" t="s">
        <v>61</v>
      </c>
      <c r="F3244" t="s">
        <v>53</v>
      </c>
      <c r="G3244" t="s">
        <v>66</v>
      </c>
      <c r="H3244" t="s">
        <v>58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23">
        <v>41090</v>
      </c>
      <c r="C3245">
        <v>57</v>
      </c>
      <c r="D3245" t="s">
        <v>59</v>
      </c>
      <c r="E3245" t="s">
        <v>65</v>
      </c>
      <c r="F3245" t="s">
        <v>53</v>
      </c>
      <c r="G3245" t="s">
        <v>66</v>
      </c>
      <c r="H3245" t="s">
        <v>60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23">
        <v>41090</v>
      </c>
      <c r="C3246">
        <v>49</v>
      </c>
      <c r="D3246" t="s">
        <v>59</v>
      </c>
      <c r="E3246" t="s">
        <v>65</v>
      </c>
      <c r="F3246" t="s">
        <v>57</v>
      </c>
      <c r="G3246" t="s">
        <v>54</v>
      </c>
      <c r="H3246" t="s">
        <v>55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23">
        <v>41090</v>
      </c>
      <c r="C3247">
        <v>184</v>
      </c>
      <c r="D3247" t="s">
        <v>59</v>
      </c>
      <c r="E3247" t="s">
        <v>63</v>
      </c>
      <c r="F3247" t="s">
        <v>53</v>
      </c>
      <c r="G3247" t="s">
        <v>54</v>
      </c>
      <c r="H3247" t="s">
        <v>67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23">
        <v>41090</v>
      </c>
      <c r="C3248">
        <v>99</v>
      </c>
      <c r="D3248" t="s">
        <v>64</v>
      </c>
      <c r="E3248" t="s">
        <v>61</v>
      </c>
      <c r="F3248" t="s">
        <v>57</v>
      </c>
      <c r="G3248" t="s">
        <v>66</v>
      </c>
      <c r="H3248" t="s">
        <v>55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23">
        <v>41090</v>
      </c>
      <c r="C3249">
        <v>15</v>
      </c>
      <c r="D3249" t="s">
        <v>59</v>
      </c>
      <c r="E3249" t="s">
        <v>56</v>
      </c>
      <c r="F3249" t="s">
        <v>53</v>
      </c>
      <c r="G3249" t="s">
        <v>62</v>
      </c>
      <c r="H3249" t="s">
        <v>68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23">
        <v>41090</v>
      </c>
      <c r="C3250">
        <v>77</v>
      </c>
      <c r="D3250" t="s">
        <v>59</v>
      </c>
      <c r="E3250" t="s">
        <v>63</v>
      </c>
      <c r="F3250" t="s">
        <v>57</v>
      </c>
      <c r="G3250" t="s">
        <v>66</v>
      </c>
      <c r="H3250" t="s">
        <v>55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23">
        <v>41090</v>
      </c>
      <c r="C3251">
        <v>146</v>
      </c>
      <c r="D3251" t="s">
        <v>59</v>
      </c>
      <c r="E3251" t="s">
        <v>61</v>
      </c>
      <c r="F3251" t="s">
        <v>53</v>
      </c>
      <c r="G3251" t="s">
        <v>62</v>
      </c>
      <c r="H3251" t="s">
        <v>55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23">
        <v>41090</v>
      </c>
      <c r="C3252">
        <v>57</v>
      </c>
      <c r="D3252" t="s">
        <v>59</v>
      </c>
      <c r="E3252" t="s">
        <v>65</v>
      </c>
      <c r="F3252" t="s">
        <v>53</v>
      </c>
      <c r="G3252" t="s">
        <v>66</v>
      </c>
      <c r="H3252" t="s">
        <v>60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23">
        <v>41090</v>
      </c>
      <c r="C3253">
        <v>49</v>
      </c>
      <c r="D3253" t="s">
        <v>59</v>
      </c>
      <c r="E3253" t="s">
        <v>65</v>
      </c>
      <c r="F3253" t="s">
        <v>57</v>
      </c>
      <c r="G3253" t="s">
        <v>54</v>
      </c>
      <c r="H3253" t="s">
        <v>55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23">
        <v>41090</v>
      </c>
      <c r="C3254">
        <v>184</v>
      </c>
      <c r="D3254" t="s">
        <v>59</v>
      </c>
      <c r="E3254" t="s">
        <v>63</v>
      </c>
      <c r="F3254" t="s">
        <v>53</v>
      </c>
      <c r="G3254" t="s">
        <v>54</v>
      </c>
      <c r="H3254" t="s">
        <v>67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23">
        <v>41090</v>
      </c>
      <c r="C3255">
        <v>99</v>
      </c>
      <c r="D3255" t="s">
        <v>64</v>
      </c>
      <c r="E3255" t="s">
        <v>61</v>
      </c>
      <c r="F3255" t="s">
        <v>57</v>
      </c>
      <c r="G3255" t="s">
        <v>66</v>
      </c>
      <c r="H3255" t="s">
        <v>55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23">
        <v>41090</v>
      </c>
      <c r="C3256">
        <v>15</v>
      </c>
      <c r="D3256" t="s">
        <v>59</v>
      </c>
      <c r="E3256" t="s">
        <v>56</v>
      </c>
      <c r="F3256" t="s">
        <v>53</v>
      </c>
      <c r="G3256" t="s">
        <v>62</v>
      </c>
      <c r="H3256" t="s">
        <v>68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23">
        <v>41090</v>
      </c>
      <c r="C3257">
        <v>77</v>
      </c>
      <c r="D3257" t="s">
        <v>59</v>
      </c>
      <c r="E3257" t="s">
        <v>63</v>
      </c>
      <c r="F3257" t="s">
        <v>57</v>
      </c>
      <c r="G3257" t="s">
        <v>66</v>
      </c>
      <c r="H3257" t="s">
        <v>55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23">
        <v>41090</v>
      </c>
      <c r="C3258">
        <v>146</v>
      </c>
      <c r="D3258" t="s">
        <v>59</v>
      </c>
      <c r="E3258" t="s">
        <v>61</v>
      </c>
      <c r="F3258" t="s">
        <v>53</v>
      </c>
      <c r="G3258" t="s">
        <v>62</v>
      </c>
      <c r="H3258" t="s">
        <v>55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23">
        <v>41090</v>
      </c>
      <c r="C3259">
        <v>57</v>
      </c>
      <c r="D3259" t="s">
        <v>59</v>
      </c>
      <c r="E3259" t="s">
        <v>65</v>
      </c>
      <c r="F3259" t="s">
        <v>53</v>
      </c>
      <c r="G3259" t="s">
        <v>66</v>
      </c>
      <c r="H3259" t="s">
        <v>60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23">
        <v>41090</v>
      </c>
      <c r="C3260">
        <v>49</v>
      </c>
      <c r="D3260" t="s">
        <v>59</v>
      </c>
      <c r="E3260" t="s">
        <v>65</v>
      </c>
      <c r="F3260" t="s">
        <v>57</v>
      </c>
      <c r="G3260" t="s">
        <v>54</v>
      </c>
      <c r="H3260" t="s">
        <v>55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23">
        <v>41090</v>
      </c>
      <c r="C3261">
        <v>184</v>
      </c>
      <c r="D3261" t="s">
        <v>59</v>
      </c>
      <c r="E3261" t="s">
        <v>63</v>
      </c>
      <c r="F3261" t="s">
        <v>53</v>
      </c>
      <c r="G3261" t="s">
        <v>54</v>
      </c>
      <c r="H3261" t="s">
        <v>67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23">
        <v>41090</v>
      </c>
      <c r="C3262">
        <v>99</v>
      </c>
      <c r="D3262" t="s">
        <v>64</v>
      </c>
      <c r="E3262" t="s">
        <v>61</v>
      </c>
      <c r="F3262" t="s">
        <v>57</v>
      </c>
      <c r="G3262" t="s">
        <v>66</v>
      </c>
      <c r="H3262" t="s">
        <v>55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23">
        <v>41090</v>
      </c>
      <c r="C3263">
        <v>15</v>
      </c>
      <c r="D3263" t="s">
        <v>59</v>
      </c>
      <c r="E3263" t="s">
        <v>56</v>
      </c>
      <c r="F3263" t="s">
        <v>53</v>
      </c>
      <c r="G3263" t="s">
        <v>62</v>
      </c>
      <c r="H3263" t="s">
        <v>68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23">
        <v>41090</v>
      </c>
      <c r="C3264">
        <v>77</v>
      </c>
      <c r="D3264" t="s">
        <v>59</v>
      </c>
      <c r="E3264" t="s">
        <v>63</v>
      </c>
      <c r="F3264" t="s">
        <v>57</v>
      </c>
      <c r="G3264" t="s">
        <v>66</v>
      </c>
      <c r="H3264" t="s">
        <v>55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23">
        <v>41090</v>
      </c>
      <c r="C3265">
        <v>146</v>
      </c>
      <c r="D3265" t="s">
        <v>59</v>
      </c>
      <c r="E3265" t="s">
        <v>61</v>
      </c>
      <c r="F3265" t="s">
        <v>53</v>
      </c>
      <c r="G3265" t="s">
        <v>62</v>
      </c>
      <c r="H3265" t="s">
        <v>55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23">
        <v>41091</v>
      </c>
      <c r="C3266">
        <v>43</v>
      </c>
      <c r="D3266" t="s">
        <v>51</v>
      </c>
      <c r="E3266" t="s">
        <v>63</v>
      </c>
      <c r="F3266" t="s">
        <v>57</v>
      </c>
      <c r="G3266" t="s">
        <v>54</v>
      </c>
      <c r="H3266" t="s">
        <v>67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23">
        <v>41091</v>
      </c>
      <c r="C3267">
        <v>67</v>
      </c>
      <c r="D3267" t="s">
        <v>51</v>
      </c>
      <c r="E3267" t="s">
        <v>61</v>
      </c>
      <c r="F3267" t="s">
        <v>57</v>
      </c>
      <c r="G3267" t="s">
        <v>62</v>
      </c>
      <c r="H3267" t="s">
        <v>67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23">
        <v>41091</v>
      </c>
      <c r="C3268">
        <v>94</v>
      </c>
      <c r="D3268" t="s">
        <v>64</v>
      </c>
      <c r="E3268" t="s">
        <v>65</v>
      </c>
      <c r="F3268" t="s">
        <v>57</v>
      </c>
      <c r="G3268" t="s">
        <v>62</v>
      </c>
      <c r="H3268" t="s">
        <v>67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23">
        <v>41091</v>
      </c>
      <c r="C3269">
        <v>125</v>
      </c>
      <c r="D3269" t="s">
        <v>51</v>
      </c>
      <c r="E3269" t="s">
        <v>63</v>
      </c>
      <c r="F3269" t="s">
        <v>53</v>
      </c>
      <c r="G3269" t="s">
        <v>62</v>
      </c>
      <c r="H3269" t="s">
        <v>67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23">
        <v>41091</v>
      </c>
      <c r="C3270">
        <v>9</v>
      </c>
      <c r="D3270" t="s">
        <v>64</v>
      </c>
      <c r="E3270" t="s">
        <v>61</v>
      </c>
      <c r="F3270" t="s">
        <v>57</v>
      </c>
      <c r="G3270" t="s">
        <v>62</v>
      </c>
      <c r="H3270" t="s">
        <v>55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23">
        <v>41091</v>
      </c>
      <c r="C3271">
        <v>200</v>
      </c>
      <c r="D3271" t="s">
        <v>59</v>
      </c>
      <c r="E3271" t="s">
        <v>61</v>
      </c>
      <c r="F3271" t="s">
        <v>53</v>
      </c>
      <c r="G3271" t="s">
        <v>66</v>
      </c>
      <c r="H3271" t="s">
        <v>67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23">
        <v>41091</v>
      </c>
      <c r="C3272">
        <v>43</v>
      </c>
      <c r="D3272" t="s">
        <v>51</v>
      </c>
      <c r="E3272" t="s">
        <v>63</v>
      </c>
      <c r="F3272" t="s">
        <v>57</v>
      </c>
      <c r="G3272" t="s">
        <v>54</v>
      </c>
      <c r="H3272" t="s">
        <v>67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23">
        <v>41091</v>
      </c>
      <c r="C3273">
        <v>67</v>
      </c>
      <c r="D3273" t="s">
        <v>51</v>
      </c>
      <c r="E3273" t="s">
        <v>61</v>
      </c>
      <c r="F3273" t="s">
        <v>57</v>
      </c>
      <c r="G3273" t="s">
        <v>62</v>
      </c>
      <c r="H3273" t="s">
        <v>67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23">
        <v>41091</v>
      </c>
      <c r="C3274">
        <v>94</v>
      </c>
      <c r="D3274" t="s">
        <v>64</v>
      </c>
      <c r="E3274" t="s">
        <v>65</v>
      </c>
      <c r="F3274" t="s">
        <v>57</v>
      </c>
      <c r="G3274" t="s">
        <v>62</v>
      </c>
      <c r="H3274" t="s">
        <v>67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23">
        <v>41091</v>
      </c>
      <c r="C3275">
        <v>125</v>
      </c>
      <c r="D3275" t="s">
        <v>51</v>
      </c>
      <c r="E3275" t="s">
        <v>63</v>
      </c>
      <c r="F3275" t="s">
        <v>53</v>
      </c>
      <c r="G3275" t="s">
        <v>62</v>
      </c>
      <c r="H3275" t="s">
        <v>67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23">
        <v>41091</v>
      </c>
      <c r="C3276">
        <v>9</v>
      </c>
      <c r="D3276" t="s">
        <v>64</v>
      </c>
      <c r="E3276" t="s">
        <v>61</v>
      </c>
      <c r="F3276" t="s">
        <v>57</v>
      </c>
      <c r="G3276" t="s">
        <v>62</v>
      </c>
      <c r="H3276" t="s">
        <v>55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23">
        <v>41091</v>
      </c>
      <c r="C3277">
        <v>200</v>
      </c>
      <c r="D3277" t="s">
        <v>59</v>
      </c>
      <c r="E3277" t="s">
        <v>61</v>
      </c>
      <c r="F3277" t="s">
        <v>53</v>
      </c>
      <c r="G3277" t="s">
        <v>66</v>
      </c>
      <c r="H3277" t="s">
        <v>67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23">
        <v>41091</v>
      </c>
      <c r="C3278">
        <v>43</v>
      </c>
      <c r="D3278" t="s">
        <v>51</v>
      </c>
      <c r="E3278" t="s">
        <v>63</v>
      </c>
      <c r="F3278" t="s">
        <v>57</v>
      </c>
      <c r="G3278" t="s">
        <v>54</v>
      </c>
      <c r="H3278" t="s">
        <v>67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23">
        <v>41091</v>
      </c>
      <c r="C3279">
        <v>67</v>
      </c>
      <c r="D3279" t="s">
        <v>51</v>
      </c>
      <c r="E3279" t="s">
        <v>61</v>
      </c>
      <c r="F3279" t="s">
        <v>57</v>
      </c>
      <c r="G3279" t="s">
        <v>62</v>
      </c>
      <c r="H3279" t="s">
        <v>67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23">
        <v>41091</v>
      </c>
      <c r="C3280">
        <v>94</v>
      </c>
      <c r="D3280" t="s">
        <v>64</v>
      </c>
      <c r="E3280" t="s">
        <v>65</v>
      </c>
      <c r="F3280" t="s">
        <v>57</v>
      </c>
      <c r="G3280" t="s">
        <v>62</v>
      </c>
      <c r="H3280" t="s">
        <v>67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23">
        <v>41091</v>
      </c>
      <c r="C3281">
        <v>125</v>
      </c>
      <c r="D3281" t="s">
        <v>51</v>
      </c>
      <c r="E3281" t="s">
        <v>63</v>
      </c>
      <c r="F3281" t="s">
        <v>53</v>
      </c>
      <c r="G3281" t="s">
        <v>62</v>
      </c>
      <c r="H3281" t="s">
        <v>67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23">
        <v>41091</v>
      </c>
      <c r="C3282">
        <v>9</v>
      </c>
      <c r="D3282" t="s">
        <v>64</v>
      </c>
      <c r="E3282" t="s">
        <v>61</v>
      </c>
      <c r="F3282" t="s">
        <v>57</v>
      </c>
      <c r="G3282" t="s">
        <v>62</v>
      </c>
      <c r="H3282" t="s">
        <v>55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23">
        <v>41091</v>
      </c>
      <c r="C3283">
        <v>200</v>
      </c>
      <c r="D3283" t="s">
        <v>59</v>
      </c>
      <c r="E3283" t="s">
        <v>61</v>
      </c>
      <c r="F3283" t="s">
        <v>53</v>
      </c>
      <c r="G3283" t="s">
        <v>66</v>
      </c>
      <c r="H3283" t="s">
        <v>67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23">
        <v>41092</v>
      </c>
      <c r="C3284">
        <v>86</v>
      </c>
      <c r="D3284" t="s">
        <v>51</v>
      </c>
      <c r="E3284" t="s">
        <v>52</v>
      </c>
      <c r="F3284" t="s">
        <v>53</v>
      </c>
      <c r="G3284" t="s">
        <v>66</v>
      </c>
      <c r="H3284" t="s">
        <v>67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23">
        <v>41092</v>
      </c>
      <c r="C3285">
        <v>172</v>
      </c>
      <c r="D3285" t="s">
        <v>64</v>
      </c>
      <c r="E3285" t="s">
        <v>56</v>
      </c>
      <c r="F3285" t="s">
        <v>53</v>
      </c>
      <c r="G3285" t="s">
        <v>54</v>
      </c>
      <c r="H3285" t="s">
        <v>55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23">
        <v>41092</v>
      </c>
      <c r="C3286">
        <v>173</v>
      </c>
      <c r="D3286" t="s">
        <v>64</v>
      </c>
      <c r="E3286" t="s">
        <v>69</v>
      </c>
      <c r="F3286" t="s">
        <v>53</v>
      </c>
      <c r="G3286" t="s">
        <v>62</v>
      </c>
      <c r="H3286" t="s">
        <v>55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23">
        <v>41092</v>
      </c>
      <c r="C3287">
        <v>78</v>
      </c>
      <c r="D3287" t="s">
        <v>64</v>
      </c>
      <c r="E3287" t="s">
        <v>65</v>
      </c>
      <c r="F3287" t="s">
        <v>57</v>
      </c>
      <c r="G3287" t="s">
        <v>66</v>
      </c>
      <c r="H3287" t="s">
        <v>60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23">
        <v>41092</v>
      </c>
      <c r="C3288">
        <v>191</v>
      </c>
      <c r="D3288" t="s">
        <v>59</v>
      </c>
      <c r="E3288" t="s">
        <v>52</v>
      </c>
      <c r="F3288" t="s">
        <v>53</v>
      </c>
      <c r="G3288" t="s">
        <v>62</v>
      </c>
      <c r="H3288" t="s">
        <v>55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23">
        <v>41092</v>
      </c>
      <c r="C3289">
        <v>86</v>
      </c>
      <c r="D3289" t="s">
        <v>51</v>
      </c>
      <c r="E3289" t="s">
        <v>52</v>
      </c>
      <c r="F3289" t="s">
        <v>53</v>
      </c>
      <c r="G3289" t="s">
        <v>66</v>
      </c>
      <c r="H3289" t="s">
        <v>67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23">
        <v>41092</v>
      </c>
      <c r="C3290">
        <v>172</v>
      </c>
      <c r="D3290" t="s">
        <v>64</v>
      </c>
      <c r="E3290" t="s">
        <v>56</v>
      </c>
      <c r="F3290" t="s">
        <v>53</v>
      </c>
      <c r="G3290" t="s">
        <v>54</v>
      </c>
      <c r="H3290" t="s">
        <v>55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23">
        <v>41092</v>
      </c>
      <c r="C3291">
        <v>173</v>
      </c>
      <c r="D3291" t="s">
        <v>64</v>
      </c>
      <c r="E3291" t="s">
        <v>69</v>
      </c>
      <c r="F3291" t="s">
        <v>53</v>
      </c>
      <c r="G3291" t="s">
        <v>62</v>
      </c>
      <c r="H3291" t="s">
        <v>55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23">
        <v>41092</v>
      </c>
      <c r="C3292">
        <v>78</v>
      </c>
      <c r="D3292" t="s">
        <v>64</v>
      </c>
      <c r="E3292" t="s">
        <v>65</v>
      </c>
      <c r="F3292" t="s">
        <v>57</v>
      </c>
      <c r="G3292" t="s">
        <v>66</v>
      </c>
      <c r="H3292" t="s">
        <v>60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23">
        <v>41092</v>
      </c>
      <c r="C3293">
        <v>191</v>
      </c>
      <c r="D3293" t="s">
        <v>59</v>
      </c>
      <c r="E3293" t="s">
        <v>52</v>
      </c>
      <c r="F3293" t="s">
        <v>53</v>
      </c>
      <c r="G3293" t="s">
        <v>62</v>
      </c>
      <c r="H3293" t="s">
        <v>55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23">
        <v>41092</v>
      </c>
      <c r="C3294">
        <v>86</v>
      </c>
      <c r="D3294" t="s">
        <v>51</v>
      </c>
      <c r="E3294" t="s">
        <v>52</v>
      </c>
      <c r="F3294" t="s">
        <v>53</v>
      </c>
      <c r="G3294" t="s">
        <v>66</v>
      </c>
      <c r="H3294" t="s">
        <v>67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23">
        <v>41092</v>
      </c>
      <c r="C3295">
        <v>172</v>
      </c>
      <c r="D3295" t="s">
        <v>64</v>
      </c>
      <c r="E3295" t="s">
        <v>56</v>
      </c>
      <c r="F3295" t="s">
        <v>53</v>
      </c>
      <c r="G3295" t="s">
        <v>54</v>
      </c>
      <c r="H3295" t="s">
        <v>55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23">
        <v>41092</v>
      </c>
      <c r="C3296">
        <v>173</v>
      </c>
      <c r="D3296" t="s">
        <v>64</v>
      </c>
      <c r="E3296" t="s">
        <v>69</v>
      </c>
      <c r="F3296" t="s">
        <v>53</v>
      </c>
      <c r="G3296" t="s">
        <v>62</v>
      </c>
      <c r="H3296" t="s">
        <v>55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23">
        <v>41092</v>
      </c>
      <c r="C3297">
        <v>78</v>
      </c>
      <c r="D3297" t="s">
        <v>64</v>
      </c>
      <c r="E3297" t="s">
        <v>65</v>
      </c>
      <c r="F3297" t="s">
        <v>57</v>
      </c>
      <c r="G3297" t="s">
        <v>66</v>
      </c>
      <c r="H3297" t="s">
        <v>60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23">
        <v>41092</v>
      </c>
      <c r="C3298">
        <v>191</v>
      </c>
      <c r="D3298" t="s">
        <v>59</v>
      </c>
      <c r="E3298" t="s">
        <v>52</v>
      </c>
      <c r="F3298" t="s">
        <v>53</v>
      </c>
      <c r="G3298" t="s">
        <v>62</v>
      </c>
      <c r="H3298" t="s">
        <v>55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23">
        <v>41093</v>
      </c>
      <c r="C3299">
        <v>14</v>
      </c>
      <c r="D3299" t="s">
        <v>51</v>
      </c>
      <c r="E3299" t="s">
        <v>63</v>
      </c>
      <c r="F3299" t="s">
        <v>53</v>
      </c>
      <c r="G3299" t="s">
        <v>62</v>
      </c>
      <c r="H3299" t="s">
        <v>55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23">
        <v>41093</v>
      </c>
      <c r="C3300">
        <v>188</v>
      </c>
      <c r="D3300" t="s">
        <v>51</v>
      </c>
      <c r="E3300" t="s">
        <v>65</v>
      </c>
      <c r="F3300" t="s">
        <v>57</v>
      </c>
      <c r="G3300" t="s">
        <v>62</v>
      </c>
      <c r="H3300" t="s">
        <v>58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23">
        <v>41093</v>
      </c>
      <c r="C3301">
        <v>145</v>
      </c>
      <c r="D3301" t="s">
        <v>59</v>
      </c>
      <c r="E3301" t="s">
        <v>63</v>
      </c>
      <c r="F3301" t="s">
        <v>57</v>
      </c>
      <c r="G3301" t="s">
        <v>66</v>
      </c>
      <c r="H3301" t="s">
        <v>60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23">
        <v>41093</v>
      </c>
      <c r="C3302">
        <v>123</v>
      </c>
      <c r="D3302" t="s">
        <v>51</v>
      </c>
      <c r="E3302" t="s">
        <v>52</v>
      </c>
      <c r="F3302" t="s">
        <v>53</v>
      </c>
      <c r="G3302" t="s">
        <v>62</v>
      </c>
      <c r="H3302" t="s">
        <v>55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23">
        <v>41093</v>
      </c>
      <c r="C3303">
        <v>196</v>
      </c>
      <c r="D3303" t="s">
        <v>51</v>
      </c>
      <c r="E3303" t="s">
        <v>61</v>
      </c>
      <c r="F3303" t="s">
        <v>53</v>
      </c>
      <c r="G3303" t="s">
        <v>66</v>
      </c>
      <c r="H3303" t="s">
        <v>60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23">
        <v>41093</v>
      </c>
      <c r="C3304">
        <v>177</v>
      </c>
      <c r="D3304" t="s">
        <v>59</v>
      </c>
      <c r="E3304" t="s">
        <v>63</v>
      </c>
      <c r="F3304" t="s">
        <v>57</v>
      </c>
      <c r="G3304" t="s">
        <v>62</v>
      </c>
      <c r="H3304" t="s">
        <v>67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23">
        <v>41093</v>
      </c>
      <c r="C3305">
        <v>14</v>
      </c>
      <c r="D3305" t="s">
        <v>51</v>
      </c>
      <c r="E3305" t="s">
        <v>63</v>
      </c>
      <c r="F3305" t="s">
        <v>53</v>
      </c>
      <c r="G3305" t="s">
        <v>62</v>
      </c>
      <c r="H3305" t="s">
        <v>55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23">
        <v>41093</v>
      </c>
      <c r="C3306">
        <v>188</v>
      </c>
      <c r="D3306" t="s">
        <v>51</v>
      </c>
      <c r="E3306" t="s">
        <v>65</v>
      </c>
      <c r="F3306" t="s">
        <v>57</v>
      </c>
      <c r="G3306" t="s">
        <v>62</v>
      </c>
      <c r="H3306" t="s">
        <v>58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23">
        <v>41093</v>
      </c>
      <c r="C3307">
        <v>145</v>
      </c>
      <c r="D3307" t="s">
        <v>59</v>
      </c>
      <c r="E3307" t="s">
        <v>63</v>
      </c>
      <c r="F3307" t="s">
        <v>57</v>
      </c>
      <c r="G3307" t="s">
        <v>66</v>
      </c>
      <c r="H3307" t="s">
        <v>60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23">
        <v>41093</v>
      </c>
      <c r="C3308">
        <v>123</v>
      </c>
      <c r="D3308" t="s">
        <v>51</v>
      </c>
      <c r="E3308" t="s">
        <v>52</v>
      </c>
      <c r="F3308" t="s">
        <v>53</v>
      </c>
      <c r="G3308" t="s">
        <v>62</v>
      </c>
      <c r="H3308" t="s">
        <v>55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23">
        <v>41093</v>
      </c>
      <c r="C3309">
        <v>196</v>
      </c>
      <c r="D3309" t="s">
        <v>51</v>
      </c>
      <c r="E3309" t="s">
        <v>61</v>
      </c>
      <c r="F3309" t="s">
        <v>53</v>
      </c>
      <c r="G3309" t="s">
        <v>66</v>
      </c>
      <c r="H3309" t="s">
        <v>60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23">
        <v>41093</v>
      </c>
      <c r="C3310">
        <v>177</v>
      </c>
      <c r="D3310" t="s">
        <v>59</v>
      </c>
      <c r="E3310" t="s">
        <v>63</v>
      </c>
      <c r="F3310" t="s">
        <v>57</v>
      </c>
      <c r="G3310" t="s">
        <v>62</v>
      </c>
      <c r="H3310" t="s">
        <v>67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23">
        <v>41093</v>
      </c>
      <c r="C3311">
        <v>14</v>
      </c>
      <c r="D3311" t="s">
        <v>51</v>
      </c>
      <c r="E3311" t="s">
        <v>63</v>
      </c>
      <c r="F3311" t="s">
        <v>53</v>
      </c>
      <c r="G3311" t="s">
        <v>62</v>
      </c>
      <c r="H3311" t="s">
        <v>55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23">
        <v>41093</v>
      </c>
      <c r="C3312">
        <v>188</v>
      </c>
      <c r="D3312" t="s">
        <v>51</v>
      </c>
      <c r="E3312" t="s">
        <v>65</v>
      </c>
      <c r="F3312" t="s">
        <v>57</v>
      </c>
      <c r="G3312" t="s">
        <v>62</v>
      </c>
      <c r="H3312" t="s">
        <v>58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23">
        <v>41093</v>
      </c>
      <c r="C3313">
        <v>145</v>
      </c>
      <c r="D3313" t="s">
        <v>59</v>
      </c>
      <c r="E3313" t="s">
        <v>63</v>
      </c>
      <c r="F3313" t="s">
        <v>57</v>
      </c>
      <c r="G3313" t="s">
        <v>66</v>
      </c>
      <c r="H3313" t="s">
        <v>60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23">
        <v>41093</v>
      </c>
      <c r="C3314">
        <v>123</v>
      </c>
      <c r="D3314" t="s">
        <v>51</v>
      </c>
      <c r="E3314" t="s">
        <v>52</v>
      </c>
      <c r="F3314" t="s">
        <v>53</v>
      </c>
      <c r="G3314" t="s">
        <v>62</v>
      </c>
      <c r="H3314" t="s">
        <v>55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23">
        <v>41093</v>
      </c>
      <c r="C3315">
        <v>196</v>
      </c>
      <c r="D3315" t="s">
        <v>51</v>
      </c>
      <c r="E3315" t="s">
        <v>61</v>
      </c>
      <c r="F3315" t="s">
        <v>53</v>
      </c>
      <c r="G3315" t="s">
        <v>66</v>
      </c>
      <c r="H3315" t="s">
        <v>60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23">
        <v>41093</v>
      </c>
      <c r="C3316">
        <v>177</v>
      </c>
      <c r="D3316" t="s">
        <v>59</v>
      </c>
      <c r="E3316" t="s">
        <v>63</v>
      </c>
      <c r="F3316" t="s">
        <v>57</v>
      </c>
      <c r="G3316" t="s">
        <v>62</v>
      </c>
      <c r="H3316" t="s">
        <v>67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23">
        <v>41094</v>
      </c>
      <c r="C3317">
        <v>4</v>
      </c>
      <c r="D3317" t="s">
        <v>59</v>
      </c>
      <c r="E3317" t="s">
        <v>52</v>
      </c>
      <c r="F3317" t="s">
        <v>57</v>
      </c>
      <c r="G3317" t="s">
        <v>66</v>
      </c>
      <c r="H3317" t="s">
        <v>67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23">
        <v>41094</v>
      </c>
      <c r="C3318">
        <v>1</v>
      </c>
      <c r="D3318" t="s">
        <v>64</v>
      </c>
      <c r="E3318" t="s">
        <v>63</v>
      </c>
      <c r="F3318" t="s">
        <v>57</v>
      </c>
      <c r="G3318" t="s">
        <v>62</v>
      </c>
      <c r="H3318" t="s">
        <v>68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23">
        <v>41094</v>
      </c>
      <c r="C3319">
        <v>157</v>
      </c>
      <c r="D3319" t="s">
        <v>51</v>
      </c>
      <c r="E3319" t="s">
        <v>52</v>
      </c>
      <c r="F3319" t="s">
        <v>53</v>
      </c>
      <c r="G3319" t="s">
        <v>54</v>
      </c>
      <c r="H3319" t="s">
        <v>55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23">
        <v>41094</v>
      </c>
      <c r="C3320">
        <v>135</v>
      </c>
      <c r="D3320" t="s">
        <v>51</v>
      </c>
      <c r="E3320" t="s">
        <v>52</v>
      </c>
      <c r="F3320" t="s">
        <v>57</v>
      </c>
      <c r="G3320" t="s">
        <v>66</v>
      </c>
      <c r="H3320" t="s">
        <v>58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23">
        <v>41094</v>
      </c>
      <c r="C3321">
        <v>158</v>
      </c>
      <c r="D3321" t="s">
        <v>59</v>
      </c>
      <c r="E3321" t="s">
        <v>69</v>
      </c>
      <c r="F3321" t="s">
        <v>53</v>
      </c>
      <c r="G3321" t="s">
        <v>54</v>
      </c>
      <c r="H3321" t="s">
        <v>55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23">
        <v>41094</v>
      </c>
      <c r="C3322">
        <v>4</v>
      </c>
      <c r="D3322" t="s">
        <v>59</v>
      </c>
      <c r="E3322" t="s">
        <v>52</v>
      </c>
      <c r="F3322" t="s">
        <v>57</v>
      </c>
      <c r="G3322" t="s">
        <v>66</v>
      </c>
      <c r="H3322" t="s">
        <v>67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23">
        <v>41094</v>
      </c>
      <c r="C3323">
        <v>1</v>
      </c>
      <c r="D3323" t="s">
        <v>64</v>
      </c>
      <c r="E3323" t="s">
        <v>63</v>
      </c>
      <c r="F3323" t="s">
        <v>57</v>
      </c>
      <c r="G3323" t="s">
        <v>62</v>
      </c>
      <c r="H3323" t="s">
        <v>68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23">
        <v>41094</v>
      </c>
      <c r="C3324">
        <v>157</v>
      </c>
      <c r="D3324" t="s">
        <v>51</v>
      </c>
      <c r="E3324" t="s">
        <v>52</v>
      </c>
      <c r="F3324" t="s">
        <v>53</v>
      </c>
      <c r="G3324" t="s">
        <v>54</v>
      </c>
      <c r="H3324" t="s">
        <v>55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23">
        <v>41094</v>
      </c>
      <c r="C3325">
        <v>135</v>
      </c>
      <c r="D3325" t="s">
        <v>51</v>
      </c>
      <c r="E3325" t="s">
        <v>52</v>
      </c>
      <c r="F3325" t="s">
        <v>57</v>
      </c>
      <c r="G3325" t="s">
        <v>66</v>
      </c>
      <c r="H3325" t="s">
        <v>58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23">
        <v>41094</v>
      </c>
      <c r="C3326">
        <v>158</v>
      </c>
      <c r="D3326" t="s">
        <v>59</v>
      </c>
      <c r="E3326" t="s">
        <v>69</v>
      </c>
      <c r="F3326" t="s">
        <v>53</v>
      </c>
      <c r="G3326" t="s">
        <v>54</v>
      </c>
      <c r="H3326" t="s">
        <v>55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23">
        <v>41094</v>
      </c>
      <c r="C3327">
        <v>4</v>
      </c>
      <c r="D3327" t="s">
        <v>59</v>
      </c>
      <c r="E3327" t="s">
        <v>52</v>
      </c>
      <c r="F3327" t="s">
        <v>57</v>
      </c>
      <c r="G3327" t="s">
        <v>66</v>
      </c>
      <c r="H3327" t="s">
        <v>67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23">
        <v>41094</v>
      </c>
      <c r="C3328">
        <v>1</v>
      </c>
      <c r="D3328" t="s">
        <v>64</v>
      </c>
      <c r="E3328" t="s">
        <v>63</v>
      </c>
      <c r="F3328" t="s">
        <v>57</v>
      </c>
      <c r="G3328" t="s">
        <v>62</v>
      </c>
      <c r="H3328" t="s">
        <v>68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23">
        <v>41094</v>
      </c>
      <c r="C3329">
        <v>157</v>
      </c>
      <c r="D3329" t="s">
        <v>51</v>
      </c>
      <c r="E3329" t="s">
        <v>52</v>
      </c>
      <c r="F3329" t="s">
        <v>53</v>
      </c>
      <c r="G3329" t="s">
        <v>54</v>
      </c>
      <c r="H3329" t="s">
        <v>55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23">
        <v>41094</v>
      </c>
      <c r="C3330">
        <v>135</v>
      </c>
      <c r="D3330" t="s">
        <v>51</v>
      </c>
      <c r="E3330" t="s">
        <v>52</v>
      </c>
      <c r="F3330" t="s">
        <v>57</v>
      </c>
      <c r="G3330" t="s">
        <v>66</v>
      </c>
      <c r="H3330" t="s">
        <v>58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23">
        <v>41094</v>
      </c>
      <c r="C3331">
        <v>158</v>
      </c>
      <c r="D3331" t="s">
        <v>59</v>
      </c>
      <c r="E3331" t="s">
        <v>69</v>
      </c>
      <c r="F3331" t="s">
        <v>53</v>
      </c>
      <c r="G3331" t="s">
        <v>54</v>
      </c>
      <c r="H3331" t="s">
        <v>55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23">
        <v>41095</v>
      </c>
      <c r="C3332">
        <v>50</v>
      </c>
      <c r="D3332" t="s">
        <v>59</v>
      </c>
      <c r="E3332" t="s">
        <v>56</v>
      </c>
      <c r="F3332" t="s">
        <v>53</v>
      </c>
      <c r="G3332" t="s">
        <v>62</v>
      </c>
      <c r="H3332" t="s">
        <v>58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23">
        <v>41095</v>
      </c>
      <c r="C3333">
        <v>56</v>
      </c>
      <c r="D3333" t="s">
        <v>64</v>
      </c>
      <c r="E3333" t="s">
        <v>65</v>
      </c>
      <c r="F3333" t="s">
        <v>53</v>
      </c>
      <c r="G3333" t="s">
        <v>62</v>
      </c>
      <c r="H3333" t="s">
        <v>67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23">
        <v>41095</v>
      </c>
      <c r="C3334">
        <v>18</v>
      </c>
      <c r="D3334" t="s">
        <v>51</v>
      </c>
      <c r="E3334" t="s">
        <v>56</v>
      </c>
      <c r="F3334" t="s">
        <v>57</v>
      </c>
      <c r="G3334" t="s">
        <v>54</v>
      </c>
      <c r="H3334" t="s">
        <v>60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23">
        <v>41095</v>
      </c>
      <c r="C3335">
        <v>37</v>
      </c>
      <c r="D3335" t="s">
        <v>59</v>
      </c>
      <c r="E3335" t="s">
        <v>52</v>
      </c>
      <c r="F3335" t="s">
        <v>57</v>
      </c>
      <c r="G3335" t="s">
        <v>66</v>
      </c>
      <c r="H3335" t="s">
        <v>60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23">
        <v>41095</v>
      </c>
      <c r="C3336">
        <v>100</v>
      </c>
      <c r="D3336" t="s">
        <v>51</v>
      </c>
      <c r="E3336" t="s">
        <v>69</v>
      </c>
      <c r="F3336" t="s">
        <v>53</v>
      </c>
      <c r="G3336" t="s">
        <v>62</v>
      </c>
      <c r="H3336" t="s">
        <v>60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23">
        <v>41095</v>
      </c>
      <c r="C3337">
        <v>46</v>
      </c>
      <c r="D3337" t="s">
        <v>64</v>
      </c>
      <c r="E3337" t="s">
        <v>69</v>
      </c>
      <c r="F3337" t="s">
        <v>57</v>
      </c>
      <c r="G3337" t="s">
        <v>54</v>
      </c>
      <c r="H3337" t="s">
        <v>67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23">
        <v>41095</v>
      </c>
      <c r="C3338">
        <v>50</v>
      </c>
      <c r="D3338" t="s">
        <v>59</v>
      </c>
      <c r="E3338" t="s">
        <v>56</v>
      </c>
      <c r="F3338" t="s">
        <v>53</v>
      </c>
      <c r="G3338" t="s">
        <v>62</v>
      </c>
      <c r="H3338" t="s">
        <v>58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23">
        <v>41095</v>
      </c>
      <c r="C3339">
        <v>56</v>
      </c>
      <c r="D3339" t="s">
        <v>64</v>
      </c>
      <c r="E3339" t="s">
        <v>65</v>
      </c>
      <c r="F3339" t="s">
        <v>53</v>
      </c>
      <c r="G3339" t="s">
        <v>62</v>
      </c>
      <c r="H3339" t="s">
        <v>67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23">
        <v>41095</v>
      </c>
      <c r="C3340">
        <v>18</v>
      </c>
      <c r="D3340" t="s">
        <v>51</v>
      </c>
      <c r="E3340" t="s">
        <v>56</v>
      </c>
      <c r="F3340" t="s">
        <v>57</v>
      </c>
      <c r="G3340" t="s">
        <v>54</v>
      </c>
      <c r="H3340" t="s">
        <v>60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23">
        <v>41095</v>
      </c>
      <c r="C3341">
        <v>37</v>
      </c>
      <c r="D3341" t="s">
        <v>59</v>
      </c>
      <c r="E3341" t="s">
        <v>52</v>
      </c>
      <c r="F3341" t="s">
        <v>57</v>
      </c>
      <c r="G3341" t="s">
        <v>66</v>
      </c>
      <c r="H3341" t="s">
        <v>60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23">
        <v>41095</v>
      </c>
      <c r="C3342">
        <v>100</v>
      </c>
      <c r="D3342" t="s">
        <v>51</v>
      </c>
      <c r="E3342" t="s">
        <v>69</v>
      </c>
      <c r="F3342" t="s">
        <v>53</v>
      </c>
      <c r="G3342" t="s">
        <v>62</v>
      </c>
      <c r="H3342" t="s">
        <v>60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23">
        <v>41095</v>
      </c>
      <c r="C3343">
        <v>46</v>
      </c>
      <c r="D3343" t="s">
        <v>64</v>
      </c>
      <c r="E3343" t="s">
        <v>69</v>
      </c>
      <c r="F3343" t="s">
        <v>57</v>
      </c>
      <c r="G3343" t="s">
        <v>54</v>
      </c>
      <c r="H3343" t="s">
        <v>67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23">
        <v>41095</v>
      </c>
      <c r="C3344">
        <v>50</v>
      </c>
      <c r="D3344" t="s">
        <v>59</v>
      </c>
      <c r="E3344" t="s">
        <v>56</v>
      </c>
      <c r="F3344" t="s">
        <v>53</v>
      </c>
      <c r="G3344" t="s">
        <v>62</v>
      </c>
      <c r="H3344" t="s">
        <v>58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23">
        <v>41095</v>
      </c>
      <c r="C3345">
        <v>56</v>
      </c>
      <c r="D3345" t="s">
        <v>64</v>
      </c>
      <c r="E3345" t="s">
        <v>65</v>
      </c>
      <c r="F3345" t="s">
        <v>53</v>
      </c>
      <c r="G3345" t="s">
        <v>62</v>
      </c>
      <c r="H3345" t="s">
        <v>67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23">
        <v>41095</v>
      </c>
      <c r="C3346">
        <v>18</v>
      </c>
      <c r="D3346" t="s">
        <v>51</v>
      </c>
      <c r="E3346" t="s">
        <v>56</v>
      </c>
      <c r="F3346" t="s">
        <v>57</v>
      </c>
      <c r="G3346" t="s">
        <v>54</v>
      </c>
      <c r="H3346" t="s">
        <v>60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23">
        <v>41095</v>
      </c>
      <c r="C3347">
        <v>37</v>
      </c>
      <c r="D3347" t="s">
        <v>59</v>
      </c>
      <c r="E3347" t="s">
        <v>52</v>
      </c>
      <c r="F3347" t="s">
        <v>57</v>
      </c>
      <c r="G3347" t="s">
        <v>66</v>
      </c>
      <c r="H3347" t="s">
        <v>60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23">
        <v>41095</v>
      </c>
      <c r="C3348">
        <v>100</v>
      </c>
      <c r="D3348" t="s">
        <v>51</v>
      </c>
      <c r="E3348" t="s">
        <v>69</v>
      </c>
      <c r="F3348" t="s">
        <v>53</v>
      </c>
      <c r="G3348" t="s">
        <v>62</v>
      </c>
      <c r="H3348" t="s">
        <v>60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23">
        <v>41095</v>
      </c>
      <c r="C3349">
        <v>46</v>
      </c>
      <c r="D3349" t="s">
        <v>64</v>
      </c>
      <c r="E3349" t="s">
        <v>69</v>
      </c>
      <c r="F3349" t="s">
        <v>57</v>
      </c>
      <c r="G3349" t="s">
        <v>54</v>
      </c>
      <c r="H3349" t="s">
        <v>67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23">
        <v>41096</v>
      </c>
      <c r="C3350">
        <v>45</v>
      </c>
      <c r="D3350" t="s">
        <v>59</v>
      </c>
      <c r="E3350" t="s">
        <v>56</v>
      </c>
      <c r="F3350" t="s">
        <v>53</v>
      </c>
      <c r="G3350" t="s">
        <v>62</v>
      </c>
      <c r="H3350" t="s">
        <v>58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23">
        <v>41096</v>
      </c>
      <c r="C3351">
        <v>33</v>
      </c>
      <c r="D3351" t="s">
        <v>64</v>
      </c>
      <c r="E3351" t="s">
        <v>56</v>
      </c>
      <c r="F3351" t="s">
        <v>57</v>
      </c>
      <c r="G3351" t="s">
        <v>62</v>
      </c>
      <c r="H3351" t="s">
        <v>58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23">
        <v>41096</v>
      </c>
      <c r="C3352">
        <v>163</v>
      </c>
      <c r="D3352" t="s">
        <v>64</v>
      </c>
      <c r="E3352" t="s">
        <v>52</v>
      </c>
      <c r="F3352" t="s">
        <v>53</v>
      </c>
      <c r="G3352" t="s">
        <v>66</v>
      </c>
      <c r="H3352" t="s">
        <v>67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23">
        <v>41096</v>
      </c>
      <c r="C3353">
        <v>45</v>
      </c>
      <c r="D3353" t="s">
        <v>59</v>
      </c>
      <c r="E3353" t="s">
        <v>56</v>
      </c>
      <c r="F3353" t="s">
        <v>53</v>
      </c>
      <c r="G3353" t="s">
        <v>62</v>
      </c>
      <c r="H3353" t="s">
        <v>58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23">
        <v>41096</v>
      </c>
      <c r="C3354">
        <v>33</v>
      </c>
      <c r="D3354" t="s">
        <v>64</v>
      </c>
      <c r="E3354" t="s">
        <v>56</v>
      </c>
      <c r="F3354" t="s">
        <v>57</v>
      </c>
      <c r="G3354" t="s">
        <v>62</v>
      </c>
      <c r="H3354" t="s">
        <v>58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23">
        <v>41096</v>
      </c>
      <c r="C3355">
        <v>163</v>
      </c>
      <c r="D3355" t="s">
        <v>64</v>
      </c>
      <c r="E3355" t="s">
        <v>52</v>
      </c>
      <c r="F3355" t="s">
        <v>53</v>
      </c>
      <c r="G3355" t="s">
        <v>66</v>
      </c>
      <c r="H3355" t="s">
        <v>67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23">
        <v>41096</v>
      </c>
      <c r="C3356">
        <v>45</v>
      </c>
      <c r="D3356" t="s">
        <v>59</v>
      </c>
      <c r="E3356" t="s">
        <v>56</v>
      </c>
      <c r="F3356" t="s">
        <v>53</v>
      </c>
      <c r="G3356" t="s">
        <v>62</v>
      </c>
      <c r="H3356" t="s">
        <v>58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23">
        <v>41096</v>
      </c>
      <c r="C3357">
        <v>33</v>
      </c>
      <c r="D3357" t="s">
        <v>64</v>
      </c>
      <c r="E3357" t="s">
        <v>56</v>
      </c>
      <c r="F3357" t="s">
        <v>57</v>
      </c>
      <c r="G3357" t="s">
        <v>62</v>
      </c>
      <c r="H3357" t="s">
        <v>58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23">
        <v>41096</v>
      </c>
      <c r="C3358">
        <v>163</v>
      </c>
      <c r="D3358" t="s">
        <v>64</v>
      </c>
      <c r="E3358" t="s">
        <v>52</v>
      </c>
      <c r="F3358" t="s">
        <v>53</v>
      </c>
      <c r="G3358" t="s">
        <v>66</v>
      </c>
      <c r="H3358" t="s">
        <v>67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23">
        <v>41097</v>
      </c>
      <c r="C3359">
        <v>168</v>
      </c>
      <c r="D3359" t="s">
        <v>59</v>
      </c>
      <c r="E3359" t="s">
        <v>63</v>
      </c>
      <c r="F3359" t="s">
        <v>57</v>
      </c>
      <c r="G3359" t="s">
        <v>62</v>
      </c>
      <c r="H3359" t="s">
        <v>68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23">
        <v>41097</v>
      </c>
      <c r="C3360">
        <v>80</v>
      </c>
      <c r="D3360" t="s">
        <v>59</v>
      </c>
      <c r="E3360" t="s">
        <v>65</v>
      </c>
      <c r="F3360" t="s">
        <v>53</v>
      </c>
      <c r="G3360" t="s">
        <v>54</v>
      </c>
      <c r="H3360" t="s">
        <v>60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23">
        <v>41097</v>
      </c>
      <c r="C3361">
        <v>55</v>
      </c>
      <c r="D3361" t="s">
        <v>64</v>
      </c>
      <c r="E3361" t="s">
        <v>61</v>
      </c>
      <c r="F3361" t="s">
        <v>53</v>
      </c>
      <c r="G3361" t="s">
        <v>54</v>
      </c>
      <c r="H3361" t="s">
        <v>55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23">
        <v>41097</v>
      </c>
      <c r="C3362">
        <v>164</v>
      </c>
      <c r="D3362" t="s">
        <v>59</v>
      </c>
      <c r="E3362" t="s">
        <v>52</v>
      </c>
      <c r="F3362" t="s">
        <v>53</v>
      </c>
      <c r="G3362" t="s">
        <v>62</v>
      </c>
      <c r="H3362" t="s">
        <v>58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23">
        <v>41097</v>
      </c>
      <c r="C3363">
        <v>168</v>
      </c>
      <c r="D3363" t="s">
        <v>59</v>
      </c>
      <c r="E3363" t="s">
        <v>63</v>
      </c>
      <c r="F3363" t="s">
        <v>57</v>
      </c>
      <c r="G3363" t="s">
        <v>62</v>
      </c>
      <c r="H3363" t="s">
        <v>68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23">
        <v>41097</v>
      </c>
      <c r="C3364">
        <v>80</v>
      </c>
      <c r="D3364" t="s">
        <v>59</v>
      </c>
      <c r="E3364" t="s">
        <v>65</v>
      </c>
      <c r="F3364" t="s">
        <v>53</v>
      </c>
      <c r="G3364" t="s">
        <v>54</v>
      </c>
      <c r="H3364" t="s">
        <v>60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23">
        <v>41097</v>
      </c>
      <c r="C3365">
        <v>55</v>
      </c>
      <c r="D3365" t="s">
        <v>64</v>
      </c>
      <c r="E3365" t="s">
        <v>61</v>
      </c>
      <c r="F3365" t="s">
        <v>53</v>
      </c>
      <c r="G3365" t="s">
        <v>54</v>
      </c>
      <c r="H3365" t="s">
        <v>55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23">
        <v>41097</v>
      </c>
      <c r="C3366">
        <v>164</v>
      </c>
      <c r="D3366" t="s">
        <v>59</v>
      </c>
      <c r="E3366" t="s">
        <v>52</v>
      </c>
      <c r="F3366" t="s">
        <v>53</v>
      </c>
      <c r="G3366" t="s">
        <v>62</v>
      </c>
      <c r="H3366" t="s">
        <v>58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23">
        <v>41097</v>
      </c>
      <c r="C3367">
        <v>168</v>
      </c>
      <c r="D3367" t="s">
        <v>59</v>
      </c>
      <c r="E3367" t="s">
        <v>63</v>
      </c>
      <c r="F3367" t="s">
        <v>57</v>
      </c>
      <c r="G3367" t="s">
        <v>62</v>
      </c>
      <c r="H3367" t="s">
        <v>68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23">
        <v>41097</v>
      </c>
      <c r="C3368">
        <v>80</v>
      </c>
      <c r="D3368" t="s">
        <v>59</v>
      </c>
      <c r="E3368" t="s">
        <v>65</v>
      </c>
      <c r="F3368" t="s">
        <v>53</v>
      </c>
      <c r="G3368" t="s">
        <v>54</v>
      </c>
      <c r="H3368" t="s">
        <v>60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23">
        <v>41097</v>
      </c>
      <c r="C3369">
        <v>55</v>
      </c>
      <c r="D3369" t="s">
        <v>64</v>
      </c>
      <c r="E3369" t="s">
        <v>61</v>
      </c>
      <c r="F3369" t="s">
        <v>53</v>
      </c>
      <c r="G3369" t="s">
        <v>54</v>
      </c>
      <c r="H3369" t="s">
        <v>55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23">
        <v>41097</v>
      </c>
      <c r="C3370">
        <v>164</v>
      </c>
      <c r="D3370" t="s">
        <v>59</v>
      </c>
      <c r="E3370" t="s">
        <v>52</v>
      </c>
      <c r="F3370" t="s">
        <v>53</v>
      </c>
      <c r="G3370" t="s">
        <v>62</v>
      </c>
      <c r="H3370" t="s">
        <v>58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23">
        <v>41098</v>
      </c>
      <c r="C3371">
        <v>48</v>
      </c>
      <c r="D3371" t="s">
        <v>64</v>
      </c>
      <c r="E3371" t="s">
        <v>69</v>
      </c>
      <c r="F3371" t="s">
        <v>53</v>
      </c>
      <c r="G3371" t="s">
        <v>62</v>
      </c>
      <c r="H3371" t="s">
        <v>67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23">
        <v>41098</v>
      </c>
      <c r="C3372">
        <v>51</v>
      </c>
      <c r="D3372" t="s">
        <v>64</v>
      </c>
      <c r="E3372" t="s">
        <v>52</v>
      </c>
      <c r="F3372" t="s">
        <v>57</v>
      </c>
      <c r="G3372" t="s">
        <v>62</v>
      </c>
      <c r="H3372" t="s">
        <v>68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23">
        <v>41098</v>
      </c>
      <c r="C3373">
        <v>182</v>
      </c>
      <c r="D3373" t="s">
        <v>59</v>
      </c>
      <c r="E3373" t="s">
        <v>61</v>
      </c>
      <c r="F3373" t="s">
        <v>53</v>
      </c>
      <c r="G3373" t="s">
        <v>62</v>
      </c>
      <c r="H3373" t="s">
        <v>68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23">
        <v>41098</v>
      </c>
      <c r="C3374">
        <v>188</v>
      </c>
      <c r="D3374" t="s">
        <v>59</v>
      </c>
      <c r="E3374" t="s">
        <v>63</v>
      </c>
      <c r="F3374" t="s">
        <v>53</v>
      </c>
      <c r="G3374" t="s">
        <v>66</v>
      </c>
      <c r="H3374" t="s">
        <v>67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23">
        <v>41098</v>
      </c>
      <c r="C3375">
        <v>119</v>
      </c>
      <c r="D3375" t="s">
        <v>51</v>
      </c>
      <c r="E3375" t="s">
        <v>52</v>
      </c>
      <c r="F3375" t="s">
        <v>53</v>
      </c>
      <c r="G3375" t="s">
        <v>54</v>
      </c>
      <c r="H3375" t="s">
        <v>55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23">
        <v>41098</v>
      </c>
      <c r="C3376">
        <v>59</v>
      </c>
      <c r="D3376" t="s">
        <v>64</v>
      </c>
      <c r="E3376" t="s">
        <v>63</v>
      </c>
      <c r="F3376" t="s">
        <v>57</v>
      </c>
      <c r="G3376" t="s">
        <v>66</v>
      </c>
      <c r="H3376" t="s">
        <v>60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23">
        <v>41098</v>
      </c>
      <c r="C3377">
        <v>125</v>
      </c>
      <c r="D3377" t="s">
        <v>59</v>
      </c>
      <c r="E3377" t="s">
        <v>61</v>
      </c>
      <c r="F3377" t="s">
        <v>57</v>
      </c>
      <c r="G3377" t="s">
        <v>62</v>
      </c>
      <c r="H3377" t="s">
        <v>55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23">
        <v>41098</v>
      </c>
      <c r="C3378">
        <v>76</v>
      </c>
      <c r="D3378" t="s">
        <v>59</v>
      </c>
      <c r="E3378" t="s">
        <v>69</v>
      </c>
      <c r="F3378" t="s">
        <v>53</v>
      </c>
      <c r="G3378" t="s">
        <v>66</v>
      </c>
      <c r="H3378" t="s">
        <v>55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23">
        <v>41098</v>
      </c>
      <c r="C3379">
        <v>173</v>
      </c>
      <c r="D3379" t="s">
        <v>59</v>
      </c>
      <c r="E3379" t="s">
        <v>52</v>
      </c>
      <c r="F3379" t="s">
        <v>57</v>
      </c>
      <c r="G3379" t="s">
        <v>66</v>
      </c>
      <c r="H3379" t="s">
        <v>60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23">
        <v>41098</v>
      </c>
      <c r="C3380">
        <v>48</v>
      </c>
      <c r="D3380" t="s">
        <v>64</v>
      </c>
      <c r="E3380" t="s">
        <v>69</v>
      </c>
      <c r="F3380" t="s">
        <v>53</v>
      </c>
      <c r="G3380" t="s">
        <v>62</v>
      </c>
      <c r="H3380" t="s">
        <v>67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23">
        <v>41098</v>
      </c>
      <c r="C3381">
        <v>51</v>
      </c>
      <c r="D3381" t="s">
        <v>64</v>
      </c>
      <c r="E3381" t="s">
        <v>52</v>
      </c>
      <c r="F3381" t="s">
        <v>57</v>
      </c>
      <c r="G3381" t="s">
        <v>62</v>
      </c>
      <c r="H3381" t="s">
        <v>68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23">
        <v>41098</v>
      </c>
      <c r="C3382">
        <v>182</v>
      </c>
      <c r="D3382" t="s">
        <v>59</v>
      </c>
      <c r="E3382" t="s">
        <v>61</v>
      </c>
      <c r="F3382" t="s">
        <v>53</v>
      </c>
      <c r="G3382" t="s">
        <v>62</v>
      </c>
      <c r="H3382" t="s">
        <v>68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23">
        <v>41098</v>
      </c>
      <c r="C3383">
        <v>188</v>
      </c>
      <c r="D3383" t="s">
        <v>59</v>
      </c>
      <c r="E3383" t="s">
        <v>63</v>
      </c>
      <c r="F3383" t="s">
        <v>53</v>
      </c>
      <c r="G3383" t="s">
        <v>66</v>
      </c>
      <c r="H3383" t="s">
        <v>67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23">
        <v>41098</v>
      </c>
      <c r="C3384">
        <v>119</v>
      </c>
      <c r="D3384" t="s">
        <v>51</v>
      </c>
      <c r="E3384" t="s">
        <v>52</v>
      </c>
      <c r="F3384" t="s">
        <v>53</v>
      </c>
      <c r="G3384" t="s">
        <v>54</v>
      </c>
      <c r="H3384" t="s">
        <v>55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23">
        <v>41098</v>
      </c>
      <c r="C3385">
        <v>59</v>
      </c>
      <c r="D3385" t="s">
        <v>64</v>
      </c>
      <c r="E3385" t="s">
        <v>63</v>
      </c>
      <c r="F3385" t="s">
        <v>57</v>
      </c>
      <c r="G3385" t="s">
        <v>66</v>
      </c>
      <c r="H3385" t="s">
        <v>60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23">
        <v>41098</v>
      </c>
      <c r="C3386">
        <v>125</v>
      </c>
      <c r="D3386" t="s">
        <v>59</v>
      </c>
      <c r="E3386" t="s">
        <v>61</v>
      </c>
      <c r="F3386" t="s">
        <v>57</v>
      </c>
      <c r="G3386" t="s">
        <v>62</v>
      </c>
      <c r="H3386" t="s">
        <v>55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23">
        <v>41098</v>
      </c>
      <c r="C3387">
        <v>76</v>
      </c>
      <c r="D3387" t="s">
        <v>59</v>
      </c>
      <c r="E3387" t="s">
        <v>69</v>
      </c>
      <c r="F3387" t="s">
        <v>53</v>
      </c>
      <c r="G3387" t="s">
        <v>66</v>
      </c>
      <c r="H3387" t="s">
        <v>55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23">
        <v>41098</v>
      </c>
      <c r="C3388">
        <v>173</v>
      </c>
      <c r="D3388" t="s">
        <v>59</v>
      </c>
      <c r="E3388" t="s">
        <v>52</v>
      </c>
      <c r="F3388" t="s">
        <v>57</v>
      </c>
      <c r="G3388" t="s">
        <v>66</v>
      </c>
      <c r="H3388" t="s">
        <v>60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23">
        <v>41098</v>
      </c>
      <c r="C3389">
        <v>48</v>
      </c>
      <c r="D3389" t="s">
        <v>64</v>
      </c>
      <c r="E3389" t="s">
        <v>69</v>
      </c>
      <c r="F3389" t="s">
        <v>53</v>
      </c>
      <c r="G3389" t="s">
        <v>62</v>
      </c>
      <c r="H3389" t="s">
        <v>67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23">
        <v>41098</v>
      </c>
      <c r="C3390">
        <v>51</v>
      </c>
      <c r="D3390" t="s">
        <v>64</v>
      </c>
      <c r="E3390" t="s">
        <v>52</v>
      </c>
      <c r="F3390" t="s">
        <v>57</v>
      </c>
      <c r="G3390" t="s">
        <v>62</v>
      </c>
      <c r="H3390" t="s">
        <v>68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23">
        <v>41098</v>
      </c>
      <c r="C3391">
        <v>182</v>
      </c>
      <c r="D3391" t="s">
        <v>59</v>
      </c>
      <c r="E3391" t="s">
        <v>61</v>
      </c>
      <c r="F3391" t="s">
        <v>53</v>
      </c>
      <c r="G3391" t="s">
        <v>62</v>
      </c>
      <c r="H3391" t="s">
        <v>68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23">
        <v>41098</v>
      </c>
      <c r="C3392">
        <v>188</v>
      </c>
      <c r="D3392" t="s">
        <v>59</v>
      </c>
      <c r="E3392" t="s">
        <v>63</v>
      </c>
      <c r="F3392" t="s">
        <v>53</v>
      </c>
      <c r="G3392" t="s">
        <v>66</v>
      </c>
      <c r="H3392" t="s">
        <v>67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23">
        <v>41098</v>
      </c>
      <c r="C3393">
        <v>119</v>
      </c>
      <c r="D3393" t="s">
        <v>51</v>
      </c>
      <c r="E3393" t="s">
        <v>52</v>
      </c>
      <c r="F3393" t="s">
        <v>53</v>
      </c>
      <c r="G3393" t="s">
        <v>54</v>
      </c>
      <c r="H3393" t="s">
        <v>55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23">
        <v>41098</v>
      </c>
      <c r="C3394">
        <v>59</v>
      </c>
      <c r="D3394" t="s">
        <v>64</v>
      </c>
      <c r="E3394" t="s">
        <v>63</v>
      </c>
      <c r="F3394" t="s">
        <v>57</v>
      </c>
      <c r="G3394" t="s">
        <v>66</v>
      </c>
      <c r="H3394" t="s">
        <v>60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23">
        <v>41098</v>
      </c>
      <c r="C3395">
        <v>125</v>
      </c>
      <c r="D3395" t="s">
        <v>59</v>
      </c>
      <c r="E3395" t="s">
        <v>61</v>
      </c>
      <c r="F3395" t="s">
        <v>57</v>
      </c>
      <c r="G3395" t="s">
        <v>62</v>
      </c>
      <c r="H3395" t="s">
        <v>55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23">
        <v>41098</v>
      </c>
      <c r="C3396">
        <v>76</v>
      </c>
      <c r="D3396" t="s">
        <v>59</v>
      </c>
      <c r="E3396" t="s">
        <v>69</v>
      </c>
      <c r="F3396" t="s">
        <v>53</v>
      </c>
      <c r="G3396" t="s">
        <v>66</v>
      </c>
      <c r="H3396" t="s">
        <v>55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23">
        <v>41098</v>
      </c>
      <c r="C3397">
        <v>173</v>
      </c>
      <c r="D3397" t="s">
        <v>59</v>
      </c>
      <c r="E3397" t="s">
        <v>52</v>
      </c>
      <c r="F3397" t="s">
        <v>57</v>
      </c>
      <c r="G3397" t="s">
        <v>66</v>
      </c>
      <c r="H3397" t="s">
        <v>60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23">
        <v>41099</v>
      </c>
      <c r="C3398">
        <v>181</v>
      </c>
      <c r="D3398" t="s">
        <v>51</v>
      </c>
      <c r="E3398" t="s">
        <v>65</v>
      </c>
      <c r="F3398" t="s">
        <v>57</v>
      </c>
      <c r="G3398" t="s">
        <v>54</v>
      </c>
      <c r="H3398" t="s">
        <v>55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23">
        <v>41099</v>
      </c>
      <c r="C3399">
        <v>147</v>
      </c>
      <c r="D3399" t="s">
        <v>51</v>
      </c>
      <c r="E3399" t="s">
        <v>61</v>
      </c>
      <c r="F3399" t="s">
        <v>53</v>
      </c>
      <c r="G3399" t="s">
        <v>54</v>
      </c>
      <c r="H3399" t="s">
        <v>60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23">
        <v>41099</v>
      </c>
      <c r="C3400">
        <v>76</v>
      </c>
      <c r="D3400" t="s">
        <v>64</v>
      </c>
      <c r="E3400" t="s">
        <v>56</v>
      </c>
      <c r="F3400" t="s">
        <v>53</v>
      </c>
      <c r="G3400" t="s">
        <v>62</v>
      </c>
      <c r="H3400" t="s">
        <v>60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23">
        <v>41099</v>
      </c>
      <c r="C3401">
        <v>163</v>
      </c>
      <c r="D3401" t="s">
        <v>59</v>
      </c>
      <c r="E3401" t="s">
        <v>65</v>
      </c>
      <c r="F3401" t="s">
        <v>53</v>
      </c>
      <c r="G3401" t="s">
        <v>62</v>
      </c>
      <c r="H3401" t="s">
        <v>60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23">
        <v>41099</v>
      </c>
      <c r="C3402">
        <v>110</v>
      </c>
      <c r="D3402" t="s">
        <v>51</v>
      </c>
      <c r="E3402" t="s">
        <v>52</v>
      </c>
      <c r="F3402" t="s">
        <v>57</v>
      </c>
      <c r="G3402" t="s">
        <v>62</v>
      </c>
      <c r="H3402" t="s">
        <v>60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23">
        <v>41099</v>
      </c>
      <c r="C3403">
        <v>188</v>
      </c>
      <c r="D3403" t="s">
        <v>59</v>
      </c>
      <c r="E3403" t="s">
        <v>52</v>
      </c>
      <c r="F3403" t="s">
        <v>53</v>
      </c>
      <c r="G3403" t="s">
        <v>62</v>
      </c>
      <c r="H3403" t="s">
        <v>67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23">
        <v>41099</v>
      </c>
      <c r="C3404">
        <v>181</v>
      </c>
      <c r="D3404" t="s">
        <v>51</v>
      </c>
      <c r="E3404" t="s">
        <v>65</v>
      </c>
      <c r="F3404" t="s">
        <v>57</v>
      </c>
      <c r="G3404" t="s">
        <v>54</v>
      </c>
      <c r="H3404" t="s">
        <v>55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23">
        <v>41099</v>
      </c>
      <c r="C3405">
        <v>147</v>
      </c>
      <c r="D3405" t="s">
        <v>51</v>
      </c>
      <c r="E3405" t="s">
        <v>61</v>
      </c>
      <c r="F3405" t="s">
        <v>53</v>
      </c>
      <c r="G3405" t="s">
        <v>54</v>
      </c>
      <c r="H3405" t="s">
        <v>60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23">
        <v>41099</v>
      </c>
      <c r="C3406">
        <v>76</v>
      </c>
      <c r="D3406" t="s">
        <v>64</v>
      </c>
      <c r="E3406" t="s">
        <v>56</v>
      </c>
      <c r="F3406" t="s">
        <v>53</v>
      </c>
      <c r="G3406" t="s">
        <v>62</v>
      </c>
      <c r="H3406" t="s">
        <v>60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23">
        <v>41099</v>
      </c>
      <c r="C3407">
        <v>163</v>
      </c>
      <c r="D3407" t="s">
        <v>59</v>
      </c>
      <c r="E3407" t="s">
        <v>65</v>
      </c>
      <c r="F3407" t="s">
        <v>53</v>
      </c>
      <c r="G3407" t="s">
        <v>62</v>
      </c>
      <c r="H3407" t="s">
        <v>60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23">
        <v>41099</v>
      </c>
      <c r="C3408">
        <v>110</v>
      </c>
      <c r="D3408" t="s">
        <v>51</v>
      </c>
      <c r="E3408" t="s">
        <v>52</v>
      </c>
      <c r="F3408" t="s">
        <v>57</v>
      </c>
      <c r="G3408" t="s">
        <v>62</v>
      </c>
      <c r="H3408" t="s">
        <v>60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23">
        <v>41099</v>
      </c>
      <c r="C3409">
        <v>188</v>
      </c>
      <c r="D3409" t="s">
        <v>59</v>
      </c>
      <c r="E3409" t="s">
        <v>52</v>
      </c>
      <c r="F3409" t="s">
        <v>53</v>
      </c>
      <c r="G3409" t="s">
        <v>62</v>
      </c>
      <c r="H3409" t="s">
        <v>67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23">
        <v>41099</v>
      </c>
      <c r="C3410">
        <v>181</v>
      </c>
      <c r="D3410" t="s">
        <v>51</v>
      </c>
      <c r="E3410" t="s">
        <v>65</v>
      </c>
      <c r="F3410" t="s">
        <v>57</v>
      </c>
      <c r="G3410" t="s">
        <v>54</v>
      </c>
      <c r="H3410" t="s">
        <v>55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23">
        <v>41099</v>
      </c>
      <c r="C3411">
        <v>147</v>
      </c>
      <c r="D3411" t="s">
        <v>51</v>
      </c>
      <c r="E3411" t="s">
        <v>61</v>
      </c>
      <c r="F3411" t="s">
        <v>53</v>
      </c>
      <c r="G3411" t="s">
        <v>54</v>
      </c>
      <c r="H3411" t="s">
        <v>60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23">
        <v>41099</v>
      </c>
      <c r="C3412">
        <v>76</v>
      </c>
      <c r="D3412" t="s">
        <v>64</v>
      </c>
      <c r="E3412" t="s">
        <v>56</v>
      </c>
      <c r="F3412" t="s">
        <v>53</v>
      </c>
      <c r="G3412" t="s">
        <v>62</v>
      </c>
      <c r="H3412" t="s">
        <v>60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23">
        <v>41099</v>
      </c>
      <c r="C3413">
        <v>163</v>
      </c>
      <c r="D3413" t="s">
        <v>59</v>
      </c>
      <c r="E3413" t="s">
        <v>65</v>
      </c>
      <c r="F3413" t="s">
        <v>53</v>
      </c>
      <c r="G3413" t="s">
        <v>62</v>
      </c>
      <c r="H3413" t="s">
        <v>60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23">
        <v>41099</v>
      </c>
      <c r="C3414">
        <v>110</v>
      </c>
      <c r="D3414" t="s">
        <v>51</v>
      </c>
      <c r="E3414" t="s">
        <v>52</v>
      </c>
      <c r="F3414" t="s">
        <v>57</v>
      </c>
      <c r="G3414" t="s">
        <v>62</v>
      </c>
      <c r="H3414" t="s">
        <v>60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23">
        <v>41099</v>
      </c>
      <c r="C3415">
        <v>188</v>
      </c>
      <c r="D3415" t="s">
        <v>59</v>
      </c>
      <c r="E3415" t="s">
        <v>52</v>
      </c>
      <c r="F3415" t="s">
        <v>53</v>
      </c>
      <c r="G3415" t="s">
        <v>62</v>
      </c>
      <c r="H3415" t="s">
        <v>67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23">
        <v>41100</v>
      </c>
      <c r="C3416">
        <v>93</v>
      </c>
      <c r="D3416" t="s">
        <v>51</v>
      </c>
      <c r="E3416" t="s">
        <v>65</v>
      </c>
      <c r="F3416" t="s">
        <v>53</v>
      </c>
      <c r="G3416" t="s">
        <v>62</v>
      </c>
      <c r="H3416" t="s">
        <v>60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23">
        <v>41100</v>
      </c>
      <c r="C3417">
        <v>38</v>
      </c>
      <c r="D3417" t="s">
        <v>59</v>
      </c>
      <c r="E3417" t="s">
        <v>65</v>
      </c>
      <c r="F3417" t="s">
        <v>53</v>
      </c>
      <c r="G3417" t="s">
        <v>66</v>
      </c>
      <c r="H3417" t="s">
        <v>60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23">
        <v>41100</v>
      </c>
      <c r="C3418">
        <v>131</v>
      </c>
      <c r="D3418" t="s">
        <v>59</v>
      </c>
      <c r="E3418" t="s">
        <v>61</v>
      </c>
      <c r="F3418" t="s">
        <v>53</v>
      </c>
      <c r="G3418" t="s">
        <v>54</v>
      </c>
      <c r="H3418" t="s">
        <v>55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23">
        <v>41100</v>
      </c>
      <c r="C3419">
        <v>70</v>
      </c>
      <c r="D3419" t="s">
        <v>64</v>
      </c>
      <c r="E3419" t="s">
        <v>69</v>
      </c>
      <c r="F3419" t="s">
        <v>57</v>
      </c>
      <c r="G3419" t="s">
        <v>54</v>
      </c>
      <c r="H3419" t="s">
        <v>60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23">
        <v>41100</v>
      </c>
      <c r="C3420">
        <v>104</v>
      </c>
      <c r="D3420" t="s">
        <v>51</v>
      </c>
      <c r="E3420" t="s">
        <v>69</v>
      </c>
      <c r="F3420" t="s">
        <v>53</v>
      </c>
      <c r="G3420" t="s">
        <v>66</v>
      </c>
      <c r="H3420" t="s">
        <v>60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23">
        <v>41100</v>
      </c>
      <c r="C3421">
        <v>95</v>
      </c>
      <c r="D3421" t="s">
        <v>59</v>
      </c>
      <c r="E3421" t="s">
        <v>69</v>
      </c>
      <c r="F3421" t="s">
        <v>57</v>
      </c>
      <c r="G3421" t="s">
        <v>54</v>
      </c>
      <c r="H3421" t="s">
        <v>60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23">
        <v>41100</v>
      </c>
      <c r="C3422">
        <v>8</v>
      </c>
      <c r="D3422" t="s">
        <v>51</v>
      </c>
      <c r="E3422" t="s">
        <v>63</v>
      </c>
      <c r="F3422" t="s">
        <v>53</v>
      </c>
      <c r="G3422" t="s">
        <v>62</v>
      </c>
      <c r="H3422" t="s">
        <v>55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23">
        <v>41100</v>
      </c>
      <c r="C3423">
        <v>64</v>
      </c>
      <c r="D3423" t="s">
        <v>59</v>
      </c>
      <c r="E3423" t="s">
        <v>69</v>
      </c>
      <c r="F3423" t="s">
        <v>57</v>
      </c>
      <c r="G3423" t="s">
        <v>66</v>
      </c>
      <c r="H3423" t="s">
        <v>55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23">
        <v>41100</v>
      </c>
      <c r="C3424">
        <v>141</v>
      </c>
      <c r="D3424" t="s">
        <v>64</v>
      </c>
      <c r="E3424" t="s">
        <v>63</v>
      </c>
      <c r="F3424" t="s">
        <v>57</v>
      </c>
      <c r="G3424" t="s">
        <v>66</v>
      </c>
      <c r="H3424" t="s">
        <v>60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23">
        <v>41100</v>
      </c>
      <c r="C3425">
        <v>93</v>
      </c>
      <c r="D3425" t="s">
        <v>51</v>
      </c>
      <c r="E3425" t="s">
        <v>65</v>
      </c>
      <c r="F3425" t="s">
        <v>53</v>
      </c>
      <c r="G3425" t="s">
        <v>62</v>
      </c>
      <c r="H3425" t="s">
        <v>60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23">
        <v>41100</v>
      </c>
      <c r="C3426">
        <v>38</v>
      </c>
      <c r="D3426" t="s">
        <v>59</v>
      </c>
      <c r="E3426" t="s">
        <v>65</v>
      </c>
      <c r="F3426" t="s">
        <v>53</v>
      </c>
      <c r="G3426" t="s">
        <v>66</v>
      </c>
      <c r="H3426" t="s">
        <v>60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23">
        <v>41100</v>
      </c>
      <c r="C3427">
        <v>131</v>
      </c>
      <c r="D3427" t="s">
        <v>59</v>
      </c>
      <c r="E3427" t="s">
        <v>61</v>
      </c>
      <c r="F3427" t="s">
        <v>53</v>
      </c>
      <c r="G3427" t="s">
        <v>54</v>
      </c>
      <c r="H3427" t="s">
        <v>55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23">
        <v>41100</v>
      </c>
      <c r="C3428">
        <v>70</v>
      </c>
      <c r="D3428" t="s">
        <v>64</v>
      </c>
      <c r="E3428" t="s">
        <v>69</v>
      </c>
      <c r="F3428" t="s">
        <v>57</v>
      </c>
      <c r="G3428" t="s">
        <v>54</v>
      </c>
      <c r="H3428" t="s">
        <v>60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23">
        <v>41100</v>
      </c>
      <c r="C3429">
        <v>104</v>
      </c>
      <c r="D3429" t="s">
        <v>51</v>
      </c>
      <c r="E3429" t="s">
        <v>69</v>
      </c>
      <c r="F3429" t="s">
        <v>53</v>
      </c>
      <c r="G3429" t="s">
        <v>66</v>
      </c>
      <c r="H3429" t="s">
        <v>60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23">
        <v>41100</v>
      </c>
      <c r="C3430">
        <v>95</v>
      </c>
      <c r="D3430" t="s">
        <v>59</v>
      </c>
      <c r="E3430" t="s">
        <v>69</v>
      </c>
      <c r="F3430" t="s">
        <v>57</v>
      </c>
      <c r="G3430" t="s">
        <v>54</v>
      </c>
      <c r="H3430" t="s">
        <v>60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23">
        <v>41100</v>
      </c>
      <c r="C3431">
        <v>8</v>
      </c>
      <c r="D3431" t="s">
        <v>51</v>
      </c>
      <c r="E3431" t="s">
        <v>63</v>
      </c>
      <c r="F3431" t="s">
        <v>53</v>
      </c>
      <c r="G3431" t="s">
        <v>62</v>
      </c>
      <c r="H3431" t="s">
        <v>55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23">
        <v>41100</v>
      </c>
      <c r="C3432">
        <v>64</v>
      </c>
      <c r="D3432" t="s">
        <v>59</v>
      </c>
      <c r="E3432" t="s">
        <v>69</v>
      </c>
      <c r="F3432" t="s">
        <v>57</v>
      </c>
      <c r="G3432" t="s">
        <v>66</v>
      </c>
      <c r="H3432" t="s">
        <v>55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23">
        <v>41100</v>
      </c>
      <c r="C3433">
        <v>141</v>
      </c>
      <c r="D3433" t="s">
        <v>64</v>
      </c>
      <c r="E3433" t="s">
        <v>63</v>
      </c>
      <c r="F3433" t="s">
        <v>57</v>
      </c>
      <c r="G3433" t="s">
        <v>66</v>
      </c>
      <c r="H3433" t="s">
        <v>60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23">
        <v>41100</v>
      </c>
      <c r="C3434">
        <v>93</v>
      </c>
      <c r="D3434" t="s">
        <v>51</v>
      </c>
      <c r="E3434" t="s">
        <v>65</v>
      </c>
      <c r="F3434" t="s">
        <v>53</v>
      </c>
      <c r="G3434" t="s">
        <v>62</v>
      </c>
      <c r="H3434" t="s">
        <v>60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23">
        <v>41100</v>
      </c>
      <c r="C3435">
        <v>38</v>
      </c>
      <c r="D3435" t="s">
        <v>59</v>
      </c>
      <c r="E3435" t="s">
        <v>65</v>
      </c>
      <c r="F3435" t="s">
        <v>53</v>
      </c>
      <c r="G3435" t="s">
        <v>66</v>
      </c>
      <c r="H3435" t="s">
        <v>60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23">
        <v>41100</v>
      </c>
      <c r="C3436">
        <v>131</v>
      </c>
      <c r="D3436" t="s">
        <v>59</v>
      </c>
      <c r="E3436" t="s">
        <v>61</v>
      </c>
      <c r="F3436" t="s">
        <v>53</v>
      </c>
      <c r="G3436" t="s">
        <v>54</v>
      </c>
      <c r="H3436" t="s">
        <v>55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23">
        <v>41100</v>
      </c>
      <c r="C3437">
        <v>70</v>
      </c>
      <c r="D3437" t="s">
        <v>64</v>
      </c>
      <c r="E3437" t="s">
        <v>69</v>
      </c>
      <c r="F3437" t="s">
        <v>57</v>
      </c>
      <c r="G3437" t="s">
        <v>54</v>
      </c>
      <c r="H3437" t="s">
        <v>60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23">
        <v>41100</v>
      </c>
      <c r="C3438">
        <v>104</v>
      </c>
      <c r="D3438" t="s">
        <v>51</v>
      </c>
      <c r="E3438" t="s">
        <v>69</v>
      </c>
      <c r="F3438" t="s">
        <v>53</v>
      </c>
      <c r="G3438" t="s">
        <v>66</v>
      </c>
      <c r="H3438" t="s">
        <v>60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23">
        <v>41100</v>
      </c>
      <c r="C3439">
        <v>95</v>
      </c>
      <c r="D3439" t="s">
        <v>59</v>
      </c>
      <c r="E3439" t="s">
        <v>69</v>
      </c>
      <c r="F3439" t="s">
        <v>57</v>
      </c>
      <c r="G3439" t="s">
        <v>54</v>
      </c>
      <c r="H3439" t="s">
        <v>60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23">
        <v>41100</v>
      </c>
      <c r="C3440">
        <v>8</v>
      </c>
      <c r="D3440" t="s">
        <v>51</v>
      </c>
      <c r="E3440" t="s">
        <v>63</v>
      </c>
      <c r="F3440" t="s">
        <v>53</v>
      </c>
      <c r="G3440" t="s">
        <v>62</v>
      </c>
      <c r="H3440" t="s">
        <v>55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23">
        <v>41100</v>
      </c>
      <c r="C3441">
        <v>64</v>
      </c>
      <c r="D3441" t="s">
        <v>59</v>
      </c>
      <c r="E3441" t="s">
        <v>69</v>
      </c>
      <c r="F3441" t="s">
        <v>57</v>
      </c>
      <c r="G3441" t="s">
        <v>66</v>
      </c>
      <c r="H3441" t="s">
        <v>55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23">
        <v>41100</v>
      </c>
      <c r="C3442">
        <v>141</v>
      </c>
      <c r="D3442" t="s">
        <v>64</v>
      </c>
      <c r="E3442" t="s">
        <v>63</v>
      </c>
      <c r="F3442" t="s">
        <v>57</v>
      </c>
      <c r="G3442" t="s">
        <v>66</v>
      </c>
      <c r="H3442" t="s">
        <v>60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23">
        <v>41101</v>
      </c>
      <c r="C3443">
        <v>153</v>
      </c>
      <c r="D3443" t="s">
        <v>59</v>
      </c>
      <c r="E3443" t="s">
        <v>63</v>
      </c>
      <c r="F3443" t="s">
        <v>57</v>
      </c>
      <c r="G3443" t="s">
        <v>54</v>
      </c>
      <c r="H3443" t="s">
        <v>68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23">
        <v>41101</v>
      </c>
      <c r="C3444">
        <v>55</v>
      </c>
      <c r="D3444" t="s">
        <v>59</v>
      </c>
      <c r="E3444" t="s">
        <v>56</v>
      </c>
      <c r="F3444" t="s">
        <v>57</v>
      </c>
      <c r="G3444" t="s">
        <v>62</v>
      </c>
      <c r="H3444" t="s">
        <v>67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23">
        <v>41101</v>
      </c>
      <c r="C3445">
        <v>181</v>
      </c>
      <c r="D3445" t="s">
        <v>59</v>
      </c>
      <c r="E3445" t="s">
        <v>56</v>
      </c>
      <c r="F3445" t="s">
        <v>53</v>
      </c>
      <c r="G3445" t="s">
        <v>66</v>
      </c>
      <c r="H3445" t="s">
        <v>67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23">
        <v>41101</v>
      </c>
      <c r="C3446">
        <v>19</v>
      </c>
      <c r="D3446" t="s">
        <v>64</v>
      </c>
      <c r="E3446" t="s">
        <v>69</v>
      </c>
      <c r="F3446" t="s">
        <v>57</v>
      </c>
      <c r="G3446" t="s">
        <v>54</v>
      </c>
      <c r="H3446" t="s">
        <v>67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23">
        <v>41101</v>
      </c>
      <c r="C3447">
        <v>91</v>
      </c>
      <c r="D3447" t="s">
        <v>64</v>
      </c>
      <c r="E3447" t="s">
        <v>52</v>
      </c>
      <c r="F3447" t="s">
        <v>53</v>
      </c>
      <c r="G3447" t="s">
        <v>62</v>
      </c>
      <c r="H3447" t="s">
        <v>60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23">
        <v>41101</v>
      </c>
      <c r="C3448">
        <v>153</v>
      </c>
      <c r="D3448" t="s">
        <v>59</v>
      </c>
      <c r="E3448" t="s">
        <v>63</v>
      </c>
      <c r="F3448" t="s">
        <v>57</v>
      </c>
      <c r="G3448" t="s">
        <v>54</v>
      </c>
      <c r="H3448" t="s">
        <v>68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23">
        <v>41101</v>
      </c>
      <c r="C3449">
        <v>55</v>
      </c>
      <c r="D3449" t="s">
        <v>59</v>
      </c>
      <c r="E3449" t="s">
        <v>56</v>
      </c>
      <c r="F3449" t="s">
        <v>57</v>
      </c>
      <c r="G3449" t="s">
        <v>62</v>
      </c>
      <c r="H3449" t="s">
        <v>67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23">
        <v>41101</v>
      </c>
      <c r="C3450">
        <v>181</v>
      </c>
      <c r="D3450" t="s">
        <v>59</v>
      </c>
      <c r="E3450" t="s">
        <v>56</v>
      </c>
      <c r="F3450" t="s">
        <v>53</v>
      </c>
      <c r="G3450" t="s">
        <v>66</v>
      </c>
      <c r="H3450" t="s">
        <v>67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23">
        <v>41101</v>
      </c>
      <c r="C3451">
        <v>19</v>
      </c>
      <c r="D3451" t="s">
        <v>64</v>
      </c>
      <c r="E3451" t="s">
        <v>69</v>
      </c>
      <c r="F3451" t="s">
        <v>57</v>
      </c>
      <c r="G3451" t="s">
        <v>54</v>
      </c>
      <c r="H3451" t="s">
        <v>67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23">
        <v>41101</v>
      </c>
      <c r="C3452">
        <v>91</v>
      </c>
      <c r="D3452" t="s">
        <v>64</v>
      </c>
      <c r="E3452" t="s">
        <v>52</v>
      </c>
      <c r="F3452" t="s">
        <v>53</v>
      </c>
      <c r="G3452" t="s">
        <v>62</v>
      </c>
      <c r="H3452" t="s">
        <v>60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23">
        <v>41101</v>
      </c>
      <c r="C3453">
        <v>153</v>
      </c>
      <c r="D3453" t="s">
        <v>59</v>
      </c>
      <c r="E3453" t="s">
        <v>63</v>
      </c>
      <c r="F3453" t="s">
        <v>57</v>
      </c>
      <c r="G3453" t="s">
        <v>54</v>
      </c>
      <c r="H3453" t="s">
        <v>68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23">
        <v>41101</v>
      </c>
      <c r="C3454">
        <v>55</v>
      </c>
      <c r="D3454" t="s">
        <v>59</v>
      </c>
      <c r="E3454" t="s">
        <v>56</v>
      </c>
      <c r="F3454" t="s">
        <v>57</v>
      </c>
      <c r="G3454" t="s">
        <v>62</v>
      </c>
      <c r="H3454" t="s">
        <v>67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23">
        <v>41101</v>
      </c>
      <c r="C3455">
        <v>181</v>
      </c>
      <c r="D3455" t="s">
        <v>59</v>
      </c>
      <c r="E3455" t="s">
        <v>56</v>
      </c>
      <c r="F3455" t="s">
        <v>53</v>
      </c>
      <c r="G3455" t="s">
        <v>66</v>
      </c>
      <c r="H3455" t="s">
        <v>67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23">
        <v>41101</v>
      </c>
      <c r="C3456">
        <v>19</v>
      </c>
      <c r="D3456" t="s">
        <v>64</v>
      </c>
      <c r="E3456" t="s">
        <v>69</v>
      </c>
      <c r="F3456" t="s">
        <v>57</v>
      </c>
      <c r="G3456" t="s">
        <v>54</v>
      </c>
      <c r="H3456" t="s">
        <v>67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23">
        <v>41101</v>
      </c>
      <c r="C3457">
        <v>91</v>
      </c>
      <c r="D3457" t="s">
        <v>64</v>
      </c>
      <c r="E3457" t="s">
        <v>52</v>
      </c>
      <c r="F3457" t="s">
        <v>53</v>
      </c>
      <c r="G3457" t="s">
        <v>62</v>
      </c>
      <c r="H3457" t="s">
        <v>60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23">
        <v>41102</v>
      </c>
      <c r="C3458">
        <v>169</v>
      </c>
      <c r="D3458" t="s">
        <v>64</v>
      </c>
      <c r="E3458" t="s">
        <v>61</v>
      </c>
      <c r="F3458" t="s">
        <v>53</v>
      </c>
      <c r="G3458" t="s">
        <v>54</v>
      </c>
      <c r="H3458" t="s">
        <v>60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23">
        <v>41102</v>
      </c>
      <c r="C3459">
        <v>113</v>
      </c>
      <c r="D3459" t="s">
        <v>59</v>
      </c>
      <c r="E3459" t="s">
        <v>65</v>
      </c>
      <c r="F3459" t="s">
        <v>57</v>
      </c>
      <c r="G3459" t="s">
        <v>54</v>
      </c>
      <c r="H3459" t="s">
        <v>68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23">
        <v>41102</v>
      </c>
      <c r="C3460">
        <v>55</v>
      </c>
      <c r="D3460" t="s">
        <v>64</v>
      </c>
      <c r="E3460" t="s">
        <v>65</v>
      </c>
      <c r="F3460" t="s">
        <v>57</v>
      </c>
      <c r="G3460" t="s">
        <v>62</v>
      </c>
      <c r="H3460" t="s">
        <v>58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23">
        <v>41102</v>
      </c>
      <c r="C3461">
        <v>176</v>
      </c>
      <c r="D3461" t="s">
        <v>51</v>
      </c>
      <c r="E3461" t="s">
        <v>56</v>
      </c>
      <c r="F3461" t="s">
        <v>53</v>
      </c>
      <c r="G3461" t="s">
        <v>54</v>
      </c>
      <c r="H3461" t="s">
        <v>67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23">
        <v>41102</v>
      </c>
      <c r="C3462">
        <v>15</v>
      </c>
      <c r="D3462" t="s">
        <v>64</v>
      </c>
      <c r="E3462" t="s">
        <v>69</v>
      </c>
      <c r="F3462" t="s">
        <v>57</v>
      </c>
      <c r="G3462" t="s">
        <v>66</v>
      </c>
      <c r="H3462" t="s">
        <v>55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23">
        <v>41102</v>
      </c>
      <c r="C3463">
        <v>68</v>
      </c>
      <c r="D3463" t="s">
        <v>59</v>
      </c>
      <c r="E3463" t="s">
        <v>65</v>
      </c>
      <c r="F3463" t="s">
        <v>53</v>
      </c>
      <c r="G3463" t="s">
        <v>62</v>
      </c>
      <c r="H3463" t="s">
        <v>67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23">
        <v>41102</v>
      </c>
      <c r="C3464">
        <v>169</v>
      </c>
      <c r="D3464" t="s">
        <v>64</v>
      </c>
      <c r="E3464" t="s">
        <v>61</v>
      </c>
      <c r="F3464" t="s">
        <v>53</v>
      </c>
      <c r="G3464" t="s">
        <v>54</v>
      </c>
      <c r="H3464" t="s">
        <v>60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23">
        <v>41102</v>
      </c>
      <c r="C3465">
        <v>113</v>
      </c>
      <c r="D3465" t="s">
        <v>59</v>
      </c>
      <c r="E3465" t="s">
        <v>65</v>
      </c>
      <c r="F3465" t="s">
        <v>57</v>
      </c>
      <c r="G3465" t="s">
        <v>54</v>
      </c>
      <c r="H3465" t="s">
        <v>68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23">
        <v>41102</v>
      </c>
      <c r="C3466">
        <v>55</v>
      </c>
      <c r="D3466" t="s">
        <v>64</v>
      </c>
      <c r="E3466" t="s">
        <v>65</v>
      </c>
      <c r="F3466" t="s">
        <v>57</v>
      </c>
      <c r="G3466" t="s">
        <v>62</v>
      </c>
      <c r="H3466" t="s">
        <v>58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23">
        <v>41102</v>
      </c>
      <c r="C3467">
        <v>176</v>
      </c>
      <c r="D3467" t="s">
        <v>51</v>
      </c>
      <c r="E3467" t="s">
        <v>56</v>
      </c>
      <c r="F3467" t="s">
        <v>53</v>
      </c>
      <c r="G3467" t="s">
        <v>54</v>
      </c>
      <c r="H3467" t="s">
        <v>67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23">
        <v>41102</v>
      </c>
      <c r="C3468">
        <v>15</v>
      </c>
      <c r="D3468" t="s">
        <v>64</v>
      </c>
      <c r="E3468" t="s">
        <v>69</v>
      </c>
      <c r="F3468" t="s">
        <v>57</v>
      </c>
      <c r="G3468" t="s">
        <v>66</v>
      </c>
      <c r="H3468" t="s">
        <v>55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23">
        <v>41102</v>
      </c>
      <c r="C3469">
        <v>68</v>
      </c>
      <c r="D3469" t="s">
        <v>59</v>
      </c>
      <c r="E3469" t="s">
        <v>65</v>
      </c>
      <c r="F3469" t="s">
        <v>53</v>
      </c>
      <c r="G3469" t="s">
        <v>62</v>
      </c>
      <c r="H3469" t="s">
        <v>67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23">
        <v>41102</v>
      </c>
      <c r="C3470">
        <v>169</v>
      </c>
      <c r="D3470" t="s">
        <v>64</v>
      </c>
      <c r="E3470" t="s">
        <v>61</v>
      </c>
      <c r="F3470" t="s">
        <v>53</v>
      </c>
      <c r="G3470" t="s">
        <v>54</v>
      </c>
      <c r="H3470" t="s">
        <v>60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23">
        <v>41102</v>
      </c>
      <c r="C3471">
        <v>113</v>
      </c>
      <c r="D3471" t="s">
        <v>59</v>
      </c>
      <c r="E3471" t="s">
        <v>65</v>
      </c>
      <c r="F3471" t="s">
        <v>57</v>
      </c>
      <c r="G3471" t="s">
        <v>54</v>
      </c>
      <c r="H3471" t="s">
        <v>68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23">
        <v>41102</v>
      </c>
      <c r="C3472">
        <v>55</v>
      </c>
      <c r="D3472" t="s">
        <v>64</v>
      </c>
      <c r="E3472" t="s">
        <v>65</v>
      </c>
      <c r="F3472" t="s">
        <v>57</v>
      </c>
      <c r="G3472" t="s">
        <v>62</v>
      </c>
      <c r="H3472" t="s">
        <v>58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23">
        <v>41102</v>
      </c>
      <c r="C3473">
        <v>176</v>
      </c>
      <c r="D3473" t="s">
        <v>51</v>
      </c>
      <c r="E3473" t="s">
        <v>56</v>
      </c>
      <c r="F3473" t="s">
        <v>53</v>
      </c>
      <c r="G3473" t="s">
        <v>54</v>
      </c>
      <c r="H3473" t="s">
        <v>67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23">
        <v>41102</v>
      </c>
      <c r="C3474">
        <v>15</v>
      </c>
      <c r="D3474" t="s">
        <v>64</v>
      </c>
      <c r="E3474" t="s">
        <v>69</v>
      </c>
      <c r="F3474" t="s">
        <v>57</v>
      </c>
      <c r="G3474" t="s">
        <v>66</v>
      </c>
      <c r="H3474" t="s">
        <v>55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23">
        <v>41102</v>
      </c>
      <c r="C3475">
        <v>68</v>
      </c>
      <c r="D3475" t="s">
        <v>59</v>
      </c>
      <c r="E3475" t="s">
        <v>65</v>
      </c>
      <c r="F3475" t="s">
        <v>53</v>
      </c>
      <c r="G3475" t="s">
        <v>62</v>
      </c>
      <c r="H3475" t="s">
        <v>67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23">
        <v>41103</v>
      </c>
      <c r="C3476">
        <v>199</v>
      </c>
      <c r="D3476" t="s">
        <v>59</v>
      </c>
      <c r="E3476" t="s">
        <v>65</v>
      </c>
      <c r="F3476" t="s">
        <v>53</v>
      </c>
      <c r="G3476" t="s">
        <v>66</v>
      </c>
      <c r="H3476" t="s">
        <v>67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23">
        <v>41103</v>
      </c>
      <c r="C3477">
        <v>84</v>
      </c>
      <c r="D3477" t="s">
        <v>51</v>
      </c>
      <c r="E3477" t="s">
        <v>69</v>
      </c>
      <c r="F3477" t="s">
        <v>57</v>
      </c>
      <c r="G3477" t="s">
        <v>54</v>
      </c>
      <c r="H3477" t="s">
        <v>58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23">
        <v>41103</v>
      </c>
      <c r="C3478">
        <v>72</v>
      </c>
      <c r="D3478" t="s">
        <v>51</v>
      </c>
      <c r="E3478" t="s">
        <v>52</v>
      </c>
      <c r="F3478" t="s">
        <v>57</v>
      </c>
      <c r="G3478" t="s">
        <v>54</v>
      </c>
      <c r="H3478" t="s">
        <v>58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23">
        <v>41103</v>
      </c>
      <c r="C3479">
        <v>179</v>
      </c>
      <c r="D3479" t="s">
        <v>64</v>
      </c>
      <c r="E3479" t="s">
        <v>61</v>
      </c>
      <c r="F3479" t="s">
        <v>57</v>
      </c>
      <c r="G3479" t="s">
        <v>62</v>
      </c>
      <c r="H3479" t="s">
        <v>60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23">
        <v>41103</v>
      </c>
      <c r="C3480">
        <v>90</v>
      </c>
      <c r="D3480" t="s">
        <v>59</v>
      </c>
      <c r="E3480" t="s">
        <v>56</v>
      </c>
      <c r="F3480" t="s">
        <v>57</v>
      </c>
      <c r="G3480" t="s">
        <v>62</v>
      </c>
      <c r="H3480" t="s">
        <v>58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23">
        <v>41103</v>
      </c>
      <c r="C3481">
        <v>74</v>
      </c>
      <c r="D3481" t="s">
        <v>51</v>
      </c>
      <c r="E3481" t="s">
        <v>56</v>
      </c>
      <c r="F3481" t="s">
        <v>57</v>
      </c>
      <c r="G3481" t="s">
        <v>54</v>
      </c>
      <c r="H3481" t="s">
        <v>55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23">
        <v>41103</v>
      </c>
      <c r="C3482">
        <v>199</v>
      </c>
      <c r="D3482" t="s">
        <v>59</v>
      </c>
      <c r="E3482" t="s">
        <v>65</v>
      </c>
      <c r="F3482" t="s">
        <v>53</v>
      </c>
      <c r="G3482" t="s">
        <v>66</v>
      </c>
      <c r="H3482" t="s">
        <v>67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23">
        <v>41103</v>
      </c>
      <c r="C3483">
        <v>84</v>
      </c>
      <c r="D3483" t="s">
        <v>51</v>
      </c>
      <c r="E3483" t="s">
        <v>69</v>
      </c>
      <c r="F3483" t="s">
        <v>57</v>
      </c>
      <c r="G3483" t="s">
        <v>54</v>
      </c>
      <c r="H3483" t="s">
        <v>58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23">
        <v>41103</v>
      </c>
      <c r="C3484">
        <v>72</v>
      </c>
      <c r="D3484" t="s">
        <v>51</v>
      </c>
      <c r="E3484" t="s">
        <v>52</v>
      </c>
      <c r="F3484" t="s">
        <v>57</v>
      </c>
      <c r="G3484" t="s">
        <v>54</v>
      </c>
      <c r="H3484" t="s">
        <v>58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23">
        <v>41103</v>
      </c>
      <c r="C3485">
        <v>179</v>
      </c>
      <c r="D3485" t="s">
        <v>64</v>
      </c>
      <c r="E3485" t="s">
        <v>61</v>
      </c>
      <c r="F3485" t="s">
        <v>57</v>
      </c>
      <c r="G3485" t="s">
        <v>62</v>
      </c>
      <c r="H3485" t="s">
        <v>60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23">
        <v>41103</v>
      </c>
      <c r="C3486">
        <v>90</v>
      </c>
      <c r="D3486" t="s">
        <v>59</v>
      </c>
      <c r="E3486" t="s">
        <v>56</v>
      </c>
      <c r="F3486" t="s">
        <v>57</v>
      </c>
      <c r="G3486" t="s">
        <v>62</v>
      </c>
      <c r="H3486" t="s">
        <v>58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23">
        <v>41103</v>
      </c>
      <c r="C3487">
        <v>74</v>
      </c>
      <c r="D3487" t="s">
        <v>51</v>
      </c>
      <c r="E3487" t="s">
        <v>56</v>
      </c>
      <c r="F3487" t="s">
        <v>57</v>
      </c>
      <c r="G3487" t="s">
        <v>54</v>
      </c>
      <c r="H3487" t="s">
        <v>55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23">
        <v>41103</v>
      </c>
      <c r="C3488">
        <v>199</v>
      </c>
      <c r="D3488" t="s">
        <v>59</v>
      </c>
      <c r="E3488" t="s">
        <v>65</v>
      </c>
      <c r="F3488" t="s">
        <v>53</v>
      </c>
      <c r="G3488" t="s">
        <v>66</v>
      </c>
      <c r="H3488" t="s">
        <v>67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23">
        <v>41103</v>
      </c>
      <c r="C3489">
        <v>84</v>
      </c>
      <c r="D3489" t="s">
        <v>51</v>
      </c>
      <c r="E3489" t="s">
        <v>69</v>
      </c>
      <c r="F3489" t="s">
        <v>57</v>
      </c>
      <c r="G3489" t="s">
        <v>54</v>
      </c>
      <c r="H3489" t="s">
        <v>58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23">
        <v>41103</v>
      </c>
      <c r="C3490">
        <v>72</v>
      </c>
      <c r="D3490" t="s">
        <v>51</v>
      </c>
      <c r="E3490" t="s">
        <v>52</v>
      </c>
      <c r="F3490" t="s">
        <v>57</v>
      </c>
      <c r="G3490" t="s">
        <v>54</v>
      </c>
      <c r="H3490" t="s">
        <v>58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23">
        <v>41103</v>
      </c>
      <c r="C3491">
        <v>179</v>
      </c>
      <c r="D3491" t="s">
        <v>64</v>
      </c>
      <c r="E3491" t="s">
        <v>61</v>
      </c>
      <c r="F3491" t="s">
        <v>57</v>
      </c>
      <c r="G3491" t="s">
        <v>62</v>
      </c>
      <c r="H3491" t="s">
        <v>60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23">
        <v>41103</v>
      </c>
      <c r="C3492">
        <v>90</v>
      </c>
      <c r="D3492" t="s">
        <v>59</v>
      </c>
      <c r="E3492" t="s">
        <v>56</v>
      </c>
      <c r="F3492" t="s">
        <v>57</v>
      </c>
      <c r="G3492" t="s">
        <v>62</v>
      </c>
      <c r="H3492" t="s">
        <v>58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23">
        <v>41103</v>
      </c>
      <c r="C3493">
        <v>74</v>
      </c>
      <c r="D3493" t="s">
        <v>51</v>
      </c>
      <c r="E3493" t="s">
        <v>56</v>
      </c>
      <c r="F3493" t="s">
        <v>57</v>
      </c>
      <c r="G3493" t="s">
        <v>54</v>
      </c>
      <c r="H3493" t="s">
        <v>55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23">
        <v>41104</v>
      </c>
      <c r="C3494">
        <v>55</v>
      </c>
      <c r="D3494" t="s">
        <v>64</v>
      </c>
      <c r="E3494" t="s">
        <v>63</v>
      </c>
      <c r="F3494" t="s">
        <v>57</v>
      </c>
      <c r="G3494" t="s">
        <v>54</v>
      </c>
      <c r="H3494" t="s">
        <v>55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23">
        <v>41104</v>
      </c>
      <c r="C3495">
        <v>198</v>
      </c>
      <c r="D3495" t="s">
        <v>59</v>
      </c>
      <c r="E3495" t="s">
        <v>63</v>
      </c>
      <c r="F3495" t="s">
        <v>53</v>
      </c>
      <c r="G3495" t="s">
        <v>54</v>
      </c>
      <c r="H3495" t="s">
        <v>55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23">
        <v>41104</v>
      </c>
      <c r="C3496">
        <v>79</v>
      </c>
      <c r="D3496" t="s">
        <v>59</v>
      </c>
      <c r="E3496" t="s">
        <v>56</v>
      </c>
      <c r="F3496" t="s">
        <v>57</v>
      </c>
      <c r="G3496" t="s">
        <v>62</v>
      </c>
      <c r="H3496" t="s">
        <v>55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23">
        <v>41104</v>
      </c>
      <c r="C3497">
        <v>160</v>
      </c>
      <c r="D3497" t="s">
        <v>59</v>
      </c>
      <c r="E3497" t="s">
        <v>56</v>
      </c>
      <c r="F3497" t="s">
        <v>57</v>
      </c>
      <c r="G3497" t="s">
        <v>62</v>
      </c>
      <c r="H3497" t="s">
        <v>67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23">
        <v>41104</v>
      </c>
      <c r="C3498">
        <v>72</v>
      </c>
      <c r="D3498" t="s">
        <v>51</v>
      </c>
      <c r="E3498" t="s">
        <v>63</v>
      </c>
      <c r="F3498" t="s">
        <v>57</v>
      </c>
      <c r="G3498" t="s">
        <v>66</v>
      </c>
      <c r="H3498" t="s">
        <v>67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23">
        <v>41104</v>
      </c>
      <c r="C3499">
        <v>45</v>
      </c>
      <c r="D3499" t="s">
        <v>59</v>
      </c>
      <c r="E3499" t="s">
        <v>61</v>
      </c>
      <c r="F3499" t="s">
        <v>53</v>
      </c>
      <c r="G3499" t="s">
        <v>62</v>
      </c>
      <c r="H3499" t="s">
        <v>58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23">
        <v>41104</v>
      </c>
      <c r="C3500">
        <v>55</v>
      </c>
      <c r="D3500" t="s">
        <v>64</v>
      </c>
      <c r="E3500" t="s">
        <v>63</v>
      </c>
      <c r="F3500" t="s">
        <v>57</v>
      </c>
      <c r="G3500" t="s">
        <v>54</v>
      </c>
      <c r="H3500" t="s">
        <v>55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23">
        <v>41104</v>
      </c>
      <c r="C3501">
        <v>198</v>
      </c>
      <c r="D3501" t="s">
        <v>59</v>
      </c>
      <c r="E3501" t="s">
        <v>63</v>
      </c>
      <c r="F3501" t="s">
        <v>53</v>
      </c>
      <c r="G3501" t="s">
        <v>54</v>
      </c>
      <c r="H3501" t="s">
        <v>55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23">
        <v>41104</v>
      </c>
      <c r="C3502">
        <v>79</v>
      </c>
      <c r="D3502" t="s">
        <v>59</v>
      </c>
      <c r="E3502" t="s">
        <v>56</v>
      </c>
      <c r="F3502" t="s">
        <v>57</v>
      </c>
      <c r="G3502" t="s">
        <v>62</v>
      </c>
      <c r="H3502" t="s">
        <v>55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23">
        <v>41104</v>
      </c>
      <c r="C3503">
        <v>160</v>
      </c>
      <c r="D3503" t="s">
        <v>59</v>
      </c>
      <c r="E3503" t="s">
        <v>56</v>
      </c>
      <c r="F3503" t="s">
        <v>57</v>
      </c>
      <c r="G3503" t="s">
        <v>62</v>
      </c>
      <c r="H3503" t="s">
        <v>67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23">
        <v>41104</v>
      </c>
      <c r="C3504">
        <v>72</v>
      </c>
      <c r="D3504" t="s">
        <v>51</v>
      </c>
      <c r="E3504" t="s">
        <v>63</v>
      </c>
      <c r="F3504" t="s">
        <v>57</v>
      </c>
      <c r="G3504" t="s">
        <v>66</v>
      </c>
      <c r="H3504" t="s">
        <v>67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23">
        <v>41104</v>
      </c>
      <c r="C3505">
        <v>45</v>
      </c>
      <c r="D3505" t="s">
        <v>59</v>
      </c>
      <c r="E3505" t="s">
        <v>61</v>
      </c>
      <c r="F3505" t="s">
        <v>53</v>
      </c>
      <c r="G3505" t="s">
        <v>62</v>
      </c>
      <c r="H3505" t="s">
        <v>58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23">
        <v>41104</v>
      </c>
      <c r="C3506">
        <v>55</v>
      </c>
      <c r="D3506" t="s">
        <v>64</v>
      </c>
      <c r="E3506" t="s">
        <v>63</v>
      </c>
      <c r="F3506" t="s">
        <v>57</v>
      </c>
      <c r="G3506" t="s">
        <v>54</v>
      </c>
      <c r="H3506" t="s">
        <v>55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23">
        <v>41104</v>
      </c>
      <c r="C3507">
        <v>198</v>
      </c>
      <c r="D3507" t="s">
        <v>59</v>
      </c>
      <c r="E3507" t="s">
        <v>63</v>
      </c>
      <c r="F3507" t="s">
        <v>53</v>
      </c>
      <c r="G3507" t="s">
        <v>54</v>
      </c>
      <c r="H3507" t="s">
        <v>55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23">
        <v>41104</v>
      </c>
      <c r="C3508">
        <v>79</v>
      </c>
      <c r="D3508" t="s">
        <v>59</v>
      </c>
      <c r="E3508" t="s">
        <v>56</v>
      </c>
      <c r="F3508" t="s">
        <v>57</v>
      </c>
      <c r="G3508" t="s">
        <v>62</v>
      </c>
      <c r="H3508" t="s">
        <v>55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23">
        <v>41104</v>
      </c>
      <c r="C3509">
        <v>160</v>
      </c>
      <c r="D3509" t="s">
        <v>59</v>
      </c>
      <c r="E3509" t="s">
        <v>56</v>
      </c>
      <c r="F3509" t="s">
        <v>57</v>
      </c>
      <c r="G3509" t="s">
        <v>62</v>
      </c>
      <c r="H3509" t="s">
        <v>67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23">
        <v>41104</v>
      </c>
      <c r="C3510">
        <v>72</v>
      </c>
      <c r="D3510" t="s">
        <v>51</v>
      </c>
      <c r="E3510" t="s">
        <v>63</v>
      </c>
      <c r="F3510" t="s">
        <v>57</v>
      </c>
      <c r="G3510" t="s">
        <v>66</v>
      </c>
      <c r="H3510" t="s">
        <v>67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23">
        <v>41104</v>
      </c>
      <c r="C3511">
        <v>45</v>
      </c>
      <c r="D3511" t="s">
        <v>59</v>
      </c>
      <c r="E3511" t="s">
        <v>61</v>
      </c>
      <c r="F3511" t="s">
        <v>53</v>
      </c>
      <c r="G3511" t="s">
        <v>62</v>
      </c>
      <c r="H3511" t="s">
        <v>58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23">
        <v>41105</v>
      </c>
      <c r="C3512">
        <v>117</v>
      </c>
      <c r="D3512" t="s">
        <v>59</v>
      </c>
      <c r="E3512" t="s">
        <v>52</v>
      </c>
      <c r="F3512" t="s">
        <v>57</v>
      </c>
      <c r="G3512" t="s">
        <v>54</v>
      </c>
      <c r="H3512" t="s">
        <v>60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23">
        <v>41105</v>
      </c>
      <c r="C3513">
        <v>104</v>
      </c>
      <c r="D3513" t="s">
        <v>51</v>
      </c>
      <c r="E3513" t="s">
        <v>52</v>
      </c>
      <c r="F3513" t="s">
        <v>57</v>
      </c>
      <c r="G3513" t="s">
        <v>66</v>
      </c>
      <c r="H3513" t="s">
        <v>68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23">
        <v>41105</v>
      </c>
      <c r="C3514">
        <v>106</v>
      </c>
      <c r="D3514" t="s">
        <v>59</v>
      </c>
      <c r="E3514" t="s">
        <v>52</v>
      </c>
      <c r="F3514" t="s">
        <v>57</v>
      </c>
      <c r="G3514" t="s">
        <v>54</v>
      </c>
      <c r="H3514" t="s">
        <v>55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23">
        <v>41105</v>
      </c>
      <c r="C3515">
        <v>117</v>
      </c>
      <c r="D3515" t="s">
        <v>59</v>
      </c>
      <c r="E3515" t="s">
        <v>52</v>
      </c>
      <c r="F3515" t="s">
        <v>57</v>
      </c>
      <c r="G3515" t="s">
        <v>54</v>
      </c>
      <c r="H3515" t="s">
        <v>60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23">
        <v>41105</v>
      </c>
      <c r="C3516">
        <v>104</v>
      </c>
      <c r="D3516" t="s">
        <v>51</v>
      </c>
      <c r="E3516" t="s">
        <v>52</v>
      </c>
      <c r="F3516" t="s">
        <v>57</v>
      </c>
      <c r="G3516" t="s">
        <v>66</v>
      </c>
      <c r="H3516" t="s">
        <v>68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23">
        <v>41105</v>
      </c>
      <c r="C3517">
        <v>106</v>
      </c>
      <c r="D3517" t="s">
        <v>59</v>
      </c>
      <c r="E3517" t="s">
        <v>52</v>
      </c>
      <c r="F3517" t="s">
        <v>57</v>
      </c>
      <c r="G3517" t="s">
        <v>54</v>
      </c>
      <c r="H3517" t="s">
        <v>55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23">
        <v>41105</v>
      </c>
      <c r="C3518">
        <v>117</v>
      </c>
      <c r="D3518" t="s">
        <v>59</v>
      </c>
      <c r="E3518" t="s">
        <v>52</v>
      </c>
      <c r="F3518" t="s">
        <v>57</v>
      </c>
      <c r="G3518" t="s">
        <v>54</v>
      </c>
      <c r="H3518" t="s">
        <v>60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23">
        <v>41105</v>
      </c>
      <c r="C3519">
        <v>104</v>
      </c>
      <c r="D3519" t="s">
        <v>51</v>
      </c>
      <c r="E3519" t="s">
        <v>52</v>
      </c>
      <c r="F3519" t="s">
        <v>57</v>
      </c>
      <c r="G3519" t="s">
        <v>66</v>
      </c>
      <c r="H3519" t="s">
        <v>68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23">
        <v>41105</v>
      </c>
      <c r="C3520">
        <v>106</v>
      </c>
      <c r="D3520" t="s">
        <v>59</v>
      </c>
      <c r="E3520" t="s">
        <v>52</v>
      </c>
      <c r="F3520" t="s">
        <v>57</v>
      </c>
      <c r="G3520" t="s">
        <v>54</v>
      </c>
      <c r="H3520" t="s">
        <v>55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23">
        <v>41106</v>
      </c>
      <c r="C3521">
        <v>97</v>
      </c>
      <c r="D3521" t="s">
        <v>51</v>
      </c>
      <c r="E3521" t="s">
        <v>63</v>
      </c>
      <c r="F3521" t="s">
        <v>53</v>
      </c>
      <c r="G3521" t="s">
        <v>66</v>
      </c>
      <c r="H3521" t="s">
        <v>58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23">
        <v>41106</v>
      </c>
      <c r="C3522">
        <v>185</v>
      </c>
      <c r="D3522" t="s">
        <v>59</v>
      </c>
      <c r="E3522" t="s">
        <v>63</v>
      </c>
      <c r="F3522" t="s">
        <v>53</v>
      </c>
      <c r="G3522" t="s">
        <v>62</v>
      </c>
      <c r="H3522" t="s">
        <v>67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23">
        <v>41106</v>
      </c>
      <c r="C3523">
        <v>15</v>
      </c>
      <c r="D3523" t="s">
        <v>64</v>
      </c>
      <c r="E3523" t="s">
        <v>65</v>
      </c>
      <c r="F3523" t="s">
        <v>57</v>
      </c>
      <c r="G3523" t="s">
        <v>62</v>
      </c>
      <c r="H3523" t="s">
        <v>60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23">
        <v>41106</v>
      </c>
      <c r="C3524">
        <v>97</v>
      </c>
      <c r="D3524" t="s">
        <v>51</v>
      </c>
      <c r="E3524" t="s">
        <v>63</v>
      </c>
      <c r="F3524" t="s">
        <v>53</v>
      </c>
      <c r="G3524" t="s">
        <v>66</v>
      </c>
      <c r="H3524" t="s">
        <v>58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23">
        <v>41106</v>
      </c>
      <c r="C3525">
        <v>185</v>
      </c>
      <c r="D3525" t="s">
        <v>59</v>
      </c>
      <c r="E3525" t="s">
        <v>63</v>
      </c>
      <c r="F3525" t="s">
        <v>53</v>
      </c>
      <c r="G3525" t="s">
        <v>62</v>
      </c>
      <c r="H3525" t="s">
        <v>67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23">
        <v>41106</v>
      </c>
      <c r="C3526">
        <v>15</v>
      </c>
      <c r="D3526" t="s">
        <v>64</v>
      </c>
      <c r="E3526" t="s">
        <v>65</v>
      </c>
      <c r="F3526" t="s">
        <v>57</v>
      </c>
      <c r="G3526" t="s">
        <v>62</v>
      </c>
      <c r="H3526" t="s">
        <v>60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23">
        <v>41106</v>
      </c>
      <c r="C3527">
        <v>97</v>
      </c>
      <c r="D3527" t="s">
        <v>51</v>
      </c>
      <c r="E3527" t="s">
        <v>63</v>
      </c>
      <c r="F3527" t="s">
        <v>53</v>
      </c>
      <c r="G3527" t="s">
        <v>66</v>
      </c>
      <c r="H3527" t="s">
        <v>58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23">
        <v>41106</v>
      </c>
      <c r="C3528">
        <v>185</v>
      </c>
      <c r="D3528" t="s">
        <v>59</v>
      </c>
      <c r="E3528" t="s">
        <v>63</v>
      </c>
      <c r="F3528" t="s">
        <v>53</v>
      </c>
      <c r="G3528" t="s">
        <v>62</v>
      </c>
      <c r="H3528" t="s">
        <v>67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23">
        <v>41106</v>
      </c>
      <c r="C3529">
        <v>15</v>
      </c>
      <c r="D3529" t="s">
        <v>64</v>
      </c>
      <c r="E3529" t="s">
        <v>65</v>
      </c>
      <c r="F3529" t="s">
        <v>57</v>
      </c>
      <c r="G3529" t="s">
        <v>62</v>
      </c>
      <c r="H3529" t="s">
        <v>60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23">
        <v>41107</v>
      </c>
      <c r="C3530">
        <v>129</v>
      </c>
      <c r="D3530" t="s">
        <v>59</v>
      </c>
      <c r="E3530" t="s">
        <v>63</v>
      </c>
      <c r="F3530" t="s">
        <v>57</v>
      </c>
      <c r="G3530" t="s">
        <v>54</v>
      </c>
      <c r="H3530" t="s">
        <v>60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23">
        <v>41107</v>
      </c>
      <c r="C3531">
        <v>168</v>
      </c>
      <c r="D3531" t="s">
        <v>64</v>
      </c>
      <c r="E3531" t="s">
        <v>56</v>
      </c>
      <c r="F3531" t="s">
        <v>53</v>
      </c>
      <c r="G3531" t="s">
        <v>62</v>
      </c>
      <c r="H3531" t="s">
        <v>55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23">
        <v>41107</v>
      </c>
      <c r="C3532">
        <v>66</v>
      </c>
      <c r="D3532" t="s">
        <v>51</v>
      </c>
      <c r="E3532" t="s">
        <v>69</v>
      </c>
      <c r="F3532" t="s">
        <v>53</v>
      </c>
      <c r="G3532" t="s">
        <v>54</v>
      </c>
      <c r="H3532" t="s">
        <v>68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23">
        <v>41107</v>
      </c>
      <c r="C3533">
        <v>106</v>
      </c>
      <c r="D3533" t="s">
        <v>64</v>
      </c>
      <c r="E3533" t="s">
        <v>56</v>
      </c>
      <c r="F3533" t="s">
        <v>53</v>
      </c>
      <c r="G3533" t="s">
        <v>66</v>
      </c>
      <c r="H3533" t="s">
        <v>68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23">
        <v>41107</v>
      </c>
      <c r="C3534">
        <v>103</v>
      </c>
      <c r="D3534" t="s">
        <v>64</v>
      </c>
      <c r="E3534" t="s">
        <v>63</v>
      </c>
      <c r="F3534" t="s">
        <v>53</v>
      </c>
      <c r="G3534" t="s">
        <v>54</v>
      </c>
      <c r="H3534" t="s">
        <v>60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23">
        <v>41107</v>
      </c>
      <c r="C3535">
        <v>129</v>
      </c>
      <c r="D3535" t="s">
        <v>59</v>
      </c>
      <c r="E3535" t="s">
        <v>63</v>
      </c>
      <c r="F3535" t="s">
        <v>57</v>
      </c>
      <c r="G3535" t="s">
        <v>54</v>
      </c>
      <c r="H3535" t="s">
        <v>60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23">
        <v>41107</v>
      </c>
      <c r="C3536">
        <v>168</v>
      </c>
      <c r="D3536" t="s">
        <v>64</v>
      </c>
      <c r="E3536" t="s">
        <v>56</v>
      </c>
      <c r="F3536" t="s">
        <v>53</v>
      </c>
      <c r="G3536" t="s">
        <v>62</v>
      </c>
      <c r="H3536" t="s">
        <v>55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23">
        <v>41107</v>
      </c>
      <c r="C3537">
        <v>66</v>
      </c>
      <c r="D3537" t="s">
        <v>51</v>
      </c>
      <c r="E3537" t="s">
        <v>69</v>
      </c>
      <c r="F3537" t="s">
        <v>53</v>
      </c>
      <c r="G3537" t="s">
        <v>54</v>
      </c>
      <c r="H3537" t="s">
        <v>68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23">
        <v>41107</v>
      </c>
      <c r="C3538">
        <v>106</v>
      </c>
      <c r="D3538" t="s">
        <v>64</v>
      </c>
      <c r="E3538" t="s">
        <v>56</v>
      </c>
      <c r="F3538" t="s">
        <v>53</v>
      </c>
      <c r="G3538" t="s">
        <v>66</v>
      </c>
      <c r="H3538" t="s">
        <v>68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23">
        <v>41107</v>
      </c>
      <c r="C3539">
        <v>103</v>
      </c>
      <c r="D3539" t="s">
        <v>64</v>
      </c>
      <c r="E3539" t="s">
        <v>63</v>
      </c>
      <c r="F3539" t="s">
        <v>53</v>
      </c>
      <c r="G3539" t="s">
        <v>54</v>
      </c>
      <c r="H3539" t="s">
        <v>60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23">
        <v>41107</v>
      </c>
      <c r="C3540">
        <v>129</v>
      </c>
      <c r="D3540" t="s">
        <v>59</v>
      </c>
      <c r="E3540" t="s">
        <v>63</v>
      </c>
      <c r="F3540" t="s">
        <v>57</v>
      </c>
      <c r="G3540" t="s">
        <v>54</v>
      </c>
      <c r="H3540" t="s">
        <v>60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23">
        <v>41107</v>
      </c>
      <c r="C3541">
        <v>168</v>
      </c>
      <c r="D3541" t="s">
        <v>64</v>
      </c>
      <c r="E3541" t="s">
        <v>56</v>
      </c>
      <c r="F3541" t="s">
        <v>53</v>
      </c>
      <c r="G3541" t="s">
        <v>62</v>
      </c>
      <c r="H3541" t="s">
        <v>55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23">
        <v>41107</v>
      </c>
      <c r="C3542">
        <v>66</v>
      </c>
      <c r="D3542" t="s">
        <v>51</v>
      </c>
      <c r="E3542" t="s">
        <v>69</v>
      </c>
      <c r="F3542" t="s">
        <v>53</v>
      </c>
      <c r="G3542" t="s">
        <v>54</v>
      </c>
      <c r="H3542" t="s">
        <v>68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23">
        <v>41107</v>
      </c>
      <c r="C3543">
        <v>106</v>
      </c>
      <c r="D3543" t="s">
        <v>64</v>
      </c>
      <c r="E3543" t="s">
        <v>56</v>
      </c>
      <c r="F3543" t="s">
        <v>53</v>
      </c>
      <c r="G3543" t="s">
        <v>66</v>
      </c>
      <c r="H3543" t="s">
        <v>68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23">
        <v>41107</v>
      </c>
      <c r="C3544">
        <v>103</v>
      </c>
      <c r="D3544" t="s">
        <v>64</v>
      </c>
      <c r="E3544" t="s">
        <v>63</v>
      </c>
      <c r="F3544" t="s">
        <v>53</v>
      </c>
      <c r="G3544" t="s">
        <v>54</v>
      </c>
      <c r="H3544" t="s">
        <v>60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23">
        <v>41108</v>
      </c>
      <c r="C3545">
        <v>113</v>
      </c>
      <c r="D3545" t="s">
        <v>51</v>
      </c>
      <c r="E3545" t="s">
        <v>69</v>
      </c>
      <c r="F3545" t="s">
        <v>57</v>
      </c>
      <c r="G3545" t="s">
        <v>54</v>
      </c>
      <c r="H3545" t="s">
        <v>58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23">
        <v>41108</v>
      </c>
      <c r="C3546">
        <v>61</v>
      </c>
      <c r="D3546" t="s">
        <v>59</v>
      </c>
      <c r="E3546" t="s">
        <v>65</v>
      </c>
      <c r="F3546" t="s">
        <v>53</v>
      </c>
      <c r="G3546" t="s">
        <v>62</v>
      </c>
      <c r="H3546" t="s">
        <v>55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23">
        <v>41108</v>
      </c>
      <c r="C3547">
        <v>145</v>
      </c>
      <c r="D3547" t="s">
        <v>59</v>
      </c>
      <c r="E3547" t="s">
        <v>65</v>
      </c>
      <c r="F3547" t="s">
        <v>53</v>
      </c>
      <c r="G3547" t="s">
        <v>66</v>
      </c>
      <c r="H3547" t="s">
        <v>58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23">
        <v>41108</v>
      </c>
      <c r="C3548">
        <v>134</v>
      </c>
      <c r="D3548" t="s">
        <v>64</v>
      </c>
      <c r="E3548" t="s">
        <v>63</v>
      </c>
      <c r="F3548" t="s">
        <v>53</v>
      </c>
      <c r="G3548" t="s">
        <v>66</v>
      </c>
      <c r="H3548" t="s">
        <v>55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23">
        <v>41108</v>
      </c>
      <c r="C3549">
        <v>113</v>
      </c>
      <c r="D3549" t="s">
        <v>51</v>
      </c>
      <c r="E3549" t="s">
        <v>69</v>
      </c>
      <c r="F3549" t="s">
        <v>57</v>
      </c>
      <c r="G3549" t="s">
        <v>54</v>
      </c>
      <c r="H3549" t="s">
        <v>58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23">
        <v>41108</v>
      </c>
      <c r="C3550">
        <v>61</v>
      </c>
      <c r="D3550" t="s">
        <v>59</v>
      </c>
      <c r="E3550" t="s">
        <v>65</v>
      </c>
      <c r="F3550" t="s">
        <v>53</v>
      </c>
      <c r="G3550" t="s">
        <v>62</v>
      </c>
      <c r="H3550" t="s">
        <v>55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23">
        <v>41108</v>
      </c>
      <c r="C3551">
        <v>145</v>
      </c>
      <c r="D3551" t="s">
        <v>59</v>
      </c>
      <c r="E3551" t="s">
        <v>65</v>
      </c>
      <c r="F3551" t="s">
        <v>53</v>
      </c>
      <c r="G3551" t="s">
        <v>66</v>
      </c>
      <c r="H3551" t="s">
        <v>58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23">
        <v>41108</v>
      </c>
      <c r="C3552">
        <v>134</v>
      </c>
      <c r="D3552" t="s">
        <v>64</v>
      </c>
      <c r="E3552" t="s">
        <v>63</v>
      </c>
      <c r="F3552" t="s">
        <v>53</v>
      </c>
      <c r="G3552" t="s">
        <v>66</v>
      </c>
      <c r="H3552" t="s">
        <v>55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23">
        <v>41108</v>
      </c>
      <c r="C3553">
        <v>113</v>
      </c>
      <c r="D3553" t="s">
        <v>51</v>
      </c>
      <c r="E3553" t="s">
        <v>69</v>
      </c>
      <c r="F3553" t="s">
        <v>57</v>
      </c>
      <c r="G3553" t="s">
        <v>54</v>
      </c>
      <c r="H3553" t="s">
        <v>58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23">
        <v>41108</v>
      </c>
      <c r="C3554">
        <v>61</v>
      </c>
      <c r="D3554" t="s">
        <v>59</v>
      </c>
      <c r="E3554" t="s">
        <v>65</v>
      </c>
      <c r="F3554" t="s">
        <v>53</v>
      </c>
      <c r="G3554" t="s">
        <v>62</v>
      </c>
      <c r="H3554" t="s">
        <v>55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23">
        <v>41108</v>
      </c>
      <c r="C3555">
        <v>145</v>
      </c>
      <c r="D3555" t="s">
        <v>59</v>
      </c>
      <c r="E3555" t="s">
        <v>65</v>
      </c>
      <c r="F3555" t="s">
        <v>53</v>
      </c>
      <c r="G3555" t="s">
        <v>66</v>
      </c>
      <c r="H3555" t="s">
        <v>58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23">
        <v>41108</v>
      </c>
      <c r="C3556">
        <v>134</v>
      </c>
      <c r="D3556" t="s">
        <v>64</v>
      </c>
      <c r="E3556" t="s">
        <v>63</v>
      </c>
      <c r="F3556" t="s">
        <v>53</v>
      </c>
      <c r="G3556" t="s">
        <v>66</v>
      </c>
      <c r="H3556" t="s">
        <v>55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23">
        <v>41109</v>
      </c>
      <c r="C3557">
        <v>18</v>
      </c>
      <c r="D3557" t="s">
        <v>64</v>
      </c>
      <c r="E3557" t="s">
        <v>56</v>
      </c>
      <c r="F3557" t="s">
        <v>57</v>
      </c>
      <c r="G3557" t="s">
        <v>54</v>
      </c>
      <c r="H3557" t="s">
        <v>60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23">
        <v>41109</v>
      </c>
      <c r="C3558">
        <v>49</v>
      </c>
      <c r="D3558" t="s">
        <v>59</v>
      </c>
      <c r="E3558" t="s">
        <v>65</v>
      </c>
      <c r="F3558" t="s">
        <v>53</v>
      </c>
      <c r="G3558" t="s">
        <v>54</v>
      </c>
      <c r="H3558" t="s">
        <v>67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23">
        <v>41109</v>
      </c>
      <c r="C3559">
        <v>160</v>
      </c>
      <c r="D3559" t="s">
        <v>51</v>
      </c>
      <c r="E3559" t="s">
        <v>56</v>
      </c>
      <c r="F3559" t="s">
        <v>57</v>
      </c>
      <c r="G3559" t="s">
        <v>62</v>
      </c>
      <c r="H3559" t="s">
        <v>58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23">
        <v>41109</v>
      </c>
      <c r="C3560">
        <v>39</v>
      </c>
      <c r="D3560" t="s">
        <v>64</v>
      </c>
      <c r="E3560" t="s">
        <v>56</v>
      </c>
      <c r="F3560" t="s">
        <v>57</v>
      </c>
      <c r="G3560" t="s">
        <v>62</v>
      </c>
      <c r="H3560" t="s">
        <v>55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23">
        <v>41109</v>
      </c>
      <c r="C3561">
        <v>115</v>
      </c>
      <c r="D3561" t="s">
        <v>51</v>
      </c>
      <c r="E3561" t="s">
        <v>63</v>
      </c>
      <c r="F3561" t="s">
        <v>53</v>
      </c>
      <c r="G3561" t="s">
        <v>54</v>
      </c>
      <c r="H3561" t="s">
        <v>58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23">
        <v>41109</v>
      </c>
      <c r="C3562">
        <v>15</v>
      </c>
      <c r="D3562" t="s">
        <v>51</v>
      </c>
      <c r="E3562" t="s">
        <v>65</v>
      </c>
      <c r="F3562" t="s">
        <v>57</v>
      </c>
      <c r="G3562" t="s">
        <v>62</v>
      </c>
      <c r="H3562" t="s">
        <v>67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23">
        <v>41109</v>
      </c>
      <c r="C3563">
        <v>18</v>
      </c>
      <c r="D3563" t="s">
        <v>64</v>
      </c>
      <c r="E3563" t="s">
        <v>56</v>
      </c>
      <c r="F3563" t="s">
        <v>57</v>
      </c>
      <c r="G3563" t="s">
        <v>54</v>
      </c>
      <c r="H3563" t="s">
        <v>60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23">
        <v>41109</v>
      </c>
      <c r="C3564">
        <v>49</v>
      </c>
      <c r="D3564" t="s">
        <v>59</v>
      </c>
      <c r="E3564" t="s">
        <v>65</v>
      </c>
      <c r="F3564" t="s">
        <v>53</v>
      </c>
      <c r="G3564" t="s">
        <v>54</v>
      </c>
      <c r="H3564" t="s">
        <v>67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23">
        <v>41109</v>
      </c>
      <c r="C3565">
        <v>160</v>
      </c>
      <c r="D3565" t="s">
        <v>51</v>
      </c>
      <c r="E3565" t="s">
        <v>56</v>
      </c>
      <c r="F3565" t="s">
        <v>57</v>
      </c>
      <c r="G3565" t="s">
        <v>62</v>
      </c>
      <c r="H3565" t="s">
        <v>58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23">
        <v>41109</v>
      </c>
      <c r="C3566">
        <v>39</v>
      </c>
      <c r="D3566" t="s">
        <v>64</v>
      </c>
      <c r="E3566" t="s">
        <v>56</v>
      </c>
      <c r="F3566" t="s">
        <v>57</v>
      </c>
      <c r="G3566" t="s">
        <v>62</v>
      </c>
      <c r="H3566" t="s">
        <v>55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23">
        <v>41109</v>
      </c>
      <c r="C3567">
        <v>115</v>
      </c>
      <c r="D3567" t="s">
        <v>51</v>
      </c>
      <c r="E3567" t="s">
        <v>63</v>
      </c>
      <c r="F3567" t="s">
        <v>53</v>
      </c>
      <c r="G3567" t="s">
        <v>54</v>
      </c>
      <c r="H3567" t="s">
        <v>58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23">
        <v>41109</v>
      </c>
      <c r="C3568">
        <v>15</v>
      </c>
      <c r="D3568" t="s">
        <v>51</v>
      </c>
      <c r="E3568" t="s">
        <v>65</v>
      </c>
      <c r="F3568" t="s">
        <v>57</v>
      </c>
      <c r="G3568" t="s">
        <v>62</v>
      </c>
      <c r="H3568" t="s">
        <v>67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23">
        <v>41109</v>
      </c>
      <c r="C3569">
        <v>18</v>
      </c>
      <c r="D3569" t="s">
        <v>64</v>
      </c>
      <c r="E3569" t="s">
        <v>56</v>
      </c>
      <c r="F3569" t="s">
        <v>57</v>
      </c>
      <c r="G3569" t="s">
        <v>54</v>
      </c>
      <c r="H3569" t="s">
        <v>60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23">
        <v>41109</v>
      </c>
      <c r="C3570">
        <v>49</v>
      </c>
      <c r="D3570" t="s">
        <v>59</v>
      </c>
      <c r="E3570" t="s">
        <v>65</v>
      </c>
      <c r="F3570" t="s">
        <v>53</v>
      </c>
      <c r="G3570" t="s">
        <v>54</v>
      </c>
      <c r="H3570" t="s">
        <v>67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23">
        <v>41109</v>
      </c>
      <c r="C3571">
        <v>160</v>
      </c>
      <c r="D3571" t="s">
        <v>51</v>
      </c>
      <c r="E3571" t="s">
        <v>56</v>
      </c>
      <c r="F3571" t="s">
        <v>57</v>
      </c>
      <c r="G3571" t="s">
        <v>62</v>
      </c>
      <c r="H3571" t="s">
        <v>58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23">
        <v>41109</v>
      </c>
      <c r="C3572">
        <v>39</v>
      </c>
      <c r="D3572" t="s">
        <v>64</v>
      </c>
      <c r="E3572" t="s">
        <v>56</v>
      </c>
      <c r="F3572" t="s">
        <v>57</v>
      </c>
      <c r="G3572" t="s">
        <v>62</v>
      </c>
      <c r="H3572" t="s">
        <v>55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23">
        <v>41109</v>
      </c>
      <c r="C3573">
        <v>115</v>
      </c>
      <c r="D3573" t="s">
        <v>51</v>
      </c>
      <c r="E3573" t="s">
        <v>63</v>
      </c>
      <c r="F3573" t="s">
        <v>53</v>
      </c>
      <c r="G3573" t="s">
        <v>54</v>
      </c>
      <c r="H3573" t="s">
        <v>58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23">
        <v>41109</v>
      </c>
      <c r="C3574">
        <v>15</v>
      </c>
      <c r="D3574" t="s">
        <v>51</v>
      </c>
      <c r="E3574" t="s">
        <v>65</v>
      </c>
      <c r="F3574" t="s">
        <v>57</v>
      </c>
      <c r="G3574" t="s">
        <v>62</v>
      </c>
      <c r="H3574" t="s">
        <v>67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23">
        <v>41110</v>
      </c>
      <c r="C3575">
        <v>171</v>
      </c>
      <c r="D3575" t="s">
        <v>59</v>
      </c>
      <c r="E3575" t="s">
        <v>61</v>
      </c>
      <c r="F3575" t="s">
        <v>57</v>
      </c>
      <c r="G3575" t="s">
        <v>62</v>
      </c>
      <c r="H3575" t="s">
        <v>55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23">
        <v>41110</v>
      </c>
      <c r="C3576">
        <v>160</v>
      </c>
      <c r="D3576" t="s">
        <v>51</v>
      </c>
      <c r="E3576" t="s">
        <v>65</v>
      </c>
      <c r="F3576" t="s">
        <v>57</v>
      </c>
      <c r="G3576" t="s">
        <v>62</v>
      </c>
      <c r="H3576" t="s">
        <v>68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23">
        <v>41110</v>
      </c>
      <c r="C3577">
        <v>60</v>
      </c>
      <c r="D3577" t="s">
        <v>64</v>
      </c>
      <c r="E3577" t="s">
        <v>63</v>
      </c>
      <c r="F3577" t="s">
        <v>53</v>
      </c>
      <c r="G3577" t="s">
        <v>54</v>
      </c>
      <c r="H3577" t="s">
        <v>67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23">
        <v>41110</v>
      </c>
      <c r="C3578">
        <v>82</v>
      </c>
      <c r="D3578" t="s">
        <v>51</v>
      </c>
      <c r="E3578" t="s">
        <v>69</v>
      </c>
      <c r="F3578" t="s">
        <v>57</v>
      </c>
      <c r="G3578" t="s">
        <v>62</v>
      </c>
      <c r="H3578" t="s">
        <v>55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23">
        <v>41110</v>
      </c>
      <c r="C3579">
        <v>69</v>
      </c>
      <c r="D3579" t="s">
        <v>64</v>
      </c>
      <c r="E3579" t="s">
        <v>61</v>
      </c>
      <c r="F3579" t="s">
        <v>57</v>
      </c>
      <c r="G3579" t="s">
        <v>62</v>
      </c>
      <c r="H3579" t="s">
        <v>68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23">
        <v>41110</v>
      </c>
      <c r="C3580">
        <v>171</v>
      </c>
      <c r="D3580" t="s">
        <v>59</v>
      </c>
      <c r="E3580" t="s">
        <v>61</v>
      </c>
      <c r="F3580" t="s">
        <v>57</v>
      </c>
      <c r="G3580" t="s">
        <v>62</v>
      </c>
      <c r="H3580" t="s">
        <v>55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23">
        <v>41110</v>
      </c>
      <c r="C3581">
        <v>160</v>
      </c>
      <c r="D3581" t="s">
        <v>51</v>
      </c>
      <c r="E3581" t="s">
        <v>65</v>
      </c>
      <c r="F3581" t="s">
        <v>57</v>
      </c>
      <c r="G3581" t="s">
        <v>62</v>
      </c>
      <c r="H3581" t="s">
        <v>68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23">
        <v>41110</v>
      </c>
      <c r="C3582">
        <v>60</v>
      </c>
      <c r="D3582" t="s">
        <v>64</v>
      </c>
      <c r="E3582" t="s">
        <v>63</v>
      </c>
      <c r="F3582" t="s">
        <v>53</v>
      </c>
      <c r="G3582" t="s">
        <v>54</v>
      </c>
      <c r="H3582" t="s">
        <v>67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23">
        <v>41110</v>
      </c>
      <c r="C3583">
        <v>82</v>
      </c>
      <c r="D3583" t="s">
        <v>51</v>
      </c>
      <c r="E3583" t="s">
        <v>69</v>
      </c>
      <c r="F3583" t="s">
        <v>57</v>
      </c>
      <c r="G3583" t="s">
        <v>62</v>
      </c>
      <c r="H3583" t="s">
        <v>55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23">
        <v>41110</v>
      </c>
      <c r="C3584">
        <v>69</v>
      </c>
      <c r="D3584" t="s">
        <v>64</v>
      </c>
      <c r="E3584" t="s">
        <v>61</v>
      </c>
      <c r="F3584" t="s">
        <v>57</v>
      </c>
      <c r="G3584" t="s">
        <v>62</v>
      </c>
      <c r="H3584" t="s">
        <v>68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23">
        <v>41110</v>
      </c>
      <c r="C3585">
        <v>171</v>
      </c>
      <c r="D3585" t="s">
        <v>59</v>
      </c>
      <c r="E3585" t="s">
        <v>61</v>
      </c>
      <c r="F3585" t="s">
        <v>57</v>
      </c>
      <c r="G3585" t="s">
        <v>62</v>
      </c>
      <c r="H3585" t="s">
        <v>55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23">
        <v>41110</v>
      </c>
      <c r="C3586">
        <v>160</v>
      </c>
      <c r="D3586" t="s">
        <v>51</v>
      </c>
      <c r="E3586" t="s">
        <v>65</v>
      </c>
      <c r="F3586" t="s">
        <v>57</v>
      </c>
      <c r="G3586" t="s">
        <v>62</v>
      </c>
      <c r="H3586" t="s">
        <v>68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23">
        <v>41110</v>
      </c>
      <c r="C3587">
        <v>60</v>
      </c>
      <c r="D3587" t="s">
        <v>64</v>
      </c>
      <c r="E3587" t="s">
        <v>63</v>
      </c>
      <c r="F3587" t="s">
        <v>53</v>
      </c>
      <c r="G3587" t="s">
        <v>54</v>
      </c>
      <c r="H3587" t="s">
        <v>67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23">
        <v>41110</v>
      </c>
      <c r="C3588">
        <v>82</v>
      </c>
      <c r="D3588" t="s">
        <v>51</v>
      </c>
      <c r="E3588" t="s">
        <v>69</v>
      </c>
      <c r="F3588" t="s">
        <v>57</v>
      </c>
      <c r="G3588" t="s">
        <v>62</v>
      </c>
      <c r="H3588" t="s">
        <v>55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23">
        <v>41110</v>
      </c>
      <c r="C3589">
        <v>69</v>
      </c>
      <c r="D3589" t="s">
        <v>64</v>
      </c>
      <c r="E3589" t="s">
        <v>61</v>
      </c>
      <c r="F3589" t="s">
        <v>57</v>
      </c>
      <c r="G3589" t="s">
        <v>62</v>
      </c>
      <c r="H3589" t="s">
        <v>68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23">
        <v>41111</v>
      </c>
      <c r="C3590">
        <v>110</v>
      </c>
      <c r="D3590" t="s">
        <v>64</v>
      </c>
      <c r="E3590" t="s">
        <v>63</v>
      </c>
      <c r="F3590" t="s">
        <v>53</v>
      </c>
      <c r="G3590" t="s">
        <v>62</v>
      </c>
      <c r="H3590" t="s">
        <v>60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23">
        <v>41111</v>
      </c>
      <c r="C3591">
        <v>29</v>
      </c>
      <c r="D3591" t="s">
        <v>51</v>
      </c>
      <c r="E3591" t="s">
        <v>65</v>
      </c>
      <c r="F3591" t="s">
        <v>53</v>
      </c>
      <c r="G3591" t="s">
        <v>54</v>
      </c>
      <c r="H3591" t="s">
        <v>55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23">
        <v>41111</v>
      </c>
      <c r="C3592">
        <v>1</v>
      </c>
      <c r="D3592" t="s">
        <v>59</v>
      </c>
      <c r="E3592" t="s">
        <v>65</v>
      </c>
      <c r="F3592" t="s">
        <v>53</v>
      </c>
      <c r="G3592" t="s">
        <v>62</v>
      </c>
      <c r="H3592" t="s">
        <v>60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23">
        <v>41111</v>
      </c>
      <c r="C3593">
        <v>143</v>
      </c>
      <c r="D3593" t="s">
        <v>59</v>
      </c>
      <c r="E3593" t="s">
        <v>61</v>
      </c>
      <c r="F3593" t="s">
        <v>57</v>
      </c>
      <c r="G3593" t="s">
        <v>54</v>
      </c>
      <c r="H3593" t="s">
        <v>55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23">
        <v>41111</v>
      </c>
      <c r="C3594">
        <v>110</v>
      </c>
      <c r="D3594" t="s">
        <v>64</v>
      </c>
      <c r="E3594" t="s">
        <v>63</v>
      </c>
      <c r="F3594" t="s">
        <v>53</v>
      </c>
      <c r="G3594" t="s">
        <v>62</v>
      </c>
      <c r="H3594" t="s">
        <v>60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23">
        <v>41111</v>
      </c>
      <c r="C3595">
        <v>29</v>
      </c>
      <c r="D3595" t="s">
        <v>51</v>
      </c>
      <c r="E3595" t="s">
        <v>65</v>
      </c>
      <c r="F3595" t="s">
        <v>53</v>
      </c>
      <c r="G3595" t="s">
        <v>54</v>
      </c>
      <c r="H3595" t="s">
        <v>55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23">
        <v>41111</v>
      </c>
      <c r="C3596">
        <v>1</v>
      </c>
      <c r="D3596" t="s">
        <v>59</v>
      </c>
      <c r="E3596" t="s">
        <v>65</v>
      </c>
      <c r="F3596" t="s">
        <v>53</v>
      </c>
      <c r="G3596" t="s">
        <v>62</v>
      </c>
      <c r="H3596" t="s">
        <v>60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23">
        <v>41111</v>
      </c>
      <c r="C3597">
        <v>143</v>
      </c>
      <c r="D3597" t="s">
        <v>59</v>
      </c>
      <c r="E3597" t="s">
        <v>61</v>
      </c>
      <c r="F3597" t="s">
        <v>57</v>
      </c>
      <c r="G3597" t="s">
        <v>54</v>
      </c>
      <c r="H3597" t="s">
        <v>55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23">
        <v>41111</v>
      </c>
      <c r="C3598">
        <v>110</v>
      </c>
      <c r="D3598" t="s">
        <v>64</v>
      </c>
      <c r="E3598" t="s">
        <v>63</v>
      </c>
      <c r="F3598" t="s">
        <v>53</v>
      </c>
      <c r="G3598" t="s">
        <v>62</v>
      </c>
      <c r="H3598" t="s">
        <v>60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23">
        <v>41111</v>
      </c>
      <c r="C3599">
        <v>29</v>
      </c>
      <c r="D3599" t="s">
        <v>51</v>
      </c>
      <c r="E3599" t="s">
        <v>65</v>
      </c>
      <c r="F3599" t="s">
        <v>53</v>
      </c>
      <c r="G3599" t="s">
        <v>54</v>
      </c>
      <c r="H3599" t="s">
        <v>55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23">
        <v>41111</v>
      </c>
      <c r="C3600">
        <v>1</v>
      </c>
      <c r="D3600" t="s">
        <v>59</v>
      </c>
      <c r="E3600" t="s">
        <v>65</v>
      </c>
      <c r="F3600" t="s">
        <v>53</v>
      </c>
      <c r="G3600" t="s">
        <v>62</v>
      </c>
      <c r="H3600" t="s">
        <v>60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23">
        <v>41111</v>
      </c>
      <c r="C3601">
        <v>143</v>
      </c>
      <c r="D3601" t="s">
        <v>59</v>
      </c>
      <c r="E3601" t="s">
        <v>61</v>
      </c>
      <c r="F3601" t="s">
        <v>57</v>
      </c>
      <c r="G3601" t="s">
        <v>54</v>
      </c>
      <c r="H3601" t="s">
        <v>55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23">
        <v>41112</v>
      </c>
      <c r="C3602">
        <v>30</v>
      </c>
      <c r="D3602" t="s">
        <v>51</v>
      </c>
      <c r="E3602" t="s">
        <v>65</v>
      </c>
      <c r="F3602" t="s">
        <v>57</v>
      </c>
      <c r="G3602" t="s">
        <v>62</v>
      </c>
      <c r="H3602" t="s">
        <v>58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23">
        <v>41112</v>
      </c>
      <c r="C3603">
        <v>145</v>
      </c>
      <c r="D3603" t="s">
        <v>51</v>
      </c>
      <c r="E3603" t="s">
        <v>65</v>
      </c>
      <c r="F3603" t="s">
        <v>57</v>
      </c>
      <c r="G3603" t="s">
        <v>54</v>
      </c>
      <c r="H3603" t="s">
        <v>68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23">
        <v>41112</v>
      </c>
      <c r="C3604">
        <v>185</v>
      </c>
      <c r="D3604" t="s">
        <v>51</v>
      </c>
      <c r="E3604" t="s">
        <v>52</v>
      </c>
      <c r="F3604" t="s">
        <v>57</v>
      </c>
      <c r="G3604" t="s">
        <v>62</v>
      </c>
      <c r="H3604" t="s">
        <v>68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23">
        <v>41112</v>
      </c>
      <c r="C3605">
        <v>96</v>
      </c>
      <c r="D3605" t="s">
        <v>59</v>
      </c>
      <c r="E3605" t="s">
        <v>61</v>
      </c>
      <c r="F3605" t="s">
        <v>57</v>
      </c>
      <c r="G3605" t="s">
        <v>66</v>
      </c>
      <c r="H3605" t="s">
        <v>67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23">
        <v>41112</v>
      </c>
      <c r="C3606">
        <v>74</v>
      </c>
      <c r="D3606" t="s">
        <v>59</v>
      </c>
      <c r="E3606" t="s">
        <v>63</v>
      </c>
      <c r="F3606" t="s">
        <v>53</v>
      </c>
      <c r="G3606" t="s">
        <v>66</v>
      </c>
      <c r="H3606" t="s">
        <v>60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23">
        <v>41112</v>
      </c>
      <c r="C3607">
        <v>88</v>
      </c>
      <c r="D3607" t="s">
        <v>51</v>
      </c>
      <c r="E3607" t="s">
        <v>63</v>
      </c>
      <c r="F3607" t="s">
        <v>53</v>
      </c>
      <c r="G3607" t="s">
        <v>62</v>
      </c>
      <c r="H3607" t="s">
        <v>67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23">
        <v>41112</v>
      </c>
      <c r="C3608">
        <v>188</v>
      </c>
      <c r="D3608" t="s">
        <v>51</v>
      </c>
      <c r="E3608" t="s">
        <v>61</v>
      </c>
      <c r="F3608" t="s">
        <v>53</v>
      </c>
      <c r="G3608" t="s">
        <v>54</v>
      </c>
      <c r="H3608" t="s">
        <v>67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23">
        <v>41112</v>
      </c>
      <c r="C3609">
        <v>90</v>
      </c>
      <c r="D3609" t="s">
        <v>59</v>
      </c>
      <c r="E3609" t="s">
        <v>61</v>
      </c>
      <c r="F3609" t="s">
        <v>57</v>
      </c>
      <c r="G3609" t="s">
        <v>66</v>
      </c>
      <c r="H3609" t="s">
        <v>68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23">
        <v>41112</v>
      </c>
      <c r="C3610">
        <v>30</v>
      </c>
      <c r="D3610" t="s">
        <v>51</v>
      </c>
      <c r="E3610" t="s">
        <v>65</v>
      </c>
      <c r="F3610" t="s">
        <v>57</v>
      </c>
      <c r="G3610" t="s">
        <v>62</v>
      </c>
      <c r="H3610" t="s">
        <v>58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23">
        <v>41112</v>
      </c>
      <c r="C3611">
        <v>145</v>
      </c>
      <c r="D3611" t="s">
        <v>51</v>
      </c>
      <c r="E3611" t="s">
        <v>65</v>
      </c>
      <c r="F3611" t="s">
        <v>57</v>
      </c>
      <c r="G3611" t="s">
        <v>54</v>
      </c>
      <c r="H3611" t="s">
        <v>68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23">
        <v>41112</v>
      </c>
      <c r="C3612">
        <v>185</v>
      </c>
      <c r="D3612" t="s">
        <v>51</v>
      </c>
      <c r="E3612" t="s">
        <v>52</v>
      </c>
      <c r="F3612" t="s">
        <v>57</v>
      </c>
      <c r="G3612" t="s">
        <v>62</v>
      </c>
      <c r="H3612" t="s">
        <v>68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23">
        <v>41112</v>
      </c>
      <c r="C3613">
        <v>96</v>
      </c>
      <c r="D3613" t="s">
        <v>59</v>
      </c>
      <c r="E3613" t="s">
        <v>61</v>
      </c>
      <c r="F3613" t="s">
        <v>57</v>
      </c>
      <c r="G3613" t="s">
        <v>66</v>
      </c>
      <c r="H3613" t="s">
        <v>67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23">
        <v>41112</v>
      </c>
      <c r="C3614">
        <v>74</v>
      </c>
      <c r="D3614" t="s">
        <v>59</v>
      </c>
      <c r="E3614" t="s">
        <v>63</v>
      </c>
      <c r="F3614" t="s">
        <v>53</v>
      </c>
      <c r="G3614" t="s">
        <v>66</v>
      </c>
      <c r="H3614" t="s">
        <v>60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23">
        <v>41112</v>
      </c>
      <c r="C3615">
        <v>88</v>
      </c>
      <c r="D3615" t="s">
        <v>51</v>
      </c>
      <c r="E3615" t="s">
        <v>63</v>
      </c>
      <c r="F3615" t="s">
        <v>53</v>
      </c>
      <c r="G3615" t="s">
        <v>62</v>
      </c>
      <c r="H3615" t="s">
        <v>67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23">
        <v>41112</v>
      </c>
      <c r="C3616">
        <v>188</v>
      </c>
      <c r="D3616" t="s">
        <v>51</v>
      </c>
      <c r="E3616" t="s">
        <v>61</v>
      </c>
      <c r="F3616" t="s">
        <v>53</v>
      </c>
      <c r="G3616" t="s">
        <v>54</v>
      </c>
      <c r="H3616" t="s">
        <v>67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23">
        <v>41112</v>
      </c>
      <c r="C3617">
        <v>90</v>
      </c>
      <c r="D3617" t="s">
        <v>59</v>
      </c>
      <c r="E3617" t="s">
        <v>61</v>
      </c>
      <c r="F3617" t="s">
        <v>57</v>
      </c>
      <c r="G3617" t="s">
        <v>66</v>
      </c>
      <c r="H3617" t="s">
        <v>68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23">
        <v>41112</v>
      </c>
      <c r="C3618">
        <v>30</v>
      </c>
      <c r="D3618" t="s">
        <v>51</v>
      </c>
      <c r="E3618" t="s">
        <v>65</v>
      </c>
      <c r="F3618" t="s">
        <v>57</v>
      </c>
      <c r="G3618" t="s">
        <v>62</v>
      </c>
      <c r="H3618" t="s">
        <v>58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23">
        <v>41112</v>
      </c>
      <c r="C3619">
        <v>145</v>
      </c>
      <c r="D3619" t="s">
        <v>51</v>
      </c>
      <c r="E3619" t="s">
        <v>65</v>
      </c>
      <c r="F3619" t="s">
        <v>57</v>
      </c>
      <c r="G3619" t="s">
        <v>54</v>
      </c>
      <c r="H3619" t="s">
        <v>68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23">
        <v>41112</v>
      </c>
      <c r="C3620">
        <v>185</v>
      </c>
      <c r="D3620" t="s">
        <v>51</v>
      </c>
      <c r="E3620" t="s">
        <v>52</v>
      </c>
      <c r="F3620" t="s">
        <v>57</v>
      </c>
      <c r="G3620" t="s">
        <v>62</v>
      </c>
      <c r="H3620" t="s">
        <v>68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23">
        <v>41112</v>
      </c>
      <c r="C3621">
        <v>96</v>
      </c>
      <c r="D3621" t="s">
        <v>59</v>
      </c>
      <c r="E3621" t="s">
        <v>61</v>
      </c>
      <c r="F3621" t="s">
        <v>57</v>
      </c>
      <c r="G3621" t="s">
        <v>66</v>
      </c>
      <c r="H3621" t="s">
        <v>67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23">
        <v>41112</v>
      </c>
      <c r="C3622">
        <v>74</v>
      </c>
      <c r="D3622" t="s">
        <v>59</v>
      </c>
      <c r="E3622" t="s">
        <v>63</v>
      </c>
      <c r="F3622" t="s">
        <v>53</v>
      </c>
      <c r="G3622" t="s">
        <v>66</v>
      </c>
      <c r="H3622" t="s">
        <v>60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23">
        <v>41112</v>
      </c>
      <c r="C3623">
        <v>88</v>
      </c>
      <c r="D3623" t="s">
        <v>51</v>
      </c>
      <c r="E3623" t="s">
        <v>63</v>
      </c>
      <c r="F3623" t="s">
        <v>53</v>
      </c>
      <c r="G3623" t="s">
        <v>62</v>
      </c>
      <c r="H3623" t="s">
        <v>67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23">
        <v>41112</v>
      </c>
      <c r="C3624">
        <v>188</v>
      </c>
      <c r="D3624" t="s">
        <v>51</v>
      </c>
      <c r="E3624" t="s">
        <v>61</v>
      </c>
      <c r="F3624" t="s">
        <v>53</v>
      </c>
      <c r="G3624" t="s">
        <v>54</v>
      </c>
      <c r="H3624" t="s">
        <v>67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23">
        <v>41112</v>
      </c>
      <c r="C3625">
        <v>90</v>
      </c>
      <c r="D3625" t="s">
        <v>59</v>
      </c>
      <c r="E3625" t="s">
        <v>61</v>
      </c>
      <c r="F3625" t="s">
        <v>57</v>
      </c>
      <c r="G3625" t="s">
        <v>66</v>
      </c>
      <c r="H3625" t="s">
        <v>68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23">
        <v>41113</v>
      </c>
      <c r="C3626">
        <v>17</v>
      </c>
      <c r="D3626" t="s">
        <v>59</v>
      </c>
      <c r="E3626" t="s">
        <v>65</v>
      </c>
      <c r="F3626" t="s">
        <v>53</v>
      </c>
      <c r="G3626" t="s">
        <v>54</v>
      </c>
      <c r="H3626" t="s">
        <v>67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23">
        <v>41113</v>
      </c>
      <c r="C3627">
        <v>33</v>
      </c>
      <c r="D3627" t="s">
        <v>59</v>
      </c>
      <c r="E3627" t="s">
        <v>69</v>
      </c>
      <c r="F3627" t="s">
        <v>53</v>
      </c>
      <c r="G3627" t="s">
        <v>66</v>
      </c>
      <c r="H3627" t="s">
        <v>60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23">
        <v>41113</v>
      </c>
      <c r="C3628">
        <v>109</v>
      </c>
      <c r="D3628" t="s">
        <v>51</v>
      </c>
      <c r="E3628" t="s">
        <v>56</v>
      </c>
      <c r="F3628" t="s">
        <v>53</v>
      </c>
      <c r="G3628" t="s">
        <v>62</v>
      </c>
      <c r="H3628" t="s">
        <v>67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23">
        <v>41113</v>
      </c>
      <c r="C3629">
        <v>118</v>
      </c>
      <c r="D3629" t="s">
        <v>64</v>
      </c>
      <c r="E3629" t="s">
        <v>63</v>
      </c>
      <c r="F3629" t="s">
        <v>57</v>
      </c>
      <c r="G3629" t="s">
        <v>54</v>
      </c>
      <c r="H3629" t="s">
        <v>58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23">
        <v>41113</v>
      </c>
      <c r="C3630">
        <v>17</v>
      </c>
      <c r="D3630" t="s">
        <v>59</v>
      </c>
      <c r="E3630" t="s">
        <v>65</v>
      </c>
      <c r="F3630" t="s">
        <v>53</v>
      </c>
      <c r="G3630" t="s">
        <v>54</v>
      </c>
      <c r="H3630" t="s">
        <v>67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23">
        <v>41113</v>
      </c>
      <c r="C3631">
        <v>33</v>
      </c>
      <c r="D3631" t="s">
        <v>59</v>
      </c>
      <c r="E3631" t="s">
        <v>69</v>
      </c>
      <c r="F3631" t="s">
        <v>53</v>
      </c>
      <c r="G3631" t="s">
        <v>66</v>
      </c>
      <c r="H3631" t="s">
        <v>60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23">
        <v>41113</v>
      </c>
      <c r="C3632">
        <v>109</v>
      </c>
      <c r="D3632" t="s">
        <v>51</v>
      </c>
      <c r="E3632" t="s">
        <v>56</v>
      </c>
      <c r="F3632" t="s">
        <v>53</v>
      </c>
      <c r="G3632" t="s">
        <v>62</v>
      </c>
      <c r="H3632" t="s">
        <v>67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23">
        <v>41113</v>
      </c>
      <c r="C3633">
        <v>118</v>
      </c>
      <c r="D3633" t="s">
        <v>64</v>
      </c>
      <c r="E3633" t="s">
        <v>63</v>
      </c>
      <c r="F3633" t="s">
        <v>57</v>
      </c>
      <c r="G3633" t="s">
        <v>54</v>
      </c>
      <c r="H3633" t="s">
        <v>58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23">
        <v>41113</v>
      </c>
      <c r="C3634">
        <v>17</v>
      </c>
      <c r="D3634" t="s">
        <v>59</v>
      </c>
      <c r="E3634" t="s">
        <v>65</v>
      </c>
      <c r="F3634" t="s">
        <v>53</v>
      </c>
      <c r="G3634" t="s">
        <v>54</v>
      </c>
      <c r="H3634" t="s">
        <v>67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23">
        <v>41113</v>
      </c>
      <c r="C3635">
        <v>33</v>
      </c>
      <c r="D3635" t="s">
        <v>59</v>
      </c>
      <c r="E3635" t="s">
        <v>69</v>
      </c>
      <c r="F3635" t="s">
        <v>53</v>
      </c>
      <c r="G3635" t="s">
        <v>66</v>
      </c>
      <c r="H3635" t="s">
        <v>60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23">
        <v>41113</v>
      </c>
      <c r="C3636">
        <v>109</v>
      </c>
      <c r="D3636" t="s">
        <v>51</v>
      </c>
      <c r="E3636" t="s">
        <v>56</v>
      </c>
      <c r="F3636" t="s">
        <v>53</v>
      </c>
      <c r="G3636" t="s">
        <v>62</v>
      </c>
      <c r="H3636" t="s">
        <v>67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23">
        <v>41113</v>
      </c>
      <c r="C3637">
        <v>118</v>
      </c>
      <c r="D3637" t="s">
        <v>64</v>
      </c>
      <c r="E3637" t="s">
        <v>63</v>
      </c>
      <c r="F3637" t="s">
        <v>57</v>
      </c>
      <c r="G3637" t="s">
        <v>54</v>
      </c>
      <c r="H3637" t="s">
        <v>58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23">
        <v>41114</v>
      </c>
      <c r="C3638">
        <v>123</v>
      </c>
      <c r="D3638" t="s">
        <v>59</v>
      </c>
      <c r="E3638" t="s">
        <v>63</v>
      </c>
      <c r="F3638" t="s">
        <v>57</v>
      </c>
      <c r="G3638" t="s">
        <v>66</v>
      </c>
      <c r="H3638" t="s">
        <v>68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23">
        <v>41114</v>
      </c>
      <c r="C3639">
        <v>146</v>
      </c>
      <c r="D3639" t="s">
        <v>59</v>
      </c>
      <c r="E3639" t="s">
        <v>63</v>
      </c>
      <c r="F3639" t="s">
        <v>53</v>
      </c>
      <c r="G3639" t="s">
        <v>54</v>
      </c>
      <c r="H3639" t="s">
        <v>60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23">
        <v>41114</v>
      </c>
      <c r="C3640">
        <v>181</v>
      </c>
      <c r="D3640" t="s">
        <v>51</v>
      </c>
      <c r="E3640" t="s">
        <v>63</v>
      </c>
      <c r="F3640" t="s">
        <v>53</v>
      </c>
      <c r="G3640" t="s">
        <v>62</v>
      </c>
      <c r="H3640" t="s">
        <v>67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23">
        <v>41114</v>
      </c>
      <c r="C3641">
        <v>92</v>
      </c>
      <c r="D3641" t="s">
        <v>59</v>
      </c>
      <c r="E3641" t="s">
        <v>69</v>
      </c>
      <c r="F3641" t="s">
        <v>53</v>
      </c>
      <c r="G3641" t="s">
        <v>62</v>
      </c>
      <c r="H3641" t="s">
        <v>67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23">
        <v>41114</v>
      </c>
      <c r="C3642">
        <v>200</v>
      </c>
      <c r="D3642" t="s">
        <v>59</v>
      </c>
      <c r="E3642" t="s">
        <v>65</v>
      </c>
      <c r="F3642" t="s">
        <v>57</v>
      </c>
      <c r="G3642" t="s">
        <v>62</v>
      </c>
      <c r="H3642" t="s">
        <v>60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23">
        <v>41114</v>
      </c>
      <c r="C3643">
        <v>142</v>
      </c>
      <c r="D3643" t="s">
        <v>51</v>
      </c>
      <c r="E3643" t="s">
        <v>61</v>
      </c>
      <c r="F3643" t="s">
        <v>57</v>
      </c>
      <c r="G3643" t="s">
        <v>62</v>
      </c>
      <c r="H3643" t="s">
        <v>67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23">
        <v>41114</v>
      </c>
      <c r="C3644">
        <v>95</v>
      </c>
      <c r="D3644" t="s">
        <v>59</v>
      </c>
      <c r="E3644" t="s">
        <v>61</v>
      </c>
      <c r="F3644" t="s">
        <v>53</v>
      </c>
      <c r="G3644" t="s">
        <v>62</v>
      </c>
      <c r="H3644" t="s">
        <v>55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23">
        <v>41114</v>
      </c>
      <c r="C3645">
        <v>123</v>
      </c>
      <c r="D3645" t="s">
        <v>59</v>
      </c>
      <c r="E3645" t="s">
        <v>63</v>
      </c>
      <c r="F3645" t="s">
        <v>57</v>
      </c>
      <c r="G3645" t="s">
        <v>66</v>
      </c>
      <c r="H3645" t="s">
        <v>68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23">
        <v>41114</v>
      </c>
      <c r="C3646">
        <v>146</v>
      </c>
      <c r="D3646" t="s">
        <v>59</v>
      </c>
      <c r="E3646" t="s">
        <v>63</v>
      </c>
      <c r="F3646" t="s">
        <v>53</v>
      </c>
      <c r="G3646" t="s">
        <v>54</v>
      </c>
      <c r="H3646" t="s">
        <v>60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23">
        <v>41114</v>
      </c>
      <c r="C3647">
        <v>181</v>
      </c>
      <c r="D3647" t="s">
        <v>51</v>
      </c>
      <c r="E3647" t="s">
        <v>63</v>
      </c>
      <c r="F3647" t="s">
        <v>53</v>
      </c>
      <c r="G3647" t="s">
        <v>62</v>
      </c>
      <c r="H3647" t="s">
        <v>67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23">
        <v>41114</v>
      </c>
      <c r="C3648">
        <v>92</v>
      </c>
      <c r="D3648" t="s">
        <v>59</v>
      </c>
      <c r="E3648" t="s">
        <v>69</v>
      </c>
      <c r="F3648" t="s">
        <v>53</v>
      </c>
      <c r="G3648" t="s">
        <v>62</v>
      </c>
      <c r="H3648" t="s">
        <v>67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23">
        <v>41114</v>
      </c>
      <c r="C3649">
        <v>200</v>
      </c>
      <c r="D3649" t="s">
        <v>59</v>
      </c>
      <c r="E3649" t="s">
        <v>65</v>
      </c>
      <c r="F3649" t="s">
        <v>57</v>
      </c>
      <c r="G3649" t="s">
        <v>62</v>
      </c>
      <c r="H3649" t="s">
        <v>60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23">
        <v>41114</v>
      </c>
      <c r="C3650">
        <v>142</v>
      </c>
      <c r="D3650" t="s">
        <v>51</v>
      </c>
      <c r="E3650" t="s">
        <v>61</v>
      </c>
      <c r="F3650" t="s">
        <v>57</v>
      </c>
      <c r="G3650" t="s">
        <v>62</v>
      </c>
      <c r="H3650" t="s">
        <v>67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23">
        <v>41114</v>
      </c>
      <c r="C3651">
        <v>95</v>
      </c>
      <c r="D3651" t="s">
        <v>59</v>
      </c>
      <c r="E3651" t="s">
        <v>61</v>
      </c>
      <c r="F3651" t="s">
        <v>53</v>
      </c>
      <c r="G3651" t="s">
        <v>62</v>
      </c>
      <c r="H3651" t="s">
        <v>55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23">
        <v>41114</v>
      </c>
      <c r="C3652">
        <v>123</v>
      </c>
      <c r="D3652" t="s">
        <v>59</v>
      </c>
      <c r="E3652" t="s">
        <v>63</v>
      </c>
      <c r="F3652" t="s">
        <v>57</v>
      </c>
      <c r="G3652" t="s">
        <v>66</v>
      </c>
      <c r="H3652" t="s">
        <v>68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23">
        <v>41114</v>
      </c>
      <c r="C3653">
        <v>146</v>
      </c>
      <c r="D3653" t="s">
        <v>59</v>
      </c>
      <c r="E3653" t="s">
        <v>63</v>
      </c>
      <c r="F3653" t="s">
        <v>53</v>
      </c>
      <c r="G3653" t="s">
        <v>54</v>
      </c>
      <c r="H3653" t="s">
        <v>60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23">
        <v>41114</v>
      </c>
      <c r="C3654">
        <v>181</v>
      </c>
      <c r="D3654" t="s">
        <v>51</v>
      </c>
      <c r="E3654" t="s">
        <v>63</v>
      </c>
      <c r="F3654" t="s">
        <v>53</v>
      </c>
      <c r="G3654" t="s">
        <v>62</v>
      </c>
      <c r="H3654" t="s">
        <v>67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23">
        <v>41114</v>
      </c>
      <c r="C3655">
        <v>92</v>
      </c>
      <c r="D3655" t="s">
        <v>59</v>
      </c>
      <c r="E3655" t="s">
        <v>69</v>
      </c>
      <c r="F3655" t="s">
        <v>53</v>
      </c>
      <c r="G3655" t="s">
        <v>62</v>
      </c>
      <c r="H3655" t="s">
        <v>67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23">
        <v>41114</v>
      </c>
      <c r="C3656">
        <v>200</v>
      </c>
      <c r="D3656" t="s">
        <v>59</v>
      </c>
      <c r="E3656" t="s">
        <v>65</v>
      </c>
      <c r="F3656" t="s">
        <v>57</v>
      </c>
      <c r="G3656" t="s">
        <v>62</v>
      </c>
      <c r="H3656" t="s">
        <v>60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23">
        <v>41114</v>
      </c>
      <c r="C3657">
        <v>142</v>
      </c>
      <c r="D3657" t="s">
        <v>51</v>
      </c>
      <c r="E3657" t="s">
        <v>61</v>
      </c>
      <c r="F3657" t="s">
        <v>57</v>
      </c>
      <c r="G3657" t="s">
        <v>62</v>
      </c>
      <c r="H3657" t="s">
        <v>67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23">
        <v>41114</v>
      </c>
      <c r="C3658">
        <v>95</v>
      </c>
      <c r="D3658" t="s">
        <v>59</v>
      </c>
      <c r="E3658" t="s">
        <v>61</v>
      </c>
      <c r="F3658" t="s">
        <v>53</v>
      </c>
      <c r="G3658" t="s">
        <v>62</v>
      </c>
      <c r="H3658" t="s">
        <v>55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23">
        <v>41115</v>
      </c>
      <c r="C3659">
        <v>25</v>
      </c>
      <c r="D3659" t="s">
        <v>59</v>
      </c>
      <c r="E3659" t="s">
        <v>61</v>
      </c>
      <c r="F3659" t="s">
        <v>53</v>
      </c>
      <c r="G3659" t="s">
        <v>66</v>
      </c>
      <c r="H3659" t="s">
        <v>55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23">
        <v>41115</v>
      </c>
      <c r="C3660">
        <v>111</v>
      </c>
      <c r="D3660" t="s">
        <v>51</v>
      </c>
      <c r="E3660" t="s">
        <v>69</v>
      </c>
      <c r="F3660" t="s">
        <v>53</v>
      </c>
      <c r="G3660" t="s">
        <v>66</v>
      </c>
      <c r="H3660" t="s">
        <v>60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23">
        <v>41115</v>
      </c>
      <c r="C3661">
        <v>40</v>
      </c>
      <c r="D3661" t="s">
        <v>64</v>
      </c>
      <c r="E3661" t="s">
        <v>61</v>
      </c>
      <c r="F3661" t="s">
        <v>57</v>
      </c>
      <c r="G3661" t="s">
        <v>62</v>
      </c>
      <c r="H3661" t="s">
        <v>60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23">
        <v>41115</v>
      </c>
      <c r="C3662">
        <v>163</v>
      </c>
      <c r="D3662" t="s">
        <v>64</v>
      </c>
      <c r="E3662" t="s">
        <v>63</v>
      </c>
      <c r="F3662" t="s">
        <v>57</v>
      </c>
      <c r="G3662" t="s">
        <v>54</v>
      </c>
      <c r="H3662" t="s">
        <v>60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23">
        <v>41115</v>
      </c>
      <c r="C3663">
        <v>35</v>
      </c>
      <c r="D3663" t="s">
        <v>51</v>
      </c>
      <c r="E3663" t="s">
        <v>61</v>
      </c>
      <c r="F3663" t="s">
        <v>57</v>
      </c>
      <c r="G3663" t="s">
        <v>54</v>
      </c>
      <c r="H3663" t="s">
        <v>68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23">
        <v>41115</v>
      </c>
      <c r="C3664">
        <v>130</v>
      </c>
      <c r="D3664" t="s">
        <v>51</v>
      </c>
      <c r="E3664" t="s">
        <v>52</v>
      </c>
      <c r="F3664" t="s">
        <v>57</v>
      </c>
      <c r="G3664" t="s">
        <v>66</v>
      </c>
      <c r="H3664" t="s">
        <v>60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23">
        <v>41115</v>
      </c>
      <c r="C3665">
        <v>106</v>
      </c>
      <c r="D3665" t="s">
        <v>59</v>
      </c>
      <c r="E3665" t="s">
        <v>65</v>
      </c>
      <c r="F3665" t="s">
        <v>53</v>
      </c>
      <c r="G3665" t="s">
        <v>62</v>
      </c>
      <c r="H3665" t="s">
        <v>55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23">
        <v>41115</v>
      </c>
      <c r="C3666">
        <v>154</v>
      </c>
      <c r="D3666" t="s">
        <v>64</v>
      </c>
      <c r="E3666" t="s">
        <v>69</v>
      </c>
      <c r="F3666" t="s">
        <v>57</v>
      </c>
      <c r="G3666" t="s">
        <v>66</v>
      </c>
      <c r="H3666" t="s">
        <v>60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23">
        <v>41115</v>
      </c>
      <c r="C3667">
        <v>25</v>
      </c>
      <c r="D3667" t="s">
        <v>59</v>
      </c>
      <c r="E3667" t="s">
        <v>61</v>
      </c>
      <c r="F3667" t="s">
        <v>53</v>
      </c>
      <c r="G3667" t="s">
        <v>66</v>
      </c>
      <c r="H3667" t="s">
        <v>55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23">
        <v>41115</v>
      </c>
      <c r="C3668">
        <v>111</v>
      </c>
      <c r="D3668" t="s">
        <v>51</v>
      </c>
      <c r="E3668" t="s">
        <v>69</v>
      </c>
      <c r="F3668" t="s">
        <v>53</v>
      </c>
      <c r="G3668" t="s">
        <v>66</v>
      </c>
      <c r="H3668" t="s">
        <v>60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23">
        <v>41115</v>
      </c>
      <c r="C3669">
        <v>40</v>
      </c>
      <c r="D3669" t="s">
        <v>64</v>
      </c>
      <c r="E3669" t="s">
        <v>61</v>
      </c>
      <c r="F3669" t="s">
        <v>57</v>
      </c>
      <c r="G3669" t="s">
        <v>62</v>
      </c>
      <c r="H3669" t="s">
        <v>60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23">
        <v>41115</v>
      </c>
      <c r="C3670">
        <v>163</v>
      </c>
      <c r="D3670" t="s">
        <v>64</v>
      </c>
      <c r="E3670" t="s">
        <v>63</v>
      </c>
      <c r="F3670" t="s">
        <v>57</v>
      </c>
      <c r="G3670" t="s">
        <v>54</v>
      </c>
      <c r="H3670" t="s">
        <v>60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23">
        <v>41115</v>
      </c>
      <c r="C3671">
        <v>35</v>
      </c>
      <c r="D3671" t="s">
        <v>51</v>
      </c>
      <c r="E3671" t="s">
        <v>61</v>
      </c>
      <c r="F3671" t="s">
        <v>57</v>
      </c>
      <c r="G3671" t="s">
        <v>54</v>
      </c>
      <c r="H3671" t="s">
        <v>68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23">
        <v>41115</v>
      </c>
      <c r="C3672">
        <v>130</v>
      </c>
      <c r="D3672" t="s">
        <v>51</v>
      </c>
      <c r="E3672" t="s">
        <v>52</v>
      </c>
      <c r="F3672" t="s">
        <v>57</v>
      </c>
      <c r="G3672" t="s">
        <v>66</v>
      </c>
      <c r="H3672" t="s">
        <v>60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23">
        <v>41115</v>
      </c>
      <c r="C3673">
        <v>106</v>
      </c>
      <c r="D3673" t="s">
        <v>59</v>
      </c>
      <c r="E3673" t="s">
        <v>65</v>
      </c>
      <c r="F3673" t="s">
        <v>53</v>
      </c>
      <c r="G3673" t="s">
        <v>62</v>
      </c>
      <c r="H3673" t="s">
        <v>55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23">
        <v>41115</v>
      </c>
      <c r="C3674">
        <v>154</v>
      </c>
      <c r="D3674" t="s">
        <v>64</v>
      </c>
      <c r="E3674" t="s">
        <v>69</v>
      </c>
      <c r="F3674" t="s">
        <v>57</v>
      </c>
      <c r="G3674" t="s">
        <v>66</v>
      </c>
      <c r="H3674" t="s">
        <v>60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23">
        <v>41115</v>
      </c>
      <c r="C3675">
        <v>25</v>
      </c>
      <c r="D3675" t="s">
        <v>59</v>
      </c>
      <c r="E3675" t="s">
        <v>61</v>
      </c>
      <c r="F3675" t="s">
        <v>53</v>
      </c>
      <c r="G3675" t="s">
        <v>66</v>
      </c>
      <c r="H3675" t="s">
        <v>55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23">
        <v>41115</v>
      </c>
      <c r="C3676">
        <v>111</v>
      </c>
      <c r="D3676" t="s">
        <v>51</v>
      </c>
      <c r="E3676" t="s">
        <v>69</v>
      </c>
      <c r="F3676" t="s">
        <v>53</v>
      </c>
      <c r="G3676" t="s">
        <v>66</v>
      </c>
      <c r="H3676" t="s">
        <v>60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23">
        <v>41115</v>
      </c>
      <c r="C3677">
        <v>40</v>
      </c>
      <c r="D3677" t="s">
        <v>64</v>
      </c>
      <c r="E3677" t="s">
        <v>61</v>
      </c>
      <c r="F3677" t="s">
        <v>57</v>
      </c>
      <c r="G3677" t="s">
        <v>62</v>
      </c>
      <c r="H3677" t="s">
        <v>60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23">
        <v>41115</v>
      </c>
      <c r="C3678">
        <v>163</v>
      </c>
      <c r="D3678" t="s">
        <v>64</v>
      </c>
      <c r="E3678" t="s">
        <v>63</v>
      </c>
      <c r="F3678" t="s">
        <v>57</v>
      </c>
      <c r="G3678" t="s">
        <v>54</v>
      </c>
      <c r="H3678" t="s">
        <v>60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23">
        <v>41115</v>
      </c>
      <c r="C3679">
        <v>35</v>
      </c>
      <c r="D3679" t="s">
        <v>51</v>
      </c>
      <c r="E3679" t="s">
        <v>61</v>
      </c>
      <c r="F3679" t="s">
        <v>57</v>
      </c>
      <c r="G3679" t="s">
        <v>54</v>
      </c>
      <c r="H3679" t="s">
        <v>68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23">
        <v>41115</v>
      </c>
      <c r="C3680">
        <v>130</v>
      </c>
      <c r="D3680" t="s">
        <v>51</v>
      </c>
      <c r="E3680" t="s">
        <v>52</v>
      </c>
      <c r="F3680" t="s">
        <v>57</v>
      </c>
      <c r="G3680" t="s">
        <v>66</v>
      </c>
      <c r="H3680" t="s">
        <v>60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23">
        <v>41115</v>
      </c>
      <c r="C3681">
        <v>106</v>
      </c>
      <c r="D3681" t="s">
        <v>59</v>
      </c>
      <c r="E3681" t="s">
        <v>65</v>
      </c>
      <c r="F3681" t="s">
        <v>53</v>
      </c>
      <c r="G3681" t="s">
        <v>62</v>
      </c>
      <c r="H3681" t="s">
        <v>55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23">
        <v>41115</v>
      </c>
      <c r="C3682">
        <v>154</v>
      </c>
      <c r="D3682" t="s">
        <v>64</v>
      </c>
      <c r="E3682" t="s">
        <v>69</v>
      </c>
      <c r="F3682" t="s">
        <v>57</v>
      </c>
      <c r="G3682" t="s">
        <v>66</v>
      </c>
      <c r="H3682" t="s">
        <v>60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23">
        <v>41116</v>
      </c>
      <c r="C3683">
        <v>125</v>
      </c>
      <c r="D3683" t="s">
        <v>64</v>
      </c>
      <c r="E3683" t="s">
        <v>52</v>
      </c>
      <c r="F3683" t="s">
        <v>53</v>
      </c>
      <c r="G3683" t="s">
        <v>54</v>
      </c>
      <c r="H3683" t="s">
        <v>55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23">
        <v>41116</v>
      </c>
      <c r="C3684">
        <v>42</v>
      </c>
      <c r="D3684" t="s">
        <v>64</v>
      </c>
      <c r="E3684" t="s">
        <v>56</v>
      </c>
      <c r="F3684" t="s">
        <v>57</v>
      </c>
      <c r="G3684" t="s">
        <v>62</v>
      </c>
      <c r="H3684" t="s">
        <v>55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23">
        <v>41116</v>
      </c>
      <c r="C3685">
        <v>25</v>
      </c>
      <c r="D3685" t="s">
        <v>59</v>
      </c>
      <c r="E3685" t="s">
        <v>65</v>
      </c>
      <c r="F3685" t="s">
        <v>57</v>
      </c>
      <c r="G3685" t="s">
        <v>54</v>
      </c>
      <c r="H3685" t="s">
        <v>68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23">
        <v>41116</v>
      </c>
      <c r="C3686">
        <v>51</v>
      </c>
      <c r="D3686" t="s">
        <v>64</v>
      </c>
      <c r="E3686" t="s">
        <v>63</v>
      </c>
      <c r="F3686" t="s">
        <v>57</v>
      </c>
      <c r="G3686" t="s">
        <v>66</v>
      </c>
      <c r="H3686" t="s">
        <v>60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23">
        <v>41116</v>
      </c>
      <c r="C3687">
        <v>113</v>
      </c>
      <c r="D3687" t="s">
        <v>59</v>
      </c>
      <c r="E3687" t="s">
        <v>63</v>
      </c>
      <c r="F3687" t="s">
        <v>53</v>
      </c>
      <c r="G3687" t="s">
        <v>54</v>
      </c>
      <c r="H3687" t="s">
        <v>68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23">
        <v>41116</v>
      </c>
      <c r="C3688">
        <v>18</v>
      </c>
      <c r="D3688" t="s">
        <v>51</v>
      </c>
      <c r="E3688" t="s">
        <v>52</v>
      </c>
      <c r="F3688" t="s">
        <v>57</v>
      </c>
      <c r="G3688" t="s">
        <v>54</v>
      </c>
      <c r="H3688" t="s">
        <v>67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23">
        <v>41116</v>
      </c>
      <c r="C3689">
        <v>65</v>
      </c>
      <c r="D3689" t="s">
        <v>51</v>
      </c>
      <c r="E3689" t="s">
        <v>61</v>
      </c>
      <c r="F3689" t="s">
        <v>57</v>
      </c>
      <c r="G3689" t="s">
        <v>62</v>
      </c>
      <c r="H3689" t="s">
        <v>60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23">
        <v>41116</v>
      </c>
      <c r="C3690">
        <v>60</v>
      </c>
      <c r="D3690" t="s">
        <v>51</v>
      </c>
      <c r="E3690" t="s">
        <v>65</v>
      </c>
      <c r="F3690" t="s">
        <v>53</v>
      </c>
      <c r="G3690" t="s">
        <v>62</v>
      </c>
      <c r="H3690" t="s">
        <v>67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23">
        <v>41116</v>
      </c>
      <c r="C3691">
        <v>161</v>
      </c>
      <c r="D3691" t="s">
        <v>51</v>
      </c>
      <c r="E3691" t="s">
        <v>52</v>
      </c>
      <c r="F3691" t="s">
        <v>53</v>
      </c>
      <c r="G3691" t="s">
        <v>62</v>
      </c>
      <c r="H3691" t="s">
        <v>60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23">
        <v>41116</v>
      </c>
      <c r="C3692">
        <v>125</v>
      </c>
      <c r="D3692" t="s">
        <v>64</v>
      </c>
      <c r="E3692" t="s">
        <v>52</v>
      </c>
      <c r="F3692" t="s">
        <v>53</v>
      </c>
      <c r="G3692" t="s">
        <v>54</v>
      </c>
      <c r="H3692" t="s">
        <v>55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23">
        <v>41116</v>
      </c>
      <c r="C3693">
        <v>42</v>
      </c>
      <c r="D3693" t="s">
        <v>64</v>
      </c>
      <c r="E3693" t="s">
        <v>56</v>
      </c>
      <c r="F3693" t="s">
        <v>57</v>
      </c>
      <c r="G3693" t="s">
        <v>62</v>
      </c>
      <c r="H3693" t="s">
        <v>55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23">
        <v>41116</v>
      </c>
      <c r="C3694">
        <v>25</v>
      </c>
      <c r="D3694" t="s">
        <v>59</v>
      </c>
      <c r="E3694" t="s">
        <v>65</v>
      </c>
      <c r="F3694" t="s">
        <v>57</v>
      </c>
      <c r="G3694" t="s">
        <v>54</v>
      </c>
      <c r="H3694" t="s">
        <v>68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23">
        <v>41116</v>
      </c>
      <c r="C3695">
        <v>51</v>
      </c>
      <c r="D3695" t="s">
        <v>64</v>
      </c>
      <c r="E3695" t="s">
        <v>63</v>
      </c>
      <c r="F3695" t="s">
        <v>57</v>
      </c>
      <c r="G3695" t="s">
        <v>66</v>
      </c>
      <c r="H3695" t="s">
        <v>60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23">
        <v>41116</v>
      </c>
      <c r="C3696">
        <v>113</v>
      </c>
      <c r="D3696" t="s">
        <v>59</v>
      </c>
      <c r="E3696" t="s">
        <v>63</v>
      </c>
      <c r="F3696" t="s">
        <v>53</v>
      </c>
      <c r="G3696" t="s">
        <v>54</v>
      </c>
      <c r="H3696" t="s">
        <v>68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23">
        <v>41116</v>
      </c>
      <c r="C3697">
        <v>18</v>
      </c>
      <c r="D3697" t="s">
        <v>51</v>
      </c>
      <c r="E3697" t="s">
        <v>52</v>
      </c>
      <c r="F3697" t="s">
        <v>57</v>
      </c>
      <c r="G3697" t="s">
        <v>54</v>
      </c>
      <c r="H3697" t="s">
        <v>67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23">
        <v>41116</v>
      </c>
      <c r="C3698">
        <v>65</v>
      </c>
      <c r="D3698" t="s">
        <v>51</v>
      </c>
      <c r="E3698" t="s">
        <v>61</v>
      </c>
      <c r="F3698" t="s">
        <v>57</v>
      </c>
      <c r="G3698" t="s">
        <v>62</v>
      </c>
      <c r="H3698" t="s">
        <v>60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23">
        <v>41116</v>
      </c>
      <c r="C3699">
        <v>60</v>
      </c>
      <c r="D3699" t="s">
        <v>51</v>
      </c>
      <c r="E3699" t="s">
        <v>65</v>
      </c>
      <c r="F3699" t="s">
        <v>53</v>
      </c>
      <c r="G3699" t="s">
        <v>62</v>
      </c>
      <c r="H3699" t="s">
        <v>67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23">
        <v>41116</v>
      </c>
      <c r="C3700">
        <v>161</v>
      </c>
      <c r="D3700" t="s">
        <v>51</v>
      </c>
      <c r="E3700" t="s">
        <v>52</v>
      </c>
      <c r="F3700" t="s">
        <v>53</v>
      </c>
      <c r="G3700" t="s">
        <v>62</v>
      </c>
      <c r="H3700" t="s">
        <v>60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23">
        <v>41116</v>
      </c>
      <c r="C3701">
        <v>125</v>
      </c>
      <c r="D3701" t="s">
        <v>64</v>
      </c>
      <c r="E3701" t="s">
        <v>52</v>
      </c>
      <c r="F3701" t="s">
        <v>53</v>
      </c>
      <c r="G3701" t="s">
        <v>54</v>
      </c>
      <c r="H3701" t="s">
        <v>55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23">
        <v>41116</v>
      </c>
      <c r="C3702">
        <v>42</v>
      </c>
      <c r="D3702" t="s">
        <v>64</v>
      </c>
      <c r="E3702" t="s">
        <v>56</v>
      </c>
      <c r="F3702" t="s">
        <v>57</v>
      </c>
      <c r="G3702" t="s">
        <v>62</v>
      </c>
      <c r="H3702" t="s">
        <v>55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23">
        <v>41116</v>
      </c>
      <c r="C3703">
        <v>25</v>
      </c>
      <c r="D3703" t="s">
        <v>59</v>
      </c>
      <c r="E3703" t="s">
        <v>65</v>
      </c>
      <c r="F3703" t="s">
        <v>57</v>
      </c>
      <c r="G3703" t="s">
        <v>54</v>
      </c>
      <c r="H3703" t="s">
        <v>68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23">
        <v>41116</v>
      </c>
      <c r="C3704">
        <v>51</v>
      </c>
      <c r="D3704" t="s">
        <v>64</v>
      </c>
      <c r="E3704" t="s">
        <v>63</v>
      </c>
      <c r="F3704" t="s">
        <v>57</v>
      </c>
      <c r="G3704" t="s">
        <v>66</v>
      </c>
      <c r="H3704" t="s">
        <v>60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23">
        <v>41116</v>
      </c>
      <c r="C3705">
        <v>113</v>
      </c>
      <c r="D3705" t="s">
        <v>59</v>
      </c>
      <c r="E3705" t="s">
        <v>63</v>
      </c>
      <c r="F3705" t="s">
        <v>53</v>
      </c>
      <c r="G3705" t="s">
        <v>54</v>
      </c>
      <c r="H3705" t="s">
        <v>68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23">
        <v>41116</v>
      </c>
      <c r="C3706">
        <v>18</v>
      </c>
      <c r="D3706" t="s">
        <v>51</v>
      </c>
      <c r="E3706" t="s">
        <v>52</v>
      </c>
      <c r="F3706" t="s">
        <v>57</v>
      </c>
      <c r="G3706" t="s">
        <v>54</v>
      </c>
      <c r="H3706" t="s">
        <v>67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23">
        <v>41116</v>
      </c>
      <c r="C3707">
        <v>65</v>
      </c>
      <c r="D3707" t="s">
        <v>51</v>
      </c>
      <c r="E3707" t="s">
        <v>61</v>
      </c>
      <c r="F3707" t="s">
        <v>57</v>
      </c>
      <c r="G3707" t="s">
        <v>62</v>
      </c>
      <c r="H3707" t="s">
        <v>60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23">
        <v>41116</v>
      </c>
      <c r="C3708">
        <v>60</v>
      </c>
      <c r="D3708" t="s">
        <v>51</v>
      </c>
      <c r="E3708" t="s">
        <v>65</v>
      </c>
      <c r="F3708" t="s">
        <v>53</v>
      </c>
      <c r="G3708" t="s">
        <v>62</v>
      </c>
      <c r="H3708" t="s">
        <v>67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23">
        <v>41116</v>
      </c>
      <c r="C3709">
        <v>161</v>
      </c>
      <c r="D3709" t="s">
        <v>51</v>
      </c>
      <c r="E3709" t="s">
        <v>52</v>
      </c>
      <c r="F3709" t="s">
        <v>53</v>
      </c>
      <c r="G3709" t="s">
        <v>62</v>
      </c>
      <c r="H3709" t="s">
        <v>60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23">
        <v>41117</v>
      </c>
      <c r="C3710">
        <v>17</v>
      </c>
      <c r="D3710" t="s">
        <v>59</v>
      </c>
      <c r="E3710" t="s">
        <v>65</v>
      </c>
      <c r="F3710" t="s">
        <v>53</v>
      </c>
      <c r="G3710" t="s">
        <v>66</v>
      </c>
      <c r="H3710" t="s">
        <v>68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23">
        <v>41117</v>
      </c>
      <c r="C3711">
        <v>63</v>
      </c>
      <c r="D3711" t="s">
        <v>64</v>
      </c>
      <c r="E3711" t="s">
        <v>56</v>
      </c>
      <c r="F3711" t="s">
        <v>53</v>
      </c>
      <c r="G3711" t="s">
        <v>62</v>
      </c>
      <c r="H3711" t="s">
        <v>58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23">
        <v>41117</v>
      </c>
      <c r="C3712">
        <v>18</v>
      </c>
      <c r="D3712" t="s">
        <v>51</v>
      </c>
      <c r="E3712" t="s">
        <v>69</v>
      </c>
      <c r="F3712" t="s">
        <v>57</v>
      </c>
      <c r="G3712" t="s">
        <v>54</v>
      </c>
      <c r="H3712" t="s">
        <v>58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23">
        <v>41117</v>
      </c>
      <c r="C3713">
        <v>45</v>
      </c>
      <c r="D3713" t="s">
        <v>51</v>
      </c>
      <c r="E3713" t="s">
        <v>69</v>
      </c>
      <c r="F3713" t="s">
        <v>57</v>
      </c>
      <c r="G3713" t="s">
        <v>62</v>
      </c>
      <c r="H3713" t="s">
        <v>55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23">
        <v>41117</v>
      </c>
      <c r="C3714">
        <v>108</v>
      </c>
      <c r="D3714" t="s">
        <v>64</v>
      </c>
      <c r="E3714" t="s">
        <v>56</v>
      </c>
      <c r="F3714" t="s">
        <v>53</v>
      </c>
      <c r="G3714" t="s">
        <v>66</v>
      </c>
      <c r="H3714" t="s">
        <v>55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23">
        <v>41117</v>
      </c>
      <c r="C3715">
        <v>17</v>
      </c>
      <c r="D3715" t="s">
        <v>59</v>
      </c>
      <c r="E3715" t="s">
        <v>65</v>
      </c>
      <c r="F3715" t="s">
        <v>53</v>
      </c>
      <c r="G3715" t="s">
        <v>66</v>
      </c>
      <c r="H3715" t="s">
        <v>68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23">
        <v>41117</v>
      </c>
      <c r="C3716">
        <v>63</v>
      </c>
      <c r="D3716" t="s">
        <v>64</v>
      </c>
      <c r="E3716" t="s">
        <v>56</v>
      </c>
      <c r="F3716" t="s">
        <v>53</v>
      </c>
      <c r="G3716" t="s">
        <v>62</v>
      </c>
      <c r="H3716" t="s">
        <v>58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23">
        <v>41117</v>
      </c>
      <c r="C3717">
        <v>18</v>
      </c>
      <c r="D3717" t="s">
        <v>51</v>
      </c>
      <c r="E3717" t="s">
        <v>69</v>
      </c>
      <c r="F3717" t="s">
        <v>57</v>
      </c>
      <c r="G3717" t="s">
        <v>54</v>
      </c>
      <c r="H3717" t="s">
        <v>58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23">
        <v>41117</v>
      </c>
      <c r="C3718">
        <v>45</v>
      </c>
      <c r="D3718" t="s">
        <v>51</v>
      </c>
      <c r="E3718" t="s">
        <v>69</v>
      </c>
      <c r="F3718" t="s">
        <v>57</v>
      </c>
      <c r="G3718" t="s">
        <v>62</v>
      </c>
      <c r="H3718" t="s">
        <v>55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23">
        <v>41117</v>
      </c>
      <c r="C3719">
        <v>108</v>
      </c>
      <c r="D3719" t="s">
        <v>64</v>
      </c>
      <c r="E3719" t="s">
        <v>56</v>
      </c>
      <c r="F3719" t="s">
        <v>53</v>
      </c>
      <c r="G3719" t="s">
        <v>66</v>
      </c>
      <c r="H3719" t="s">
        <v>55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23">
        <v>41117</v>
      </c>
      <c r="C3720">
        <v>17</v>
      </c>
      <c r="D3720" t="s">
        <v>59</v>
      </c>
      <c r="E3720" t="s">
        <v>65</v>
      </c>
      <c r="F3720" t="s">
        <v>53</v>
      </c>
      <c r="G3720" t="s">
        <v>66</v>
      </c>
      <c r="H3720" t="s">
        <v>68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23">
        <v>41117</v>
      </c>
      <c r="C3721">
        <v>63</v>
      </c>
      <c r="D3721" t="s">
        <v>64</v>
      </c>
      <c r="E3721" t="s">
        <v>56</v>
      </c>
      <c r="F3721" t="s">
        <v>53</v>
      </c>
      <c r="G3721" t="s">
        <v>62</v>
      </c>
      <c r="H3721" t="s">
        <v>58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23">
        <v>41117</v>
      </c>
      <c r="C3722">
        <v>18</v>
      </c>
      <c r="D3722" t="s">
        <v>51</v>
      </c>
      <c r="E3722" t="s">
        <v>69</v>
      </c>
      <c r="F3722" t="s">
        <v>57</v>
      </c>
      <c r="G3722" t="s">
        <v>54</v>
      </c>
      <c r="H3722" t="s">
        <v>58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23">
        <v>41117</v>
      </c>
      <c r="C3723">
        <v>45</v>
      </c>
      <c r="D3723" t="s">
        <v>51</v>
      </c>
      <c r="E3723" t="s">
        <v>69</v>
      </c>
      <c r="F3723" t="s">
        <v>57</v>
      </c>
      <c r="G3723" t="s">
        <v>62</v>
      </c>
      <c r="H3723" t="s">
        <v>55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23">
        <v>41117</v>
      </c>
      <c r="C3724">
        <v>108</v>
      </c>
      <c r="D3724" t="s">
        <v>64</v>
      </c>
      <c r="E3724" t="s">
        <v>56</v>
      </c>
      <c r="F3724" t="s">
        <v>53</v>
      </c>
      <c r="G3724" t="s">
        <v>66</v>
      </c>
      <c r="H3724" t="s">
        <v>55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23">
        <v>41118</v>
      </c>
      <c r="C3725">
        <v>101</v>
      </c>
      <c r="D3725" t="s">
        <v>64</v>
      </c>
      <c r="E3725" t="s">
        <v>63</v>
      </c>
      <c r="F3725" t="s">
        <v>57</v>
      </c>
      <c r="G3725" t="s">
        <v>54</v>
      </c>
      <c r="H3725" t="s">
        <v>60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23">
        <v>41118</v>
      </c>
      <c r="C3726">
        <v>116</v>
      </c>
      <c r="D3726" t="s">
        <v>59</v>
      </c>
      <c r="E3726" t="s">
        <v>52</v>
      </c>
      <c r="F3726" t="s">
        <v>57</v>
      </c>
      <c r="G3726" t="s">
        <v>62</v>
      </c>
      <c r="H3726" t="s">
        <v>68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23">
        <v>41118</v>
      </c>
      <c r="C3727">
        <v>59</v>
      </c>
      <c r="D3727" t="s">
        <v>64</v>
      </c>
      <c r="E3727" t="s">
        <v>63</v>
      </c>
      <c r="F3727" t="s">
        <v>53</v>
      </c>
      <c r="G3727" t="s">
        <v>54</v>
      </c>
      <c r="H3727" t="s">
        <v>55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23">
        <v>41118</v>
      </c>
      <c r="C3728">
        <v>113</v>
      </c>
      <c r="D3728" t="s">
        <v>51</v>
      </c>
      <c r="E3728" t="s">
        <v>63</v>
      </c>
      <c r="F3728" t="s">
        <v>57</v>
      </c>
      <c r="G3728" t="s">
        <v>66</v>
      </c>
      <c r="H3728" t="s">
        <v>60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23">
        <v>41118</v>
      </c>
      <c r="C3729">
        <v>57</v>
      </c>
      <c r="D3729" t="s">
        <v>59</v>
      </c>
      <c r="E3729" t="s">
        <v>69</v>
      </c>
      <c r="F3729" t="s">
        <v>57</v>
      </c>
      <c r="G3729" t="s">
        <v>54</v>
      </c>
      <c r="H3729" t="s">
        <v>68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23">
        <v>41118</v>
      </c>
      <c r="C3730">
        <v>147</v>
      </c>
      <c r="D3730" t="s">
        <v>51</v>
      </c>
      <c r="E3730" t="s">
        <v>63</v>
      </c>
      <c r="F3730" t="s">
        <v>57</v>
      </c>
      <c r="G3730" t="s">
        <v>66</v>
      </c>
      <c r="H3730" t="s">
        <v>58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23">
        <v>41118</v>
      </c>
      <c r="C3731">
        <v>101</v>
      </c>
      <c r="D3731" t="s">
        <v>64</v>
      </c>
      <c r="E3731" t="s">
        <v>63</v>
      </c>
      <c r="F3731" t="s">
        <v>57</v>
      </c>
      <c r="G3731" t="s">
        <v>54</v>
      </c>
      <c r="H3731" t="s">
        <v>60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23">
        <v>41118</v>
      </c>
      <c r="C3732">
        <v>116</v>
      </c>
      <c r="D3732" t="s">
        <v>59</v>
      </c>
      <c r="E3732" t="s">
        <v>52</v>
      </c>
      <c r="F3732" t="s">
        <v>57</v>
      </c>
      <c r="G3732" t="s">
        <v>62</v>
      </c>
      <c r="H3732" t="s">
        <v>68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23">
        <v>41118</v>
      </c>
      <c r="C3733">
        <v>59</v>
      </c>
      <c r="D3733" t="s">
        <v>64</v>
      </c>
      <c r="E3733" t="s">
        <v>63</v>
      </c>
      <c r="F3733" t="s">
        <v>53</v>
      </c>
      <c r="G3733" t="s">
        <v>54</v>
      </c>
      <c r="H3733" t="s">
        <v>55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23">
        <v>41118</v>
      </c>
      <c r="C3734">
        <v>113</v>
      </c>
      <c r="D3734" t="s">
        <v>51</v>
      </c>
      <c r="E3734" t="s">
        <v>63</v>
      </c>
      <c r="F3734" t="s">
        <v>57</v>
      </c>
      <c r="G3734" t="s">
        <v>66</v>
      </c>
      <c r="H3734" t="s">
        <v>60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23">
        <v>41118</v>
      </c>
      <c r="C3735">
        <v>57</v>
      </c>
      <c r="D3735" t="s">
        <v>59</v>
      </c>
      <c r="E3735" t="s">
        <v>69</v>
      </c>
      <c r="F3735" t="s">
        <v>57</v>
      </c>
      <c r="G3735" t="s">
        <v>54</v>
      </c>
      <c r="H3735" t="s">
        <v>68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23">
        <v>41118</v>
      </c>
      <c r="C3736">
        <v>147</v>
      </c>
      <c r="D3736" t="s">
        <v>51</v>
      </c>
      <c r="E3736" t="s">
        <v>63</v>
      </c>
      <c r="F3736" t="s">
        <v>57</v>
      </c>
      <c r="G3736" t="s">
        <v>66</v>
      </c>
      <c r="H3736" t="s">
        <v>58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23">
        <v>41118</v>
      </c>
      <c r="C3737">
        <v>101</v>
      </c>
      <c r="D3737" t="s">
        <v>64</v>
      </c>
      <c r="E3737" t="s">
        <v>63</v>
      </c>
      <c r="F3737" t="s">
        <v>57</v>
      </c>
      <c r="G3737" t="s">
        <v>54</v>
      </c>
      <c r="H3737" t="s">
        <v>60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23">
        <v>41118</v>
      </c>
      <c r="C3738">
        <v>116</v>
      </c>
      <c r="D3738" t="s">
        <v>59</v>
      </c>
      <c r="E3738" t="s">
        <v>52</v>
      </c>
      <c r="F3738" t="s">
        <v>57</v>
      </c>
      <c r="G3738" t="s">
        <v>62</v>
      </c>
      <c r="H3738" t="s">
        <v>68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23">
        <v>41118</v>
      </c>
      <c r="C3739">
        <v>59</v>
      </c>
      <c r="D3739" t="s">
        <v>64</v>
      </c>
      <c r="E3739" t="s">
        <v>63</v>
      </c>
      <c r="F3739" t="s">
        <v>53</v>
      </c>
      <c r="G3739" t="s">
        <v>54</v>
      </c>
      <c r="H3739" t="s">
        <v>55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23">
        <v>41118</v>
      </c>
      <c r="C3740">
        <v>113</v>
      </c>
      <c r="D3740" t="s">
        <v>51</v>
      </c>
      <c r="E3740" t="s">
        <v>63</v>
      </c>
      <c r="F3740" t="s">
        <v>57</v>
      </c>
      <c r="G3740" t="s">
        <v>66</v>
      </c>
      <c r="H3740" t="s">
        <v>60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23">
        <v>41118</v>
      </c>
      <c r="C3741">
        <v>57</v>
      </c>
      <c r="D3741" t="s">
        <v>59</v>
      </c>
      <c r="E3741" t="s">
        <v>69</v>
      </c>
      <c r="F3741" t="s">
        <v>57</v>
      </c>
      <c r="G3741" t="s">
        <v>54</v>
      </c>
      <c r="H3741" t="s">
        <v>68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23">
        <v>41118</v>
      </c>
      <c r="C3742">
        <v>147</v>
      </c>
      <c r="D3742" t="s">
        <v>51</v>
      </c>
      <c r="E3742" t="s">
        <v>63</v>
      </c>
      <c r="F3742" t="s">
        <v>57</v>
      </c>
      <c r="G3742" t="s">
        <v>66</v>
      </c>
      <c r="H3742" t="s">
        <v>58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23">
        <v>41119</v>
      </c>
      <c r="C3743">
        <v>32</v>
      </c>
      <c r="D3743" t="s">
        <v>59</v>
      </c>
      <c r="E3743" t="s">
        <v>65</v>
      </c>
      <c r="F3743" t="s">
        <v>53</v>
      </c>
      <c r="G3743" t="s">
        <v>62</v>
      </c>
      <c r="H3743" t="s">
        <v>58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23">
        <v>41119</v>
      </c>
      <c r="C3744">
        <v>38</v>
      </c>
      <c r="D3744" t="s">
        <v>64</v>
      </c>
      <c r="E3744" t="s">
        <v>69</v>
      </c>
      <c r="F3744" t="s">
        <v>57</v>
      </c>
      <c r="G3744" t="s">
        <v>62</v>
      </c>
      <c r="H3744" t="s">
        <v>60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23">
        <v>41119</v>
      </c>
      <c r="C3745">
        <v>117</v>
      </c>
      <c r="D3745" t="s">
        <v>59</v>
      </c>
      <c r="E3745" t="s">
        <v>69</v>
      </c>
      <c r="F3745" t="s">
        <v>57</v>
      </c>
      <c r="G3745" t="s">
        <v>54</v>
      </c>
      <c r="H3745" t="s">
        <v>67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23">
        <v>41119</v>
      </c>
      <c r="C3746">
        <v>156</v>
      </c>
      <c r="D3746" t="s">
        <v>59</v>
      </c>
      <c r="E3746" t="s">
        <v>69</v>
      </c>
      <c r="F3746" t="s">
        <v>53</v>
      </c>
      <c r="G3746" t="s">
        <v>54</v>
      </c>
      <c r="H3746" t="s">
        <v>58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23">
        <v>41119</v>
      </c>
      <c r="C3747">
        <v>32</v>
      </c>
      <c r="D3747" t="s">
        <v>59</v>
      </c>
      <c r="E3747" t="s">
        <v>65</v>
      </c>
      <c r="F3747" t="s">
        <v>53</v>
      </c>
      <c r="G3747" t="s">
        <v>62</v>
      </c>
      <c r="H3747" t="s">
        <v>58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23">
        <v>41119</v>
      </c>
      <c r="C3748">
        <v>38</v>
      </c>
      <c r="D3748" t="s">
        <v>64</v>
      </c>
      <c r="E3748" t="s">
        <v>69</v>
      </c>
      <c r="F3748" t="s">
        <v>57</v>
      </c>
      <c r="G3748" t="s">
        <v>62</v>
      </c>
      <c r="H3748" t="s">
        <v>60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23">
        <v>41119</v>
      </c>
      <c r="C3749">
        <v>117</v>
      </c>
      <c r="D3749" t="s">
        <v>59</v>
      </c>
      <c r="E3749" t="s">
        <v>69</v>
      </c>
      <c r="F3749" t="s">
        <v>57</v>
      </c>
      <c r="G3749" t="s">
        <v>54</v>
      </c>
      <c r="H3749" t="s">
        <v>67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23">
        <v>41119</v>
      </c>
      <c r="C3750">
        <v>156</v>
      </c>
      <c r="D3750" t="s">
        <v>59</v>
      </c>
      <c r="E3750" t="s">
        <v>69</v>
      </c>
      <c r="F3750" t="s">
        <v>53</v>
      </c>
      <c r="G3750" t="s">
        <v>54</v>
      </c>
      <c r="H3750" t="s">
        <v>58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23">
        <v>41119</v>
      </c>
      <c r="C3751">
        <v>32</v>
      </c>
      <c r="D3751" t="s">
        <v>59</v>
      </c>
      <c r="E3751" t="s">
        <v>65</v>
      </c>
      <c r="F3751" t="s">
        <v>53</v>
      </c>
      <c r="G3751" t="s">
        <v>62</v>
      </c>
      <c r="H3751" t="s">
        <v>58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23">
        <v>41119</v>
      </c>
      <c r="C3752">
        <v>38</v>
      </c>
      <c r="D3752" t="s">
        <v>64</v>
      </c>
      <c r="E3752" t="s">
        <v>69</v>
      </c>
      <c r="F3752" t="s">
        <v>57</v>
      </c>
      <c r="G3752" t="s">
        <v>62</v>
      </c>
      <c r="H3752" t="s">
        <v>60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23">
        <v>41119</v>
      </c>
      <c r="C3753">
        <v>117</v>
      </c>
      <c r="D3753" t="s">
        <v>59</v>
      </c>
      <c r="E3753" t="s">
        <v>69</v>
      </c>
      <c r="F3753" t="s">
        <v>57</v>
      </c>
      <c r="G3753" t="s">
        <v>54</v>
      </c>
      <c r="H3753" t="s">
        <v>67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23">
        <v>41119</v>
      </c>
      <c r="C3754">
        <v>156</v>
      </c>
      <c r="D3754" t="s">
        <v>59</v>
      </c>
      <c r="E3754" t="s">
        <v>69</v>
      </c>
      <c r="F3754" t="s">
        <v>53</v>
      </c>
      <c r="G3754" t="s">
        <v>54</v>
      </c>
      <c r="H3754" t="s">
        <v>58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23">
        <v>41120</v>
      </c>
      <c r="C3755">
        <v>73</v>
      </c>
      <c r="D3755" t="s">
        <v>64</v>
      </c>
      <c r="E3755" t="s">
        <v>52</v>
      </c>
      <c r="F3755" t="s">
        <v>57</v>
      </c>
      <c r="G3755" t="s">
        <v>54</v>
      </c>
      <c r="H3755" t="s">
        <v>55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23">
        <v>41120</v>
      </c>
      <c r="C3756">
        <v>137</v>
      </c>
      <c r="D3756" t="s">
        <v>51</v>
      </c>
      <c r="E3756" t="s">
        <v>63</v>
      </c>
      <c r="F3756" t="s">
        <v>57</v>
      </c>
      <c r="G3756" t="s">
        <v>54</v>
      </c>
      <c r="H3756" t="s">
        <v>67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23">
        <v>41120</v>
      </c>
      <c r="C3757">
        <v>171</v>
      </c>
      <c r="D3757" t="s">
        <v>64</v>
      </c>
      <c r="E3757" t="s">
        <v>63</v>
      </c>
      <c r="F3757" t="s">
        <v>57</v>
      </c>
      <c r="G3757" t="s">
        <v>66</v>
      </c>
      <c r="H3757" t="s">
        <v>58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23">
        <v>41120</v>
      </c>
      <c r="C3758">
        <v>108</v>
      </c>
      <c r="D3758" t="s">
        <v>64</v>
      </c>
      <c r="E3758" t="s">
        <v>63</v>
      </c>
      <c r="F3758" t="s">
        <v>57</v>
      </c>
      <c r="G3758" t="s">
        <v>66</v>
      </c>
      <c r="H3758" t="s">
        <v>58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23">
        <v>41120</v>
      </c>
      <c r="C3759">
        <v>73</v>
      </c>
      <c r="D3759" t="s">
        <v>64</v>
      </c>
      <c r="E3759" t="s">
        <v>52</v>
      </c>
      <c r="F3759" t="s">
        <v>57</v>
      </c>
      <c r="G3759" t="s">
        <v>54</v>
      </c>
      <c r="H3759" t="s">
        <v>55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23">
        <v>41120</v>
      </c>
      <c r="C3760">
        <v>137</v>
      </c>
      <c r="D3760" t="s">
        <v>51</v>
      </c>
      <c r="E3760" t="s">
        <v>63</v>
      </c>
      <c r="F3760" t="s">
        <v>57</v>
      </c>
      <c r="G3760" t="s">
        <v>54</v>
      </c>
      <c r="H3760" t="s">
        <v>67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23">
        <v>41120</v>
      </c>
      <c r="C3761">
        <v>171</v>
      </c>
      <c r="D3761" t="s">
        <v>64</v>
      </c>
      <c r="E3761" t="s">
        <v>63</v>
      </c>
      <c r="F3761" t="s">
        <v>57</v>
      </c>
      <c r="G3761" t="s">
        <v>66</v>
      </c>
      <c r="H3761" t="s">
        <v>58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23">
        <v>41120</v>
      </c>
      <c r="C3762">
        <v>108</v>
      </c>
      <c r="D3762" t="s">
        <v>64</v>
      </c>
      <c r="E3762" t="s">
        <v>63</v>
      </c>
      <c r="F3762" t="s">
        <v>57</v>
      </c>
      <c r="G3762" t="s">
        <v>66</v>
      </c>
      <c r="H3762" t="s">
        <v>58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23">
        <v>41120</v>
      </c>
      <c r="C3763">
        <v>73</v>
      </c>
      <c r="D3763" t="s">
        <v>64</v>
      </c>
      <c r="E3763" t="s">
        <v>52</v>
      </c>
      <c r="F3763" t="s">
        <v>57</v>
      </c>
      <c r="G3763" t="s">
        <v>54</v>
      </c>
      <c r="H3763" t="s">
        <v>55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23">
        <v>41120</v>
      </c>
      <c r="C3764">
        <v>137</v>
      </c>
      <c r="D3764" t="s">
        <v>51</v>
      </c>
      <c r="E3764" t="s">
        <v>63</v>
      </c>
      <c r="F3764" t="s">
        <v>57</v>
      </c>
      <c r="G3764" t="s">
        <v>54</v>
      </c>
      <c r="H3764" t="s">
        <v>67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23">
        <v>41120</v>
      </c>
      <c r="C3765">
        <v>171</v>
      </c>
      <c r="D3765" t="s">
        <v>64</v>
      </c>
      <c r="E3765" t="s">
        <v>63</v>
      </c>
      <c r="F3765" t="s">
        <v>57</v>
      </c>
      <c r="G3765" t="s">
        <v>66</v>
      </c>
      <c r="H3765" t="s">
        <v>58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23">
        <v>41120</v>
      </c>
      <c r="C3766">
        <v>108</v>
      </c>
      <c r="D3766" t="s">
        <v>64</v>
      </c>
      <c r="E3766" t="s">
        <v>63</v>
      </c>
      <c r="F3766" t="s">
        <v>57</v>
      </c>
      <c r="G3766" t="s">
        <v>66</v>
      </c>
      <c r="H3766" t="s">
        <v>58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23">
        <v>41121</v>
      </c>
      <c r="C3767">
        <v>130</v>
      </c>
      <c r="D3767" t="s">
        <v>59</v>
      </c>
      <c r="E3767" t="s">
        <v>52</v>
      </c>
      <c r="F3767" t="s">
        <v>53</v>
      </c>
      <c r="G3767" t="s">
        <v>66</v>
      </c>
      <c r="H3767" t="s">
        <v>68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23">
        <v>41121</v>
      </c>
      <c r="C3768">
        <v>77</v>
      </c>
      <c r="D3768" t="s">
        <v>51</v>
      </c>
      <c r="E3768" t="s">
        <v>69</v>
      </c>
      <c r="F3768" t="s">
        <v>57</v>
      </c>
      <c r="G3768" t="s">
        <v>54</v>
      </c>
      <c r="H3768" t="s">
        <v>55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23">
        <v>41121</v>
      </c>
      <c r="C3769">
        <v>130</v>
      </c>
      <c r="D3769" t="s">
        <v>59</v>
      </c>
      <c r="E3769" t="s">
        <v>52</v>
      </c>
      <c r="F3769" t="s">
        <v>53</v>
      </c>
      <c r="G3769" t="s">
        <v>66</v>
      </c>
      <c r="H3769" t="s">
        <v>68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23">
        <v>41121</v>
      </c>
      <c r="C3770">
        <v>77</v>
      </c>
      <c r="D3770" t="s">
        <v>51</v>
      </c>
      <c r="E3770" t="s">
        <v>69</v>
      </c>
      <c r="F3770" t="s">
        <v>57</v>
      </c>
      <c r="G3770" t="s">
        <v>54</v>
      </c>
      <c r="H3770" t="s">
        <v>55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23">
        <v>41121</v>
      </c>
      <c r="C3771">
        <v>130</v>
      </c>
      <c r="D3771" t="s">
        <v>59</v>
      </c>
      <c r="E3771" t="s">
        <v>52</v>
      </c>
      <c r="F3771" t="s">
        <v>53</v>
      </c>
      <c r="G3771" t="s">
        <v>66</v>
      </c>
      <c r="H3771" t="s">
        <v>68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23">
        <v>41121</v>
      </c>
      <c r="C3772">
        <v>77</v>
      </c>
      <c r="D3772" t="s">
        <v>51</v>
      </c>
      <c r="E3772" t="s">
        <v>69</v>
      </c>
      <c r="F3772" t="s">
        <v>57</v>
      </c>
      <c r="G3772" t="s">
        <v>54</v>
      </c>
      <c r="H3772" t="s">
        <v>55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23">
        <v>41122</v>
      </c>
      <c r="C3773">
        <v>49</v>
      </c>
      <c r="D3773" t="s">
        <v>59</v>
      </c>
      <c r="E3773" t="s">
        <v>63</v>
      </c>
      <c r="F3773" t="s">
        <v>53</v>
      </c>
      <c r="G3773" t="s">
        <v>62</v>
      </c>
      <c r="H3773" t="s">
        <v>55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23">
        <v>41122</v>
      </c>
      <c r="C3774">
        <v>9</v>
      </c>
      <c r="D3774" t="s">
        <v>59</v>
      </c>
      <c r="E3774" t="s">
        <v>69</v>
      </c>
      <c r="F3774" t="s">
        <v>53</v>
      </c>
      <c r="G3774" t="s">
        <v>54</v>
      </c>
      <c r="H3774" t="s">
        <v>58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23">
        <v>41122</v>
      </c>
      <c r="C3775">
        <v>64</v>
      </c>
      <c r="D3775" t="s">
        <v>51</v>
      </c>
      <c r="E3775" t="s">
        <v>52</v>
      </c>
      <c r="F3775" t="s">
        <v>57</v>
      </c>
      <c r="G3775" t="s">
        <v>54</v>
      </c>
      <c r="H3775" t="s">
        <v>67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23">
        <v>41122</v>
      </c>
      <c r="C3776">
        <v>49</v>
      </c>
      <c r="D3776" t="s">
        <v>59</v>
      </c>
      <c r="E3776" t="s">
        <v>63</v>
      </c>
      <c r="F3776" t="s">
        <v>53</v>
      </c>
      <c r="G3776" t="s">
        <v>62</v>
      </c>
      <c r="H3776" t="s">
        <v>55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23">
        <v>41122</v>
      </c>
      <c r="C3777">
        <v>9</v>
      </c>
      <c r="D3777" t="s">
        <v>59</v>
      </c>
      <c r="E3777" t="s">
        <v>69</v>
      </c>
      <c r="F3777" t="s">
        <v>53</v>
      </c>
      <c r="G3777" t="s">
        <v>54</v>
      </c>
      <c r="H3777" t="s">
        <v>58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23">
        <v>41122</v>
      </c>
      <c r="C3778">
        <v>64</v>
      </c>
      <c r="D3778" t="s">
        <v>51</v>
      </c>
      <c r="E3778" t="s">
        <v>52</v>
      </c>
      <c r="F3778" t="s">
        <v>57</v>
      </c>
      <c r="G3778" t="s">
        <v>54</v>
      </c>
      <c r="H3778" t="s">
        <v>67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23">
        <v>41122</v>
      </c>
      <c r="C3779">
        <v>49</v>
      </c>
      <c r="D3779" t="s">
        <v>59</v>
      </c>
      <c r="E3779" t="s">
        <v>63</v>
      </c>
      <c r="F3779" t="s">
        <v>53</v>
      </c>
      <c r="G3779" t="s">
        <v>62</v>
      </c>
      <c r="H3779" t="s">
        <v>55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23">
        <v>41122</v>
      </c>
      <c r="C3780">
        <v>9</v>
      </c>
      <c r="D3780" t="s">
        <v>59</v>
      </c>
      <c r="E3780" t="s">
        <v>69</v>
      </c>
      <c r="F3780" t="s">
        <v>53</v>
      </c>
      <c r="G3780" t="s">
        <v>54</v>
      </c>
      <c r="H3780" t="s">
        <v>58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23">
        <v>41122</v>
      </c>
      <c r="C3781">
        <v>64</v>
      </c>
      <c r="D3781" t="s">
        <v>51</v>
      </c>
      <c r="E3781" t="s">
        <v>52</v>
      </c>
      <c r="F3781" t="s">
        <v>57</v>
      </c>
      <c r="G3781" t="s">
        <v>54</v>
      </c>
      <c r="H3781" t="s">
        <v>67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23">
        <v>41123</v>
      </c>
      <c r="C3782">
        <v>86</v>
      </c>
      <c r="D3782" t="s">
        <v>64</v>
      </c>
      <c r="E3782" t="s">
        <v>63</v>
      </c>
      <c r="F3782" t="s">
        <v>53</v>
      </c>
      <c r="G3782" t="s">
        <v>54</v>
      </c>
      <c r="H3782" t="s">
        <v>60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23">
        <v>41123</v>
      </c>
      <c r="C3783">
        <v>22</v>
      </c>
      <c r="D3783" t="s">
        <v>64</v>
      </c>
      <c r="E3783" t="s">
        <v>65</v>
      </c>
      <c r="F3783" t="s">
        <v>53</v>
      </c>
      <c r="G3783" t="s">
        <v>54</v>
      </c>
      <c r="H3783" t="s">
        <v>60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23">
        <v>41123</v>
      </c>
      <c r="C3784">
        <v>94</v>
      </c>
      <c r="D3784" t="s">
        <v>59</v>
      </c>
      <c r="E3784" t="s">
        <v>52</v>
      </c>
      <c r="F3784" t="s">
        <v>53</v>
      </c>
      <c r="G3784" t="s">
        <v>54</v>
      </c>
      <c r="H3784" t="s">
        <v>67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23">
        <v>41123</v>
      </c>
      <c r="C3785">
        <v>40</v>
      </c>
      <c r="D3785" t="s">
        <v>59</v>
      </c>
      <c r="E3785" t="s">
        <v>56</v>
      </c>
      <c r="F3785" t="s">
        <v>57</v>
      </c>
      <c r="G3785" t="s">
        <v>54</v>
      </c>
      <c r="H3785" t="s">
        <v>55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23">
        <v>41123</v>
      </c>
      <c r="C3786">
        <v>175</v>
      </c>
      <c r="D3786" t="s">
        <v>59</v>
      </c>
      <c r="E3786" t="s">
        <v>65</v>
      </c>
      <c r="F3786" t="s">
        <v>53</v>
      </c>
      <c r="G3786" t="s">
        <v>62</v>
      </c>
      <c r="H3786" t="s">
        <v>60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23">
        <v>41123</v>
      </c>
      <c r="C3787">
        <v>86</v>
      </c>
      <c r="D3787" t="s">
        <v>64</v>
      </c>
      <c r="E3787" t="s">
        <v>63</v>
      </c>
      <c r="F3787" t="s">
        <v>53</v>
      </c>
      <c r="G3787" t="s">
        <v>54</v>
      </c>
      <c r="H3787" t="s">
        <v>60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23">
        <v>41123</v>
      </c>
      <c r="C3788">
        <v>22</v>
      </c>
      <c r="D3788" t="s">
        <v>64</v>
      </c>
      <c r="E3788" t="s">
        <v>65</v>
      </c>
      <c r="F3788" t="s">
        <v>53</v>
      </c>
      <c r="G3788" t="s">
        <v>54</v>
      </c>
      <c r="H3788" t="s">
        <v>60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23">
        <v>41123</v>
      </c>
      <c r="C3789">
        <v>94</v>
      </c>
      <c r="D3789" t="s">
        <v>59</v>
      </c>
      <c r="E3789" t="s">
        <v>52</v>
      </c>
      <c r="F3789" t="s">
        <v>53</v>
      </c>
      <c r="G3789" t="s">
        <v>54</v>
      </c>
      <c r="H3789" t="s">
        <v>67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23">
        <v>41123</v>
      </c>
      <c r="C3790">
        <v>40</v>
      </c>
      <c r="D3790" t="s">
        <v>59</v>
      </c>
      <c r="E3790" t="s">
        <v>56</v>
      </c>
      <c r="F3790" t="s">
        <v>57</v>
      </c>
      <c r="G3790" t="s">
        <v>54</v>
      </c>
      <c r="H3790" t="s">
        <v>55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23">
        <v>41123</v>
      </c>
      <c r="C3791">
        <v>175</v>
      </c>
      <c r="D3791" t="s">
        <v>59</v>
      </c>
      <c r="E3791" t="s">
        <v>65</v>
      </c>
      <c r="F3791" t="s">
        <v>53</v>
      </c>
      <c r="G3791" t="s">
        <v>62</v>
      </c>
      <c r="H3791" t="s">
        <v>60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23">
        <v>41123</v>
      </c>
      <c r="C3792">
        <v>86</v>
      </c>
      <c r="D3792" t="s">
        <v>64</v>
      </c>
      <c r="E3792" t="s">
        <v>63</v>
      </c>
      <c r="F3792" t="s">
        <v>53</v>
      </c>
      <c r="G3792" t="s">
        <v>54</v>
      </c>
      <c r="H3792" t="s">
        <v>60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23">
        <v>41123</v>
      </c>
      <c r="C3793">
        <v>22</v>
      </c>
      <c r="D3793" t="s">
        <v>64</v>
      </c>
      <c r="E3793" t="s">
        <v>65</v>
      </c>
      <c r="F3793" t="s">
        <v>53</v>
      </c>
      <c r="G3793" t="s">
        <v>54</v>
      </c>
      <c r="H3793" t="s">
        <v>60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23">
        <v>41123</v>
      </c>
      <c r="C3794">
        <v>94</v>
      </c>
      <c r="D3794" t="s">
        <v>59</v>
      </c>
      <c r="E3794" t="s">
        <v>52</v>
      </c>
      <c r="F3794" t="s">
        <v>53</v>
      </c>
      <c r="G3794" t="s">
        <v>54</v>
      </c>
      <c r="H3794" t="s">
        <v>67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23">
        <v>41123</v>
      </c>
      <c r="C3795">
        <v>40</v>
      </c>
      <c r="D3795" t="s">
        <v>59</v>
      </c>
      <c r="E3795" t="s">
        <v>56</v>
      </c>
      <c r="F3795" t="s">
        <v>57</v>
      </c>
      <c r="G3795" t="s">
        <v>54</v>
      </c>
      <c r="H3795" t="s">
        <v>55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23">
        <v>41123</v>
      </c>
      <c r="C3796">
        <v>175</v>
      </c>
      <c r="D3796" t="s">
        <v>59</v>
      </c>
      <c r="E3796" t="s">
        <v>65</v>
      </c>
      <c r="F3796" t="s">
        <v>53</v>
      </c>
      <c r="G3796" t="s">
        <v>62</v>
      </c>
      <c r="H3796" t="s">
        <v>60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23">
        <v>41124</v>
      </c>
      <c r="C3797">
        <v>139</v>
      </c>
      <c r="D3797" t="s">
        <v>51</v>
      </c>
      <c r="E3797" t="s">
        <v>69</v>
      </c>
      <c r="F3797" t="s">
        <v>53</v>
      </c>
      <c r="G3797" t="s">
        <v>62</v>
      </c>
      <c r="H3797" t="s">
        <v>67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23">
        <v>41124</v>
      </c>
      <c r="C3798">
        <v>55</v>
      </c>
      <c r="D3798" t="s">
        <v>59</v>
      </c>
      <c r="E3798" t="s">
        <v>69</v>
      </c>
      <c r="F3798" t="s">
        <v>57</v>
      </c>
      <c r="G3798" t="s">
        <v>62</v>
      </c>
      <c r="H3798" t="s">
        <v>67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23">
        <v>41124</v>
      </c>
      <c r="C3799">
        <v>41</v>
      </c>
      <c r="D3799" t="s">
        <v>64</v>
      </c>
      <c r="E3799" t="s">
        <v>52</v>
      </c>
      <c r="F3799" t="s">
        <v>57</v>
      </c>
      <c r="G3799" t="s">
        <v>54</v>
      </c>
      <c r="H3799" t="s">
        <v>55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23">
        <v>41124</v>
      </c>
      <c r="C3800">
        <v>139</v>
      </c>
      <c r="D3800" t="s">
        <v>51</v>
      </c>
      <c r="E3800" t="s">
        <v>69</v>
      </c>
      <c r="F3800" t="s">
        <v>53</v>
      </c>
      <c r="G3800" t="s">
        <v>62</v>
      </c>
      <c r="H3800" t="s">
        <v>67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23">
        <v>41124</v>
      </c>
      <c r="C3801">
        <v>55</v>
      </c>
      <c r="D3801" t="s">
        <v>59</v>
      </c>
      <c r="E3801" t="s">
        <v>69</v>
      </c>
      <c r="F3801" t="s">
        <v>57</v>
      </c>
      <c r="G3801" t="s">
        <v>62</v>
      </c>
      <c r="H3801" t="s">
        <v>67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23">
        <v>41124</v>
      </c>
      <c r="C3802">
        <v>41</v>
      </c>
      <c r="D3802" t="s">
        <v>64</v>
      </c>
      <c r="E3802" t="s">
        <v>52</v>
      </c>
      <c r="F3802" t="s">
        <v>57</v>
      </c>
      <c r="G3802" t="s">
        <v>54</v>
      </c>
      <c r="H3802" t="s">
        <v>55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23">
        <v>41124</v>
      </c>
      <c r="C3803">
        <v>139</v>
      </c>
      <c r="D3803" t="s">
        <v>51</v>
      </c>
      <c r="E3803" t="s">
        <v>69</v>
      </c>
      <c r="F3803" t="s">
        <v>53</v>
      </c>
      <c r="G3803" t="s">
        <v>62</v>
      </c>
      <c r="H3803" t="s">
        <v>67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23">
        <v>41124</v>
      </c>
      <c r="C3804">
        <v>55</v>
      </c>
      <c r="D3804" t="s">
        <v>59</v>
      </c>
      <c r="E3804" t="s">
        <v>69</v>
      </c>
      <c r="F3804" t="s">
        <v>57</v>
      </c>
      <c r="G3804" t="s">
        <v>62</v>
      </c>
      <c r="H3804" t="s">
        <v>67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23">
        <v>41124</v>
      </c>
      <c r="C3805">
        <v>41</v>
      </c>
      <c r="D3805" t="s">
        <v>64</v>
      </c>
      <c r="E3805" t="s">
        <v>52</v>
      </c>
      <c r="F3805" t="s">
        <v>57</v>
      </c>
      <c r="G3805" t="s">
        <v>54</v>
      </c>
      <c r="H3805" t="s">
        <v>55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23">
        <v>41125</v>
      </c>
      <c r="C3806">
        <v>170</v>
      </c>
      <c r="D3806" t="s">
        <v>59</v>
      </c>
      <c r="E3806" t="s">
        <v>52</v>
      </c>
      <c r="F3806" t="s">
        <v>57</v>
      </c>
      <c r="G3806" t="s">
        <v>66</v>
      </c>
      <c r="H3806" t="s">
        <v>60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23">
        <v>41125</v>
      </c>
      <c r="C3807">
        <v>52</v>
      </c>
      <c r="D3807" t="s">
        <v>51</v>
      </c>
      <c r="E3807" t="s">
        <v>65</v>
      </c>
      <c r="F3807" t="s">
        <v>53</v>
      </c>
      <c r="G3807" t="s">
        <v>62</v>
      </c>
      <c r="H3807" t="s">
        <v>55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23">
        <v>41125</v>
      </c>
      <c r="C3808">
        <v>168</v>
      </c>
      <c r="D3808" t="s">
        <v>51</v>
      </c>
      <c r="E3808" t="s">
        <v>69</v>
      </c>
      <c r="F3808" t="s">
        <v>57</v>
      </c>
      <c r="G3808" t="s">
        <v>54</v>
      </c>
      <c r="H3808" t="s">
        <v>60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23">
        <v>41125</v>
      </c>
      <c r="C3809">
        <v>109</v>
      </c>
      <c r="D3809" t="s">
        <v>51</v>
      </c>
      <c r="E3809" t="s">
        <v>56</v>
      </c>
      <c r="F3809" t="s">
        <v>53</v>
      </c>
      <c r="G3809" t="s">
        <v>66</v>
      </c>
      <c r="H3809" t="s">
        <v>67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23">
        <v>41125</v>
      </c>
      <c r="C3810">
        <v>144</v>
      </c>
      <c r="D3810" t="s">
        <v>59</v>
      </c>
      <c r="E3810" t="s">
        <v>63</v>
      </c>
      <c r="F3810" t="s">
        <v>53</v>
      </c>
      <c r="G3810" t="s">
        <v>62</v>
      </c>
      <c r="H3810" t="s">
        <v>55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23">
        <v>41125</v>
      </c>
      <c r="C3811">
        <v>170</v>
      </c>
      <c r="D3811" t="s">
        <v>59</v>
      </c>
      <c r="E3811" t="s">
        <v>52</v>
      </c>
      <c r="F3811" t="s">
        <v>57</v>
      </c>
      <c r="G3811" t="s">
        <v>66</v>
      </c>
      <c r="H3811" t="s">
        <v>60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23">
        <v>41125</v>
      </c>
      <c r="C3812">
        <v>52</v>
      </c>
      <c r="D3812" t="s">
        <v>51</v>
      </c>
      <c r="E3812" t="s">
        <v>65</v>
      </c>
      <c r="F3812" t="s">
        <v>53</v>
      </c>
      <c r="G3812" t="s">
        <v>62</v>
      </c>
      <c r="H3812" t="s">
        <v>55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23">
        <v>41125</v>
      </c>
      <c r="C3813">
        <v>168</v>
      </c>
      <c r="D3813" t="s">
        <v>51</v>
      </c>
      <c r="E3813" t="s">
        <v>69</v>
      </c>
      <c r="F3813" t="s">
        <v>57</v>
      </c>
      <c r="G3813" t="s">
        <v>54</v>
      </c>
      <c r="H3813" t="s">
        <v>60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23">
        <v>41125</v>
      </c>
      <c r="C3814">
        <v>109</v>
      </c>
      <c r="D3814" t="s">
        <v>51</v>
      </c>
      <c r="E3814" t="s">
        <v>56</v>
      </c>
      <c r="F3814" t="s">
        <v>53</v>
      </c>
      <c r="G3814" t="s">
        <v>66</v>
      </c>
      <c r="H3814" t="s">
        <v>67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23">
        <v>41125</v>
      </c>
      <c r="C3815">
        <v>144</v>
      </c>
      <c r="D3815" t="s">
        <v>59</v>
      </c>
      <c r="E3815" t="s">
        <v>63</v>
      </c>
      <c r="F3815" t="s">
        <v>53</v>
      </c>
      <c r="G3815" t="s">
        <v>62</v>
      </c>
      <c r="H3815" t="s">
        <v>55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23">
        <v>41125</v>
      </c>
      <c r="C3816">
        <v>170</v>
      </c>
      <c r="D3816" t="s">
        <v>59</v>
      </c>
      <c r="E3816" t="s">
        <v>52</v>
      </c>
      <c r="F3816" t="s">
        <v>57</v>
      </c>
      <c r="G3816" t="s">
        <v>66</v>
      </c>
      <c r="H3816" t="s">
        <v>60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23">
        <v>41125</v>
      </c>
      <c r="C3817">
        <v>52</v>
      </c>
      <c r="D3817" t="s">
        <v>51</v>
      </c>
      <c r="E3817" t="s">
        <v>65</v>
      </c>
      <c r="F3817" t="s">
        <v>53</v>
      </c>
      <c r="G3817" t="s">
        <v>62</v>
      </c>
      <c r="H3817" t="s">
        <v>55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23">
        <v>41125</v>
      </c>
      <c r="C3818">
        <v>168</v>
      </c>
      <c r="D3818" t="s">
        <v>51</v>
      </c>
      <c r="E3818" t="s">
        <v>69</v>
      </c>
      <c r="F3818" t="s">
        <v>57</v>
      </c>
      <c r="G3818" t="s">
        <v>54</v>
      </c>
      <c r="H3818" t="s">
        <v>60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23">
        <v>41125</v>
      </c>
      <c r="C3819">
        <v>109</v>
      </c>
      <c r="D3819" t="s">
        <v>51</v>
      </c>
      <c r="E3819" t="s">
        <v>56</v>
      </c>
      <c r="F3819" t="s">
        <v>53</v>
      </c>
      <c r="G3819" t="s">
        <v>66</v>
      </c>
      <c r="H3819" t="s">
        <v>67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23">
        <v>41125</v>
      </c>
      <c r="C3820">
        <v>144</v>
      </c>
      <c r="D3820" t="s">
        <v>59</v>
      </c>
      <c r="E3820" t="s">
        <v>63</v>
      </c>
      <c r="F3820" t="s">
        <v>53</v>
      </c>
      <c r="G3820" t="s">
        <v>62</v>
      </c>
      <c r="H3820" t="s">
        <v>55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23">
        <v>41126</v>
      </c>
      <c r="C3821">
        <v>150</v>
      </c>
      <c r="D3821" t="s">
        <v>51</v>
      </c>
      <c r="E3821" t="s">
        <v>63</v>
      </c>
      <c r="F3821" t="s">
        <v>57</v>
      </c>
      <c r="G3821" t="s">
        <v>66</v>
      </c>
      <c r="H3821" t="s">
        <v>67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23">
        <v>41126</v>
      </c>
      <c r="C3822">
        <v>4</v>
      </c>
      <c r="D3822" t="s">
        <v>64</v>
      </c>
      <c r="E3822" t="s">
        <v>65</v>
      </c>
      <c r="F3822" t="s">
        <v>57</v>
      </c>
      <c r="G3822" t="s">
        <v>66</v>
      </c>
      <c r="H3822" t="s">
        <v>67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23">
        <v>41126</v>
      </c>
      <c r="C3823">
        <v>67</v>
      </c>
      <c r="D3823" t="s">
        <v>51</v>
      </c>
      <c r="E3823" t="s">
        <v>63</v>
      </c>
      <c r="F3823" t="s">
        <v>57</v>
      </c>
      <c r="G3823" t="s">
        <v>62</v>
      </c>
      <c r="H3823" t="s">
        <v>67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23">
        <v>41126</v>
      </c>
      <c r="C3824">
        <v>32</v>
      </c>
      <c r="D3824" t="s">
        <v>59</v>
      </c>
      <c r="E3824" t="s">
        <v>65</v>
      </c>
      <c r="F3824" t="s">
        <v>53</v>
      </c>
      <c r="G3824" t="s">
        <v>62</v>
      </c>
      <c r="H3824" t="s">
        <v>67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23">
        <v>41126</v>
      </c>
      <c r="C3825">
        <v>81</v>
      </c>
      <c r="D3825" t="s">
        <v>51</v>
      </c>
      <c r="E3825" t="s">
        <v>69</v>
      </c>
      <c r="F3825" t="s">
        <v>53</v>
      </c>
      <c r="G3825" t="s">
        <v>54</v>
      </c>
      <c r="H3825" t="s">
        <v>60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23">
        <v>41126</v>
      </c>
      <c r="C3826">
        <v>150</v>
      </c>
      <c r="D3826" t="s">
        <v>51</v>
      </c>
      <c r="E3826" t="s">
        <v>63</v>
      </c>
      <c r="F3826" t="s">
        <v>57</v>
      </c>
      <c r="G3826" t="s">
        <v>66</v>
      </c>
      <c r="H3826" t="s">
        <v>67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23">
        <v>41126</v>
      </c>
      <c r="C3827">
        <v>4</v>
      </c>
      <c r="D3827" t="s">
        <v>64</v>
      </c>
      <c r="E3827" t="s">
        <v>65</v>
      </c>
      <c r="F3827" t="s">
        <v>57</v>
      </c>
      <c r="G3827" t="s">
        <v>66</v>
      </c>
      <c r="H3827" t="s">
        <v>67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23">
        <v>41126</v>
      </c>
      <c r="C3828">
        <v>67</v>
      </c>
      <c r="D3828" t="s">
        <v>51</v>
      </c>
      <c r="E3828" t="s">
        <v>63</v>
      </c>
      <c r="F3828" t="s">
        <v>57</v>
      </c>
      <c r="G3828" t="s">
        <v>62</v>
      </c>
      <c r="H3828" t="s">
        <v>67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23">
        <v>41126</v>
      </c>
      <c r="C3829">
        <v>32</v>
      </c>
      <c r="D3829" t="s">
        <v>59</v>
      </c>
      <c r="E3829" t="s">
        <v>65</v>
      </c>
      <c r="F3829" t="s">
        <v>53</v>
      </c>
      <c r="G3829" t="s">
        <v>62</v>
      </c>
      <c r="H3829" t="s">
        <v>67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23">
        <v>41126</v>
      </c>
      <c r="C3830">
        <v>81</v>
      </c>
      <c r="D3830" t="s">
        <v>51</v>
      </c>
      <c r="E3830" t="s">
        <v>69</v>
      </c>
      <c r="F3830" t="s">
        <v>53</v>
      </c>
      <c r="G3830" t="s">
        <v>54</v>
      </c>
      <c r="H3830" t="s">
        <v>60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23">
        <v>41126</v>
      </c>
      <c r="C3831">
        <v>150</v>
      </c>
      <c r="D3831" t="s">
        <v>51</v>
      </c>
      <c r="E3831" t="s">
        <v>63</v>
      </c>
      <c r="F3831" t="s">
        <v>57</v>
      </c>
      <c r="G3831" t="s">
        <v>66</v>
      </c>
      <c r="H3831" t="s">
        <v>67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23">
        <v>41126</v>
      </c>
      <c r="C3832">
        <v>4</v>
      </c>
      <c r="D3832" t="s">
        <v>64</v>
      </c>
      <c r="E3832" t="s">
        <v>65</v>
      </c>
      <c r="F3832" t="s">
        <v>57</v>
      </c>
      <c r="G3832" t="s">
        <v>66</v>
      </c>
      <c r="H3832" t="s">
        <v>67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23">
        <v>41126</v>
      </c>
      <c r="C3833">
        <v>67</v>
      </c>
      <c r="D3833" t="s">
        <v>51</v>
      </c>
      <c r="E3833" t="s">
        <v>63</v>
      </c>
      <c r="F3833" t="s">
        <v>57</v>
      </c>
      <c r="G3833" t="s">
        <v>62</v>
      </c>
      <c r="H3833" t="s">
        <v>67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23">
        <v>41126</v>
      </c>
      <c r="C3834">
        <v>32</v>
      </c>
      <c r="D3834" t="s">
        <v>59</v>
      </c>
      <c r="E3834" t="s">
        <v>65</v>
      </c>
      <c r="F3834" t="s">
        <v>53</v>
      </c>
      <c r="G3834" t="s">
        <v>62</v>
      </c>
      <c r="H3834" t="s">
        <v>67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23">
        <v>41126</v>
      </c>
      <c r="C3835">
        <v>81</v>
      </c>
      <c r="D3835" t="s">
        <v>51</v>
      </c>
      <c r="E3835" t="s">
        <v>69</v>
      </c>
      <c r="F3835" t="s">
        <v>53</v>
      </c>
      <c r="G3835" t="s">
        <v>54</v>
      </c>
      <c r="H3835" t="s">
        <v>60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23">
        <v>41127</v>
      </c>
      <c r="C3836">
        <v>92</v>
      </c>
      <c r="D3836" t="s">
        <v>59</v>
      </c>
      <c r="E3836" t="s">
        <v>65</v>
      </c>
      <c r="F3836" t="s">
        <v>53</v>
      </c>
      <c r="G3836" t="s">
        <v>54</v>
      </c>
      <c r="H3836" t="s">
        <v>60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23">
        <v>41127</v>
      </c>
      <c r="C3837">
        <v>161</v>
      </c>
      <c r="D3837" t="s">
        <v>59</v>
      </c>
      <c r="E3837" t="s">
        <v>61</v>
      </c>
      <c r="F3837" t="s">
        <v>53</v>
      </c>
      <c r="G3837" t="s">
        <v>62</v>
      </c>
      <c r="H3837" t="s">
        <v>67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23">
        <v>41127</v>
      </c>
      <c r="C3838">
        <v>27</v>
      </c>
      <c r="D3838" t="s">
        <v>64</v>
      </c>
      <c r="E3838" t="s">
        <v>65</v>
      </c>
      <c r="F3838" t="s">
        <v>57</v>
      </c>
      <c r="G3838" t="s">
        <v>54</v>
      </c>
      <c r="H3838" t="s">
        <v>67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23">
        <v>41127</v>
      </c>
      <c r="C3839">
        <v>163</v>
      </c>
      <c r="D3839" t="s">
        <v>51</v>
      </c>
      <c r="E3839" t="s">
        <v>56</v>
      </c>
      <c r="F3839" t="s">
        <v>53</v>
      </c>
      <c r="G3839" t="s">
        <v>66</v>
      </c>
      <c r="H3839" t="s">
        <v>60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23">
        <v>41127</v>
      </c>
      <c r="C3840">
        <v>155</v>
      </c>
      <c r="D3840" t="s">
        <v>59</v>
      </c>
      <c r="E3840" t="s">
        <v>56</v>
      </c>
      <c r="F3840" t="s">
        <v>53</v>
      </c>
      <c r="G3840" t="s">
        <v>54</v>
      </c>
      <c r="H3840" t="s">
        <v>55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23">
        <v>41127</v>
      </c>
      <c r="C3841">
        <v>130</v>
      </c>
      <c r="D3841" t="s">
        <v>59</v>
      </c>
      <c r="E3841" t="s">
        <v>69</v>
      </c>
      <c r="F3841" t="s">
        <v>53</v>
      </c>
      <c r="G3841" t="s">
        <v>66</v>
      </c>
      <c r="H3841" t="s">
        <v>58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23">
        <v>41127</v>
      </c>
      <c r="C3842">
        <v>92</v>
      </c>
      <c r="D3842" t="s">
        <v>59</v>
      </c>
      <c r="E3842" t="s">
        <v>65</v>
      </c>
      <c r="F3842" t="s">
        <v>53</v>
      </c>
      <c r="G3842" t="s">
        <v>54</v>
      </c>
      <c r="H3842" t="s">
        <v>60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23">
        <v>41127</v>
      </c>
      <c r="C3843">
        <v>161</v>
      </c>
      <c r="D3843" t="s">
        <v>59</v>
      </c>
      <c r="E3843" t="s">
        <v>61</v>
      </c>
      <c r="F3843" t="s">
        <v>53</v>
      </c>
      <c r="G3843" t="s">
        <v>62</v>
      </c>
      <c r="H3843" t="s">
        <v>67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23">
        <v>41127</v>
      </c>
      <c r="C3844">
        <v>27</v>
      </c>
      <c r="D3844" t="s">
        <v>64</v>
      </c>
      <c r="E3844" t="s">
        <v>65</v>
      </c>
      <c r="F3844" t="s">
        <v>57</v>
      </c>
      <c r="G3844" t="s">
        <v>54</v>
      </c>
      <c r="H3844" t="s">
        <v>67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23">
        <v>41127</v>
      </c>
      <c r="C3845">
        <v>163</v>
      </c>
      <c r="D3845" t="s">
        <v>51</v>
      </c>
      <c r="E3845" t="s">
        <v>56</v>
      </c>
      <c r="F3845" t="s">
        <v>53</v>
      </c>
      <c r="G3845" t="s">
        <v>66</v>
      </c>
      <c r="H3845" t="s">
        <v>60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23">
        <v>41127</v>
      </c>
      <c r="C3846">
        <v>155</v>
      </c>
      <c r="D3846" t="s">
        <v>59</v>
      </c>
      <c r="E3846" t="s">
        <v>56</v>
      </c>
      <c r="F3846" t="s">
        <v>53</v>
      </c>
      <c r="G3846" t="s">
        <v>54</v>
      </c>
      <c r="H3846" t="s">
        <v>55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23">
        <v>41127</v>
      </c>
      <c r="C3847">
        <v>130</v>
      </c>
      <c r="D3847" t="s">
        <v>59</v>
      </c>
      <c r="E3847" t="s">
        <v>69</v>
      </c>
      <c r="F3847" t="s">
        <v>53</v>
      </c>
      <c r="G3847" t="s">
        <v>66</v>
      </c>
      <c r="H3847" t="s">
        <v>58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23">
        <v>41127</v>
      </c>
      <c r="C3848">
        <v>92</v>
      </c>
      <c r="D3848" t="s">
        <v>59</v>
      </c>
      <c r="E3848" t="s">
        <v>65</v>
      </c>
      <c r="F3848" t="s">
        <v>53</v>
      </c>
      <c r="G3848" t="s">
        <v>54</v>
      </c>
      <c r="H3848" t="s">
        <v>60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23">
        <v>41127</v>
      </c>
      <c r="C3849">
        <v>161</v>
      </c>
      <c r="D3849" t="s">
        <v>59</v>
      </c>
      <c r="E3849" t="s">
        <v>61</v>
      </c>
      <c r="F3849" t="s">
        <v>53</v>
      </c>
      <c r="G3849" t="s">
        <v>62</v>
      </c>
      <c r="H3849" t="s">
        <v>67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23">
        <v>41127</v>
      </c>
      <c r="C3850">
        <v>27</v>
      </c>
      <c r="D3850" t="s">
        <v>64</v>
      </c>
      <c r="E3850" t="s">
        <v>65</v>
      </c>
      <c r="F3850" t="s">
        <v>57</v>
      </c>
      <c r="G3850" t="s">
        <v>54</v>
      </c>
      <c r="H3850" t="s">
        <v>67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23">
        <v>41127</v>
      </c>
      <c r="C3851">
        <v>163</v>
      </c>
      <c r="D3851" t="s">
        <v>51</v>
      </c>
      <c r="E3851" t="s">
        <v>56</v>
      </c>
      <c r="F3851" t="s">
        <v>53</v>
      </c>
      <c r="G3851" t="s">
        <v>66</v>
      </c>
      <c r="H3851" t="s">
        <v>60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23">
        <v>41127</v>
      </c>
      <c r="C3852">
        <v>155</v>
      </c>
      <c r="D3852" t="s">
        <v>59</v>
      </c>
      <c r="E3852" t="s">
        <v>56</v>
      </c>
      <c r="F3852" t="s">
        <v>53</v>
      </c>
      <c r="G3852" t="s">
        <v>54</v>
      </c>
      <c r="H3852" t="s">
        <v>55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23">
        <v>41127</v>
      </c>
      <c r="C3853">
        <v>130</v>
      </c>
      <c r="D3853" t="s">
        <v>59</v>
      </c>
      <c r="E3853" t="s">
        <v>69</v>
      </c>
      <c r="F3853" t="s">
        <v>53</v>
      </c>
      <c r="G3853" t="s">
        <v>66</v>
      </c>
      <c r="H3853" t="s">
        <v>58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23">
        <v>41128</v>
      </c>
      <c r="C3854">
        <v>70</v>
      </c>
      <c r="D3854" t="s">
        <v>59</v>
      </c>
      <c r="E3854" t="s">
        <v>63</v>
      </c>
      <c r="F3854" t="s">
        <v>57</v>
      </c>
      <c r="G3854" t="s">
        <v>54</v>
      </c>
      <c r="H3854" t="s">
        <v>60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23">
        <v>41128</v>
      </c>
      <c r="C3855">
        <v>66</v>
      </c>
      <c r="D3855" t="s">
        <v>64</v>
      </c>
      <c r="E3855" t="s">
        <v>69</v>
      </c>
      <c r="F3855" t="s">
        <v>57</v>
      </c>
      <c r="G3855" t="s">
        <v>54</v>
      </c>
      <c r="H3855" t="s">
        <v>67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23">
        <v>41128</v>
      </c>
      <c r="C3856">
        <v>170</v>
      </c>
      <c r="D3856" t="s">
        <v>64</v>
      </c>
      <c r="E3856" t="s">
        <v>69</v>
      </c>
      <c r="F3856" t="s">
        <v>53</v>
      </c>
      <c r="G3856" t="s">
        <v>62</v>
      </c>
      <c r="H3856" t="s">
        <v>58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23">
        <v>41128</v>
      </c>
      <c r="C3857">
        <v>140</v>
      </c>
      <c r="D3857" t="s">
        <v>51</v>
      </c>
      <c r="E3857" t="s">
        <v>56</v>
      </c>
      <c r="F3857" t="s">
        <v>57</v>
      </c>
      <c r="G3857" t="s">
        <v>62</v>
      </c>
      <c r="H3857" t="s">
        <v>67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23">
        <v>41128</v>
      </c>
      <c r="C3858">
        <v>5</v>
      </c>
      <c r="D3858" t="s">
        <v>59</v>
      </c>
      <c r="E3858" t="s">
        <v>61</v>
      </c>
      <c r="F3858" t="s">
        <v>53</v>
      </c>
      <c r="G3858" t="s">
        <v>62</v>
      </c>
      <c r="H3858" t="s">
        <v>67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23">
        <v>41128</v>
      </c>
      <c r="C3859">
        <v>180</v>
      </c>
      <c r="D3859" t="s">
        <v>64</v>
      </c>
      <c r="E3859" t="s">
        <v>65</v>
      </c>
      <c r="F3859" t="s">
        <v>57</v>
      </c>
      <c r="G3859" t="s">
        <v>66</v>
      </c>
      <c r="H3859" t="s">
        <v>58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23">
        <v>41128</v>
      </c>
      <c r="C3860">
        <v>107</v>
      </c>
      <c r="D3860" t="s">
        <v>51</v>
      </c>
      <c r="E3860" t="s">
        <v>56</v>
      </c>
      <c r="F3860" t="s">
        <v>53</v>
      </c>
      <c r="G3860" t="s">
        <v>66</v>
      </c>
      <c r="H3860" t="s">
        <v>58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23">
        <v>41128</v>
      </c>
      <c r="C3861">
        <v>70</v>
      </c>
      <c r="D3861" t="s">
        <v>59</v>
      </c>
      <c r="E3861" t="s">
        <v>63</v>
      </c>
      <c r="F3861" t="s">
        <v>57</v>
      </c>
      <c r="G3861" t="s">
        <v>54</v>
      </c>
      <c r="H3861" t="s">
        <v>60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23">
        <v>41128</v>
      </c>
      <c r="C3862">
        <v>66</v>
      </c>
      <c r="D3862" t="s">
        <v>64</v>
      </c>
      <c r="E3862" t="s">
        <v>69</v>
      </c>
      <c r="F3862" t="s">
        <v>57</v>
      </c>
      <c r="G3862" t="s">
        <v>54</v>
      </c>
      <c r="H3862" t="s">
        <v>67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23">
        <v>41128</v>
      </c>
      <c r="C3863">
        <v>170</v>
      </c>
      <c r="D3863" t="s">
        <v>64</v>
      </c>
      <c r="E3863" t="s">
        <v>69</v>
      </c>
      <c r="F3863" t="s">
        <v>53</v>
      </c>
      <c r="G3863" t="s">
        <v>62</v>
      </c>
      <c r="H3863" t="s">
        <v>58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23">
        <v>41128</v>
      </c>
      <c r="C3864">
        <v>140</v>
      </c>
      <c r="D3864" t="s">
        <v>51</v>
      </c>
      <c r="E3864" t="s">
        <v>56</v>
      </c>
      <c r="F3864" t="s">
        <v>57</v>
      </c>
      <c r="G3864" t="s">
        <v>62</v>
      </c>
      <c r="H3864" t="s">
        <v>67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23">
        <v>41128</v>
      </c>
      <c r="C3865">
        <v>5</v>
      </c>
      <c r="D3865" t="s">
        <v>59</v>
      </c>
      <c r="E3865" t="s">
        <v>61</v>
      </c>
      <c r="F3865" t="s">
        <v>53</v>
      </c>
      <c r="G3865" t="s">
        <v>62</v>
      </c>
      <c r="H3865" t="s">
        <v>67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23">
        <v>41128</v>
      </c>
      <c r="C3866">
        <v>180</v>
      </c>
      <c r="D3866" t="s">
        <v>64</v>
      </c>
      <c r="E3866" t="s">
        <v>65</v>
      </c>
      <c r="F3866" t="s">
        <v>57</v>
      </c>
      <c r="G3866" t="s">
        <v>66</v>
      </c>
      <c r="H3866" t="s">
        <v>58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23">
        <v>41128</v>
      </c>
      <c r="C3867">
        <v>107</v>
      </c>
      <c r="D3867" t="s">
        <v>51</v>
      </c>
      <c r="E3867" t="s">
        <v>56</v>
      </c>
      <c r="F3867" t="s">
        <v>53</v>
      </c>
      <c r="G3867" t="s">
        <v>66</v>
      </c>
      <c r="H3867" t="s">
        <v>58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23">
        <v>41128</v>
      </c>
      <c r="C3868">
        <v>70</v>
      </c>
      <c r="D3868" t="s">
        <v>59</v>
      </c>
      <c r="E3868" t="s">
        <v>63</v>
      </c>
      <c r="F3868" t="s">
        <v>57</v>
      </c>
      <c r="G3868" t="s">
        <v>54</v>
      </c>
      <c r="H3868" t="s">
        <v>60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23">
        <v>41128</v>
      </c>
      <c r="C3869">
        <v>66</v>
      </c>
      <c r="D3869" t="s">
        <v>64</v>
      </c>
      <c r="E3869" t="s">
        <v>69</v>
      </c>
      <c r="F3869" t="s">
        <v>57</v>
      </c>
      <c r="G3869" t="s">
        <v>54</v>
      </c>
      <c r="H3869" t="s">
        <v>67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23">
        <v>41128</v>
      </c>
      <c r="C3870">
        <v>170</v>
      </c>
      <c r="D3870" t="s">
        <v>64</v>
      </c>
      <c r="E3870" t="s">
        <v>69</v>
      </c>
      <c r="F3870" t="s">
        <v>53</v>
      </c>
      <c r="G3870" t="s">
        <v>62</v>
      </c>
      <c r="H3870" t="s">
        <v>58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23">
        <v>41128</v>
      </c>
      <c r="C3871">
        <v>140</v>
      </c>
      <c r="D3871" t="s">
        <v>51</v>
      </c>
      <c r="E3871" t="s">
        <v>56</v>
      </c>
      <c r="F3871" t="s">
        <v>57</v>
      </c>
      <c r="G3871" t="s">
        <v>62</v>
      </c>
      <c r="H3871" t="s">
        <v>67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23">
        <v>41128</v>
      </c>
      <c r="C3872">
        <v>5</v>
      </c>
      <c r="D3872" t="s">
        <v>59</v>
      </c>
      <c r="E3872" t="s">
        <v>61</v>
      </c>
      <c r="F3872" t="s">
        <v>53</v>
      </c>
      <c r="G3872" t="s">
        <v>62</v>
      </c>
      <c r="H3872" t="s">
        <v>67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23">
        <v>41128</v>
      </c>
      <c r="C3873">
        <v>180</v>
      </c>
      <c r="D3873" t="s">
        <v>64</v>
      </c>
      <c r="E3873" t="s">
        <v>65</v>
      </c>
      <c r="F3873" t="s">
        <v>57</v>
      </c>
      <c r="G3873" t="s">
        <v>66</v>
      </c>
      <c r="H3873" t="s">
        <v>58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23">
        <v>41128</v>
      </c>
      <c r="C3874">
        <v>107</v>
      </c>
      <c r="D3874" t="s">
        <v>51</v>
      </c>
      <c r="E3874" t="s">
        <v>56</v>
      </c>
      <c r="F3874" t="s">
        <v>53</v>
      </c>
      <c r="G3874" t="s">
        <v>66</v>
      </c>
      <c r="H3874" t="s">
        <v>58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23">
        <v>41129</v>
      </c>
      <c r="C3875">
        <v>182</v>
      </c>
      <c r="D3875" t="s">
        <v>51</v>
      </c>
      <c r="E3875" t="s">
        <v>52</v>
      </c>
      <c r="F3875" t="s">
        <v>57</v>
      </c>
      <c r="G3875" t="s">
        <v>54</v>
      </c>
      <c r="H3875" t="s">
        <v>67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23">
        <v>41129</v>
      </c>
      <c r="C3876">
        <v>84</v>
      </c>
      <c r="D3876" t="s">
        <v>51</v>
      </c>
      <c r="E3876" t="s">
        <v>69</v>
      </c>
      <c r="F3876" t="s">
        <v>53</v>
      </c>
      <c r="G3876" t="s">
        <v>54</v>
      </c>
      <c r="H3876" t="s">
        <v>55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23">
        <v>41129</v>
      </c>
      <c r="C3877">
        <v>116</v>
      </c>
      <c r="D3877" t="s">
        <v>51</v>
      </c>
      <c r="E3877" t="s">
        <v>63</v>
      </c>
      <c r="F3877" t="s">
        <v>53</v>
      </c>
      <c r="G3877" t="s">
        <v>54</v>
      </c>
      <c r="H3877" t="s">
        <v>60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23">
        <v>41129</v>
      </c>
      <c r="C3878">
        <v>82</v>
      </c>
      <c r="D3878" t="s">
        <v>59</v>
      </c>
      <c r="E3878" t="s">
        <v>65</v>
      </c>
      <c r="F3878" t="s">
        <v>53</v>
      </c>
      <c r="G3878" t="s">
        <v>62</v>
      </c>
      <c r="H3878" t="s">
        <v>68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23">
        <v>41129</v>
      </c>
      <c r="C3879">
        <v>88</v>
      </c>
      <c r="D3879" t="s">
        <v>59</v>
      </c>
      <c r="E3879" t="s">
        <v>65</v>
      </c>
      <c r="F3879" t="s">
        <v>53</v>
      </c>
      <c r="G3879" t="s">
        <v>62</v>
      </c>
      <c r="H3879" t="s">
        <v>67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23">
        <v>41129</v>
      </c>
      <c r="C3880">
        <v>72</v>
      </c>
      <c r="D3880" t="s">
        <v>59</v>
      </c>
      <c r="E3880" t="s">
        <v>56</v>
      </c>
      <c r="F3880" t="s">
        <v>53</v>
      </c>
      <c r="G3880" t="s">
        <v>54</v>
      </c>
      <c r="H3880" t="s">
        <v>55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23">
        <v>41129</v>
      </c>
      <c r="C3881">
        <v>174</v>
      </c>
      <c r="D3881" t="s">
        <v>64</v>
      </c>
      <c r="E3881" t="s">
        <v>69</v>
      </c>
      <c r="F3881" t="s">
        <v>53</v>
      </c>
      <c r="G3881" t="s">
        <v>54</v>
      </c>
      <c r="H3881" t="s">
        <v>68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23">
        <v>41129</v>
      </c>
      <c r="C3882">
        <v>182</v>
      </c>
      <c r="D3882" t="s">
        <v>51</v>
      </c>
      <c r="E3882" t="s">
        <v>52</v>
      </c>
      <c r="F3882" t="s">
        <v>57</v>
      </c>
      <c r="G3882" t="s">
        <v>54</v>
      </c>
      <c r="H3882" t="s">
        <v>67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23">
        <v>41129</v>
      </c>
      <c r="C3883">
        <v>84</v>
      </c>
      <c r="D3883" t="s">
        <v>51</v>
      </c>
      <c r="E3883" t="s">
        <v>69</v>
      </c>
      <c r="F3883" t="s">
        <v>53</v>
      </c>
      <c r="G3883" t="s">
        <v>54</v>
      </c>
      <c r="H3883" t="s">
        <v>55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23">
        <v>41129</v>
      </c>
      <c r="C3884">
        <v>116</v>
      </c>
      <c r="D3884" t="s">
        <v>51</v>
      </c>
      <c r="E3884" t="s">
        <v>63</v>
      </c>
      <c r="F3884" t="s">
        <v>53</v>
      </c>
      <c r="G3884" t="s">
        <v>54</v>
      </c>
      <c r="H3884" t="s">
        <v>60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23">
        <v>41129</v>
      </c>
      <c r="C3885">
        <v>82</v>
      </c>
      <c r="D3885" t="s">
        <v>59</v>
      </c>
      <c r="E3885" t="s">
        <v>65</v>
      </c>
      <c r="F3885" t="s">
        <v>53</v>
      </c>
      <c r="G3885" t="s">
        <v>62</v>
      </c>
      <c r="H3885" t="s">
        <v>68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23">
        <v>41129</v>
      </c>
      <c r="C3886">
        <v>88</v>
      </c>
      <c r="D3886" t="s">
        <v>59</v>
      </c>
      <c r="E3886" t="s">
        <v>65</v>
      </c>
      <c r="F3886" t="s">
        <v>53</v>
      </c>
      <c r="G3886" t="s">
        <v>62</v>
      </c>
      <c r="H3886" t="s">
        <v>67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23">
        <v>41129</v>
      </c>
      <c r="C3887">
        <v>72</v>
      </c>
      <c r="D3887" t="s">
        <v>59</v>
      </c>
      <c r="E3887" t="s">
        <v>56</v>
      </c>
      <c r="F3887" t="s">
        <v>53</v>
      </c>
      <c r="G3887" t="s">
        <v>54</v>
      </c>
      <c r="H3887" t="s">
        <v>55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23">
        <v>41129</v>
      </c>
      <c r="C3888">
        <v>174</v>
      </c>
      <c r="D3888" t="s">
        <v>64</v>
      </c>
      <c r="E3888" t="s">
        <v>69</v>
      </c>
      <c r="F3888" t="s">
        <v>53</v>
      </c>
      <c r="G3888" t="s">
        <v>54</v>
      </c>
      <c r="H3888" t="s">
        <v>68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23">
        <v>41129</v>
      </c>
      <c r="C3889">
        <v>182</v>
      </c>
      <c r="D3889" t="s">
        <v>51</v>
      </c>
      <c r="E3889" t="s">
        <v>52</v>
      </c>
      <c r="F3889" t="s">
        <v>57</v>
      </c>
      <c r="G3889" t="s">
        <v>54</v>
      </c>
      <c r="H3889" t="s">
        <v>67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23">
        <v>41129</v>
      </c>
      <c r="C3890">
        <v>84</v>
      </c>
      <c r="D3890" t="s">
        <v>51</v>
      </c>
      <c r="E3890" t="s">
        <v>69</v>
      </c>
      <c r="F3890" t="s">
        <v>53</v>
      </c>
      <c r="G3890" t="s">
        <v>54</v>
      </c>
      <c r="H3890" t="s">
        <v>55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23">
        <v>41129</v>
      </c>
      <c r="C3891">
        <v>116</v>
      </c>
      <c r="D3891" t="s">
        <v>51</v>
      </c>
      <c r="E3891" t="s">
        <v>63</v>
      </c>
      <c r="F3891" t="s">
        <v>53</v>
      </c>
      <c r="G3891" t="s">
        <v>54</v>
      </c>
      <c r="H3891" t="s">
        <v>60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23">
        <v>41129</v>
      </c>
      <c r="C3892">
        <v>82</v>
      </c>
      <c r="D3892" t="s">
        <v>59</v>
      </c>
      <c r="E3892" t="s">
        <v>65</v>
      </c>
      <c r="F3892" t="s">
        <v>53</v>
      </c>
      <c r="G3892" t="s">
        <v>62</v>
      </c>
      <c r="H3892" t="s">
        <v>68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23">
        <v>41129</v>
      </c>
      <c r="C3893">
        <v>88</v>
      </c>
      <c r="D3893" t="s">
        <v>59</v>
      </c>
      <c r="E3893" t="s">
        <v>65</v>
      </c>
      <c r="F3893" t="s">
        <v>53</v>
      </c>
      <c r="G3893" t="s">
        <v>62</v>
      </c>
      <c r="H3893" t="s">
        <v>67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23">
        <v>41129</v>
      </c>
      <c r="C3894">
        <v>72</v>
      </c>
      <c r="D3894" t="s">
        <v>59</v>
      </c>
      <c r="E3894" t="s">
        <v>56</v>
      </c>
      <c r="F3894" t="s">
        <v>53</v>
      </c>
      <c r="G3894" t="s">
        <v>54</v>
      </c>
      <c r="H3894" t="s">
        <v>55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23">
        <v>41129</v>
      </c>
      <c r="C3895">
        <v>174</v>
      </c>
      <c r="D3895" t="s">
        <v>64</v>
      </c>
      <c r="E3895" t="s">
        <v>69</v>
      </c>
      <c r="F3895" t="s">
        <v>53</v>
      </c>
      <c r="G3895" t="s">
        <v>54</v>
      </c>
      <c r="H3895" t="s">
        <v>68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23">
        <v>41130</v>
      </c>
      <c r="C3896">
        <v>19</v>
      </c>
      <c r="D3896" t="s">
        <v>59</v>
      </c>
      <c r="E3896" t="s">
        <v>52</v>
      </c>
      <c r="F3896" t="s">
        <v>53</v>
      </c>
      <c r="G3896" t="s">
        <v>66</v>
      </c>
      <c r="H3896" t="s">
        <v>67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23">
        <v>41130</v>
      </c>
      <c r="C3897">
        <v>146</v>
      </c>
      <c r="D3897" t="s">
        <v>64</v>
      </c>
      <c r="E3897" t="s">
        <v>63</v>
      </c>
      <c r="F3897" t="s">
        <v>57</v>
      </c>
      <c r="G3897" t="s">
        <v>54</v>
      </c>
      <c r="H3897" t="s">
        <v>58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23">
        <v>41130</v>
      </c>
      <c r="C3898">
        <v>75</v>
      </c>
      <c r="D3898" t="s">
        <v>64</v>
      </c>
      <c r="E3898" t="s">
        <v>65</v>
      </c>
      <c r="F3898" t="s">
        <v>57</v>
      </c>
      <c r="G3898" t="s">
        <v>62</v>
      </c>
      <c r="H3898" t="s">
        <v>60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23">
        <v>41130</v>
      </c>
      <c r="C3899">
        <v>56</v>
      </c>
      <c r="D3899" t="s">
        <v>51</v>
      </c>
      <c r="E3899" t="s">
        <v>65</v>
      </c>
      <c r="F3899" t="s">
        <v>53</v>
      </c>
      <c r="G3899" t="s">
        <v>62</v>
      </c>
      <c r="H3899" t="s">
        <v>55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23">
        <v>41130</v>
      </c>
      <c r="C3900">
        <v>19</v>
      </c>
      <c r="D3900" t="s">
        <v>59</v>
      </c>
      <c r="E3900" t="s">
        <v>52</v>
      </c>
      <c r="F3900" t="s">
        <v>53</v>
      </c>
      <c r="G3900" t="s">
        <v>66</v>
      </c>
      <c r="H3900" t="s">
        <v>67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23">
        <v>41130</v>
      </c>
      <c r="C3901">
        <v>146</v>
      </c>
      <c r="D3901" t="s">
        <v>64</v>
      </c>
      <c r="E3901" t="s">
        <v>63</v>
      </c>
      <c r="F3901" t="s">
        <v>57</v>
      </c>
      <c r="G3901" t="s">
        <v>54</v>
      </c>
      <c r="H3901" t="s">
        <v>58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23">
        <v>41130</v>
      </c>
      <c r="C3902">
        <v>75</v>
      </c>
      <c r="D3902" t="s">
        <v>64</v>
      </c>
      <c r="E3902" t="s">
        <v>65</v>
      </c>
      <c r="F3902" t="s">
        <v>57</v>
      </c>
      <c r="G3902" t="s">
        <v>62</v>
      </c>
      <c r="H3902" t="s">
        <v>60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23">
        <v>41130</v>
      </c>
      <c r="C3903">
        <v>56</v>
      </c>
      <c r="D3903" t="s">
        <v>51</v>
      </c>
      <c r="E3903" t="s">
        <v>65</v>
      </c>
      <c r="F3903" t="s">
        <v>53</v>
      </c>
      <c r="G3903" t="s">
        <v>62</v>
      </c>
      <c r="H3903" t="s">
        <v>55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23">
        <v>41130</v>
      </c>
      <c r="C3904">
        <v>19</v>
      </c>
      <c r="D3904" t="s">
        <v>59</v>
      </c>
      <c r="E3904" t="s">
        <v>52</v>
      </c>
      <c r="F3904" t="s">
        <v>53</v>
      </c>
      <c r="G3904" t="s">
        <v>66</v>
      </c>
      <c r="H3904" t="s">
        <v>67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23">
        <v>41130</v>
      </c>
      <c r="C3905">
        <v>146</v>
      </c>
      <c r="D3905" t="s">
        <v>64</v>
      </c>
      <c r="E3905" t="s">
        <v>63</v>
      </c>
      <c r="F3905" t="s">
        <v>57</v>
      </c>
      <c r="G3905" t="s">
        <v>54</v>
      </c>
      <c r="H3905" t="s">
        <v>58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23">
        <v>41130</v>
      </c>
      <c r="C3906">
        <v>75</v>
      </c>
      <c r="D3906" t="s">
        <v>64</v>
      </c>
      <c r="E3906" t="s">
        <v>65</v>
      </c>
      <c r="F3906" t="s">
        <v>57</v>
      </c>
      <c r="G3906" t="s">
        <v>62</v>
      </c>
      <c r="H3906" t="s">
        <v>60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23">
        <v>41130</v>
      </c>
      <c r="C3907">
        <v>56</v>
      </c>
      <c r="D3907" t="s">
        <v>51</v>
      </c>
      <c r="E3907" t="s">
        <v>65</v>
      </c>
      <c r="F3907" t="s">
        <v>53</v>
      </c>
      <c r="G3907" t="s">
        <v>62</v>
      </c>
      <c r="H3907" t="s">
        <v>55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23">
        <v>41131</v>
      </c>
      <c r="C3908">
        <v>186</v>
      </c>
      <c r="D3908" t="s">
        <v>59</v>
      </c>
      <c r="E3908" t="s">
        <v>63</v>
      </c>
      <c r="F3908" t="s">
        <v>53</v>
      </c>
      <c r="G3908" t="s">
        <v>62</v>
      </c>
      <c r="H3908" t="s">
        <v>55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23">
        <v>41131</v>
      </c>
      <c r="C3909">
        <v>101</v>
      </c>
      <c r="D3909" t="s">
        <v>59</v>
      </c>
      <c r="E3909" t="s">
        <v>63</v>
      </c>
      <c r="F3909" t="s">
        <v>53</v>
      </c>
      <c r="G3909" t="s">
        <v>62</v>
      </c>
      <c r="H3909" t="s">
        <v>60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23">
        <v>41131</v>
      </c>
      <c r="C3910">
        <v>78</v>
      </c>
      <c r="D3910" t="s">
        <v>51</v>
      </c>
      <c r="E3910" t="s">
        <v>69</v>
      </c>
      <c r="F3910" t="s">
        <v>53</v>
      </c>
      <c r="G3910" t="s">
        <v>66</v>
      </c>
      <c r="H3910" t="s">
        <v>55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23">
        <v>41131</v>
      </c>
      <c r="C3911">
        <v>186</v>
      </c>
      <c r="D3911" t="s">
        <v>59</v>
      </c>
      <c r="E3911" t="s">
        <v>63</v>
      </c>
      <c r="F3911" t="s">
        <v>53</v>
      </c>
      <c r="G3911" t="s">
        <v>62</v>
      </c>
      <c r="H3911" t="s">
        <v>55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23">
        <v>41131</v>
      </c>
      <c r="C3912">
        <v>101</v>
      </c>
      <c r="D3912" t="s">
        <v>59</v>
      </c>
      <c r="E3912" t="s">
        <v>63</v>
      </c>
      <c r="F3912" t="s">
        <v>53</v>
      </c>
      <c r="G3912" t="s">
        <v>62</v>
      </c>
      <c r="H3912" t="s">
        <v>60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23">
        <v>41131</v>
      </c>
      <c r="C3913">
        <v>78</v>
      </c>
      <c r="D3913" t="s">
        <v>51</v>
      </c>
      <c r="E3913" t="s">
        <v>69</v>
      </c>
      <c r="F3913" t="s">
        <v>53</v>
      </c>
      <c r="G3913" t="s">
        <v>66</v>
      </c>
      <c r="H3913" t="s">
        <v>55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23">
        <v>41131</v>
      </c>
      <c r="C3914">
        <v>186</v>
      </c>
      <c r="D3914" t="s">
        <v>59</v>
      </c>
      <c r="E3914" t="s">
        <v>63</v>
      </c>
      <c r="F3914" t="s">
        <v>53</v>
      </c>
      <c r="G3914" t="s">
        <v>62</v>
      </c>
      <c r="H3914" t="s">
        <v>55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23">
        <v>41131</v>
      </c>
      <c r="C3915">
        <v>101</v>
      </c>
      <c r="D3915" t="s">
        <v>59</v>
      </c>
      <c r="E3915" t="s">
        <v>63</v>
      </c>
      <c r="F3915" t="s">
        <v>53</v>
      </c>
      <c r="G3915" t="s">
        <v>62</v>
      </c>
      <c r="H3915" t="s">
        <v>60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23">
        <v>41131</v>
      </c>
      <c r="C3916">
        <v>78</v>
      </c>
      <c r="D3916" t="s">
        <v>51</v>
      </c>
      <c r="E3916" t="s">
        <v>69</v>
      </c>
      <c r="F3916" t="s">
        <v>53</v>
      </c>
      <c r="G3916" t="s">
        <v>66</v>
      </c>
      <c r="H3916" t="s">
        <v>55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23">
        <v>41132</v>
      </c>
      <c r="C3917">
        <v>21</v>
      </c>
      <c r="D3917" t="s">
        <v>64</v>
      </c>
      <c r="E3917" t="s">
        <v>61</v>
      </c>
      <c r="F3917" t="s">
        <v>53</v>
      </c>
      <c r="G3917" t="s">
        <v>54</v>
      </c>
      <c r="H3917" t="s">
        <v>60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23">
        <v>41132</v>
      </c>
      <c r="C3918">
        <v>85</v>
      </c>
      <c r="D3918" t="s">
        <v>51</v>
      </c>
      <c r="E3918" t="s">
        <v>63</v>
      </c>
      <c r="F3918" t="s">
        <v>53</v>
      </c>
      <c r="G3918" t="s">
        <v>54</v>
      </c>
      <c r="H3918" t="s">
        <v>58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23">
        <v>41132</v>
      </c>
      <c r="C3919">
        <v>129</v>
      </c>
      <c r="D3919" t="s">
        <v>51</v>
      </c>
      <c r="E3919" t="s">
        <v>63</v>
      </c>
      <c r="F3919" t="s">
        <v>53</v>
      </c>
      <c r="G3919" t="s">
        <v>62</v>
      </c>
      <c r="H3919" t="s">
        <v>67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23">
        <v>41132</v>
      </c>
      <c r="C3920">
        <v>10</v>
      </c>
      <c r="D3920" t="s">
        <v>51</v>
      </c>
      <c r="E3920" t="s">
        <v>63</v>
      </c>
      <c r="F3920" t="s">
        <v>53</v>
      </c>
      <c r="G3920" t="s">
        <v>62</v>
      </c>
      <c r="H3920" t="s">
        <v>67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23">
        <v>41132</v>
      </c>
      <c r="C3921">
        <v>21</v>
      </c>
      <c r="D3921" t="s">
        <v>64</v>
      </c>
      <c r="E3921" t="s">
        <v>61</v>
      </c>
      <c r="F3921" t="s">
        <v>53</v>
      </c>
      <c r="G3921" t="s">
        <v>54</v>
      </c>
      <c r="H3921" t="s">
        <v>60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23">
        <v>41132</v>
      </c>
      <c r="C3922">
        <v>85</v>
      </c>
      <c r="D3922" t="s">
        <v>51</v>
      </c>
      <c r="E3922" t="s">
        <v>63</v>
      </c>
      <c r="F3922" t="s">
        <v>53</v>
      </c>
      <c r="G3922" t="s">
        <v>54</v>
      </c>
      <c r="H3922" t="s">
        <v>58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23">
        <v>41132</v>
      </c>
      <c r="C3923">
        <v>129</v>
      </c>
      <c r="D3923" t="s">
        <v>51</v>
      </c>
      <c r="E3923" t="s">
        <v>63</v>
      </c>
      <c r="F3923" t="s">
        <v>53</v>
      </c>
      <c r="G3923" t="s">
        <v>62</v>
      </c>
      <c r="H3923" t="s">
        <v>67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23">
        <v>41132</v>
      </c>
      <c r="C3924">
        <v>10</v>
      </c>
      <c r="D3924" t="s">
        <v>51</v>
      </c>
      <c r="E3924" t="s">
        <v>63</v>
      </c>
      <c r="F3924" t="s">
        <v>53</v>
      </c>
      <c r="G3924" t="s">
        <v>62</v>
      </c>
      <c r="H3924" t="s">
        <v>67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23">
        <v>41132</v>
      </c>
      <c r="C3925">
        <v>21</v>
      </c>
      <c r="D3925" t="s">
        <v>64</v>
      </c>
      <c r="E3925" t="s">
        <v>61</v>
      </c>
      <c r="F3925" t="s">
        <v>53</v>
      </c>
      <c r="G3925" t="s">
        <v>54</v>
      </c>
      <c r="H3925" t="s">
        <v>60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23">
        <v>41132</v>
      </c>
      <c r="C3926">
        <v>85</v>
      </c>
      <c r="D3926" t="s">
        <v>51</v>
      </c>
      <c r="E3926" t="s">
        <v>63</v>
      </c>
      <c r="F3926" t="s">
        <v>53</v>
      </c>
      <c r="G3926" t="s">
        <v>54</v>
      </c>
      <c r="H3926" t="s">
        <v>58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23">
        <v>41132</v>
      </c>
      <c r="C3927">
        <v>129</v>
      </c>
      <c r="D3927" t="s">
        <v>51</v>
      </c>
      <c r="E3927" t="s">
        <v>63</v>
      </c>
      <c r="F3927" t="s">
        <v>53</v>
      </c>
      <c r="G3927" t="s">
        <v>62</v>
      </c>
      <c r="H3927" t="s">
        <v>67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23">
        <v>41132</v>
      </c>
      <c r="C3928">
        <v>10</v>
      </c>
      <c r="D3928" t="s">
        <v>51</v>
      </c>
      <c r="E3928" t="s">
        <v>63</v>
      </c>
      <c r="F3928" t="s">
        <v>53</v>
      </c>
      <c r="G3928" t="s">
        <v>62</v>
      </c>
      <c r="H3928" t="s">
        <v>67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23">
        <v>41133</v>
      </c>
      <c r="C3929">
        <v>42</v>
      </c>
      <c r="D3929" t="s">
        <v>64</v>
      </c>
      <c r="E3929" t="s">
        <v>65</v>
      </c>
      <c r="F3929" t="s">
        <v>57</v>
      </c>
      <c r="G3929" t="s">
        <v>54</v>
      </c>
      <c r="H3929" t="s">
        <v>55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23">
        <v>41133</v>
      </c>
      <c r="C3930">
        <v>150</v>
      </c>
      <c r="D3930" t="s">
        <v>51</v>
      </c>
      <c r="E3930" t="s">
        <v>52</v>
      </c>
      <c r="F3930" t="s">
        <v>53</v>
      </c>
      <c r="G3930" t="s">
        <v>66</v>
      </c>
      <c r="H3930" t="s">
        <v>67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23">
        <v>41133</v>
      </c>
      <c r="C3931">
        <v>160</v>
      </c>
      <c r="D3931" t="s">
        <v>51</v>
      </c>
      <c r="E3931" t="s">
        <v>69</v>
      </c>
      <c r="F3931" t="s">
        <v>57</v>
      </c>
      <c r="G3931" t="s">
        <v>54</v>
      </c>
      <c r="H3931" t="s">
        <v>60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23">
        <v>41133</v>
      </c>
      <c r="C3932">
        <v>76</v>
      </c>
      <c r="D3932" t="s">
        <v>51</v>
      </c>
      <c r="E3932" t="s">
        <v>52</v>
      </c>
      <c r="F3932" t="s">
        <v>57</v>
      </c>
      <c r="G3932" t="s">
        <v>66</v>
      </c>
      <c r="H3932" t="s">
        <v>68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23">
        <v>41133</v>
      </c>
      <c r="C3933">
        <v>178</v>
      </c>
      <c r="D3933" t="s">
        <v>51</v>
      </c>
      <c r="E3933" t="s">
        <v>63</v>
      </c>
      <c r="F3933" t="s">
        <v>57</v>
      </c>
      <c r="G3933" t="s">
        <v>54</v>
      </c>
      <c r="H3933" t="s">
        <v>58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23">
        <v>41133</v>
      </c>
      <c r="C3934">
        <v>76</v>
      </c>
      <c r="D3934" t="s">
        <v>51</v>
      </c>
      <c r="E3934" t="s">
        <v>63</v>
      </c>
      <c r="F3934" t="s">
        <v>53</v>
      </c>
      <c r="G3934" t="s">
        <v>62</v>
      </c>
      <c r="H3934" t="s">
        <v>67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23">
        <v>41133</v>
      </c>
      <c r="C3935">
        <v>42</v>
      </c>
      <c r="D3935" t="s">
        <v>64</v>
      </c>
      <c r="E3935" t="s">
        <v>65</v>
      </c>
      <c r="F3935" t="s">
        <v>57</v>
      </c>
      <c r="G3935" t="s">
        <v>54</v>
      </c>
      <c r="H3935" t="s">
        <v>55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23">
        <v>41133</v>
      </c>
      <c r="C3936">
        <v>150</v>
      </c>
      <c r="D3936" t="s">
        <v>51</v>
      </c>
      <c r="E3936" t="s">
        <v>52</v>
      </c>
      <c r="F3936" t="s">
        <v>53</v>
      </c>
      <c r="G3936" t="s">
        <v>66</v>
      </c>
      <c r="H3936" t="s">
        <v>67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23">
        <v>41133</v>
      </c>
      <c r="C3937">
        <v>160</v>
      </c>
      <c r="D3937" t="s">
        <v>51</v>
      </c>
      <c r="E3937" t="s">
        <v>69</v>
      </c>
      <c r="F3937" t="s">
        <v>57</v>
      </c>
      <c r="G3937" t="s">
        <v>54</v>
      </c>
      <c r="H3937" t="s">
        <v>60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23">
        <v>41133</v>
      </c>
      <c r="C3938">
        <v>76</v>
      </c>
      <c r="D3938" t="s">
        <v>51</v>
      </c>
      <c r="E3938" t="s">
        <v>52</v>
      </c>
      <c r="F3938" t="s">
        <v>57</v>
      </c>
      <c r="G3938" t="s">
        <v>66</v>
      </c>
      <c r="H3938" t="s">
        <v>68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23">
        <v>41133</v>
      </c>
      <c r="C3939">
        <v>178</v>
      </c>
      <c r="D3939" t="s">
        <v>51</v>
      </c>
      <c r="E3939" t="s">
        <v>63</v>
      </c>
      <c r="F3939" t="s">
        <v>57</v>
      </c>
      <c r="G3939" t="s">
        <v>54</v>
      </c>
      <c r="H3939" t="s">
        <v>58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23">
        <v>41133</v>
      </c>
      <c r="C3940">
        <v>76</v>
      </c>
      <c r="D3940" t="s">
        <v>51</v>
      </c>
      <c r="E3940" t="s">
        <v>63</v>
      </c>
      <c r="F3940" t="s">
        <v>53</v>
      </c>
      <c r="G3940" t="s">
        <v>62</v>
      </c>
      <c r="H3940" t="s">
        <v>67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23">
        <v>41133</v>
      </c>
      <c r="C3941">
        <v>42</v>
      </c>
      <c r="D3941" t="s">
        <v>64</v>
      </c>
      <c r="E3941" t="s">
        <v>65</v>
      </c>
      <c r="F3941" t="s">
        <v>57</v>
      </c>
      <c r="G3941" t="s">
        <v>54</v>
      </c>
      <c r="H3941" t="s">
        <v>55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23">
        <v>41133</v>
      </c>
      <c r="C3942">
        <v>150</v>
      </c>
      <c r="D3942" t="s">
        <v>51</v>
      </c>
      <c r="E3942" t="s">
        <v>52</v>
      </c>
      <c r="F3942" t="s">
        <v>53</v>
      </c>
      <c r="G3942" t="s">
        <v>66</v>
      </c>
      <c r="H3942" t="s">
        <v>67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23">
        <v>41133</v>
      </c>
      <c r="C3943">
        <v>160</v>
      </c>
      <c r="D3943" t="s">
        <v>51</v>
      </c>
      <c r="E3943" t="s">
        <v>69</v>
      </c>
      <c r="F3943" t="s">
        <v>57</v>
      </c>
      <c r="G3943" t="s">
        <v>54</v>
      </c>
      <c r="H3943" t="s">
        <v>60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23">
        <v>41133</v>
      </c>
      <c r="C3944">
        <v>76</v>
      </c>
      <c r="D3944" t="s">
        <v>51</v>
      </c>
      <c r="E3944" t="s">
        <v>52</v>
      </c>
      <c r="F3944" t="s">
        <v>57</v>
      </c>
      <c r="G3944" t="s">
        <v>66</v>
      </c>
      <c r="H3944" t="s">
        <v>68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23">
        <v>41133</v>
      </c>
      <c r="C3945">
        <v>178</v>
      </c>
      <c r="D3945" t="s">
        <v>51</v>
      </c>
      <c r="E3945" t="s">
        <v>63</v>
      </c>
      <c r="F3945" t="s">
        <v>57</v>
      </c>
      <c r="G3945" t="s">
        <v>54</v>
      </c>
      <c r="H3945" t="s">
        <v>58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23">
        <v>41133</v>
      </c>
      <c r="C3946">
        <v>76</v>
      </c>
      <c r="D3946" t="s">
        <v>51</v>
      </c>
      <c r="E3946" t="s">
        <v>63</v>
      </c>
      <c r="F3946" t="s">
        <v>53</v>
      </c>
      <c r="G3946" t="s">
        <v>62</v>
      </c>
      <c r="H3946" t="s">
        <v>67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23">
        <v>41134</v>
      </c>
      <c r="C3947">
        <v>14</v>
      </c>
      <c r="D3947" t="s">
        <v>64</v>
      </c>
      <c r="E3947" t="s">
        <v>63</v>
      </c>
      <c r="F3947" t="s">
        <v>57</v>
      </c>
      <c r="G3947" t="s">
        <v>62</v>
      </c>
      <c r="H3947" t="s">
        <v>67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23">
        <v>41134</v>
      </c>
      <c r="C3948">
        <v>4</v>
      </c>
      <c r="D3948" t="s">
        <v>64</v>
      </c>
      <c r="E3948" t="s">
        <v>63</v>
      </c>
      <c r="F3948" t="s">
        <v>57</v>
      </c>
      <c r="G3948" t="s">
        <v>62</v>
      </c>
      <c r="H3948" t="s">
        <v>67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23">
        <v>41134</v>
      </c>
      <c r="C3949">
        <v>9</v>
      </c>
      <c r="D3949" t="s">
        <v>51</v>
      </c>
      <c r="E3949" t="s">
        <v>65</v>
      </c>
      <c r="F3949" t="s">
        <v>53</v>
      </c>
      <c r="G3949" t="s">
        <v>62</v>
      </c>
      <c r="H3949" t="s">
        <v>68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23">
        <v>41134</v>
      </c>
      <c r="C3950">
        <v>200</v>
      </c>
      <c r="D3950" t="s">
        <v>59</v>
      </c>
      <c r="E3950" t="s">
        <v>63</v>
      </c>
      <c r="F3950" t="s">
        <v>53</v>
      </c>
      <c r="G3950" t="s">
        <v>54</v>
      </c>
      <c r="H3950" t="s">
        <v>55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23">
        <v>41134</v>
      </c>
      <c r="C3951">
        <v>72</v>
      </c>
      <c r="D3951" t="s">
        <v>51</v>
      </c>
      <c r="E3951" t="s">
        <v>69</v>
      </c>
      <c r="F3951" t="s">
        <v>53</v>
      </c>
      <c r="G3951" t="s">
        <v>66</v>
      </c>
      <c r="H3951" t="s">
        <v>68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23">
        <v>41134</v>
      </c>
      <c r="C3952">
        <v>158</v>
      </c>
      <c r="D3952" t="s">
        <v>59</v>
      </c>
      <c r="E3952" t="s">
        <v>52</v>
      </c>
      <c r="F3952" t="s">
        <v>57</v>
      </c>
      <c r="G3952" t="s">
        <v>54</v>
      </c>
      <c r="H3952" t="s">
        <v>55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23">
        <v>41134</v>
      </c>
      <c r="C3953">
        <v>14</v>
      </c>
      <c r="D3953" t="s">
        <v>64</v>
      </c>
      <c r="E3953" t="s">
        <v>63</v>
      </c>
      <c r="F3953" t="s">
        <v>57</v>
      </c>
      <c r="G3953" t="s">
        <v>62</v>
      </c>
      <c r="H3953" t="s">
        <v>67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23">
        <v>41134</v>
      </c>
      <c r="C3954">
        <v>4</v>
      </c>
      <c r="D3954" t="s">
        <v>64</v>
      </c>
      <c r="E3954" t="s">
        <v>63</v>
      </c>
      <c r="F3954" t="s">
        <v>57</v>
      </c>
      <c r="G3954" t="s">
        <v>62</v>
      </c>
      <c r="H3954" t="s">
        <v>67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23">
        <v>41134</v>
      </c>
      <c r="C3955">
        <v>9</v>
      </c>
      <c r="D3955" t="s">
        <v>51</v>
      </c>
      <c r="E3955" t="s">
        <v>65</v>
      </c>
      <c r="F3955" t="s">
        <v>53</v>
      </c>
      <c r="G3955" t="s">
        <v>62</v>
      </c>
      <c r="H3955" t="s">
        <v>68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23">
        <v>41134</v>
      </c>
      <c r="C3956">
        <v>200</v>
      </c>
      <c r="D3956" t="s">
        <v>59</v>
      </c>
      <c r="E3956" t="s">
        <v>63</v>
      </c>
      <c r="F3956" t="s">
        <v>53</v>
      </c>
      <c r="G3956" t="s">
        <v>54</v>
      </c>
      <c r="H3956" t="s">
        <v>55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23">
        <v>41134</v>
      </c>
      <c r="C3957">
        <v>72</v>
      </c>
      <c r="D3957" t="s">
        <v>51</v>
      </c>
      <c r="E3957" t="s">
        <v>69</v>
      </c>
      <c r="F3957" t="s">
        <v>53</v>
      </c>
      <c r="G3957" t="s">
        <v>66</v>
      </c>
      <c r="H3957" t="s">
        <v>68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23">
        <v>41134</v>
      </c>
      <c r="C3958">
        <v>158</v>
      </c>
      <c r="D3958" t="s">
        <v>59</v>
      </c>
      <c r="E3958" t="s">
        <v>52</v>
      </c>
      <c r="F3958" t="s">
        <v>57</v>
      </c>
      <c r="G3958" t="s">
        <v>54</v>
      </c>
      <c r="H3958" t="s">
        <v>55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23">
        <v>41134</v>
      </c>
      <c r="C3959">
        <v>14</v>
      </c>
      <c r="D3959" t="s">
        <v>64</v>
      </c>
      <c r="E3959" t="s">
        <v>63</v>
      </c>
      <c r="F3959" t="s">
        <v>57</v>
      </c>
      <c r="G3959" t="s">
        <v>62</v>
      </c>
      <c r="H3959" t="s">
        <v>67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23">
        <v>41134</v>
      </c>
      <c r="C3960">
        <v>4</v>
      </c>
      <c r="D3960" t="s">
        <v>64</v>
      </c>
      <c r="E3960" t="s">
        <v>63</v>
      </c>
      <c r="F3960" t="s">
        <v>57</v>
      </c>
      <c r="G3960" t="s">
        <v>62</v>
      </c>
      <c r="H3960" t="s">
        <v>67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23">
        <v>41134</v>
      </c>
      <c r="C3961">
        <v>9</v>
      </c>
      <c r="D3961" t="s">
        <v>51</v>
      </c>
      <c r="E3961" t="s">
        <v>65</v>
      </c>
      <c r="F3961" t="s">
        <v>53</v>
      </c>
      <c r="G3961" t="s">
        <v>62</v>
      </c>
      <c r="H3961" t="s">
        <v>68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23">
        <v>41134</v>
      </c>
      <c r="C3962">
        <v>200</v>
      </c>
      <c r="D3962" t="s">
        <v>59</v>
      </c>
      <c r="E3962" t="s">
        <v>63</v>
      </c>
      <c r="F3962" t="s">
        <v>53</v>
      </c>
      <c r="G3962" t="s">
        <v>54</v>
      </c>
      <c r="H3962" t="s">
        <v>55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23">
        <v>41134</v>
      </c>
      <c r="C3963">
        <v>72</v>
      </c>
      <c r="D3963" t="s">
        <v>51</v>
      </c>
      <c r="E3963" t="s">
        <v>69</v>
      </c>
      <c r="F3963" t="s">
        <v>53</v>
      </c>
      <c r="G3963" t="s">
        <v>66</v>
      </c>
      <c r="H3963" t="s">
        <v>68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23">
        <v>41134</v>
      </c>
      <c r="C3964">
        <v>158</v>
      </c>
      <c r="D3964" t="s">
        <v>59</v>
      </c>
      <c r="E3964" t="s">
        <v>52</v>
      </c>
      <c r="F3964" t="s">
        <v>57</v>
      </c>
      <c r="G3964" t="s">
        <v>54</v>
      </c>
      <c r="H3964" t="s">
        <v>55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23">
        <v>41135</v>
      </c>
      <c r="C3965">
        <v>69</v>
      </c>
      <c r="D3965" t="s">
        <v>51</v>
      </c>
      <c r="E3965" t="s">
        <v>65</v>
      </c>
      <c r="F3965" t="s">
        <v>53</v>
      </c>
      <c r="G3965" t="s">
        <v>62</v>
      </c>
      <c r="H3965" t="s">
        <v>67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23">
        <v>41135</v>
      </c>
      <c r="C3966">
        <v>12</v>
      </c>
      <c r="D3966" t="s">
        <v>59</v>
      </c>
      <c r="E3966" t="s">
        <v>69</v>
      </c>
      <c r="F3966" t="s">
        <v>53</v>
      </c>
      <c r="G3966" t="s">
        <v>62</v>
      </c>
      <c r="H3966" t="s">
        <v>55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23">
        <v>41135</v>
      </c>
      <c r="C3967">
        <v>105</v>
      </c>
      <c r="D3967" t="s">
        <v>59</v>
      </c>
      <c r="E3967" t="s">
        <v>52</v>
      </c>
      <c r="F3967" t="s">
        <v>57</v>
      </c>
      <c r="G3967" t="s">
        <v>54</v>
      </c>
      <c r="H3967" t="s">
        <v>67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23">
        <v>41135</v>
      </c>
      <c r="C3968">
        <v>182</v>
      </c>
      <c r="D3968" t="s">
        <v>59</v>
      </c>
      <c r="E3968" t="s">
        <v>56</v>
      </c>
      <c r="F3968" t="s">
        <v>57</v>
      </c>
      <c r="G3968" t="s">
        <v>62</v>
      </c>
      <c r="H3968" t="s">
        <v>68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23">
        <v>41135</v>
      </c>
      <c r="C3969">
        <v>115</v>
      </c>
      <c r="D3969" t="s">
        <v>64</v>
      </c>
      <c r="E3969" t="s">
        <v>65</v>
      </c>
      <c r="F3969" t="s">
        <v>57</v>
      </c>
      <c r="G3969" t="s">
        <v>54</v>
      </c>
      <c r="H3969" t="s">
        <v>58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23">
        <v>41135</v>
      </c>
      <c r="C3970">
        <v>128</v>
      </c>
      <c r="D3970" t="s">
        <v>64</v>
      </c>
      <c r="E3970" t="s">
        <v>52</v>
      </c>
      <c r="F3970" t="s">
        <v>57</v>
      </c>
      <c r="G3970" t="s">
        <v>62</v>
      </c>
      <c r="H3970" t="s">
        <v>60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23">
        <v>41135</v>
      </c>
      <c r="C3971">
        <v>181</v>
      </c>
      <c r="D3971" t="s">
        <v>64</v>
      </c>
      <c r="E3971" t="s">
        <v>63</v>
      </c>
      <c r="F3971" t="s">
        <v>57</v>
      </c>
      <c r="G3971" t="s">
        <v>54</v>
      </c>
      <c r="H3971" t="s">
        <v>60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23">
        <v>41135</v>
      </c>
      <c r="C3972">
        <v>18</v>
      </c>
      <c r="D3972" t="s">
        <v>51</v>
      </c>
      <c r="E3972" t="s">
        <v>63</v>
      </c>
      <c r="F3972" t="s">
        <v>57</v>
      </c>
      <c r="G3972" t="s">
        <v>54</v>
      </c>
      <c r="H3972" t="s">
        <v>55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23">
        <v>41135</v>
      </c>
      <c r="C3973">
        <v>69</v>
      </c>
      <c r="D3973" t="s">
        <v>51</v>
      </c>
      <c r="E3973" t="s">
        <v>65</v>
      </c>
      <c r="F3973" t="s">
        <v>53</v>
      </c>
      <c r="G3973" t="s">
        <v>62</v>
      </c>
      <c r="H3973" t="s">
        <v>67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23">
        <v>41135</v>
      </c>
      <c r="C3974">
        <v>12</v>
      </c>
      <c r="D3974" t="s">
        <v>59</v>
      </c>
      <c r="E3974" t="s">
        <v>69</v>
      </c>
      <c r="F3974" t="s">
        <v>53</v>
      </c>
      <c r="G3974" t="s">
        <v>62</v>
      </c>
      <c r="H3974" t="s">
        <v>55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23">
        <v>41135</v>
      </c>
      <c r="C3975">
        <v>105</v>
      </c>
      <c r="D3975" t="s">
        <v>59</v>
      </c>
      <c r="E3975" t="s">
        <v>52</v>
      </c>
      <c r="F3975" t="s">
        <v>57</v>
      </c>
      <c r="G3975" t="s">
        <v>54</v>
      </c>
      <c r="H3975" t="s">
        <v>67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23">
        <v>41135</v>
      </c>
      <c r="C3976">
        <v>182</v>
      </c>
      <c r="D3976" t="s">
        <v>59</v>
      </c>
      <c r="E3976" t="s">
        <v>56</v>
      </c>
      <c r="F3976" t="s">
        <v>57</v>
      </c>
      <c r="G3976" t="s">
        <v>62</v>
      </c>
      <c r="H3976" t="s">
        <v>68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23">
        <v>41135</v>
      </c>
      <c r="C3977">
        <v>115</v>
      </c>
      <c r="D3977" t="s">
        <v>64</v>
      </c>
      <c r="E3977" t="s">
        <v>65</v>
      </c>
      <c r="F3977" t="s">
        <v>57</v>
      </c>
      <c r="G3977" t="s">
        <v>54</v>
      </c>
      <c r="H3977" t="s">
        <v>58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23">
        <v>41135</v>
      </c>
      <c r="C3978">
        <v>128</v>
      </c>
      <c r="D3978" t="s">
        <v>64</v>
      </c>
      <c r="E3978" t="s">
        <v>52</v>
      </c>
      <c r="F3978" t="s">
        <v>57</v>
      </c>
      <c r="G3978" t="s">
        <v>62</v>
      </c>
      <c r="H3978" t="s">
        <v>60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23">
        <v>41135</v>
      </c>
      <c r="C3979">
        <v>181</v>
      </c>
      <c r="D3979" t="s">
        <v>64</v>
      </c>
      <c r="E3979" t="s">
        <v>63</v>
      </c>
      <c r="F3979" t="s">
        <v>57</v>
      </c>
      <c r="G3979" t="s">
        <v>54</v>
      </c>
      <c r="H3979" t="s">
        <v>60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23">
        <v>41135</v>
      </c>
      <c r="C3980">
        <v>18</v>
      </c>
      <c r="D3980" t="s">
        <v>51</v>
      </c>
      <c r="E3980" t="s">
        <v>63</v>
      </c>
      <c r="F3980" t="s">
        <v>57</v>
      </c>
      <c r="G3980" t="s">
        <v>54</v>
      </c>
      <c r="H3980" t="s">
        <v>55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23">
        <v>41135</v>
      </c>
      <c r="C3981">
        <v>69</v>
      </c>
      <c r="D3981" t="s">
        <v>51</v>
      </c>
      <c r="E3981" t="s">
        <v>65</v>
      </c>
      <c r="F3981" t="s">
        <v>53</v>
      </c>
      <c r="G3981" t="s">
        <v>62</v>
      </c>
      <c r="H3981" t="s">
        <v>67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23">
        <v>41135</v>
      </c>
      <c r="C3982">
        <v>12</v>
      </c>
      <c r="D3982" t="s">
        <v>59</v>
      </c>
      <c r="E3982" t="s">
        <v>69</v>
      </c>
      <c r="F3982" t="s">
        <v>53</v>
      </c>
      <c r="G3982" t="s">
        <v>62</v>
      </c>
      <c r="H3982" t="s">
        <v>55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23">
        <v>41135</v>
      </c>
      <c r="C3983">
        <v>105</v>
      </c>
      <c r="D3983" t="s">
        <v>59</v>
      </c>
      <c r="E3983" t="s">
        <v>52</v>
      </c>
      <c r="F3983" t="s">
        <v>57</v>
      </c>
      <c r="G3983" t="s">
        <v>54</v>
      </c>
      <c r="H3983" t="s">
        <v>67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23">
        <v>41135</v>
      </c>
      <c r="C3984">
        <v>182</v>
      </c>
      <c r="D3984" t="s">
        <v>59</v>
      </c>
      <c r="E3984" t="s">
        <v>56</v>
      </c>
      <c r="F3984" t="s">
        <v>57</v>
      </c>
      <c r="G3984" t="s">
        <v>62</v>
      </c>
      <c r="H3984" t="s">
        <v>68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23">
        <v>41135</v>
      </c>
      <c r="C3985">
        <v>115</v>
      </c>
      <c r="D3985" t="s">
        <v>64</v>
      </c>
      <c r="E3985" t="s">
        <v>65</v>
      </c>
      <c r="F3985" t="s">
        <v>57</v>
      </c>
      <c r="G3985" t="s">
        <v>54</v>
      </c>
      <c r="H3985" t="s">
        <v>58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23">
        <v>41135</v>
      </c>
      <c r="C3986">
        <v>128</v>
      </c>
      <c r="D3986" t="s">
        <v>64</v>
      </c>
      <c r="E3986" t="s">
        <v>52</v>
      </c>
      <c r="F3986" t="s">
        <v>57</v>
      </c>
      <c r="G3986" t="s">
        <v>62</v>
      </c>
      <c r="H3986" t="s">
        <v>60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23">
        <v>41135</v>
      </c>
      <c r="C3987">
        <v>181</v>
      </c>
      <c r="D3987" t="s">
        <v>64</v>
      </c>
      <c r="E3987" t="s">
        <v>63</v>
      </c>
      <c r="F3987" t="s">
        <v>57</v>
      </c>
      <c r="G3987" t="s">
        <v>54</v>
      </c>
      <c r="H3987" t="s">
        <v>60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23">
        <v>41135</v>
      </c>
      <c r="C3988">
        <v>18</v>
      </c>
      <c r="D3988" t="s">
        <v>51</v>
      </c>
      <c r="E3988" t="s">
        <v>63</v>
      </c>
      <c r="F3988" t="s">
        <v>57</v>
      </c>
      <c r="G3988" t="s">
        <v>54</v>
      </c>
      <c r="H3988" t="s">
        <v>55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23">
        <v>41136</v>
      </c>
      <c r="C3989">
        <v>148</v>
      </c>
      <c r="D3989" t="s">
        <v>59</v>
      </c>
      <c r="E3989" t="s">
        <v>65</v>
      </c>
      <c r="F3989" t="s">
        <v>57</v>
      </c>
      <c r="G3989" t="s">
        <v>62</v>
      </c>
      <c r="H3989" t="s">
        <v>55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23">
        <v>41136</v>
      </c>
      <c r="C3990">
        <v>17</v>
      </c>
      <c r="D3990" t="s">
        <v>51</v>
      </c>
      <c r="E3990" t="s">
        <v>69</v>
      </c>
      <c r="F3990" t="s">
        <v>53</v>
      </c>
      <c r="G3990" t="s">
        <v>54</v>
      </c>
      <c r="H3990" t="s">
        <v>67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23">
        <v>41136</v>
      </c>
      <c r="C3991">
        <v>18</v>
      </c>
      <c r="D3991" t="s">
        <v>59</v>
      </c>
      <c r="E3991" t="s">
        <v>65</v>
      </c>
      <c r="F3991" t="s">
        <v>57</v>
      </c>
      <c r="G3991" t="s">
        <v>66</v>
      </c>
      <c r="H3991" t="s">
        <v>67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23">
        <v>41136</v>
      </c>
      <c r="C3992">
        <v>44</v>
      </c>
      <c r="D3992" t="s">
        <v>64</v>
      </c>
      <c r="E3992" t="s">
        <v>56</v>
      </c>
      <c r="F3992" t="s">
        <v>57</v>
      </c>
      <c r="G3992" t="s">
        <v>62</v>
      </c>
      <c r="H3992" t="s">
        <v>60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23">
        <v>41136</v>
      </c>
      <c r="C3993">
        <v>135</v>
      </c>
      <c r="D3993" t="s">
        <v>64</v>
      </c>
      <c r="E3993" t="s">
        <v>65</v>
      </c>
      <c r="F3993" t="s">
        <v>53</v>
      </c>
      <c r="G3993" t="s">
        <v>62</v>
      </c>
      <c r="H3993" t="s">
        <v>60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23">
        <v>41136</v>
      </c>
      <c r="C3994">
        <v>84</v>
      </c>
      <c r="D3994" t="s">
        <v>59</v>
      </c>
      <c r="E3994" t="s">
        <v>61</v>
      </c>
      <c r="F3994" t="s">
        <v>57</v>
      </c>
      <c r="G3994" t="s">
        <v>54</v>
      </c>
      <c r="H3994" t="s">
        <v>68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23">
        <v>41136</v>
      </c>
      <c r="C3995">
        <v>148</v>
      </c>
      <c r="D3995" t="s">
        <v>59</v>
      </c>
      <c r="E3995" t="s">
        <v>65</v>
      </c>
      <c r="F3995" t="s">
        <v>57</v>
      </c>
      <c r="G3995" t="s">
        <v>62</v>
      </c>
      <c r="H3995" t="s">
        <v>55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23">
        <v>41136</v>
      </c>
      <c r="C3996">
        <v>17</v>
      </c>
      <c r="D3996" t="s">
        <v>51</v>
      </c>
      <c r="E3996" t="s">
        <v>69</v>
      </c>
      <c r="F3996" t="s">
        <v>53</v>
      </c>
      <c r="G3996" t="s">
        <v>54</v>
      </c>
      <c r="H3996" t="s">
        <v>67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23">
        <v>41136</v>
      </c>
      <c r="C3997">
        <v>18</v>
      </c>
      <c r="D3997" t="s">
        <v>59</v>
      </c>
      <c r="E3997" t="s">
        <v>65</v>
      </c>
      <c r="F3997" t="s">
        <v>57</v>
      </c>
      <c r="G3997" t="s">
        <v>66</v>
      </c>
      <c r="H3997" t="s">
        <v>67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23">
        <v>41136</v>
      </c>
      <c r="C3998">
        <v>44</v>
      </c>
      <c r="D3998" t="s">
        <v>64</v>
      </c>
      <c r="E3998" t="s">
        <v>56</v>
      </c>
      <c r="F3998" t="s">
        <v>57</v>
      </c>
      <c r="G3998" t="s">
        <v>62</v>
      </c>
      <c r="H3998" t="s">
        <v>60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23">
        <v>41136</v>
      </c>
      <c r="C3999">
        <v>135</v>
      </c>
      <c r="D3999" t="s">
        <v>64</v>
      </c>
      <c r="E3999" t="s">
        <v>65</v>
      </c>
      <c r="F3999" t="s">
        <v>53</v>
      </c>
      <c r="G3999" t="s">
        <v>62</v>
      </c>
      <c r="H3999" t="s">
        <v>60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23">
        <v>41136</v>
      </c>
      <c r="C4000">
        <v>84</v>
      </c>
      <c r="D4000" t="s">
        <v>59</v>
      </c>
      <c r="E4000" t="s">
        <v>61</v>
      </c>
      <c r="F4000" t="s">
        <v>57</v>
      </c>
      <c r="G4000" t="s">
        <v>54</v>
      </c>
      <c r="H4000" t="s">
        <v>68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23">
        <v>41136</v>
      </c>
      <c r="C4001">
        <v>148</v>
      </c>
      <c r="D4001" t="s">
        <v>59</v>
      </c>
      <c r="E4001" t="s">
        <v>65</v>
      </c>
      <c r="F4001" t="s">
        <v>57</v>
      </c>
      <c r="G4001" t="s">
        <v>62</v>
      </c>
      <c r="H4001" t="s">
        <v>55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23">
        <v>41136</v>
      </c>
      <c r="C4002">
        <v>17</v>
      </c>
      <c r="D4002" t="s">
        <v>51</v>
      </c>
      <c r="E4002" t="s">
        <v>69</v>
      </c>
      <c r="F4002" t="s">
        <v>53</v>
      </c>
      <c r="G4002" t="s">
        <v>54</v>
      </c>
      <c r="H4002" t="s">
        <v>67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23">
        <v>41136</v>
      </c>
      <c r="C4003">
        <v>18</v>
      </c>
      <c r="D4003" t="s">
        <v>59</v>
      </c>
      <c r="E4003" t="s">
        <v>65</v>
      </c>
      <c r="F4003" t="s">
        <v>57</v>
      </c>
      <c r="G4003" t="s">
        <v>66</v>
      </c>
      <c r="H4003" t="s">
        <v>67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23">
        <v>41136</v>
      </c>
      <c r="C4004">
        <v>44</v>
      </c>
      <c r="D4004" t="s">
        <v>64</v>
      </c>
      <c r="E4004" t="s">
        <v>56</v>
      </c>
      <c r="F4004" t="s">
        <v>57</v>
      </c>
      <c r="G4004" t="s">
        <v>62</v>
      </c>
      <c r="H4004" t="s">
        <v>60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23">
        <v>41136</v>
      </c>
      <c r="C4005">
        <v>135</v>
      </c>
      <c r="D4005" t="s">
        <v>64</v>
      </c>
      <c r="E4005" t="s">
        <v>65</v>
      </c>
      <c r="F4005" t="s">
        <v>53</v>
      </c>
      <c r="G4005" t="s">
        <v>62</v>
      </c>
      <c r="H4005" t="s">
        <v>60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23">
        <v>41136</v>
      </c>
      <c r="C4006">
        <v>84</v>
      </c>
      <c r="D4006" t="s">
        <v>59</v>
      </c>
      <c r="E4006" t="s">
        <v>61</v>
      </c>
      <c r="F4006" t="s">
        <v>57</v>
      </c>
      <c r="G4006" t="s">
        <v>54</v>
      </c>
      <c r="H4006" t="s">
        <v>68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23">
        <v>41137</v>
      </c>
      <c r="C4007">
        <v>89</v>
      </c>
      <c r="D4007" t="s">
        <v>51</v>
      </c>
      <c r="E4007" t="s">
        <v>56</v>
      </c>
      <c r="F4007" t="s">
        <v>57</v>
      </c>
      <c r="G4007" t="s">
        <v>62</v>
      </c>
      <c r="H4007" t="s">
        <v>60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23">
        <v>41137</v>
      </c>
      <c r="C4008">
        <v>41</v>
      </c>
      <c r="D4008" t="s">
        <v>59</v>
      </c>
      <c r="E4008" t="s">
        <v>61</v>
      </c>
      <c r="F4008" t="s">
        <v>53</v>
      </c>
      <c r="G4008" t="s">
        <v>54</v>
      </c>
      <c r="H4008" t="s">
        <v>67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23">
        <v>41137</v>
      </c>
      <c r="C4009">
        <v>58</v>
      </c>
      <c r="D4009" t="s">
        <v>64</v>
      </c>
      <c r="E4009" t="s">
        <v>56</v>
      </c>
      <c r="F4009" t="s">
        <v>57</v>
      </c>
      <c r="G4009" t="s">
        <v>66</v>
      </c>
      <c r="H4009" t="s">
        <v>67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23">
        <v>41137</v>
      </c>
      <c r="C4010">
        <v>172</v>
      </c>
      <c r="D4010" t="s">
        <v>51</v>
      </c>
      <c r="E4010" t="s">
        <v>52</v>
      </c>
      <c r="F4010" t="s">
        <v>57</v>
      </c>
      <c r="G4010" t="s">
        <v>54</v>
      </c>
      <c r="H4010" t="s">
        <v>67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23">
        <v>41137</v>
      </c>
      <c r="C4011">
        <v>110</v>
      </c>
      <c r="D4011" t="s">
        <v>64</v>
      </c>
      <c r="E4011" t="s">
        <v>61</v>
      </c>
      <c r="F4011" t="s">
        <v>53</v>
      </c>
      <c r="G4011" t="s">
        <v>62</v>
      </c>
      <c r="H4011" t="s">
        <v>68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23">
        <v>41137</v>
      </c>
      <c r="C4012">
        <v>29</v>
      </c>
      <c r="D4012" t="s">
        <v>51</v>
      </c>
      <c r="E4012" t="s">
        <v>69</v>
      </c>
      <c r="F4012" t="s">
        <v>53</v>
      </c>
      <c r="G4012" t="s">
        <v>66</v>
      </c>
      <c r="H4012" t="s">
        <v>60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23">
        <v>41137</v>
      </c>
      <c r="C4013">
        <v>9</v>
      </c>
      <c r="D4013" t="s">
        <v>51</v>
      </c>
      <c r="E4013" t="s">
        <v>52</v>
      </c>
      <c r="F4013" t="s">
        <v>53</v>
      </c>
      <c r="G4013" t="s">
        <v>54</v>
      </c>
      <c r="H4013" t="s">
        <v>55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23">
        <v>41137</v>
      </c>
      <c r="C4014">
        <v>110</v>
      </c>
      <c r="D4014" t="s">
        <v>51</v>
      </c>
      <c r="E4014" t="s">
        <v>63</v>
      </c>
      <c r="F4014" t="s">
        <v>53</v>
      </c>
      <c r="G4014" t="s">
        <v>62</v>
      </c>
      <c r="H4014" t="s">
        <v>60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23">
        <v>41137</v>
      </c>
      <c r="C4015">
        <v>89</v>
      </c>
      <c r="D4015" t="s">
        <v>51</v>
      </c>
      <c r="E4015" t="s">
        <v>56</v>
      </c>
      <c r="F4015" t="s">
        <v>57</v>
      </c>
      <c r="G4015" t="s">
        <v>62</v>
      </c>
      <c r="H4015" t="s">
        <v>60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23">
        <v>41137</v>
      </c>
      <c r="C4016">
        <v>41</v>
      </c>
      <c r="D4016" t="s">
        <v>59</v>
      </c>
      <c r="E4016" t="s">
        <v>61</v>
      </c>
      <c r="F4016" t="s">
        <v>53</v>
      </c>
      <c r="G4016" t="s">
        <v>54</v>
      </c>
      <c r="H4016" t="s">
        <v>67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23">
        <v>41137</v>
      </c>
      <c r="C4017">
        <v>58</v>
      </c>
      <c r="D4017" t="s">
        <v>64</v>
      </c>
      <c r="E4017" t="s">
        <v>56</v>
      </c>
      <c r="F4017" t="s">
        <v>57</v>
      </c>
      <c r="G4017" t="s">
        <v>66</v>
      </c>
      <c r="H4017" t="s">
        <v>67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23">
        <v>41137</v>
      </c>
      <c r="C4018">
        <v>172</v>
      </c>
      <c r="D4018" t="s">
        <v>51</v>
      </c>
      <c r="E4018" t="s">
        <v>52</v>
      </c>
      <c r="F4018" t="s">
        <v>57</v>
      </c>
      <c r="G4018" t="s">
        <v>54</v>
      </c>
      <c r="H4018" t="s">
        <v>67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23">
        <v>41137</v>
      </c>
      <c r="C4019">
        <v>110</v>
      </c>
      <c r="D4019" t="s">
        <v>64</v>
      </c>
      <c r="E4019" t="s">
        <v>61</v>
      </c>
      <c r="F4019" t="s">
        <v>53</v>
      </c>
      <c r="G4019" t="s">
        <v>62</v>
      </c>
      <c r="H4019" t="s">
        <v>68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23">
        <v>41137</v>
      </c>
      <c r="C4020">
        <v>29</v>
      </c>
      <c r="D4020" t="s">
        <v>51</v>
      </c>
      <c r="E4020" t="s">
        <v>69</v>
      </c>
      <c r="F4020" t="s">
        <v>53</v>
      </c>
      <c r="G4020" t="s">
        <v>66</v>
      </c>
      <c r="H4020" t="s">
        <v>60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23">
        <v>41137</v>
      </c>
      <c r="C4021">
        <v>9</v>
      </c>
      <c r="D4021" t="s">
        <v>51</v>
      </c>
      <c r="E4021" t="s">
        <v>52</v>
      </c>
      <c r="F4021" t="s">
        <v>53</v>
      </c>
      <c r="G4021" t="s">
        <v>54</v>
      </c>
      <c r="H4021" t="s">
        <v>55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23">
        <v>41137</v>
      </c>
      <c r="C4022">
        <v>110</v>
      </c>
      <c r="D4022" t="s">
        <v>51</v>
      </c>
      <c r="E4022" t="s">
        <v>63</v>
      </c>
      <c r="F4022" t="s">
        <v>53</v>
      </c>
      <c r="G4022" t="s">
        <v>62</v>
      </c>
      <c r="H4022" t="s">
        <v>60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23">
        <v>41137</v>
      </c>
      <c r="C4023">
        <v>89</v>
      </c>
      <c r="D4023" t="s">
        <v>51</v>
      </c>
      <c r="E4023" t="s">
        <v>56</v>
      </c>
      <c r="F4023" t="s">
        <v>57</v>
      </c>
      <c r="G4023" t="s">
        <v>62</v>
      </c>
      <c r="H4023" t="s">
        <v>60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23">
        <v>41137</v>
      </c>
      <c r="C4024">
        <v>41</v>
      </c>
      <c r="D4024" t="s">
        <v>59</v>
      </c>
      <c r="E4024" t="s">
        <v>61</v>
      </c>
      <c r="F4024" t="s">
        <v>53</v>
      </c>
      <c r="G4024" t="s">
        <v>54</v>
      </c>
      <c r="H4024" t="s">
        <v>67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23">
        <v>41137</v>
      </c>
      <c r="C4025">
        <v>58</v>
      </c>
      <c r="D4025" t="s">
        <v>64</v>
      </c>
      <c r="E4025" t="s">
        <v>56</v>
      </c>
      <c r="F4025" t="s">
        <v>57</v>
      </c>
      <c r="G4025" t="s">
        <v>66</v>
      </c>
      <c r="H4025" t="s">
        <v>67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23">
        <v>41137</v>
      </c>
      <c r="C4026">
        <v>172</v>
      </c>
      <c r="D4026" t="s">
        <v>51</v>
      </c>
      <c r="E4026" t="s">
        <v>52</v>
      </c>
      <c r="F4026" t="s">
        <v>57</v>
      </c>
      <c r="G4026" t="s">
        <v>54</v>
      </c>
      <c r="H4026" t="s">
        <v>67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23">
        <v>41137</v>
      </c>
      <c r="C4027">
        <v>110</v>
      </c>
      <c r="D4027" t="s">
        <v>64</v>
      </c>
      <c r="E4027" t="s">
        <v>61</v>
      </c>
      <c r="F4027" t="s">
        <v>53</v>
      </c>
      <c r="G4027" t="s">
        <v>62</v>
      </c>
      <c r="H4027" t="s">
        <v>68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23">
        <v>41137</v>
      </c>
      <c r="C4028">
        <v>29</v>
      </c>
      <c r="D4028" t="s">
        <v>51</v>
      </c>
      <c r="E4028" t="s">
        <v>69</v>
      </c>
      <c r="F4028" t="s">
        <v>53</v>
      </c>
      <c r="G4028" t="s">
        <v>66</v>
      </c>
      <c r="H4028" t="s">
        <v>60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23">
        <v>41137</v>
      </c>
      <c r="C4029">
        <v>9</v>
      </c>
      <c r="D4029" t="s">
        <v>51</v>
      </c>
      <c r="E4029" t="s">
        <v>52</v>
      </c>
      <c r="F4029" t="s">
        <v>53</v>
      </c>
      <c r="G4029" t="s">
        <v>54</v>
      </c>
      <c r="H4029" t="s">
        <v>55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23">
        <v>41137</v>
      </c>
      <c r="C4030">
        <v>110</v>
      </c>
      <c r="D4030" t="s">
        <v>51</v>
      </c>
      <c r="E4030" t="s">
        <v>63</v>
      </c>
      <c r="F4030" t="s">
        <v>53</v>
      </c>
      <c r="G4030" t="s">
        <v>62</v>
      </c>
      <c r="H4030" t="s">
        <v>60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23">
        <v>41138</v>
      </c>
      <c r="C4031">
        <v>8</v>
      </c>
      <c r="D4031" t="s">
        <v>51</v>
      </c>
      <c r="E4031" t="s">
        <v>65</v>
      </c>
      <c r="F4031" t="s">
        <v>53</v>
      </c>
      <c r="G4031" t="s">
        <v>54</v>
      </c>
      <c r="H4031" t="s">
        <v>68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23">
        <v>41138</v>
      </c>
      <c r="C4032">
        <v>177</v>
      </c>
      <c r="D4032" t="s">
        <v>51</v>
      </c>
      <c r="E4032" t="s">
        <v>56</v>
      </c>
      <c r="F4032" t="s">
        <v>57</v>
      </c>
      <c r="G4032" t="s">
        <v>54</v>
      </c>
      <c r="H4032" t="s">
        <v>68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23">
        <v>41138</v>
      </c>
      <c r="C4033">
        <v>154</v>
      </c>
      <c r="D4033" t="s">
        <v>51</v>
      </c>
      <c r="E4033" t="s">
        <v>61</v>
      </c>
      <c r="F4033" t="s">
        <v>53</v>
      </c>
      <c r="G4033" t="s">
        <v>66</v>
      </c>
      <c r="H4033" t="s">
        <v>60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23">
        <v>41138</v>
      </c>
      <c r="C4034">
        <v>94</v>
      </c>
      <c r="D4034" t="s">
        <v>51</v>
      </c>
      <c r="E4034" t="s">
        <v>61</v>
      </c>
      <c r="F4034" t="s">
        <v>53</v>
      </c>
      <c r="G4034" t="s">
        <v>66</v>
      </c>
      <c r="H4034" t="s">
        <v>68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23">
        <v>41138</v>
      </c>
      <c r="C4035">
        <v>193</v>
      </c>
      <c r="D4035" t="s">
        <v>59</v>
      </c>
      <c r="E4035" t="s">
        <v>63</v>
      </c>
      <c r="F4035" t="s">
        <v>53</v>
      </c>
      <c r="G4035" t="s">
        <v>62</v>
      </c>
      <c r="H4035" t="s">
        <v>67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23">
        <v>41138</v>
      </c>
      <c r="C4036">
        <v>96</v>
      </c>
      <c r="D4036" t="s">
        <v>64</v>
      </c>
      <c r="E4036" t="s">
        <v>52</v>
      </c>
      <c r="F4036" t="s">
        <v>57</v>
      </c>
      <c r="G4036" t="s">
        <v>54</v>
      </c>
      <c r="H4036" t="s">
        <v>60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23">
        <v>41138</v>
      </c>
      <c r="C4037">
        <v>172</v>
      </c>
      <c r="D4037" t="s">
        <v>51</v>
      </c>
      <c r="E4037" t="s">
        <v>63</v>
      </c>
      <c r="F4037" t="s">
        <v>57</v>
      </c>
      <c r="G4037" t="s">
        <v>54</v>
      </c>
      <c r="H4037" t="s">
        <v>58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23">
        <v>41138</v>
      </c>
      <c r="C4038">
        <v>197</v>
      </c>
      <c r="D4038" t="s">
        <v>59</v>
      </c>
      <c r="E4038" t="s">
        <v>63</v>
      </c>
      <c r="F4038" t="s">
        <v>57</v>
      </c>
      <c r="G4038" t="s">
        <v>66</v>
      </c>
      <c r="H4038" t="s">
        <v>67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23">
        <v>41138</v>
      </c>
      <c r="C4039">
        <v>8</v>
      </c>
      <c r="D4039" t="s">
        <v>51</v>
      </c>
      <c r="E4039" t="s">
        <v>65</v>
      </c>
      <c r="F4039" t="s">
        <v>53</v>
      </c>
      <c r="G4039" t="s">
        <v>54</v>
      </c>
      <c r="H4039" t="s">
        <v>68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23">
        <v>41138</v>
      </c>
      <c r="C4040">
        <v>177</v>
      </c>
      <c r="D4040" t="s">
        <v>51</v>
      </c>
      <c r="E4040" t="s">
        <v>56</v>
      </c>
      <c r="F4040" t="s">
        <v>57</v>
      </c>
      <c r="G4040" t="s">
        <v>54</v>
      </c>
      <c r="H4040" t="s">
        <v>68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23">
        <v>41138</v>
      </c>
      <c r="C4041">
        <v>154</v>
      </c>
      <c r="D4041" t="s">
        <v>51</v>
      </c>
      <c r="E4041" t="s">
        <v>61</v>
      </c>
      <c r="F4041" t="s">
        <v>53</v>
      </c>
      <c r="G4041" t="s">
        <v>66</v>
      </c>
      <c r="H4041" t="s">
        <v>60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23">
        <v>41138</v>
      </c>
      <c r="C4042">
        <v>94</v>
      </c>
      <c r="D4042" t="s">
        <v>51</v>
      </c>
      <c r="E4042" t="s">
        <v>61</v>
      </c>
      <c r="F4042" t="s">
        <v>53</v>
      </c>
      <c r="G4042" t="s">
        <v>66</v>
      </c>
      <c r="H4042" t="s">
        <v>68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23">
        <v>41138</v>
      </c>
      <c r="C4043">
        <v>193</v>
      </c>
      <c r="D4043" t="s">
        <v>59</v>
      </c>
      <c r="E4043" t="s">
        <v>63</v>
      </c>
      <c r="F4043" t="s">
        <v>53</v>
      </c>
      <c r="G4043" t="s">
        <v>62</v>
      </c>
      <c r="H4043" t="s">
        <v>67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23">
        <v>41138</v>
      </c>
      <c r="C4044">
        <v>96</v>
      </c>
      <c r="D4044" t="s">
        <v>64</v>
      </c>
      <c r="E4044" t="s">
        <v>52</v>
      </c>
      <c r="F4044" t="s">
        <v>57</v>
      </c>
      <c r="G4044" t="s">
        <v>54</v>
      </c>
      <c r="H4044" t="s">
        <v>60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23">
        <v>41138</v>
      </c>
      <c r="C4045">
        <v>172</v>
      </c>
      <c r="D4045" t="s">
        <v>51</v>
      </c>
      <c r="E4045" t="s">
        <v>63</v>
      </c>
      <c r="F4045" t="s">
        <v>57</v>
      </c>
      <c r="G4045" t="s">
        <v>54</v>
      </c>
      <c r="H4045" t="s">
        <v>58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23">
        <v>41138</v>
      </c>
      <c r="C4046">
        <v>197</v>
      </c>
      <c r="D4046" t="s">
        <v>59</v>
      </c>
      <c r="E4046" t="s">
        <v>63</v>
      </c>
      <c r="F4046" t="s">
        <v>57</v>
      </c>
      <c r="G4046" t="s">
        <v>66</v>
      </c>
      <c r="H4046" t="s">
        <v>67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23">
        <v>41138</v>
      </c>
      <c r="C4047">
        <v>8</v>
      </c>
      <c r="D4047" t="s">
        <v>51</v>
      </c>
      <c r="E4047" t="s">
        <v>65</v>
      </c>
      <c r="F4047" t="s">
        <v>53</v>
      </c>
      <c r="G4047" t="s">
        <v>54</v>
      </c>
      <c r="H4047" t="s">
        <v>68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23">
        <v>41138</v>
      </c>
      <c r="C4048">
        <v>177</v>
      </c>
      <c r="D4048" t="s">
        <v>51</v>
      </c>
      <c r="E4048" t="s">
        <v>56</v>
      </c>
      <c r="F4048" t="s">
        <v>57</v>
      </c>
      <c r="G4048" t="s">
        <v>54</v>
      </c>
      <c r="H4048" t="s">
        <v>68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23">
        <v>41138</v>
      </c>
      <c r="C4049">
        <v>154</v>
      </c>
      <c r="D4049" t="s">
        <v>51</v>
      </c>
      <c r="E4049" t="s">
        <v>61</v>
      </c>
      <c r="F4049" t="s">
        <v>53</v>
      </c>
      <c r="G4049" t="s">
        <v>66</v>
      </c>
      <c r="H4049" t="s">
        <v>60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23">
        <v>41138</v>
      </c>
      <c r="C4050">
        <v>94</v>
      </c>
      <c r="D4050" t="s">
        <v>51</v>
      </c>
      <c r="E4050" t="s">
        <v>61</v>
      </c>
      <c r="F4050" t="s">
        <v>53</v>
      </c>
      <c r="G4050" t="s">
        <v>66</v>
      </c>
      <c r="H4050" t="s">
        <v>68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23">
        <v>41138</v>
      </c>
      <c r="C4051">
        <v>193</v>
      </c>
      <c r="D4051" t="s">
        <v>59</v>
      </c>
      <c r="E4051" t="s">
        <v>63</v>
      </c>
      <c r="F4051" t="s">
        <v>53</v>
      </c>
      <c r="G4051" t="s">
        <v>62</v>
      </c>
      <c r="H4051" t="s">
        <v>67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23">
        <v>41138</v>
      </c>
      <c r="C4052">
        <v>96</v>
      </c>
      <c r="D4052" t="s">
        <v>64</v>
      </c>
      <c r="E4052" t="s">
        <v>52</v>
      </c>
      <c r="F4052" t="s">
        <v>57</v>
      </c>
      <c r="G4052" t="s">
        <v>54</v>
      </c>
      <c r="H4052" t="s">
        <v>60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23">
        <v>41138</v>
      </c>
      <c r="C4053">
        <v>172</v>
      </c>
      <c r="D4053" t="s">
        <v>51</v>
      </c>
      <c r="E4053" t="s">
        <v>63</v>
      </c>
      <c r="F4053" t="s">
        <v>57</v>
      </c>
      <c r="G4053" t="s">
        <v>54</v>
      </c>
      <c r="H4053" t="s">
        <v>58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23">
        <v>41138</v>
      </c>
      <c r="C4054">
        <v>197</v>
      </c>
      <c r="D4054" t="s">
        <v>59</v>
      </c>
      <c r="E4054" t="s">
        <v>63</v>
      </c>
      <c r="F4054" t="s">
        <v>57</v>
      </c>
      <c r="G4054" t="s">
        <v>66</v>
      </c>
      <c r="H4054" t="s">
        <v>67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23">
        <v>41139</v>
      </c>
      <c r="C4055">
        <v>20</v>
      </c>
      <c r="D4055" t="s">
        <v>64</v>
      </c>
      <c r="E4055" t="s">
        <v>65</v>
      </c>
      <c r="F4055" t="s">
        <v>57</v>
      </c>
      <c r="G4055" t="s">
        <v>62</v>
      </c>
      <c r="H4055" t="s">
        <v>67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23">
        <v>41139</v>
      </c>
      <c r="C4056">
        <v>55</v>
      </c>
      <c r="D4056" t="s">
        <v>64</v>
      </c>
      <c r="E4056" t="s">
        <v>65</v>
      </c>
      <c r="F4056" t="s">
        <v>57</v>
      </c>
      <c r="G4056" t="s">
        <v>54</v>
      </c>
      <c r="H4056" t="s">
        <v>55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23">
        <v>41139</v>
      </c>
      <c r="C4057">
        <v>143</v>
      </c>
      <c r="D4057" t="s">
        <v>51</v>
      </c>
      <c r="E4057" t="s">
        <v>56</v>
      </c>
      <c r="F4057" t="s">
        <v>57</v>
      </c>
      <c r="G4057" t="s">
        <v>62</v>
      </c>
      <c r="H4057" t="s">
        <v>68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23">
        <v>41139</v>
      </c>
      <c r="C4058">
        <v>62</v>
      </c>
      <c r="D4058" t="s">
        <v>64</v>
      </c>
      <c r="E4058" t="s">
        <v>52</v>
      </c>
      <c r="F4058" t="s">
        <v>53</v>
      </c>
      <c r="G4058" t="s">
        <v>62</v>
      </c>
      <c r="H4058" t="s">
        <v>67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23">
        <v>41139</v>
      </c>
      <c r="C4059">
        <v>1</v>
      </c>
      <c r="D4059" t="s">
        <v>51</v>
      </c>
      <c r="E4059" t="s">
        <v>61</v>
      </c>
      <c r="F4059" t="s">
        <v>57</v>
      </c>
      <c r="G4059" t="s">
        <v>62</v>
      </c>
      <c r="H4059" t="s">
        <v>67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23">
        <v>41139</v>
      </c>
      <c r="C4060">
        <v>113</v>
      </c>
      <c r="D4060" t="s">
        <v>59</v>
      </c>
      <c r="E4060" t="s">
        <v>65</v>
      </c>
      <c r="F4060" t="s">
        <v>57</v>
      </c>
      <c r="G4060" t="s">
        <v>66</v>
      </c>
      <c r="H4060" t="s">
        <v>55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23">
        <v>41139</v>
      </c>
      <c r="C4061">
        <v>45</v>
      </c>
      <c r="D4061" t="s">
        <v>59</v>
      </c>
      <c r="E4061" t="s">
        <v>69</v>
      </c>
      <c r="F4061" t="s">
        <v>53</v>
      </c>
      <c r="G4061" t="s">
        <v>66</v>
      </c>
      <c r="H4061" t="s">
        <v>58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23">
        <v>41139</v>
      </c>
      <c r="C4062">
        <v>20</v>
      </c>
      <c r="D4062" t="s">
        <v>64</v>
      </c>
      <c r="E4062" t="s">
        <v>65</v>
      </c>
      <c r="F4062" t="s">
        <v>57</v>
      </c>
      <c r="G4062" t="s">
        <v>62</v>
      </c>
      <c r="H4062" t="s">
        <v>67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23">
        <v>41139</v>
      </c>
      <c r="C4063">
        <v>55</v>
      </c>
      <c r="D4063" t="s">
        <v>64</v>
      </c>
      <c r="E4063" t="s">
        <v>65</v>
      </c>
      <c r="F4063" t="s">
        <v>57</v>
      </c>
      <c r="G4063" t="s">
        <v>54</v>
      </c>
      <c r="H4063" t="s">
        <v>55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23">
        <v>41139</v>
      </c>
      <c r="C4064">
        <v>143</v>
      </c>
      <c r="D4064" t="s">
        <v>51</v>
      </c>
      <c r="E4064" t="s">
        <v>56</v>
      </c>
      <c r="F4064" t="s">
        <v>57</v>
      </c>
      <c r="G4064" t="s">
        <v>62</v>
      </c>
      <c r="H4064" t="s">
        <v>68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23">
        <v>41139</v>
      </c>
      <c r="C4065">
        <v>62</v>
      </c>
      <c r="D4065" t="s">
        <v>64</v>
      </c>
      <c r="E4065" t="s">
        <v>52</v>
      </c>
      <c r="F4065" t="s">
        <v>53</v>
      </c>
      <c r="G4065" t="s">
        <v>62</v>
      </c>
      <c r="H4065" t="s">
        <v>67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23">
        <v>41139</v>
      </c>
      <c r="C4066">
        <v>1</v>
      </c>
      <c r="D4066" t="s">
        <v>51</v>
      </c>
      <c r="E4066" t="s">
        <v>61</v>
      </c>
      <c r="F4066" t="s">
        <v>57</v>
      </c>
      <c r="G4066" t="s">
        <v>62</v>
      </c>
      <c r="H4066" t="s">
        <v>67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23">
        <v>41139</v>
      </c>
      <c r="C4067">
        <v>113</v>
      </c>
      <c r="D4067" t="s">
        <v>59</v>
      </c>
      <c r="E4067" t="s">
        <v>65</v>
      </c>
      <c r="F4067" t="s">
        <v>57</v>
      </c>
      <c r="G4067" t="s">
        <v>66</v>
      </c>
      <c r="H4067" t="s">
        <v>55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23">
        <v>41139</v>
      </c>
      <c r="C4068">
        <v>45</v>
      </c>
      <c r="D4068" t="s">
        <v>59</v>
      </c>
      <c r="E4068" t="s">
        <v>69</v>
      </c>
      <c r="F4068" t="s">
        <v>53</v>
      </c>
      <c r="G4068" t="s">
        <v>66</v>
      </c>
      <c r="H4068" t="s">
        <v>58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23">
        <v>41139</v>
      </c>
      <c r="C4069">
        <v>20</v>
      </c>
      <c r="D4069" t="s">
        <v>64</v>
      </c>
      <c r="E4069" t="s">
        <v>65</v>
      </c>
      <c r="F4069" t="s">
        <v>57</v>
      </c>
      <c r="G4069" t="s">
        <v>62</v>
      </c>
      <c r="H4069" t="s">
        <v>67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23">
        <v>41139</v>
      </c>
      <c r="C4070">
        <v>55</v>
      </c>
      <c r="D4070" t="s">
        <v>64</v>
      </c>
      <c r="E4070" t="s">
        <v>65</v>
      </c>
      <c r="F4070" t="s">
        <v>57</v>
      </c>
      <c r="G4070" t="s">
        <v>54</v>
      </c>
      <c r="H4070" t="s">
        <v>55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23">
        <v>41139</v>
      </c>
      <c r="C4071">
        <v>143</v>
      </c>
      <c r="D4071" t="s">
        <v>51</v>
      </c>
      <c r="E4071" t="s">
        <v>56</v>
      </c>
      <c r="F4071" t="s">
        <v>57</v>
      </c>
      <c r="G4071" t="s">
        <v>62</v>
      </c>
      <c r="H4071" t="s">
        <v>68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23">
        <v>41139</v>
      </c>
      <c r="C4072">
        <v>62</v>
      </c>
      <c r="D4072" t="s">
        <v>64</v>
      </c>
      <c r="E4072" t="s">
        <v>52</v>
      </c>
      <c r="F4072" t="s">
        <v>53</v>
      </c>
      <c r="G4072" t="s">
        <v>62</v>
      </c>
      <c r="H4072" t="s">
        <v>67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23">
        <v>41139</v>
      </c>
      <c r="C4073">
        <v>1</v>
      </c>
      <c r="D4073" t="s">
        <v>51</v>
      </c>
      <c r="E4073" t="s">
        <v>61</v>
      </c>
      <c r="F4073" t="s">
        <v>57</v>
      </c>
      <c r="G4073" t="s">
        <v>62</v>
      </c>
      <c r="H4073" t="s">
        <v>67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23">
        <v>41139</v>
      </c>
      <c r="C4074">
        <v>113</v>
      </c>
      <c r="D4074" t="s">
        <v>59</v>
      </c>
      <c r="E4074" t="s">
        <v>65</v>
      </c>
      <c r="F4074" t="s">
        <v>57</v>
      </c>
      <c r="G4074" t="s">
        <v>66</v>
      </c>
      <c r="H4074" t="s">
        <v>55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23">
        <v>41139</v>
      </c>
      <c r="C4075">
        <v>45</v>
      </c>
      <c r="D4075" t="s">
        <v>59</v>
      </c>
      <c r="E4075" t="s">
        <v>69</v>
      </c>
      <c r="F4075" t="s">
        <v>53</v>
      </c>
      <c r="G4075" t="s">
        <v>66</v>
      </c>
      <c r="H4075" t="s">
        <v>58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23">
        <v>41140</v>
      </c>
      <c r="C4076">
        <v>62</v>
      </c>
      <c r="D4076" t="s">
        <v>59</v>
      </c>
      <c r="E4076" t="s">
        <v>65</v>
      </c>
      <c r="F4076" t="s">
        <v>57</v>
      </c>
      <c r="G4076" t="s">
        <v>66</v>
      </c>
      <c r="H4076" t="s">
        <v>58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23">
        <v>41140</v>
      </c>
      <c r="C4077">
        <v>160</v>
      </c>
      <c r="D4077" t="s">
        <v>64</v>
      </c>
      <c r="E4077" t="s">
        <v>52</v>
      </c>
      <c r="F4077" t="s">
        <v>53</v>
      </c>
      <c r="G4077" t="s">
        <v>54</v>
      </c>
      <c r="H4077" t="s">
        <v>67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23">
        <v>41140</v>
      </c>
      <c r="C4078">
        <v>61</v>
      </c>
      <c r="D4078" t="s">
        <v>64</v>
      </c>
      <c r="E4078" t="s">
        <v>52</v>
      </c>
      <c r="F4078" t="s">
        <v>53</v>
      </c>
      <c r="G4078" t="s">
        <v>54</v>
      </c>
      <c r="H4078" t="s">
        <v>68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23">
        <v>41140</v>
      </c>
      <c r="C4079">
        <v>186</v>
      </c>
      <c r="D4079" t="s">
        <v>64</v>
      </c>
      <c r="E4079" t="s">
        <v>56</v>
      </c>
      <c r="F4079" t="s">
        <v>57</v>
      </c>
      <c r="G4079" t="s">
        <v>54</v>
      </c>
      <c r="H4079" t="s">
        <v>67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23">
        <v>41140</v>
      </c>
      <c r="C4080">
        <v>156</v>
      </c>
      <c r="D4080" t="s">
        <v>59</v>
      </c>
      <c r="E4080" t="s">
        <v>56</v>
      </c>
      <c r="F4080" t="s">
        <v>53</v>
      </c>
      <c r="G4080" t="s">
        <v>66</v>
      </c>
      <c r="H4080" t="s">
        <v>67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23">
        <v>41140</v>
      </c>
      <c r="C4081">
        <v>79</v>
      </c>
      <c r="D4081" t="s">
        <v>59</v>
      </c>
      <c r="E4081" t="s">
        <v>63</v>
      </c>
      <c r="F4081" t="s">
        <v>57</v>
      </c>
      <c r="G4081" t="s">
        <v>54</v>
      </c>
      <c r="H4081" t="s">
        <v>68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23">
        <v>41140</v>
      </c>
      <c r="C4082">
        <v>23</v>
      </c>
      <c r="D4082" t="s">
        <v>59</v>
      </c>
      <c r="E4082" t="s">
        <v>65</v>
      </c>
      <c r="F4082" t="s">
        <v>57</v>
      </c>
      <c r="G4082" t="s">
        <v>66</v>
      </c>
      <c r="H4082" t="s">
        <v>60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23">
        <v>41140</v>
      </c>
      <c r="C4083">
        <v>166</v>
      </c>
      <c r="D4083" t="s">
        <v>59</v>
      </c>
      <c r="E4083" t="s">
        <v>52</v>
      </c>
      <c r="F4083" t="s">
        <v>53</v>
      </c>
      <c r="G4083" t="s">
        <v>66</v>
      </c>
      <c r="H4083" t="s">
        <v>58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23">
        <v>41140</v>
      </c>
      <c r="C4084">
        <v>148</v>
      </c>
      <c r="D4084" t="s">
        <v>59</v>
      </c>
      <c r="E4084" t="s">
        <v>52</v>
      </c>
      <c r="F4084" t="s">
        <v>57</v>
      </c>
      <c r="G4084" t="s">
        <v>62</v>
      </c>
      <c r="H4084" t="s">
        <v>67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23">
        <v>41140</v>
      </c>
      <c r="C4085">
        <v>62</v>
      </c>
      <c r="D4085" t="s">
        <v>59</v>
      </c>
      <c r="E4085" t="s">
        <v>65</v>
      </c>
      <c r="F4085" t="s">
        <v>57</v>
      </c>
      <c r="G4085" t="s">
        <v>66</v>
      </c>
      <c r="H4085" t="s">
        <v>58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23">
        <v>41140</v>
      </c>
      <c r="C4086">
        <v>160</v>
      </c>
      <c r="D4086" t="s">
        <v>64</v>
      </c>
      <c r="E4086" t="s">
        <v>52</v>
      </c>
      <c r="F4086" t="s">
        <v>53</v>
      </c>
      <c r="G4086" t="s">
        <v>54</v>
      </c>
      <c r="H4086" t="s">
        <v>67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23">
        <v>41140</v>
      </c>
      <c r="C4087">
        <v>61</v>
      </c>
      <c r="D4087" t="s">
        <v>64</v>
      </c>
      <c r="E4087" t="s">
        <v>52</v>
      </c>
      <c r="F4087" t="s">
        <v>53</v>
      </c>
      <c r="G4087" t="s">
        <v>54</v>
      </c>
      <c r="H4087" t="s">
        <v>68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23">
        <v>41140</v>
      </c>
      <c r="C4088">
        <v>186</v>
      </c>
      <c r="D4088" t="s">
        <v>64</v>
      </c>
      <c r="E4088" t="s">
        <v>56</v>
      </c>
      <c r="F4088" t="s">
        <v>57</v>
      </c>
      <c r="G4088" t="s">
        <v>54</v>
      </c>
      <c r="H4088" t="s">
        <v>67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23">
        <v>41140</v>
      </c>
      <c r="C4089">
        <v>156</v>
      </c>
      <c r="D4089" t="s">
        <v>59</v>
      </c>
      <c r="E4089" t="s">
        <v>56</v>
      </c>
      <c r="F4089" t="s">
        <v>53</v>
      </c>
      <c r="G4089" t="s">
        <v>66</v>
      </c>
      <c r="H4089" t="s">
        <v>67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23">
        <v>41140</v>
      </c>
      <c r="C4090">
        <v>79</v>
      </c>
      <c r="D4090" t="s">
        <v>59</v>
      </c>
      <c r="E4090" t="s">
        <v>63</v>
      </c>
      <c r="F4090" t="s">
        <v>57</v>
      </c>
      <c r="G4090" t="s">
        <v>54</v>
      </c>
      <c r="H4090" t="s">
        <v>68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23">
        <v>41140</v>
      </c>
      <c r="C4091">
        <v>23</v>
      </c>
      <c r="D4091" t="s">
        <v>59</v>
      </c>
      <c r="E4091" t="s">
        <v>65</v>
      </c>
      <c r="F4091" t="s">
        <v>57</v>
      </c>
      <c r="G4091" t="s">
        <v>66</v>
      </c>
      <c r="H4091" t="s">
        <v>60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23">
        <v>41140</v>
      </c>
      <c r="C4092">
        <v>166</v>
      </c>
      <c r="D4092" t="s">
        <v>59</v>
      </c>
      <c r="E4092" t="s">
        <v>52</v>
      </c>
      <c r="F4092" t="s">
        <v>53</v>
      </c>
      <c r="G4092" t="s">
        <v>66</v>
      </c>
      <c r="H4092" t="s">
        <v>58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23">
        <v>41140</v>
      </c>
      <c r="C4093">
        <v>148</v>
      </c>
      <c r="D4093" t="s">
        <v>59</v>
      </c>
      <c r="E4093" t="s">
        <v>52</v>
      </c>
      <c r="F4093" t="s">
        <v>57</v>
      </c>
      <c r="G4093" t="s">
        <v>62</v>
      </c>
      <c r="H4093" t="s">
        <v>67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23">
        <v>41140</v>
      </c>
      <c r="C4094">
        <v>62</v>
      </c>
      <c r="D4094" t="s">
        <v>59</v>
      </c>
      <c r="E4094" t="s">
        <v>65</v>
      </c>
      <c r="F4094" t="s">
        <v>57</v>
      </c>
      <c r="G4094" t="s">
        <v>66</v>
      </c>
      <c r="H4094" t="s">
        <v>58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23">
        <v>41140</v>
      </c>
      <c r="C4095">
        <v>160</v>
      </c>
      <c r="D4095" t="s">
        <v>64</v>
      </c>
      <c r="E4095" t="s">
        <v>52</v>
      </c>
      <c r="F4095" t="s">
        <v>53</v>
      </c>
      <c r="G4095" t="s">
        <v>54</v>
      </c>
      <c r="H4095" t="s">
        <v>67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23">
        <v>41140</v>
      </c>
      <c r="C4096">
        <v>61</v>
      </c>
      <c r="D4096" t="s">
        <v>64</v>
      </c>
      <c r="E4096" t="s">
        <v>52</v>
      </c>
      <c r="F4096" t="s">
        <v>53</v>
      </c>
      <c r="G4096" t="s">
        <v>54</v>
      </c>
      <c r="H4096" t="s">
        <v>68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23">
        <v>41140</v>
      </c>
      <c r="C4097">
        <v>186</v>
      </c>
      <c r="D4097" t="s">
        <v>64</v>
      </c>
      <c r="E4097" t="s">
        <v>56</v>
      </c>
      <c r="F4097" t="s">
        <v>57</v>
      </c>
      <c r="G4097" t="s">
        <v>54</v>
      </c>
      <c r="H4097" t="s">
        <v>67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23">
        <v>41140</v>
      </c>
      <c r="C4098">
        <v>156</v>
      </c>
      <c r="D4098" t="s">
        <v>59</v>
      </c>
      <c r="E4098" t="s">
        <v>56</v>
      </c>
      <c r="F4098" t="s">
        <v>53</v>
      </c>
      <c r="G4098" t="s">
        <v>66</v>
      </c>
      <c r="H4098" t="s">
        <v>67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23">
        <v>41140</v>
      </c>
      <c r="C4099">
        <v>79</v>
      </c>
      <c r="D4099" t="s">
        <v>59</v>
      </c>
      <c r="E4099" t="s">
        <v>63</v>
      </c>
      <c r="F4099" t="s">
        <v>57</v>
      </c>
      <c r="G4099" t="s">
        <v>54</v>
      </c>
      <c r="H4099" t="s">
        <v>68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23">
        <v>41140</v>
      </c>
      <c r="C4100">
        <v>23</v>
      </c>
      <c r="D4100" t="s">
        <v>59</v>
      </c>
      <c r="E4100" t="s">
        <v>65</v>
      </c>
      <c r="F4100" t="s">
        <v>57</v>
      </c>
      <c r="G4100" t="s">
        <v>66</v>
      </c>
      <c r="H4100" t="s">
        <v>60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23">
        <v>41140</v>
      </c>
      <c r="C4101">
        <v>166</v>
      </c>
      <c r="D4101" t="s">
        <v>59</v>
      </c>
      <c r="E4101" t="s">
        <v>52</v>
      </c>
      <c r="F4101" t="s">
        <v>53</v>
      </c>
      <c r="G4101" t="s">
        <v>66</v>
      </c>
      <c r="H4101" t="s">
        <v>58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23">
        <v>41140</v>
      </c>
      <c r="C4102">
        <v>148</v>
      </c>
      <c r="D4102" t="s">
        <v>59</v>
      </c>
      <c r="E4102" t="s">
        <v>52</v>
      </c>
      <c r="F4102" t="s">
        <v>57</v>
      </c>
      <c r="G4102" t="s">
        <v>62</v>
      </c>
      <c r="H4102" t="s">
        <v>67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23">
        <v>41141</v>
      </c>
      <c r="C4103">
        <v>99</v>
      </c>
      <c r="D4103" t="s">
        <v>51</v>
      </c>
      <c r="E4103" t="s">
        <v>52</v>
      </c>
      <c r="F4103" t="s">
        <v>53</v>
      </c>
      <c r="G4103" t="s">
        <v>54</v>
      </c>
      <c r="H4103" t="s">
        <v>58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23">
        <v>41141</v>
      </c>
      <c r="C4104">
        <v>25</v>
      </c>
      <c r="D4104" t="s">
        <v>64</v>
      </c>
      <c r="E4104" t="s">
        <v>61</v>
      </c>
      <c r="F4104" t="s">
        <v>57</v>
      </c>
      <c r="G4104" t="s">
        <v>54</v>
      </c>
      <c r="H4104" t="s">
        <v>60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23">
        <v>41141</v>
      </c>
      <c r="C4105">
        <v>99</v>
      </c>
      <c r="D4105" t="s">
        <v>51</v>
      </c>
      <c r="E4105" t="s">
        <v>52</v>
      </c>
      <c r="F4105" t="s">
        <v>53</v>
      </c>
      <c r="G4105" t="s">
        <v>54</v>
      </c>
      <c r="H4105" t="s">
        <v>58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23">
        <v>41141</v>
      </c>
      <c r="C4106">
        <v>25</v>
      </c>
      <c r="D4106" t="s">
        <v>64</v>
      </c>
      <c r="E4106" t="s">
        <v>61</v>
      </c>
      <c r="F4106" t="s">
        <v>57</v>
      </c>
      <c r="G4106" t="s">
        <v>54</v>
      </c>
      <c r="H4106" t="s">
        <v>60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23">
        <v>41141</v>
      </c>
      <c r="C4107">
        <v>99</v>
      </c>
      <c r="D4107" t="s">
        <v>51</v>
      </c>
      <c r="E4107" t="s">
        <v>52</v>
      </c>
      <c r="F4107" t="s">
        <v>53</v>
      </c>
      <c r="G4107" t="s">
        <v>54</v>
      </c>
      <c r="H4107" t="s">
        <v>58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23">
        <v>41141</v>
      </c>
      <c r="C4108">
        <v>25</v>
      </c>
      <c r="D4108" t="s">
        <v>64</v>
      </c>
      <c r="E4108" t="s">
        <v>61</v>
      </c>
      <c r="F4108" t="s">
        <v>57</v>
      </c>
      <c r="G4108" t="s">
        <v>54</v>
      </c>
      <c r="H4108" t="s">
        <v>60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23">
        <v>41142</v>
      </c>
      <c r="C4109">
        <v>55</v>
      </c>
      <c r="D4109" t="s">
        <v>64</v>
      </c>
      <c r="E4109" t="s">
        <v>69</v>
      </c>
      <c r="F4109" t="s">
        <v>57</v>
      </c>
      <c r="G4109" t="s">
        <v>62</v>
      </c>
      <c r="H4109" t="s">
        <v>60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23">
        <v>41142</v>
      </c>
      <c r="C4110">
        <v>127</v>
      </c>
      <c r="D4110" t="s">
        <v>59</v>
      </c>
      <c r="E4110" t="s">
        <v>56</v>
      </c>
      <c r="F4110" t="s">
        <v>53</v>
      </c>
      <c r="G4110" t="s">
        <v>66</v>
      </c>
      <c r="H4110" t="s">
        <v>55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23">
        <v>41142</v>
      </c>
      <c r="C4111">
        <v>178</v>
      </c>
      <c r="D4111" t="s">
        <v>64</v>
      </c>
      <c r="E4111" t="s">
        <v>65</v>
      </c>
      <c r="F4111" t="s">
        <v>53</v>
      </c>
      <c r="G4111" t="s">
        <v>54</v>
      </c>
      <c r="H4111" t="s">
        <v>55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23">
        <v>41142</v>
      </c>
      <c r="C4112">
        <v>55</v>
      </c>
      <c r="D4112" t="s">
        <v>64</v>
      </c>
      <c r="E4112" t="s">
        <v>69</v>
      </c>
      <c r="F4112" t="s">
        <v>57</v>
      </c>
      <c r="G4112" t="s">
        <v>62</v>
      </c>
      <c r="H4112" t="s">
        <v>60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23">
        <v>41142</v>
      </c>
      <c r="C4113">
        <v>127</v>
      </c>
      <c r="D4113" t="s">
        <v>59</v>
      </c>
      <c r="E4113" t="s">
        <v>56</v>
      </c>
      <c r="F4113" t="s">
        <v>53</v>
      </c>
      <c r="G4113" t="s">
        <v>66</v>
      </c>
      <c r="H4113" t="s">
        <v>55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23">
        <v>41142</v>
      </c>
      <c r="C4114">
        <v>178</v>
      </c>
      <c r="D4114" t="s">
        <v>64</v>
      </c>
      <c r="E4114" t="s">
        <v>65</v>
      </c>
      <c r="F4114" t="s">
        <v>53</v>
      </c>
      <c r="G4114" t="s">
        <v>54</v>
      </c>
      <c r="H4114" t="s">
        <v>55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23">
        <v>41142</v>
      </c>
      <c r="C4115">
        <v>55</v>
      </c>
      <c r="D4115" t="s">
        <v>64</v>
      </c>
      <c r="E4115" t="s">
        <v>69</v>
      </c>
      <c r="F4115" t="s">
        <v>57</v>
      </c>
      <c r="G4115" t="s">
        <v>62</v>
      </c>
      <c r="H4115" t="s">
        <v>60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23">
        <v>41142</v>
      </c>
      <c r="C4116">
        <v>127</v>
      </c>
      <c r="D4116" t="s">
        <v>59</v>
      </c>
      <c r="E4116" t="s">
        <v>56</v>
      </c>
      <c r="F4116" t="s">
        <v>53</v>
      </c>
      <c r="G4116" t="s">
        <v>66</v>
      </c>
      <c r="H4116" t="s">
        <v>55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23">
        <v>41142</v>
      </c>
      <c r="C4117">
        <v>178</v>
      </c>
      <c r="D4117" t="s">
        <v>64</v>
      </c>
      <c r="E4117" t="s">
        <v>65</v>
      </c>
      <c r="F4117" t="s">
        <v>53</v>
      </c>
      <c r="G4117" t="s">
        <v>54</v>
      </c>
      <c r="H4117" t="s">
        <v>55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23">
        <v>41143</v>
      </c>
      <c r="C4118">
        <v>199</v>
      </c>
      <c r="D4118" t="s">
        <v>59</v>
      </c>
      <c r="E4118" t="s">
        <v>61</v>
      </c>
      <c r="F4118" t="s">
        <v>57</v>
      </c>
      <c r="G4118" t="s">
        <v>62</v>
      </c>
      <c r="H4118" t="s">
        <v>58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23">
        <v>41143</v>
      </c>
      <c r="C4119">
        <v>182</v>
      </c>
      <c r="D4119" t="s">
        <v>64</v>
      </c>
      <c r="E4119" t="s">
        <v>63</v>
      </c>
      <c r="F4119" t="s">
        <v>57</v>
      </c>
      <c r="G4119" t="s">
        <v>66</v>
      </c>
      <c r="H4119" t="s">
        <v>67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23">
        <v>41143</v>
      </c>
      <c r="C4120">
        <v>129</v>
      </c>
      <c r="D4120" t="s">
        <v>59</v>
      </c>
      <c r="E4120" t="s">
        <v>63</v>
      </c>
      <c r="F4120" t="s">
        <v>53</v>
      </c>
      <c r="G4120" t="s">
        <v>66</v>
      </c>
      <c r="H4120" t="s">
        <v>68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23">
        <v>41143</v>
      </c>
      <c r="C4121">
        <v>153</v>
      </c>
      <c r="D4121" t="s">
        <v>51</v>
      </c>
      <c r="E4121" t="s">
        <v>65</v>
      </c>
      <c r="F4121" t="s">
        <v>53</v>
      </c>
      <c r="G4121" t="s">
        <v>62</v>
      </c>
      <c r="H4121" t="s">
        <v>55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23">
        <v>41143</v>
      </c>
      <c r="C4122">
        <v>199</v>
      </c>
      <c r="D4122" t="s">
        <v>59</v>
      </c>
      <c r="E4122" t="s">
        <v>61</v>
      </c>
      <c r="F4122" t="s">
        <v>57</v>
      </c>
      <c r="G4122" t="s">
        <v>62</v>
      </c>
      <c r="H4122" t="s">
        <v>58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23">
        <v>41143</v>
      </c>
      <c r="C4123">
        <v>182</v>
      </c>
      <c r="D4123" t="s">
        <v>64</v>
      </c>
      <c r="E4123" t="s">
        <v>63</v>
      </c>
      <c r="F4123" t="s">
        <v>57</v>
      </c>
      <c r="G4123" t="s">
        <v>66</v>
      </c>
      <c r="H4123" t="s">
        <v>67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23">
        <v>41143</v>
      </c>
      <c r="C4124">
        <v>129</v>
      </c>
      <c r="D4124" t="s">
        <v>59</v>
      </c>
      <c r="E4124" t="s">
        <v>63</v>
      </c>
      <c r="F4124" t="s">
        <v>53</v>
      </c>
      <c r="G4124" t="s">
        <v>66</v>
      </c>
      <c r="H4124" t="s">
        <v>68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23">
        <v>41143</v>
      </c>
      <c r="C4125">
        <v>153</v>
      </c>
      <c r="D4125" t="s">
        <v>51</v>
      </c>
      <c r="E4125" t="s">
        <v>65</v>
      </c>
      <c r="F4125" t="s">
        <v>53</v>
      </c>
      <c r="G4125" t="s">
        <v>62</v>
      </c>
      <c r="H4125" t="s">
        <v>55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23">
        <v>41143</v>
      </c>
      <c r="C4126">
        <v>199</v>
      </c>
      <c r="D4126" t="s">
        <v>59</v>
      </c>
      <c r="E4126" t="s">
        <v>61</v>
      </c>
      <c r="F4126" t="s">
        <v>57</v>
      </c>
      <c r="G4126" t="s">
        <v>62</v>
      </c>
      <c r="H4126" t="s">
        <v>58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23">
        <v>41143</v>
      </c>
      <c r="C4127">
        <v>182</v>
      </c>
      <c r="D4127" t="s">
        <v>64</v>
      </c>
      <c r="E4127" t="s">
        <v>63</v>
      </c>
      <c r="F4127" t="s">
        <v>57</v>
      </c>
      <c r="G4127" t="s">
        <v>66</v>
      </c>
      <c r="H4127" t="s">
        <v>67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23">
        <v>41143</v>
      </c>
      <c r="C4128">
        <v>129</v>
      </c>
      <c r="D4128" t="s">
        <v>59</v>
      </c>
      <c r="E4128" t="s">
        <v>63</v>
      </c>
      <c r="F4128" t="s">
        <v>53</v>
      </c>
      <c r="G4128" t="s">
        <v>66</v>
      </c>
      <c r="H4128" t="s">
        <v>68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23">
        <v>41143</v>
      </c>
      <c r="C4129">
        <v>153</v>
      </c>
      <c r="D4129" t="s">
        <v>51</v>
      </c>
      <c r="E4129" t="s">
        <v>65</v>
      </c>
      <c r="F4129" t="s">
        <v>53</v>
      </c>
      <c r="G4129" t="s">
        <v>62</v>
      </c>
      <c r="H4129" t="s">
        <v>55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23">
        <v>41144</v>
      </c>
      <c r="C4130">
        <v>129</v>
      </c>
      <c r="D4130" t="s">
        <v>59</v>
      </c>
      <c r="E4130" t="s">
        <v>56</v>
      </c>
      <c r="F4130" t="s">
        <v>53</v>
      </c>
      <c r="G4130" t="s">
        <v>54</v>
      </c>
      <c r="H4130" t="s">
        <v>67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23">
        <v>41144</v>
      </c>
      <c r="C4131">
        <v>86</v>
      </c>
      <c r="D4131" t="s">
        <v>51</v>
      </c>
      <c r="E4131" t="s">
        <v>61</v>
      </c>
      <c r="F4131" t="s">
        <v>57</v>
      </c>
      <c r="G4131" t="s">
        <v>62</v>
      </c>
      <c r="H4131" t="s">
        <v>58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23">
        <v>41144</v>
      </c>
      <c r="C4132">
        <v>71</v>
      </c>
      <c r="D4132" t="s">
        <v>64</v>
      </c>
      <c r="E4132" t="s">
        <v>65</v>
      </c>
      <c r="F4132" t="s">
        <v>53</v>
      </c>
      <c r="G4132" t="s">
        <v>66</v>
      </c>
      <c r="H4132" t="s">
        <v>67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23">
        <v>41144</v>
      </c>
      <c r="C4133">
        <v>50</v>
      </c>
      <c r="D4133" t="s">
        <v>51</v>
      </c>
      <c r="E4133" t="s">
        <v>61</v>
      </c>
      <c r="F4133" t="s">
        <v>57</v>
      </c>
      <c r="G4133" t="s">
        <v>54</v>
      </c>
      <c r="H4133" t="s">
        <v>60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23">
        <v>41144</v>
      </c>
      <c r="C4134">
        <v>12</v>
      </c>
      <c r="D4134" t="s">
        <v>51</v>
      </c>
      <c r="E4134" t="s">
        <v>61</v>
      </c>
      <c r="F4134" t="s">
        <v>57</v>
      </c>
      <c r="G4134" t="s">
        <v>54</v>
      </c>
      <c r="H4134" t="s">
        <v>60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23">
        <v>41144</v>
      </c>
      <c r="C4135">
        <v>115</v>
      </c>
      <c r="D4135" t="s">
        <v>51</v>
      </c>
      <c r="E4135" t="s">
        <v>52</v>
      </c>
      <c r="F4135" t="s">
        <v>57</v>
      </c>
      <c r="G4135" t="s">
        <v>62</v>
      </c>
      <c r="H4135" t="s">
        <v>55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23">
        <v>41144</v>
      </c>
      <c r="C4136">
        <v>153</v>
      </c>
      <c r="D4136" t="s">
        <v>51</v>
      </c>
      <c r="E4136" t="s">
        <v>69</v>
      </c>
      <c r="F4136" t="s">
        <v>57</v>
      </c>
      <c r="G4136" t="s">
        <v>66</v>
      </c>
      <c r="H4136" t="s">
        <v>60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23">
        <v>41144</v>
      </c>
      <c r="C4137">
        <v>129</v>
      </c>
      <c r="D4137" t="s">
        <v>59</v>
      </c>
      <c r="E4137" t="s">
        <v>56</v>
      </c>
      <c r="F4137" t="s">
        <v>53</v>
      </c>
      <c r="G4137" t="s">
        <v>54</v>
      </c>
      <c r="H4137" t="s">
        <v>67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23">
        <v>41144</v>
      </c>
      <c r="C4138">
        <v>86</v>
      </c>
      <c r="D4138" t="s">
        <v>51</v>
      </c>
      <c r="E4138" t="s">
        <v>61</v>
      </c>
      <c r="F4138" t="s">
        <v>57</v>
      </c>
      <c r="G4138" t="s">
        <v>62</v>
      </c>
      <c r="H4138" t="s">
        <v>58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23">
        <v>41144</v>
      </c>
      <c r="C4139">
        <v>71</v>
      </c>
      <c r="D4139" t="s">
        <v>64</v>
      </c>
      <c r="E4139" t="s">
        <v>65</v>
      </c>
      <c r="F4139" t="s">
        <v>53</v>
      </c>
      <c r="G4139" t="s">
        <v>66</v>
      </c>
      <c r="H4139" t="s">
        <v>67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23">
        <v>41144</v>
      </c>
      <c r="C4140">
        <v>50</v>
      </c>
      <c r="D4140" t="s">
        <v>51</v>
      </c>
      <c r="E4140" t="s">
        <v>61</v>
      </c>
      <c r="F4140" t="s">
        <v>57</v>
      </c>
      <c r="G4140" t="s">
        <v>54</v>
      </c>
      <c r="H4140" t="s">
        <v>60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23">
        <v>41144</v>
      </c>
      <c r="C4141">
        <v>12</v>
      </c>
      <c r="D4141" t="s">
        <v>51</v>
      </c>
      <c r="E4141" t="s">
        <v>61</v>
      </c>
      <c r="F4141" t="s">
        <v>57</v>
      </c>
      <c r="G4141" t="s">
        <v>54</v>
      </c>
      <c r="H4141" t="s">
        <v>60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23">
        <v>41144</v>
      </c>
      <c r="C4142">
        <v>115</v>
      </c>
      <c r="D4142" t="s">
        <v>51</v>
      </c>
      <c r="E4142" t="s">
        <v>52</v>
      </c>
      <c r="F4142" t="s">
        <v>57</v>
      </c>
      <c r="G4142" t="s">
        <v>62</v>
      </c>
      <c r="H4142" t="s">
        <v>55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23">
        <v>41144</v>
      </c>
      <c r="C4143">
        <v>153</v>
      </c>
      <c r="D4143" t="s">
        <v>51</v>
      </c>
      <c r="E4143" t="s">
        <v>69</v>
      </c>
      <c r="F4143" t="s">
        <v>57</v>
      </c>
      <c r="G4143" t="s">
        <v>66</v>
      </c>
      <c r="H4143" t="s">
        <v>60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23">
        <v>41144</v>
      </c>
      <c r="C4144">
        <v>129</v>
      </c>
      <c r="D4144" t="s">
        <v>59</v>
      </c>
      <c r="E4144" t="s">
        <v>56</v>
      </c>
      <c r="F4144" t="s">
        <v>53</v>
      </c>
      <c r="G4144" t="s">
        <v>54</v>
      </c>
      <c r="H4144" t="s">
        <v>67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23">
        <v>41144</v>
      </c>
      <c r="C4145">
        <v>86</v>
      </c>
      <c r="D4145" t="s">
        <v>51</v>
      </c>
      <c r="E4145" t="s">
        <v>61</v>
      </c>
      <c r="F4145" t="s">
        <v>57</v>
      </c>
      <c r="G4145" t="s">
        <v>62</v>
      </c>
      <c r="H4145" t="s">
        <v>58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23">
        <v>41144</v>
      </c>
      <c r="C4146">
        <v>71</v>
      </c>
      <c r="D4146" t="s">
        <v>64</v>
      </c>
      <c r="E4146" t="s">
        <v>65</v>
      </c>
      <c r="F4146" t="s">
        <v>53</v>
      </c>
      <c r="G4146" t="s">
        <v>66</v>
      </c>
      <c r="H4146" t="s">
        <v>67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23">
        <v>41144</v>
      </c>
      <c r="C4147">
        <v>50</v>
      </c>
      <c r="D4147" t="s">
        <v>51</v>
      </c>
      <c r="E4147" t="s">
        <v>61</v>
      </c>
      <c r="F4147" t="s">
        <v>57</v>
      </c>
      <c r="G4147" t="s">
        <v>54</v>
      </c>
      <c r="H4147" t="s">
        <v>60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23">
        <v>41144</v>
      </c>
      <c r="C4148">
        <v>12</v>
      </c>
      <c r="D4148" t="s">
        <v>51</v>
      </c>
      <c r="E4148" t="s">
        <v>61</v>
      </c>
      <c r="F4148" t="s">
        <v>57</v>
      </c>
      <c r="G4148" t="s">
        <v>54</v>
      </c>
      <c r="H4148" t="s">
        <v>60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23">
        <v>41144</v>
      </c>
      <c r="C4149">
        <v>115</v>
      </c>
      <c r="D4149" t="s">
        <v>51</v>
      </c>
      <c r="E4149" t="s">
        <v>52</v>
      </c>
      <c r="F4149" t="s">
        <v>57</v>
      </c>
      <c r="G4149" t="s">
        <v>62</v>
      </c>
      <c r="H4149" t="s">
        <v>55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23">
        <v>41144</v>
      </c>
      <c r="C4150">
        <v>153</v>
      </c>
      <c r="D4150" t="s">
        <v>51</v>
      </c>
      <c r="E4150" t="s">
        <v>69</v>
      </c>
      <c r="F4150" t="s">
        <v>57</v>
      </c>
      <c r="G4150" t="s">
        <v>66</v>
      </c>
      <c r="H4150" t="s">
        <v>60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23">
        <v>41145</v>
      </c>
      <c r="C4151">
        <v>92</v>
      </c>
      <c r="D4151" t="s">
        <v>59</v>
      </c>
      <c r="E4151" t="s">
        <v>56</v>
      </c>
      <c r="F4151" t="s">
        <v>53</v>
      </c>
      <c r="G4151" t="s">
        <v>54</v>
      </c>
      <c r="H4151" t="s">
        <v>68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23">
        <v>41145</v>
      </c>
      <c r="C4152">
        <v>172</v>
      </c>
      <c r="D4152" t="s">
        <v>64</v>
      </c>
      <c r="E4152" t="s">
        <v>56</v>
      </c>
      <c r="F4152" t="s">
        <v>53</v>
      </c>
      <c r="G4152" t="s">
        <v>62</v>
      </c>
      <c r="H4152" t="s">
        <v>55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23">
        <v>41145</v>
      </c>
      <c r="C4153">
        <v>102</v>
      </c>
      <c r="D4153" t="s">
        <v>59</v>
      </c>
      <c r="E4153" t="s">
        <v>52</v>
      </c>
      <c r="F4153" t="s">
        <v>57</v>
      </c>
      <c r="G4153" t="s">
        <v>54</v>
      </c>
      <c r="H4153" t="s">
        <v>55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23">
        <v>41145</v>
      </c>
      <c r="C4154">
        <v>125</v>
      </c>
      <c r="D4154" t="s">
        <v>59</v>
      </c>
      <c r="E4154" t="s">
        <v>65</v>
      </c>
      <c r="F4154" t="s">
        <v>57</v>
      </c>
      <c r="G4154" t="s">
        <v>54</v>
      </c>
      <c r="H4154" t="s">
        <v>67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23">
        <v>41145</v>
      </c>
      <c r="C4155">
        <v>92</v>
      </c>
      <c r="D4155" t="s">
        <v>59</v>
      </c>
      <c r="E4155" t="s">
        <v>56</v>
      </c>
      <c r="F4155" t="s">
        <v>53</v>
      </c>
      <c r="G4155" t="s">
        <v>54</v>
      </c>
      <c r="H4155" t="s">
        <v>68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23">
        <v>41145</v>
      </c>
      <c r="C4156">
        <v>172</v>
      </c>
      <c r="D4156" t="s">
        <v>64</v>
      </c>
      <c r="E4156" t="s">
        <v>56</v>
      </c>
      <c r="F4156" t="s">
        <v>53</v>
      </c>
      <c r="G4156" t="s">
        <v>62</v>
      </c>
      <c r="H4156" t="s">
        <v>55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23">
        <v>41145</v>
      </c>
      <c r="C4157">
        <v>102</v>
      </c>
      <c r="D4157" t="s">
        <v>59</v>
      </c>
      <c r="E4157" t="s">
        <v>52</v>
      </c>
      <c r="F4157" t="s">
        <v>57</v>
      </c>
      <c r="G4157" t="s">
        <v>54</v>
      </c>
      <c r="H4157" t="s">
        <v>55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23">
        <v>41145</v>
      </c>
      <c r="C4158">
        <v>125</v>
      </c>
      <c r="D4158" t="s">
        <v>59</v>
      </c>
      <c r="E4158" t="s">
        <v>65</v>
      </c>
      <c r="F4158" t="s">
        <v>57</v>
      </c>
      <c r="G4158" t="s">
        <v>54</v>
      </c>
      <c r="H4158" t="s">
        <v>67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23">
        <v>41145</v>
      </c>
      <c r="C4159">
        <v>92</v>
      </c>
      <c r="D4159" t="s">
        <v>59</v>
      </c>
      <c r="E4159" t="s">
        <v>56</v>
      </c>
      <c r="F4159" t="s">
        <v>53</v>
      </c>
      <c r="G4159" t="s">
        <v>54</v>
      </c>
      <c r="H4159" t="s">
        <v>68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23">
        <v>41145</v>
      </c>
      <c r="C4160">
        <v>172</v>
      </c>
      <c r="D4160" t="s">
        <v>64</v>
      </c>
      <c r="E4160" t="s">
        <v>56</v>
      </c>
      <c r="F4160" t="s">
        <v>53</v>
      </c>
      <c r="G4160" t="s">
        <v>62</v>
      </c>
      <c r="H4160" t="s">
        <v>55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23">
        <v>41145</v>
      </c>
      <c r="C4161">
        <v>102</v>
      </c>
      <c r="D4161" t="s">
        <v>59</v>
      </c>
      <c r="E4161" t="s">
        <v>52</v>
      </c>
      <c r="F4161" t="s">
        <v>57</v>
      </c>
      <c r="G4161" t="s">
        <v>54</v>
      </c>
      <c r="H4161" t="s">
        <v>55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23">
        <v>41145</v>
      </c>
      <c r="C4162">
        <v>125</v>
      </c>
      <c r="D4162" t="s">
        <v>59</v>
      </c>
      <c r="E4162" t="s">
        <v>65</v>
      </c>
      <c r="F4162" t="s">
        <v>57</v>
      </c>
      <c r="G4162" t="s">
        <v>54</v>
      </c>
      <c r="H4162" t="s">
        <v>67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23">
        <v>41146</v>
      </c>
      <c r="C4163">
        <v>97</v>
      </c>
      <c r="D4163" t="s">
        <v>59</v>
      </c>
      <c r="E4163" t="s">
        <v>61</v>
      </c>
      <c r="F4163" t="s">
        <v>57</v>
      </c>
      <c r="G4163" t="s">
        <v>62</v>
      </c>
      <c r="H4163" t="s">
        <v>68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23">
        <v>41146</v>
      </c>
      <c r="C4164">
        <v>52</v>
      </c>
      <c r="D4164" t="s">
        <v>59</v>
      </c>
      <c r="E4164" t="s">
        <v>65</v>
      </c>
      <c r="F4164" t="s">
        <v>53</v>
      </c>
      <c r="G4164" t="s">
        <v>54</v>
      </c>
      <c r="H4164" t="s">
        <v>67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23">
        <v>41146</v>
      </c>
      <c r="C4165">
        <v>169</v>
      </c>
      <c r="D4165" t="s">
        <v>51</v>
      </c>
      <c r="E4165" t="s">
        <v>65</v>
      </c>
      <c r="F4165" t="s">
        <v>57</v>
      </c>
      <c r="G4165" t="s">
        <v>54</v>
      </c>
      <c r="H4165" t="s">
        <v>67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23">
        <v>41146</v>
      </c>
      <c r="C4166">
        <v>97</v>
      </c>
      <c r="D4166" t="s">
        <v>59</v>
      </c>
      <c r="E4166" t="s">
        <v>61</v>
      </c>
      <c r="F4166" t="s">
        <v>57</v>
      </c>
      <c r="G4166" t="s">
        <v>62</v>
      </c>
      <c r="H4166" t="s">
        <v>68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23">
        <v>41146</v>
      </c>
      <c r="C4167">
        <v>52</v>
      </c>
      <c r="D4167" t="s">
        <v>59</v>
      </c>
      <c r="E4167" t="s">
        <v>65</v>
      </c>
      <c r="F4167" t="s">
        <v>53</v>
      </c>
      <c r="G4167" t="s">
        <v>54</v>
      </c>
      <c r="H4167" t="s">
        <v>67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23">
        <v>41146</v>
      </c>
      <c r="C4168">
        <v>169</v>
      </c>
      <c r="D4168" t="s">
        <v>51</v>
      </c>
      <c r="E4168" t="s">
        <v>65</v>
      </c>
      <c r="F4168" t="s">
        <v>57</v>
      </c>
      <c r="G4168" t="s">
        <v>54</v>
      </c>
      <c r="H4168" t="s">
        <v>67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23">
        <v>41146</v>
      </c>
      <c r="C4169">
        <v>97</v>
      </c>
      <c r="D4169" t="s">
        <v>59</v>
      </c>
      <c r="E4169" t="s">
        <v>61</v>
      </c>
      <c r="F4169" t="s">
        <v>57</v>
      </c>
      <c r="G4169" t="s">
        <v>62</v>
      </c>
      <c r="H4169" t="s">
        <v>68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23">
        <v>41146</v>
      </c>
      <c r="C4170">
        <v>52</v>
      </c>
      <c r="D4170" t="s">
        <v>59</v>
      </c>
      <c r="E4170" t="s">
        <v>65</v>
      </c>
      <c r="F4170" t="s">
        <v>53</v>
      </c>
      <c r="G4170" t="s">
        <v>54</v>
      </c>
      <c r="H4170" t="s">
        <v>67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23">
        <v>41146</v>
      </c>
      <c r="C4171">
        <v>169</v>
      </c>
      <c r="D4171" t="s">
        <v>51</v>
      </c>
      <c r="E4171" t="s">
        <v>65</v>
      </c>
      <c r="F4171" t="s">
        <v>57</v>
      </c>
      <c r="G4171" t="s">
        <v>54</v>
      </c>
      <c r="H4171" t="s">
        <v>67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23">
        <v>41147</v>
      </c>
      <c r="C4172">
        <v>154</v>
      </c>
      <c r="D4172" t="s">
        <v>51</v>
      </c>
      <c r="E4172" t="s">
        <v>63</v>
      </c>
      <c r="F4172" t="s">
        <v>53</v>
      </c>
      <c r="G4172" t="s">
        <v>62</v>
      </c>
      <c r="H4172" t="s">
        <v>55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23">
        <v>41147</v>
      </c>
      <c r="C4173">
        <v>1</v>
      </c>
      <c r="D4173" t="s">
        <v>64</v>
      </c>
      <c r="E4173" t="s">
        <v>65</v>
      </c>
      <c r="F4173" t="s">
        <v>53</v>
      </c>
      <c r="G4173" t="s">
        <v>54</v>
      </c>
      <c r="H4173" t="s">
        <v>55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23">
        <v>41147</v>
      </c>
      <c r="C4174">
        <v>120</v>
      </c>
      <c r="D4174" t="s">
        <v>51</v>
      </c>
      <c r="E4174" t="s">
        <v>52</v>
      </c>
      <c r="F4174" t="s">
        <v>53</v>
      </c>
      <c r="G4174" t="s">
        <v>62</v>
      </c>
      <c r="H4174" t="s">
        <v>68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23">
        <v>41147</v>
      </c>
      <c r="C4175">
        <v>133</v>
      </c>
      <c r="D4175" t="s">
        <v>64</v>
      </c>
      <c r="E4175" t="s">
        <v>56</v>
      </c>
      <c r="F4175" t="s">
        <v>53</v>
      </c>
      <c r="G4175" t="s">
        <v>54</v>
      </c>
      <c r="H4175" t="s">
        <v>67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23">
        <v>41147</v>
      </c>
      <c r="C4176">
        <v>13</v>
      </c>
      <c r="D4176" t="s">
        <v>64</v>
      </c>
      <c r="E4176" t="s">
        <v>61</v>
      </c>
      <c r="F4176" t="s">
        <v>57</v>
      </c>
      <c r="G4176" t="s">
        <v>66</v>
      </c>
      <c r="H4176" t="s">
        <v>68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23">
        <v>41147</v>
      </c>
      <c r="C4177">
        <v>122</v>
      </c>
      <c r="D4177" t="s">
        <v>51</v>
      </c>
      <c r="E4177" t="s">
        <v>63</v>
      </c>
      <c r="F4177" t="s">
        <v>53</v>
      </c>
      <c r="G4177" t="s">
        <v>62</v>
      </c>
      <c r="H4177" t="s">
        <v>58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23">
        <v>41147</v>
      </c>
      <c r="C4178">
        <v>154</v>
      </c>
      <c r="D4178" t="s">
        <v>51</v>
      </c>
      <c r="E4178" t="s">
        <v>63</v>
      </c>
      <c r="F4178" t="s">
        <v>53</v>
      </c>
      <c r="G4178" t="s">
        <v>62</v>
      </c>
      <c r="H4178" t="s">
        <v>55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23">
        <v>41147</v>
      </c>
      <c r="C4179">
        <v>1</v>
      </c>
      <c r="D4179" t="s">
        <v>64</v>
      </c>
      <c r="E4179" t="s">
        <v>65</v>
      </c>
      <c r="F4179" t="s">
        <v>53</v>
      </c>
      <c r="G4179" t="s">
        <v>54</v>
      </c>
      <c r="H4179" t="s">
        <v>55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23">
        <v>41147</v>
      </c>
      <c r="C4180">
        <v>120</v>
      </c>
      <c r="D4180" t="s">
        <v>51</v>
      </c>
      <c r="E4180" t="s">
        <v>52</v>
      </c>
      <c r="F4180" t="s">
        <v>53</v>
      </c>
      <c r="G4180" t="s">
        <v>62</v>
      </c>
      <c r="H4180" t="s">
        <v>68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23">
        <v>41147</v>
      </c>
      <c r="C4181">
        <v>133</v>
      </c>
      <c r="D4181" t="s">
        <v>64</v>
      </c>
      <c r="E4181" t="s">
        <v>56</v>
      </c>
      <c r="F4181" t="s">
        <v>53</v>
      </c>
      <c r="G4181" t="s">
        <v>54</v>
      </c>
      <c r="H4181" t="s">
        <v>67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23">
        <v>41147</v>
      </c>
      <c r="C4182">
        <v>13</v>
      </c>
      <c r="D4182" t="s">
        <v>64</v>
      </c>
      <c r="E4182" t="s">
        <v>61</v>
      </c>
      <c r="F4182" t="s">
        <v>57</v>
      </c>
      <c r="G4182" t="s">
        <v>66</v>
      </c>
      <c r="H4182" t="s">
        <v>68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23">
        <v>41147</v>
      </c>
      <c r="C4183">
        <v>122</v>
      </c>
      <c r="D4183" t="s">
        <v>51</v>
      </c>
      <c r="E4183" t="s">
        <v>63</v>
      </c>
      <c r="F4183" t="s">
        <v>53</v>
      </c>
      <c r="G4183" t="s">
        <v>62</v>
      </c>
      <c r="H4183" t="s">
        <v>58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23">
        <v>41147</v>
      </c>
      <c r="C4184">
        <v>154</v>
      </c>
      <c r="D4184" t="s">
        <v>51</v>
      </c>
      <c r="E4184" t="s">
        <v>63</v>
      </c>
      <c r="F4184" t="s">
        <v>53</v>
      </c>
      <c r="G4184" t="s">
        <v>62</v>
      </c>
      <c r="H4184" t="s">
        <v>55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23">
        <v>41147</v>
      </c>
      <c r="C4185">
        <v>1</v>
      </c>
      <c r="D4185" t="s">
        <v>64</v>
      </c>
      <c r="E4185" t="s">
        <v>65</v>
      </c>
      <c r="F4185" t="s">
        <v>53</v>
      </c>
      <c r="G4185" t="s">
        <v>54</v>
      </c>
      <c r="H4185" t="s">
        <v>55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23">
        <v>41147</v>
      </c>
      <c r="C4186">
        <v>120</v>
      </c>
      <c r="D4186" t="s">
        <v>51</v>
      </c>
      <c r="E4186" t="s">
        <v>52</v>
      </c>
      <c r="F4186" t="s">
        <v>53</v>
      </c>
      <c r="G4186" t="s">
        <v>62</v>
      </c>
      <c r="H4186" t="s">
        <v>68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23">
        <v>41147</v>
      </c>
      <c r="C4187">
        <v>133</v>
      </c>
      <c r="D4187" t="s">
        <v>64</v>
      </c>
      <c r="E4187" t="s">
        <v>56</v>
      </c>
      <c r="F4187" t="s">
        <v>53</v>
      </c>
      <c r="G4187" t="s">
        <v>54</v>
      </c>
      <c r="H4187" t="s">
        <v>67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23">
        <v>41147</v>
      </c>
      <c r="C4188">
        <v>13</v>
      </c>
      <c r="D4188" t="s">
        <v>64</v>
      </c>
      <c r="E4188" t="s">
        <v>61</v>
      </c>
      <c r="F4188" t="s">
        <v>57</v>
      </c>
      <c r="G4188" t="s">
        <v>66</v>
      </c>
      <c r="H4188" t="s">
        <v>68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23">
        <v>41147</v>
      </c>
      <c r="C4189">
        <v>122</v>
      </c>
      <c r="D4189" t="s">
        <v>51</v>
      </c>
      <c r="E4189" t="s">
        <v>63</v>
      </c>
      <c r="F4189" t="s">
        <v>53</v>
      </c>
      <c r="G4189" t="s">
        <v>62</v>
      </c>
      <c r="H4189" t="s">
        <v>58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23">
        <v>41148</v>
      </c>
      <c r="C4190">
        <v>15</v>
      </c>
      <c r="D4190" t="s">
        <v>59</v>
      </c>
      <c r="E4190" t="s">
        <v>61</v>
      </c>
      <c r="F4190" t="s">
        <v>57</v>
      </c>
      <c r="G4190" t="s">
        <v>62</v>
      </c>
      <c r="H4190" t="s">
        <v>67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23">
        <v>41148</v>
      </c>
      <c r="C4191">
        <v>32</v>
      </c>
      <c r="D4191" t="s">
        <v>59</v>
      </c>
      <c r="E4191" t="s">
        <v>65</v>
      </c>
      <c r="F4191" t="s">
        <v>57</v>
      </c>
      <c r="G4191" t="s">
        <v>54</v>
      </c>
      <c r="H4191" t="s">
        <v>55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23">
        <v>41148</v>
      </c>
      <c r="C4192">
        <v>114</v>
      </c>
      <c r="D4192" t="s">
        <v>51</v>
      </c>
      <c r="E4192" t="s">
        <v>65</v>
      </c>
      <c r="F4192" t="s">
        <v>53</v>
      </c>
      <c r="G4192" t="s">
        <v>54</v>
      </c>
      <c r="H4192" t="s">
        <v>67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23">
        <v>41148</v>
      </c>
      <c r="C4193">
        <v>137</v>
      </c>
      <c r="D4193" t="s">
        <v>64</v>
      </c>
      <c r="E4193" t="s">
        <v>52</v>
      </c>
      <c r="F4193" t="s">
        <v>57</v>
      </c>
      <c r="G4193" t="s">
        <v>62</v>
      </c>
      <c r="H4193" t="s">
        <v>55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23">
        <v>41148</v>
      </c>
      <c r="C4194">
        <v>123</v>
      </c>
      <c r="D4194" t="s">
        <v>51</v>
      </c>
      <c r="E4194" t="s">
        <v>56</v>
      </c>
      <c r="F4194" t="s">
        <v>57</v>
      </c>
      <c r="G4194" t="s">
        <v>54</v>
      </c>
      <c r="H4194" t="s">
        <v>55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23">
        <v>41148</v>
      </c>
      <c r="C4195">
        <v>180</v>
      </c>
      <c r="D4195" t="s">
        <v>59</v>
      </c>
      <c r="E4195" t="s">
        <v>63</v>
      </c>
      <c r="F4195" t="s">
        <v>57</v>
      </c>
      <c r="G4195" t="s">
        <v>54</v>
      </c>
      <c r="H4195" t="s">
        <v>67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23">
        <v>41148</v>
      </c>
      <c r="C4196">
        <v>28</v>
      </c>
      <c r="D4196" t="s">
        <v>64</v>
      </c>
      <c r="E4196" t="s">
        <v>69</v>
      </c>
      <c r="F4196" t="s">
        <v>57</v>
      </c>
      <c r="G4196" t="s">
        <v>66</v>
      </c>
      <c r="H4196" t="s">
        <v>67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23">
        <v>41148</v>
      </c>
      <c r="C4197">
        <v>170</v>
      </c>
      <c r="D4197" t="s">
        <v>64</v>
      </c>
      <c r="E4197" t="s">
        <v>56</v>
      </c>
      <c r="F4197" t="s">
        <v>53</v>
      </c>
      <c r="G4197" t="s">
        <v>54</v>
      </c>
      <c r="H4197" t="s">
        <v>68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23">
        <v>41148</v>
      </c>
      <c r="C4198">
        <v>192</v>
      </c>
      <c r="D4198" t="s">
        <v>64</v>
      </c>
      <c r="E4198" t="s">
        <v>69</v>
      </c>
      <c r="F4198" t="s">
        <v>53</v>
      </c>
      <c r="G4198" t="s">
        <v>54</v>
      </c>
      <c r="H4198" t="s">
        <v>67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23">
        <v>41148</v>
      </c>
      <c r="C4199">
        <v>165</v>
      </c>
      <c r="D4199" t="s">
        <v>51</v>
      </c>
      <c r="E4199" t="s">
        <v>52</v>
      </c>
      <c r="F4199" t="s">
        <v>57</v>
      </c>
      <c r="G4199" t="s">
        <v>66</v>
      </c>
      <c r="H4199" t="s">
        <v>68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23">
        <v>41148</v>
      </c>
      <c r="C4200">
        <v>15</v>
      </c>
      <c r="D4200" t="s">
        <v>59</v>
      </c>
      <c r="E4200" t="s">
        <v>61</v>
      </c>
      <c r="F4200" t="s">
        <v>57</v>
      </c>
      <c r="G4200" t="s">
        <v>62</v>
      </c>
      <c r="H4200" t="s">
        <v>67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23">
        <v>41148</v>
      </c>
      <c r="C4201">
        <v>32</v>
      </c>
      <c r="D4201" t="s">
        <v>59</v>
      </c>
      <c r="E4201" t="s">
        <v>65</v>
      </c>
      <c r="F4201" t="s">
        <v>57</v>
      </c>
      <c r="G4201" t="s">
        <v>54</v>
      </c>
      <c r="H4201" t="s">
        <v>55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23">
        <v>41148</v>
      </c>
      <c r="C4202">
        <v>114</v>
      </c>
      <c r="D4202" t="s">
        <v>51</v>
      </c>
      <c r="E4202" t="s">
        <v>65</v>
      </c>
      <c r="F4202" t="s">
        <v>53</v>
      </c>
      <c r="G4202" t="s">
        <v>54</v>
      </c>
      <c r="H4202" t="s">
        <v>67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23">
        <v>41148</v>
      </c>
      <c r="C4203">
        <v>137</v>
      </c>
      <c r="D4203" t="s">
        <v>64</v>
      </c>
      <c r="E4203" t="s">
        <v>52</v>
      </c>
      <c r="F4203" t="s">
        <v>57</v>
      </c>
      <c r="G4203" t="s">
        <v>62</v>
      </c>
      <c r="H4203" t="s">
        <v>55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23">
        <v>41148</v>
      </c>
      <c r="C4204">
        <v>123</v>
      </c>
      <c r="D4204" t="s">
        <v>51</v>
      </c>
      <c r="E4204" t="s">
        <v>56</v>
      </c>
      <c r="F4204" t="s">
        <v>57</v>
      </c>
      <c r="G4204" t="s">
        <v>54</v>
      </c>
      <c r="H4204" t="s">
        <v>55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23">
        <v>41148</v>
      </c>
      <c r="C4205">
        <v>180</v>
      </c>
      <c r="D4205" t="s">
        <v>59</v>
      </c>
      <c r="E4205" t="s">
        <v>63</v>
      </c>
      <c r="F4205" t="s">
        <v>57</v>
      </c>
      <c r="G4205" t="s">
        <v>54</v>
      </c>
      <c r="H4205" t="s">
        <v>67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23">
        <v>41148</v>
      </c>
      <c r="C4206">
        <v>28</v>
      </c>
      <c r="D4206" t="s">
        <v>64</v>
      </c>
      <c r="E4206" t="s">
        <v>69</v>
      </c>
      <c r="F4206" t="s">
        <v>57</v>
      </c>
      <c r="G4206" t="s">
        <v>66</v>
      </c>
      <c r="H4206" t="s">
        <v>67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23">
        <v>41148</v>
      </c>
      <c r="C4207">
        <v>170</v>
      </c>
      <c r="D4207" t="s">
        <v>64</v>
      </c>
      <c r="E4207" t="s">
        <v>56</v>
      </c>
      <c r="F4207" t="s">
        <v>53</v>
      </c>
      <c r="G4207" t="s">
        <v>54</v>
      </c>
      <c r="H4207" t="s">
        <v>68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23">
        <v>41148</v>
      </c>
      <c r="C4208">
        <v>192</v>
      </c>
      <c r="D4208" t="s">
        <v>64</v>
      </c>
      <c r="E4208" t="s">
        <v>69</v>
      </c>
      <c r="F4208" t="s">
        <v>53</v>
      </c>
      <c r="G4208" t="s">
        <v>54</v>
      </c>
      <c r="H4208" t="s">
        <v>67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23">
        <v>41148</v>
      </c>
      <c r="C4209">
        <v>165</v>
      </c>
      <c r="D4209" t="s">
        <v>51</v>
      </c>
      <c r="E4209" t="s">
        <v>52</v>
      </c>
      <c r="F4209" t="s">
        <v>57</v>
      </c>
      <c r="G4209" t="s">
        <v>66</v>
      </c>
      <c r="H4209" t="s">
        <v>68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23">
        <v>41148</v>
      </c>
      <c r="C4210">
        <v>15</v>
      </c>
      <c r="D4210" t="s">
        <v>59</v>
      </c>
      <c r="E4210" t="s">
        <v>61</v>
      </c>
      <c r="F4210" t="s">
        <v>57</v>
      </c>
      <c r="G4210" t="s">
        <v>62</v>
      </c>
      <c r="H4210" t="s">
        <v>67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23">
        <v>41148</v>
      </c>
      <c r="C4211">
        <v>32</v>
      </c>
      <c r="D4211" t="s">
        <v>59</v>
      </c>
      <c r="E4211" t="s">
        <v>65</v>
      </c>
      <c r="F4211" t="s">
        <v>57</v>
      </c>
      <c r="G4211" t="s">
        <v>54</v>
      </c>
      <c r="H4211" t="s">
        <v>55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23">
        <v>41148</v>
      </c>
      <c r="C4212">
        <v>114</v>
      </c>
      <c r="D4212" t="s">
        <v>51</v>
      </c>
      <c r="E4212" t="s">
        <v>65</v>
      </c>
      <c r="F4212" t="s">
        <v>53</v>
      </c>
      <c r="G4212" t="s">
        <v>54</v>
      </c>
      <c r="H4212" t="s">
        <v>67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23">
        <v>41148</v>
      </c>
      <c r="C4213">
        <v>137</v>
      </c>
      <c r="D4213" t="s">
        <v>64</v>
      </c>
      <c r="E4213" t="s">
        <v>52</v>
      </c>
      <c r="F4213" t="s">
        <v>57</v>
      </c>
      <c r="G4213" t="s">
        <v>62</v>
      </c>
      <c r="H4213" t="s">
        <v>55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23">
        <v>41148</v>
      </c>
      <c r="C4214">
        <v>123</v>
      </c>
      <c r="D4214" t="s">
        <v>51</v>
      </c>
      <c r="E4214" t="s">
        <v>56</v>
      </c>
      <c r="F4214" t="s">
        <v>57</v>
      </c>
      <c r="G4214" t="s">
        <v>54</v>
      </c>
      <c r="H4214" t="s">
        <v>55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23">
        <v>41148</v>
      </c>
      <c r="C4215">
        <v>180</v>
      </c>
      <c r="D4215" t="s">
        <v>59</v>
      </c>
      <c r="E4215" t="s">
        <v>63</v>
      </c>
      <c r="F4215" t="s">
        <v>57</v>
      </c>
      <c r="G4215" t="s">
        <v>54</v>
      </c>
      <c r="H4215" t="s">
        <v>67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23">
        <v>41148</v>
      </c>
      <c r="C4216">
        <v>28</v>
      </c>
      <c r="D4216" t="s">
        <v>64</v>
      </c>
      <c r="E4216" t="s">
        <v>69</v>
      </c>
      <c r="F4216" t="s">
        <v>57</v>
      </c>
      <c r="G4216" t="s">
        <v>66</v>
      </c>
      <c r="H4216" t="s">
        <v>67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23">
        <v>41148</v>
      </c>
      <c r="C4217">
        <v>170</v>
      </c>
      <c r="D4217" t="s">
        <v>64</v>
      </c>
      <c r="E4217" t="s">
        <v>56</v>
      </c>
      <c r="F4217" t="s">
        <v>53</v>
      </c>
      <c r="G4217" t="s">
        <v>54</v>
      </c>
      <c r="H4217" t="s">
        <v>68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23">
        <v>41148</v>
      </c>
      <c r="C4218">
        <v>192</v>
      </c>
      <c r="D4218" t="s">
        <v>64</v>
      </c>
      <c r="E4218" t="s">
        <v>69</v>
      </c>
      <c r="F4218" t="s">
        <v>53</v>
      </c>
      <c r="G4218" t="s">
        <v>54</v>
      </c>
      <c r="H4218" t="s">
        <v>67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23">
        <v>41148</v>
      </c>
      <c r="C4219">
        <v>165</v>
      </c>
      <c r="D4219" t="s">
        <v>51</v>
      </c>
      <c r="E4219" t="s">
        <v>52</v>
      </c>
      <c r="F4219" t="s">
        <v>57</v>
      </c>
      <c r="G4219" t="s">
        <v>66</v>
      </c>
      <c r="H4219" t="s">
        <v>68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23">
        <v>41149</v>
      </c>
      <c r="C4220">
        <v>149</v>
      </c>
      <c r="D4220" t="s">
        <v>59</v>
      </c>
      <c r="E4220" t="s">
        <v>69</v>
      </c>
      <c r="F4220" t="s">
        <v>53</v>
      </c>
      <c r="G4220" t="s">
        <v>54</v>
      </c>
      <c r="H4220" t="s">
        <v>60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23">
        <v>41149</v>
      </c>
      <c r="C4221">
        <v>90</v>
      </c>
      <c r="D4221" t="s">
        <v>64</v>
      </c>
      <c r="E4221" t="s">
        <v>63</v>
      </c>
      <c r="F4221" t="s">
        <v>53</v>
      </c>
      <c r="G4221" t="s">
        <v>54</v>
      </c>
      <c r="H4221" t="s">
        <v>55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23">
        <v>41149</v>
      </c>
      <c r="C4222">
        <v>17</v>
      </c>
      <c r="D4222" t="s">
        <v>51</v>
      </c>
      <c r="E4222" t="s">
        <v>65</v>
      </c>
      <c r="F4222" t="s">
        <v>53</v>
      </c>
      <c r="G4222" t="s">
        <v>54</v>
      </c>
      <c r="H4222" t="s">
        <v>58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23">
        <v>41149</v>
      </c>
      <c r="C4223">
        <v>17</v>
      </c>
      <c r="D4223" t="s">
        <v>59</v>
      </c>
      <c r="E4223" t="s">
        <v>69</v>
      </c>
      <c r="F4223" t="s">
        <v>53</v>
      </c>
      <c r="G4223" t="s">
        <v>54</v>
      </c>
      <c r="H4223" t="s">
        <v>68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23">
        <v>41149</v>
      </c>
      <c r="C4224">
        <v>17</v>
      </c>
      <c r="D4224" t="s">
        <v>51</v>
      </c>
      <c r="E4224" t="s">
        <v>56</v>
      </c>
      <c r="F4224" t="s">
        <v>53</v>
      </c>
      <c r="G4224" t="s">
        <v>66</v>
      </c>
      <c r="H4224" t="s">
        <v>68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23">
        <v>41149</v>
      </c>
      <c r="C4225">
        <v>183</v>
      </c>
      <c r="D4225" t="s">
        <v>51</v>
      </c>
      <c r="E4225" t="s">
        <v>56</v>
      </c>
      <c r="F4225" t="s">
        <v>53</v>
      </c>
      <c r="G4225" t="s">
        <v>66</v>
      </c>
      <c r="H4225" t="s">
        <v>58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23">
        <v>41149</v>
      </c>
      <c r="C4226">
        <v>133</v>
      </c>
      <c r="D4226" t="s">
        <v>64</v>
      </c>
      <c r="E4226" t="s">
        <v>63</v>
      </c>
      <c r="F4226" t="s">
        <v>53</v>
      </c>
      <c r="G4226" t="s">
        <v>54</v>
      </c>
      <c r="H4226" t="s">
        <v>67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23">
        <v>41149</v>
      </c>
      <c r="C4227">
        <v>149</v>
      </c>
      <c r="D4227" t="s">
        <v>59</v>
      </c>
      <c r="E4227" t="s">
        <v>69</v>
      </c>
      <c r="F4227" t="s">
        <v>53</v>
      </c>
      <c r="G4227" t="s">
        <v>54</v>
      </c>
      <c r="H4227" t="s">
        <v>60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23">
        <v>41149</v>
      </c>
      <c r="C4228">
        <v>90</v>
      </c>
      <c r="D4228" t="s">
        <v>64</v>
      </c>
      <c r="E4228" t="s">
        <v>63</v>
      </c>
      <c r="F4228" t="s">
        <v>53</v>
      </c>
      <c r="G4228" t="s">
        <v>54</v>
      </c>
      <c r="H4228" t="s">
        <v>55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23">
        <v>41149</v>
      </c>
      <c r="C4229">
        <v>17</v>
      </c>
      <c r="D4229" t="s">
        <v>51</v>
      </c>
      <c r="E4229" t="s">
        <v>65</v>
      </c>
      <c r="F4229" t="s">
        <v>53</v>
      </c>
      <c r="G4229" t="s">
        <v>54</v>
      </c>
      <c r="H4229" t="s">
        <v>58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23">
        <v>41149</v>
      </c>
      <c r="C4230">
        <v>17</v>
      </c>
      <c r="D4230" t="s">
        <v>59</v>
      </c>
      <c r="E4230" t="s">
        <v>69</v>
      </c>
      <c r="F4230" t="s">
        <v>53</v>
      </c>
      <c r="G4230" t="s">
        <v>54</v>
      </c>
      <c r="H4230" t="s">
        <v>68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23">
        <v>41149</v>
      </c>
      <c r="C4231">
        <v>17</v>
      </c>
      <c r="D4231" t="s">
        <v>51</v>
      </c>
      <c r="E4231" t="s">
        <v>56</v>
      </c>
      <c r="F4231" t="s">
        <v>53</v>
      </c>
      <c r="G4231" t="s">
        <v>66</v>
      </c>
      <c r="H4231" t="s">
        <v>68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23">
        <v>41149</v>
      </c>
      <c r="C4232">
        <v>183</v>
      </c>
      <c r="D4232" t="s">
        <v>51</v>
      </c>
      <c r="E4232" t="s">
        <v>56</v>
      </c>
      <c r="F4232" t="s">
        <v>53</v>
      </c>
      <c r="G4232" t="s">
        <v>66</v>
      </c>
      <c r="H4232" t="s">
        <v>58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23">
        <v>41149</v>
      </c>
      <c r="C4233">
        <v>133</v>
      </c>
      <c r="D4233" t="s">
        <v>64</v>
      </c>
      <c r="E4233" t="s">
        <v>63</v>
      </c>
      <c r="F4233" t="s">
        <v>53</v>
      </c>
      <c r="G4233" t="s">
        <v>54</v>
      </c>
      <c r="H4233" t="s">
        <v>67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23">
        <v>41149</v>
      </c>
      <c r="C4234">
        <v>149</v>
      </c>
      <c r="D4234" t="s">
        <v>59</v>
      </c>
      <c r="E4234" t="s">
        <v>69</v>
      </c>
      <c r="F4234" t="s">
        <v>53</v>
      </c>
      <c r="G4234" t="s">
        <v>54</v>
      </c>
      <c r="H4234" t="s">
        <v>60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23">
        <v>41149</v>
      </c>
      <c r="C4235">
        <v>90</v>
      </c>
      <c r="D4235" t="s">
        <v>64</v>
      </c>
      <c r="E4235" t="s">
        <v>63</v>
      </c>
      <c r="F4235" t="s">
        <v>53</v>
      </c>
      <c r="G4235" t="s">
        <v>54</v>
      </c>
      <c r="H4235" t="s">
        <v>55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23">
        <v>41149</v>
      </c>
      <c r="C4236">
        <v>17</v>
      </c>
      <c r="D4236" t="s">
        <v>51</v>
      </c>
      <c r="E4236" t="s">
        <v>65</v>
      </c>
      <c r="F4236" t="s">
        <v>53</v>
      </c>
      <c r="G4236" t="s">
        <v>54</v>
      </c>
      <c r="H4236" t="s">
        <v>58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23">
        <v>41149</v>
      </c>
      <c r="C4237">
        <v>17</v>
      </c>
      <c r="D4237" t="s">
        <v>59</v>
      </c>
      <c r="E4237" t="s">
        <v>69</v>
      </c>
      <c r="F4237" t="s">
        <v>53</v>
      </c>
      <c r="G4237" t="s">
        <v>54</v>
      </c>
      <c r="H4237" t="s">
        <v>68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23">
        <v>41149</v>
      </c>
      <c r="C4238">
        <v>17</v>
      </c>
      <c r="D4238" t="s">
        <v>51</v>
      </c>
      <c r="E4238" t="s">
        <v>56</v>
      </c>
      <c r="F4238" t="s">
        <v>53</v>
      </c>
      <c r="G4238" t="s">
        <v>66</v>
      </c>
      <c r="H4238" t="s">
        <v>68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23">
        <v>41149</v>
      </c>
      <c r="C4239">
        <v>183</v>
      </c>
      <c r="D4239" t="s">
        <v>51</v>
      </c>
      <c r="E4239" t="s">
        <v>56</v>
      </c>
      <c r="F4239" t="s">
        <v>53</v>
      </c>
      <c r="G4239" t="s">
        <v>66</v>
      </c>
      <c r="H4239" t="s">
        <v>58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23">
        <v>41149</v>
      </c>
      <c r="C4240">
        <v>133</v>
      </c>
      <c r="D4240" t="s">
        <v>64</v>
      </c>
      <c r="E4240" t="s">
        <v>63</v>
      </c>
      <c r="F4240" t="s">
        <v>53</v>
      </c>
      <c r="G4240" t="s">
        <v>54</v>
      </c>
      <c r="H4240" t="s">
        <v>67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23">
        <v>41150</v>
      </c>
      <c r="C4241">
        <v>127</v>
      </c>
      <c r="D4241" t="s">
        <v>51</v>
      </c>
      <c r="E4241" t="s">
        <v>63</v>
      </c>
      <c r="F4241" t="s">
        <v>53</v>
      </c>
      <c r="G4241" t="s">
        <v>54</v>
      </c>
      <c r="H4241" t="s">
        <v>55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23">
        <v>41150</v>
      </c>
      <c r="C4242">
        <v>52</v>
      </c>
      <c r="D4242" t="s">
        <v>59</v>
      </c>
      <c r="E4242" t="s">
        <v>56</v>
      </c>
      <c r="F4242" t="s">
        <v>53</v>
      </c>
      <c r="G4242" t="s">
        <v>66</v>
      </c>
      <c r="H4242" t="s">
        <v>60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23">
        <v>41150</v>
      </c>
      <c r="C4243">
        <v>15</v>
      </c>
      <c r="D4243" t="s">
        <v>64</v>
      </c>
      <c r="E4243" t="s">
        <v>56</v>
      </c>
      <c r="F4243" t="s">
        <v>57</v>
      </c>
      <c r="G4243" t="s">
        <v>62</v>
      </c>
      <c r="H4243" t="s">
        <v>58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23">
        <v>41150</v>
      </c>
      <c r="C4244">
        <v>7</v>
      </c>
      <c r="D4244" t="s">
        <v>51</v>
      </c>
      <c r="E4244" t="s">
        <v>63</v>
      </c>
      <c r="F4244" t="s">
        <v>57</v>
      </c>
      <c r="G4244" t="s">
        <v>66</v>
      </c>
      <c r="H4244" t="s">
        <v>60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23">
        <v>41150</v>
      </c>
      <c r="C4245">
        <v>39</v>
      </c>
      <c r="D4245" t="s">
        <v>64</v>
      </c>
      <c r="E4245" t="s">
        <v>56</v>
      </c>
      <c r="F4245" t="s">
        <v>53</v>
      </c>
      <c r="G4245" t="s">
        <v>62</v>
      </c>
      <c r="H4245" t="s">
        <v>55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23">
        <v>41150</v>
      </c>
      <c r="C4246">
        <v>127</v>
      </c>
      <c r="D4246" t="s">
        <v>51</v>
      </c>
      <c r="E4246" t="s">
        <v>63</v>
      </c>
      <c r="F4246" t="s">
        <v>53</v>
      </c>
      <c r="G4246" t="s">
        <v>54</v>
      </c>
      <c r="H4246" t="s">
        <v>55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23">
        <v>41150</v>
      </c>
      <c r="C4247">
        <v>52</v>
      </c>
      <c r="D4247" t="s">
        <v>59</v>
      </c>
      <c r="E4247" t="s">
        <v>56</v>
      </c>
      <c r="F4247" t="s">
        <v>53</v>
      </c>
      <c r="G4247" t="s">
        <v>66</v>
      </c>
      <c r="H4247" t="s">
        <v>60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23">
        <v>41150</v>
      </c>
      <c r="C4248">
        <v>15</v>
      </c>
      <c r="D4248" t="s">
        <v>64</v>
      </c>
      <c r="E4248" t="s">
        <v>56</v>
      </c>
      <c r="F4248" t="s">
        <v>57</v>
      </c>
      <c r="G4248" t="s">
        <v>62</v>
      </c>
      <c r="H4248" t="s">
        <v>58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23">
        <v>41150</v>
      </c>
      <c r="C4249">
        <v>7</v>
      </c>
      <c r="D4249" t="s">
        <v>51</v>
      </c>
      <c r="E4249" t="s">
        <v>63</v>
      </c>
      <c r="F4249" t="s">
        <v>57</v>
      </c>
      <c r="G4249" t="s">
        <v>66</v>
      </c>
      <c r="H4249" t="s">
        <v>60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23">
        <v>41150</v>
      </c>
      <c r="C4250">
        <v>39</v>
      </c>
      <c r="D4250" t="s">
        <v>64</v>
      </c>
      <c r="E4250" t="s">
        <v>56</v>
      </c>
      <c r="F4250" t="s">
        <v>53</v>
      </c>
      <c r="G4250" t="s">
        <v>62</v>
      </c>
      <c r="H4250" t="s">
        <v>55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23">
        <v>41150</v>
      </c>
      <c r="C4251">
        <v>127</v>
      </c>
      <c r="D4251" t="s">
        <v>51</v>
      </c>
      <c r="E4251" t="s">
        <v>63</v>
      </c>
      <c r="F4251" t="s">
        <v>53</v>
      </c>
      <c r="G4251" t="s">
        <v>54</v>
      </c>
      <c r="H4251" t="s">
        <v>55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23">
        <v>41150</v>
      </c>
      <c r="C4252">
        <v>52</v>
      </c>
      <c r="D4252" t="s">
        <v>59</v>
      </c>
      <c r="E4252" t="s">
        <v>56</v>
      </c>
      <c r="F4252" t="s">
        <v>53</v>
      </c>
      <c r="G4252" t="s">
        <v>66</v>
      </c>
      <c r="H4252" t="s">
        <v>60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23">
        <v>41150</v>
      </c>
      <c r="C4253">
        <v>15</v>
      </c>
      <c r="D4253" t="s">
        <v>64</v>
      </c>
      <c r="E4253" t="s">
        <v>56</v>
      </c>
      <c r="F4253" t="s">
        <v>57</v>
      </c>
      <c r="G4253" t="s">
        <v>62</v>
      </c>
      <c r="H4253" t="s">
        <v>58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23">
        <v>41150</v>
      </c>
      <c r="C4254">
        <v>7</v>
      </c>
      <c r="D4254" t="s">
        <v>51</v>
      </c>
      <c r="E4254" t="s">
        <v>63</v>
      </c>
      <c r="F4254" t="s">
        <v>57</v>
      </c>
      <c r="G4254" t="s">
        <v>66</v>
      </c>
      <c r="H4254" t="s">
        <v>60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23">
        <v>41150</v>
      </c>
      <c r="C4255">
        <v>39</v>
      </c>
      <c r="D4255" t="s">
        <v>64</v>
      </c>
      <c r="E4255" t="s">
        <v>56</v>
      </c>
      <c r="F4255" t="s">
        <v>53</v>
      </c>
      <c r="G4255" t="s">
        <v>62</v>
      </c>
      <c r="H4255" t="s">
        <v>55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23">
        <v>41151</v>
      </c>
      <c r="C4256">
        <v>182</v>
      </c>
      <c r="D4256" t="s">
        <v>64</v>
      </c>
      <c r="E4256" t="s">
        <v>56</v>
      </c>
      <c r="F4256" t="s">
        <v>53</v>
      </c>
      <c r="G4256" t="s">
        <v>54</v>
      </c>
      <c r="H4256" t="s">
        <v>55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23">
        <v>41151</v>
      </c>
      <c r="C4257">
        <v>186</v>
      </c>
      <c r="D4257" t="s">
        <v>64</v>
      </c>
      <c r="E4257" t="s">
        <v>63</v>
      </c>
      <c r="F4257" t="s">
        <v>53</v>
      </c>
      <c r="G4257" t="s">
        <v>54</v>
      </c>
      <c r="H4257" t="s">
        <v>60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23">
        <v>41151</v>
      </c>
      <c r="C4258">
        <v>106</v>
      </c>
      <c r="D4258" t="s">
        <v>59</v>
      </c>
      <c r="E4258" t="s">
        <v>52</v>
      </c>
      <c r="F4258" t="s">
        <v>53</v>
      </c>
      <c r="G4258" t="s">
        <v>62</v>
      </c>
      <c r="H4258" t="s">
        <v>67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23">
        <v>41151</v>
      </c>
      <c r="C4259">
        <v>183</v>
      </c>
      <c r="D4259" t="s">
        <v>64</v>
      </c>
      <c r="E4259" t="s">
        <v>63</v>
      </c>
      <c r="F4259" t="s">
        <v>53</v>
      </c>
      <c r="G4259" t="s">
        <v>66</v>
      </c>
      <c r="H4259" t="s">
        <v>55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23">
        <v>41151</v>
      </c>
      <c r="C4260">
        <v>190</v>
      </c>
      <c r="D4260" t="s">
        <v>51</v>
      </c>
      <c r="E4260" t="s">
        <v>52</v>
      </c>
      <c r="F4260" t="s">
        <v>53</v>
      </c>
      <c r="G4260" t="s">
        <v>66</v>
      </c>
      <c r="H4260" t="s">
        <v>60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23">
        <v>41151</v>
      </c>
      <c r="C4261">
        <v>182</v>
      </c>
      <c r="D4261" t="s">
        <v>59</v>
      </c>
      <c r="E4261" t="s">
        <v>63</v>
      </c>
      <c r="F4261" t="s">
        <v>53</v>
      </c>
      <c r="G4261" t="s">
        <v>62</v>
      </c>
      <c r="H4261" t="s">
        <v>68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23">
        <v>41151</v>
      </c>
      <c r="C4262">
        <v>96</v>
      </c>
      <c r="D4262" t="s">
        <v>51</v>
      </c>
      <c r="E4262" t="s">
        <v>69</v>
      </c>
      <c r="F4262" t="s">
        <v>57</v>
      </c>
      <c r="G4262" t="s">
        <v>66</v>
      </c>
      <c r="H4262" t="s">
        <v>60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23">
        <v>41151</v>
      </c>
      <c r="C4263">
        <v>12</v>
      </c>
      <c r="D4263" t="s">
        <v>51</v>
      </c>
      <c r="E4263" t="s">
        <v>65</v>
      </c>
      <c r="F4263" t="s">
        <v>53</v>
      </c>
      <c r="G4263" t="s">
        <v>54</v>
      </c>
      <c r="H4263" t="s">
        <v>67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23">
        <v>41151</v>
      </c>
      <c r="C4264">
        <v>180</v>
      </c>
      <c r="D4264" t="s">
        <v>51</v>
      </c>
      <c r="E4264" t="s">
        <v>63</v>
      </c>
      <c r="F4264" t="s">
        <v>53</v>
      </c>
      <c r="G4264" t="s">
        <v>54</v>
      </c>
      <c r="H4264" t="s">
        <v>55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23">
        <v>41151</v>
      </c>
      <c r="C4265">
        <v>80</v>
      </c>
      <c r="D4265" t="s">
        <v>51</v>
      </c>
      <c r="E4265" t="s">
        <v>56</v>
      </c>
      <c r="F4265" t="s">
        <v>53</v>
      </c>
      <c r="G4265" t="s">
        <v>66</v>
      </c>
      <c r="H4265" t="s">
        <v>58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23">
        <v>41151</v>
      </c>
      <c r="C4266">
        <v>182</v>
      </c>
      <c r="D4266" t="s">
        <v>64</v>
      </c>
      <c r="E4266" t="s">
        <v>56</v>
      </c>
      <c r="F4266" t="s">
        <v>53</v>
      </c>
      <c r="G4266" t="s">
        <v>54</v>
      </c>
      <c r="H4266" t="s">
        <v>55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23">
        <v>41151</v>
      </c>
      <c r="C4267">
        <v>186</v>
      </c>
      <c r="D4267" t="s">
        <v>64</v>
      </c>
      <c r="E4267" t="s">
        <v>63</v>
      </c>
      <c r="F4267" t="s">
        <v>53</v>
      </c>
      <c r="G4267" t="s">
        <v>54</v>
      </c>
      <c r="H4267" t="s">
        <v>60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23">
        <v>41151</v>
      </c>
      <c r="C4268">
        <v>106</v>
      </c>
      <c r="D4268" t="s">
        <v>59</v>
      </c>
      <c r="E4268" t="s">
        <v>52</v>
      </c>
      <c r="F4268" t="s">
        <v>53</v>
      </c>
      <c r="G4268" t="s">
        <v>62</v>
      </c>
      <c r="H4268" t="s">
        <v>67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23">
        <v>41151</v>
      </c>
      <c r="C4269">
        <v>183</v>
      </c>
      <c r="D4269" t="s">
        <v>64</v>
      </c>
      <c r="E4269" t="s">
        <v>63</v>
      </c>
      <c r="F4269" t="s">
        <v>53</v>
      </c>
      <c r="G4269" t="s">
        <v>66</v>
      </c>
      <c r="H4269" t="s">
        <v>55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23">
        <v>41151</v>
      </c>
      <c r="C4270">
        <v>190</v>
      </c>
      <c r="D4270" t="s">
        <v>51</v>
      </c>
      <c r="E4270" t="s">
        <v>52</v>
      </c>
      <c r="F4270" t="s">
        <v>53</v>
      </c>
      <c r="G4270" t="s">
        <v>66</v>
      </c>
      <c r="H4270" t="s">
        <v>60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23">
        <v>41151</v>
      </c>
      <c r="C4271">
        <v>182</v>
      </c>
      <c r="D4271" t="s">
        <v>59</v>
      </c>
      <c r="E4271" t="s">
        <v>63</v>
      </c>
      <c r="F4271" t="s">
        <v>53</v>
      </c>
      <c r="G4271" t="s">
        <v>62</v>
      </c>
      <c r="H4271" t="s">
        <v>68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23">
        <v>41151</v>
      </c>
      <c r="C4272">
        <v>96</v>
      </c>
      <c r="D4272" t="s">
        <v>51</v>
      </c>
      <c r="E4272" t="s">
        <v>69</v>
      </c>
      <c r="F4272" t="s">
        <v>57</v>
      </c>
      <c r="G4272" t="s">
        <v>66</v>
      </c>
      <c r="H4272" t="s">
        <v>60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23">
        <v>41151</v>
      </c>
      <c r="C4273">
        <v>12</v>
      </c>
      <c r="D4273" t="s">
        <v>51</v>
      </c>
      <c r="E4273" t="s">
        <v>65</v>
      </c>
      <c r="F4273" t="s">
        <v>53</v>
      </c>
      <c r="G4273" t="s">
        <v>54</v>
      </c>
      <c r="H4273" t="s">
        <v>67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23">
        <v>41151</v>
      </c>
      <c r="C4274">
        <v>180</v>
      </c>
      <c r="D4274" t="s">
        <v>51</v>
      </c>
      <c r="E4274" t="s">
        <v>63</v>
      </c>
      <c r="F4274" t="s">
        <v>53</v>
      </c>
      <c r="G4274" t="s">
        <v>54</v>
      </c>
      <c r="H4274" t="s">
        <v>55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23">
        <v>41151</v>
      </c>
      <c r="C4275">
        <v>80</v>
      </c>
      <c r="D4275" t="s">
        <v>51</v>
      </c>
      <c r="E4275" t="s">
        <v>56</v>
      </c>
      <c r="F4275" t="s">
        <v>53</v>
      </c>
      <c r="G4275" t="s">
        <v>66</v>
      </c>
      <c r="H4275" t="s">
        <v>58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23">
        <v>41151</v>
      </c>
      <c r="C4276">
        <v>182</v>
      </c>
      <c r="D4276" t="s">
        <v>64</v>
      </c>
      <c r="E4276" t="s">
        <v>56</v>
      </c>
      <c r="F4276" t="s">
        <v>53</v>
      </c>
      <c r="G4276" t="s">
        <v>54</v>
      </c>
      <c r="H4276" t="s">
        <v>55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23">
        <v>41151</v>
      </c>
      <c r="C4277">
        <v>186</v>
      </c>
      <c r="D4277" t="s">
        <v>64</v>
      </c>
      <c r="E4277" t="s">
        <v>63</v>
      </c>
      <c r="F4277" t="s">
        <v>53</v>
      </c>
      <c r="G4277" t="s">
        <v>54</v>
      </c>
      <c r="H4277" t="s">
        <v>60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23">
        <v>41151</v>
      </c>
      <c r="C4278">
        <v>106</v>
      </c>
      <c r="D4278" t="s">
        <v>59</v>
      </c>
      <c r="E4278" t="s">
        <v>52</v>
      </c>
      <c r="F4278" t="s">
        <v>53</v>
      </c>
      <c r="G4278" t="s">
        <v>62</v>
      </c>
      <c r="H4278" t="s">
        <v>67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23">
        <v>41151</v>
      </c>
      <c r="C4279">
        <v>183</v>
      </c>
      <c r="D4279" t="s">
        <v>64</v>
      </c>
      <c r="E4279" t="s">
        <v>63</v>
      </c>
      <c r="F4279" t="s">
        <v>53</v>
      </c>
      <c r="G4279" t="s">
        <v>66</v>
      </c>
      <c r="H4279" t="s">
        <v>55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23">
        <v>41151</v>
      </c>
      <c r="C4280">
        <v>190</v>
      </c>
      <c r="D4280" t="s">
        <v>51</v>
      </c>
      <c r="E4280" t="s">
        <v>52</v>
      </c>
      <c r="F4280" t="s">
        <v>53</v>
      </c>
      <c r="G4280" t="s">
        <v>66</v>
      </c>
      <c r="H4280" t="s">
        <v>60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23">
        <v>41151</v>
      </c>
      <c r="C4281">
        <v>182</v>
      </c>
      <c r="D4281" t="s">
        <v>59</v>
      </c>
      <c r="E4281" t="s">
        <v>63</v>
      </c>
      <c r="F4281" t="s">
        <v>53</v>
      </c>
      <c r="G4281" t="s">
        <v>62</v>
      </c>
      <c r="H4281" t="s">
        <v>68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23">
        <v>41151</v>
      </c>
      <c r="C4282">
        <v>96</v>
      </c>
      <c r="D4282" t="s">
        <v>51</v>
      </c>
      <c r="E4282" t="s">
        <v>69</v>
      </c>
      <c r="F4282" t="s">
        <v>57</v>
      </c>
      <c r="G4282" t="s">
        <v>66</v>
      </c>
      <c r="H4282" t="s">
        <v>60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23">
        <v>41151</v>
      </c>
      <c r="C4283">
        <v>12</v>
      </c>
      <c r="D4283" t="s">
        <v>51</v>
      </c>
      <c r="E4283" t="s">
        <v>65</v>
      </c>
      <c r="F4283" t="s">
        <v>53</v>
      </c>
      <c r="G4283" t="s">
        <v>54</v>
      </c>
      <c r="H4283" t="s">
        <v>67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23">
        <v>41151</v>
      </c>
      <c r="C4284">
        <v>180</v>
      </c>
      <c r="D4284" t="s">
        <v>51</v>
      </c>
      <c r="E4284" t="s">
        <v>63</v>
      </c>
      <c r="F4284" t="s">
        <v>53</v>
      </c>
      <c r="G4284" t="s">
        <v>54</v>
      </c>
      <c r="H4284" t="s">
        <v>55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23">
        <v>41151</v>
      </c>
      <c r="C4285">
        <v>80</v>
      </c>
      <c r="D4285" t="s">
        <v>51</v>
      </c>
      <c r="E4285" t="s">
        <v>56</v>
      </c>
      <c r="F4285" t="s">
        <v>53</v>
      </c>
      <c r="G4285" t="s">
        <v>66</v>
      </c>
      <c r="H4285" t="s">
        <v>58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23">
        <v>41152</v>
      </c>
      <c r="C4286">
        <v>164</v>
      </c>
      <c r="D4286" t="s">
        <v>59</v>
      </c>
      <c r="E4286" t="s">
        <v>65</v>
      </c>
      <c r="F4286" t="s">
        <v>53</v>
      </c>
      <c r="G4286" t="s">
        <v>54</v>
      </c>
      <c r="H4286" t="s">
        <v>67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23">
        <v>41152</v>
      </c>
      <c r="C4287">
        <v>44</v>
      </c>
      <c r="D4287" t="s">
        <v>51</v>
      </c>
      <c r="E4287" t="s">
        <v>56</v>
      </c>
      <c r="F4287" t="s">
        <v>53</v>
      </c>
      <c r="G4287" t="s">
        <v>54</v>
      </c>
      <c r="H4287" t="s">
        <v>68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23">
        <v>41152</v>
      </c>
      <c r="C4288">
        <v>136</v>
      </c>
      <c r="D4288" t="s">
        <v>64</v>
      </c>
      <c r="E4288" t="s">
        <v>56</v>
      </c>
      <c r="F4288" t="s">
        <v>57</v>
      </c>
      <c r="G4288" t="s">
        <v>62</v>
      </c>
      <c r="H4288" t="s">
        <v>55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23">
        <v>41152</v>
      </c>
      <c r="C4289">
        <v>164</v>
      </c>
      <c r="D4289" t="s">
        <v>59</v>
      </c>
      <c r="E4289" t="s">
        <v>65</v>
      </c>
      <c r="F4289" t="s">
        <v>53</v>
      </c>
      <c r="G4289" t="s">
        <v>54</v>
      </c>
      <c r="H4289" t="s">
        <v>67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23">
        <v>41152</v>
      </c>
      <c r="C4290">
        <v>44</v>
      </c>
      <c r="D4290" t="s">
        <v>51</v>
      </c>
      <c r="E4290" t="s">
        <v>56</v>
      </c>
      <c r="F4290" t="s">
        <v>53</v>
      </c>
      <c r="G4290" t="s">
        <v>54</v>
      </c>
      <c r="H4290" t="s">
        <v>68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23">
        <v>41152</v>
      </c>
      <c r="C4291">
        <v>136</v>
      </c>
      <c r="D4291" t="s">
        <v>64</v>
      </c>
      <c r="E4291" t="s">
        <v>56</v>
      </c>
      <c r="F4291" t="s">
        <v>57</v>
      </c>
      <c r="G4291" t="s">
        <v>62</v>
      </c>
      <c r="H4291" t="s">
        <v>55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23">
        <v>41152</v>
      </c>
      <c r="C4292">
        <v>164</v>
      </c>
      <c r="D4292" t="s">
        <v>59</v>
      </c>
      <c r="E4292" t="s">
        <v>65</v>
      </c>
      <c r="F4292" t="s">
        <v>53</v>
      </c>
      <c r="G4292" t="s">
        <v>54</v>
      </c>
      <c r="H4292" t="s">
        <v>67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23">
        <v>41152</v>
      </c>
      <c r="C4293">
        <v>44</v>
      </c>
      <c r="D4293" t="s">
        <v>51</v>
      </c>
      <c r="E4293" t="s">
        <v>56</v>
      </c>
      <c r="F4293" t="s">
        <v>53</v>
      </c>
      <c r="G4293" t="s">
        <v>54</v>
      </c>
      <c r="H4293" t="s">
        <v>68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23">
        <v>41152</v>
      </c>
      <c r="C4294">
        <v>136</v>
      </c>
      <c r="D4294" t="s">
        <v>64</v>
      </c>
      <c r="E4294" t="s">
        <v>56</v>
      </c>
      <c r="F4294" t="s">
        <v>57</v>
      </c>
      <c r="G4294" t="s">
        <v>62</v>
      </c>
      <c r="H4294" t="s">
        <v>55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23">
        <v>41153</v>
      </c>
      <c r="C4295">
        <v>10</v>
      </c>
      <c r="D4295" t="s">
        <v>59</v>
      </c>
      <c r="E4295" t="s">
        <v>52</v>
      </c>
      <c r="F4295" t="s">
        <v>57</v>
      </c>
      <c r="G4295" t="s">
        <v>66</v>
      </c>
      <c r="H4295" t="s">
        <v>58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23">
        <v>41153</v>
      </c>
      <c r="C4296">
        <v>16</v>
      </c>
      <c r="D4296" t="s">
        <v>59</v>
      </c>
      <c r="E4296" t="s">
        <v>52</v>
      </c>
      <c r="F4296" t="s">
        <v>53</v>
      </c>
      <c r="G4296" t="s">
        <v>54</v>
      </c>
      <c r="H4296" t="s">
        <v>55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23">
        <v>41153</v>
      </c>
      <c r="C4297">
        <v>5</v>
      </c>
      <c r="D4297" t="s">
        <v>59</v>
      </c>
      <c r="E4297" t="s">
        <v>65</v>
      </c>
      <c r="F4297" t="s">
        <v>57</v>
      </c>
      <c r="G4297" t="s">
        <v>54</v>
      </c>
      <c r="H4297" t="s">
        <v>60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23">
        <v>41153</v>
      </c>
      <c r="C4298">
        <v>91</v>
      </c>
      <c r="D4298" t="s">
        <v>59</v>
      </c>
      <c r="E4298" t="s">
        <v>56</v>
      </c>
      <c r="F4298" t="s">
        <v>53</v>
      </c>
      <c r="G4298" t="s">
        <v>54</v>
      </c>
      <c r="H4298" t="s">
        <v>67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23">
        <v>41153</v>
      </c>
      <c r="C4299">
        <v>64</v>
      </c>
      <c r="D4299" t="s">
        <v>64</v>
      </c>
      <c r="E4299" t="s">
        <v>61</v>
      </c>
      <c r="F4299" t="s">
        <v>53</v>
      </c>
      <c r="G4299" t="s">
        <v>54</v>
      </c>
      <c r="H4299" t="s">
        <v>67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23">
        <v>41153</v>
      </c>
      <c r="C4300">
        <v>117</v>
      </c>
      <c r="D4300" t="s">
        <v>59</v>
      </c>
      <c r="E4300" t="s">
        <v>63</v>
      </c>
      <c r="F4300" t="s">
        <v>53</v>
      </c>
      <c r="G4300" t="s">
        <v>66</v>
      </c>
      <c r="H4300" t="s">
        <v>67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23">
        <v>41153</v>
      </c>
      <c r="C4301">
        <v>121</v>
      </c>
      <c r="D4301" t="s">
        <v>64</v>
      </c>
      <c r="E4301" t="s">
        <v>52</v>
      </c>
      <c r="F4301" t="s">
        <v>57</v>
      </c>
      <c r="G4301" t="s">
        <v>62</v>
      </c>
      <c r="H4301" t="s">
        <v>60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23">
        <v>41153</v>
      </c>
      <c r="C4302">
        <v>120</v>
      </c>
      <c r="D4302" t="s">
        <v>64</v>
      </c>
      <c r="E4302" t="s">
        <v>52</v>
      </c>
      <c r="F4302" t="s">
        <v>53</v>
      </c>
      <c r="G4302" t="s">
        <v>62</v>
      </c>
      <c r="H4302" t="s">
        <v>60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23">
        <v>41153</v>
      </c>
      <c r="C4303">
        <v>10</v>
      </c>
      <c r="D4303" t="s">
        <v>59</v>
      </c>
      <c r="E4303" t="s">
        <v>52</v>
      </c>
      <c r="F4303" t="s">
        <v>57</v>
      </c>
      <c r="G4303" t="s">
        <v>66</v>
      </c>
      <c r="H4303" t="s">
        <v>58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23">
        <v>41153</v>
      </c>
      <c r="C4304">
        <v>16</v>
      </c>
      <c r="D4304" t="s">
        <v>59</v>
      </c>
      <c r="E4304" t="s">
        <v>52</v>
      </c>
      <c r="F4304" t="s">
        <v>53</v>
      </c>
      <c r="G4304" t="s">
        <v>54</v>
      </c>
      <c r="H4304" t="s">
        <v>55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23">
        <v>41153</v>
      </c>
      <c r="C4305">
        <v>5</v>
      </c>
      <c r="D4305" t="s">
        <v>59</v>
      </c>
      <c r="E4305" t="s">
        <v>65</v>
      </c>
      <c r="F4305" t="s">
        <v>57</v>
      </c>
      <c r="G4305" t="s">
        <v>54</v>
      </c>
      <c r="H4305" t="s">
        <v>60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23">
        <v>41153</v>
      </c>
      <c r="C4306">
        <v>91</v>
      </c>
      <c r="D4306" t="s">
        <v>59</v>
      </c>
      <c r="E4306" t="s">
        <v>56</v>
      </c>
      <c r="F4306" t="s">
        <v>53</v>
      </c>
      <c r="G4306" t="s">
        <v>54</v>
      </c>
      <c r="H4306" t="s">
        <v>67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23">
        <v>41153</v>
      </c>
      <c r="C4307">
        <v>64</v>
      </c>
      <c r="D4307" t="s">
        <v>64</v>
      </c>
      <c r="E4307" t="s">
        <v>61</v>
      </c>
      <c r="F4307" t="s">
        <v>53</v>
      </c>
      <c r="G4307" t="s">
        <v>54</v>
      </c>
      <c r="H4307" t="s">
        <v>67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23">
        <v>41153</v>
      </c>
      <c r="C4308">
        <v>117</v>
      </c>
      <c r="D4308" t="s">
        <v>59</v>
      </c>
      <c r="E4308" t="s">
        <v>63</v>
      </c>
      <c r="F4308" t="s">
        <v>53</v>
      </c>
      <c r="G4308" t="s">
        <v>66</v>
      </c>
      <c r="H4308" t="s">
        <v>67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23">
        <v>41153</v>
      </c>
      <c r="C4309">
        <v>121</v>
      </c>
      <c r="D4309" t="s">
        <v>64</v>
      </c>
      <c r="E4309" t="s">
        <v>52</v>
      </c>
      <c r="F4309" t="s">
        <v>57</v>
      </c>
      <c r="G4309" t="s">
        <v>62</v>
      </c>
      <c r="H4309" t="s">
        <v>60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23">
        <v>41153</v>
      </c>
      <c r="C4310">
        <v>120</v>
      </c>
      <c r="D4310" t="s">
        <v>64</v>
      </c>
      <c r="E4310" t="s">
        <v>52</v>
      </c>
      <c r="F4310" t="s">
        <v>53</v>
      </c>
      <c r="G4310" t="s">
        <v>62</v>
      </c>
      <c r="H4310" t="s">
        <v>60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23">
        <v>41153</v>
      </c>
      <c r="C4311">
        <v>10</v>
      </c>
      <c r="D4311" t="s">
        <v>59</v>
      </c>
      <c r="E4311" t="s">
        <v>52</v>
      </c>
      <c r="F4311" t="s">
        <v>57</v>
      </c>
      <c r="G4311" t="s">
        <v>66</v>
      </c>
      <c r="H4311" t="s">
        <v>58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23">
        <v>41153</v>
      </c>
      <c r="C4312">
        <v>16</v>
      </c>
      <c r="D4312" t="s">
        <v>59</v>
      </c>
      <c r="E4312" t="s">
        <v>52</v>
      </c>
      <c r="F4312" t="s">
        <v>53</v>
      </c>
      <c r="G4312" t="s">
        <v>54</v>
      </c>
      <c r="H4312" t="s">
        <v>55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23">
        <v>41153</v>
      </c>
      <c r="C4313">
        <v>5</v>
      </c>
      <c r="D4313" t="s">
        <v>59</v>
      </c>
      <c r="E4313" t="s">
        <v>65</v>
      </c>
      <c r="F4313" t="s">
        <v>57</v>
      </c>
      <c r="G4313" t="s">
        <v>54</v>
      </c>
      <c r="H4313" t="s">
        <v>60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23">
        <v>41153</v>
      </c>
      <c r="C4314">
        <v>91</v>
      </c>
      <c r="D4314" t="s">
        <v>59</v>
      </c>
      <c r="E4314" t="s">
        <v>56</v>
      </c>
      <c r="F4314" t="s">
        <v>53</v>
      </c>
      <c r="G4314" t="s">
        <v>54</v>
      </c>
      <c r="H4314" t="s">
        <v>67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23">
        <v>41153</v>
      </c>
      <c r="C4315">
        <v>64</v>
      </c>
      <c r="D4315" t="s">
        <v>64</v>
      </c>
      <c r="E4315" t="s">
        <v>61</v>
      </c>
      <c r="F4315" t="s">
        <v>53</v>
      </c>
      <c r="G4315" t="s">
        <v>54</v>
      </c>
      <c r="H4315" t="s">
        <v>67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23">
        <v>41153</v>
      </c>
      <c r="C4316">
        <v>117</v>
      </c>
      <c r="D4316" t="s">
        <v>59</v>
      </c>
      <c r="E4316" t="s">
        <v>63</v>
      </c>
      <c r="F4316" t="s">
        <v>53</v>
      </c>
      <c r="G4316" t="s">
        <v>66</v>
      </c>
      <c r="H4316" t="s">
        <v>67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23">
        <v>41153</v>
      </c>
      <c r="C4317">
        <v>121</v>
      </c>
      <c r="D4317" t="s">
        <v>64</v>
      </c>
      <c r="E4317" t="s">
        <v>52</v>
      </c>
      <c r="F4317" t="s">
        <v>57</v>
      </c>
      <c r="G4317" t="s">
        <v>62</v>
      </c>
      <c r="H4317" t="s">
        <v>60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23">
        <v>41153</v>
      </c>
      <c r="C4318">
        <v>120</v>
      </c>
      <c r="D4318" t="s">
        <v>64</v>
      </c>
      <c r="E4318" t="s">
        <v>52</v>
      </c>
      <c r="F4318" t="s">
        <v>53</v>
      </c>
      <c r="G4318" t="s">
        <v>62</v>
      </c>
      <c r="H4318" t="s">
        <v>60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23">
        <v>41154</v>
      </c>
      <c r="C4319">
        <v>13</v>
      </c>
      <c r="D4319" t="s">
        <v>51</v>
      </c>
      <c r="E4319" t="s">
        <v>65</v>
      </c>
      <c r="F4319" t="s">
        <v>53</v>
      </c>
      <c r="G4319" t="s">
        <v>54</v>
      </c>
      <c r="H4319" t="s">
        <v>58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23">
        <v>41154</v>
      </c>
      <c r="C4320">
        <v>91</v>
      </c>
      <c r="D4320" t="s">
        <v>59</v>
      </c>
      <c r="E4320" t="s">
        <v>69</v>
      </c>
      <c r="F4320" t="s">
        <v>53</v>
      </c>
      <c r="G4320" t="s">
        <v>54</v>
      </c>
      <c r="H4320" t="s">
        <v>55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23">
        <v>41154</v>
      </c>
      <c r="C4321">
        <v>4</v>
      </c>
      <c r="D4321" t="s">
        <v>64</v>
      </c>
      <c r="E4321" t="s">
        <v>65</v>
      </c>
      <c r="F4321" t="s">
        <v>57</v>
      </c>
      <c r="G4321" t="s">
        <v>54</v>
      </c>
      <c r="H4321" t="s">
        <v>68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23">
        <v>41154</v>
      </c>
      <c r="C4322">
        <v>39</v>
      </c>
      <c r="D4322" t="s">
        <v>59</v>
      </c>
      <c r="E4322" t="s">
        <v>52</v>
      </c>
      <c r="F4322" t="s">
        <v>57</v>
      </c>
      <c r="G4322" t="s">
        <v>54</v>
      </c>
      <c r="H4322" t="s">
        <v>67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23">
        <v>41154</v>
      </c>
      <c r="C4323">
        <v>55</v>
      </c>
      <c r="D4323" t="s">
        <v>59</v>
      </c>
      <c r="E4323" t="s">
        <v>63</v>
      </c>
      <c r="F4323" t="s">
        <v>53</v>
      </c>
      <c r="G4323" t="s">
        <v>66</v>
      </c>
      <c r="H4323" t="s">
        <v>67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23">
        <v>41154</v>
      </c>
      <c r="C4324">
        <v>65</v>
      </c>
      <c r="D4324" t="s">
        <v>51</v>
      </c>
      <c r="E4324" t="s">
        <v>69</v>
      </c>
      <c r="F4324" t="s">
        <v>57</v>
      </c>
      <c r="G4324" t="s">
        <v>62</v>
      </c>
      <c r="H4324" t="s">
        <v>60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23">
        <v>41154</v>
      </c>
      <c r="C4325">
        <v>13</v>
      </c>
      <c r="D4325" t="s">
        <v>51</v>
      </c>
      <c r="E4325" t="s">
        <v>65</v>
      </c>
      <c r="F4325" t="s">
        <v>53</v>
      </c>
      <c r="G4325" t="s">
        <v>54</v>
      </c>
      <c r="H4325" t="s">
        <v>58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23">
        <v>41154</v>
      </c>
      <c r="C4326">
        <v>91</v>
      </c>
      <c r="D4326" t="s">
        <v>59</v>
      </c>
      <c r="E4326" t="s">
        <v>69</v>
      </c>
      <c r="F4326" t="s">
        <v>53</v>
      </c>
      <c r="G4326" t="s">
        <v>54</v>
      </c>
      <c r="H4326" t="s">
        <v>55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23">
        <v>41154</v>
      </c>
      <c r="C4327">
        <v>4</v>
      </c>
      <c r="D4327" t="s">
        <v>64</v>
      </c>
      <c r="E4327" t="s">
        <v>65</v>
      </c>
      <c r="F4327" t="s">
        <v>57</v>
      </c>
      <c r="G4327" t="s">
        <v>54</v>
      </c>
      <c r="H4327" t="s">
        <v>68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23">
        <v>41154</v>
      </c>
      <c r="C4328">
        <v>39</v>
      </c>
      <c r="D4328" t="s">
        <v>59</v>
      </c>
      <c r="E4328" t="s">
        <v>52</v>
      </c>
      <c r="F4328" t="s">
        <v>57</v>
      </c>
      <c r="G4328" t="s">
        <v>54</v>
      </c>
      <c r="H4328" t="s">
        <v>67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23">
        <v>41154</v>
      </c>
      <c r="C4329">
        <v>55</v>
      </c>
      <c r="D4329" t="s">
        <v>59</v>
      </c>
      <c r="E4329" t="s">
        <v>63</v>
      </c>
      <c r="F4329" t="s">
        <v>53</v>
      </c>
      <c r="G4329" t="s">
        <v>66</v>
      </c>
      <c r="H4329" t="s">
        <v>67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23">
        <v>41154</v>
      </c>
      <c r="C4330">
        <v>65</v>
      </c>
      <c r="D4330" t="s">
        <v>51</v>
      </c>
      <c r="E4330" t="s">
        <v>69</v>
      </c>
      <c r="F4330" t="s">
        <v>57</v>
      </c>
      <c r="G4330" t="s">
        <v>62</v>
      </c>
      <c r="H4330" t="s">
        <v>60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23">
        <v>41154</v>
      </c>
      <c r="C4331">
        <v>13</v>
      </c>
      <c r="D4331" t="s">
        <v>51</v>
      </c>
      <c r="E4331" t="s">
        <v>65</v>
      </c>
      <c r="F4331" t="s">
        <v>53</v>
      </c>
      <c r="G4331" t="s">
        <v>54</v>
      </c>
      <c r="H4331" t="s">
        <v>58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23">
        <v>41154</v>
      </c>
      <c r="C4332">
        <v>91</v>
      </c>
      <c r="D4332" t="s">
        <v>59</v>
      </c>
      <c r="E4332" t="s">
        <v>69</v>
      </c>
      <c r="F4332" t="s">
        <v>53</v>
      </c>
      <c r="G4332" t="s">
        <v>54</v>
      </c>
      <c r="H4332" t="s">
        <v>55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23">
        <v>41154</v>
      </c>
      <c r="C4333">
        <v>4</v>
      </c>
      <c r="D4333" t="s">
        <v>64</v>
      </c>
      <c r="E4333" t="s">
        <v>65</v>
      </c>
      <c r="F4333" t="s">
        <v>57</v>
      </c>
      <c r="G4333" t="s">
        <v>54</v>
      </c>
      <c r="H4333" t="s">
        <v>68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23">
        <v>41154</v>
      </c>
      <c r="C4334">
        <v>39</v>
      </c>
      <c r="D4334" t="s">
        <v>59</v>
      </c>
      <c r="E4334" t="s">
        <v>52</v>
      </c>
      <c r="F4334" t="s">
        <v>57</v>
      </c>
      <c r="G4334" t="s">
        <v>54</v>
      </c>
      <c r="H4334" t="s">
        <v>67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23">
        <v>41154</v>
      </c>
      <c r="C4335">
        <v>55</v>
      </c>
      <c r="D4335" t="s">
        <v>59</v>
      </c>
      <c r="E4335" t="s">
        <v>63</v>
      </c>
      <c r="F4335" t="s">
        <v>53</v>
      </c>
      <c r="G4335" t="s">
        <v>66</v>
      </c>
      <c r="H4335" t="s">
        <v>67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23">
        <v>41154</v>
      </c>
      <c r="C4336">
        <v>65</v>
      </c>
      <c r="D4336" t="s">
        <v>51</v>
      </c>
      <c r="E4336" t="s">
        <v>69</v>
      </c>
      <c r="F4336" t="s">
        <v>57</v>
      </c>
      <c r="G4336" t="s">
        <v>62</v>
      </c>
      <c r="H4336" t="s">
        <v>60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23">
        <v>41155</v>
      </c>
      <c r="C4337">
        <v>60</v>
      </c>
      <c r="D4337" t="s">
        <v>51</v>
      </c>
      <c r="E4337" t="s">
        <v>52</v>
      </c>
      <c r="F4337" t="s">
        <v>57</v>
      </c>
      <c r="G4337" t="s">
        <v>54</v>
      </c>
      <c r="H4337" t="s">
        <v>60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23">
        <v>41155</v>
      </c>
      <c r="C4338">
        <v>36</v>
      </c>
      <c r="D4338" t="s">
        <v>51</v>
      </c>
      <c r="E4338" t="s">
        <v>56</v>
      </c>
      <c r="F4338" t="s">
        <v>53</v>
      </c>
      <c r="G4338" t="s">
        <v>54</v>
      </c>
      <c r="H4338" t="s">
        <v>67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23">
        <v>41155</v>
      </c>
      <c r="C4339">
        <v>82</v>
      </c>
      <c r="D4339" t="s">
        <v>64</v>
      </c>
      <c r="E4339" t="s">
        <v>63</v>
      </c>
      <c r="F4339" t="s">
        <v>57</v>
      </c>
      <c r="G4339" t="s">
        <v>54</v>
      </c>
      <c r="H4339" t="s">
        <v>55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23">
        <v>41155</v>
      </c>
      <c r="C4340">
        <v>72</v>
      </c>
      <c r="D4340" t="s">
        <v>59</v>
      </c>
      <c r="E4340" t="s">
        <v>65</v>
      </c>
      <c r="F4340" t="s">
        <v>53</v>
      </c>
      <c r="G4340" t="s">
        <v>54</v>
      </c>
      <c r="H4340" t="s">
        <v>55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23">
        <v>41155</v>
      </c>
      <c r="C4341">
        <v>14</v>
      </c>
      <c r="D4341" t="s">
        <v>59</v>
      </c>
      <c r="E4341" t="s">
        <v>63</v>
      </c>
      <c r="F4341" t="s">
        <v>53</v>
      </c>
      <c r="G4341" t="s">
        <v>66</v>
      </c>
      <c r="H4341" t="s">
        <v>67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23">
        <v>41155</v>
      </c>
      <c r="C4342">
        <v>60</v>
      </c>
      <c r="D4342" t="s">
        <v>51</v>
      </c>
      <c r="E4342" t="s">
        <v>52</v>
      </c>
      <c r="F4342" t="s">
        <v>57</v>
      </c>
      <c r="G4342" t="s">
        <v>54</v>
      </c>
      <c r="H4342" t="s">
        <v>60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23">
        <v>41155</v>
      </c>
      <c r="C4343">
        <v>36</v>
      </c>
      <c r="D4343" t="s">
        <v>51</v>
      </c>
      <c r="E4343" t="s">
        <v>56</v>
      </c>
      <c r="F4343" t="s">
        <v>53</v>
      </c>
      <c r="G4343" t="s">
        <v>54</v>
      </c>
      <c r="H4343" t="s">
        <v>67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23">
        <v>41155</v>
      </c>
      <c r="C4344">
        <v>82</v>
      </c>
      <c r="D4344" t="s">
        <v>64</v>
      </c>
      <c r="E4344" t="s">
        <v>63</v>
      </c>
      <c r="F4344" t="s">
        <v>57</v>
      </c>
      <c r="G4344" t="s">
        <v>54</v>
      </c>
      <c r="H4344" t="s">
        <v>55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23">
        <v>41155</v>
      </c>
      <c r="C4345">
        <v>72</v>
      </c>
      <c r="D4345" t="s">
        <v>59</v>
      </c>
      <c r="E4345" t="s">
        <v>65</v>
      </c>
      <c r="F4345" t="s">
        <v>53</v>
      </c>
      <c r="G4345" t="s">
        <v>54</v>
      </c>
      <c r="H4345" t="s">
        <v>55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23">
        <v>41155</v>
      </c>
      <c r="C4346">
        <v>14</v>
      </c>
      <c r="D4346" t="s">
        <v>59</v>
      </c>
      <c r="E4346" t="s">
        <v>63</v>
      </c>
      <c r="F4346" t="s">
        <v>53</v>
      </c>
      <c r="G4346" t="s">
        <v>66</v>
      </c>
      <c r="H4346" t="s">
        <v>67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23">
        <v>41155</v>
      </c>
      <c r="C4347">
        <v>60</v>
      </c>
      <c r="D4347" t="s">
        <v>51</v>
      </c>
      <c r="E4347" t="s">
        <v>52</v>
      </c>
      <c r="F4347" t="s">
        <v>57</v>
      </c>
      <c r="G4347" t="s">
        <v>54</v>
      </c>
      <c r="H4347" t="s">
        <v>60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23">
        <v>41155</v>
      </c>
      <c r="C4348">
        <v>36</v>
      </c>
      <c r="D4348" t="s">
        <v>51</v>
      </c>
      <c r="E4348" t="s">
        <v>56</v>
      </c>
      <c r="F4348" t="s">
        <v>53</v>
      </c>
      <c r="G4348" t="s">
        <v>54</v>
      </c>
      <c r="H4348" t="s">
        <v>67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23">
        <v>41155</v>
      </c>
      <c r="C4349">
        <v>82</v>
      </c>
      <c r="D4349" t="s">
        <v>64</v>
      </c>
      <c r="E4349" t="s">
        <v>63</v>
      </c>
      <c r="F4349" t="s">
        <v>57</v>
      </c>
      <c r="G4349" t="s">
        <v>54</v>
      </c>
      <c r="H4349" t="s">
        <v>55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23">
        <v>41155</v>
      </c>
      <c r="C4350">
        <v>72</v>
      </c>
      <c r="D4350" t="s">
        <v>59</v>
      </c>
      <c r="E4350" t="s">
        <v>65</v>
      </c>
      <c r="F4350" t="s">
        <v>53</v>
      </c>
      <c r="G4350" t="s">
        <v>54</v>
      </c>
      <c r="H4350" t="s">
        <v>55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23">
        <v>41155</v>
      </c>
      <c r="C4351">
        <v>14</v>
      </c>
      <c r="D4351" t="s">
        <v>59</v>
      </c>
      <c r="E4351" t="s">
        <v>63</v>
      </c>
      <c r="F4351" t="s">
        <v>53</v>
      </c>
      <c r="G4351" t="s">
        <v>66</v>
      </c>
      <c r="H4351" t="s">
        <v>67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23">
        <v>41156</v>
      </c>
      <c r="C4352">
        <v>128</v>
      </c>
      <c r="D4352" t="s">
        <v>59</v>
      </c>
      <c r="E4352" t="s">
        <v>56</v>
      </c>
      <c r="F4352" t="s">
        <v>53</v>
      </c>
      <c r="G4352" t="s">
        <v>62</v>
      </c>
      <c r="H4352" t="s">
        <v>55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23">
        <v>41156</v>
      </c>
      <c r="C4353">
        <v>95</v>
      </c>
      <c r="D4353" t="s">
        <v>64</v>
      </c>
      <c r="E4353" t="s">
        <v>63</v>
      </c>
      <c r="F4353" t="s">
        <v>57</v>
      </c>
      <c r="G4353" t="s">
        <v>54</v>
      </c>
      <c r="H4353" t="s">
        <v>60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23">
        <v>41156</v>
      </c>
      <c r="C4354">
        <v>43</v>
      </c>
      <c r="D4354" t="s">
        <v>51</v>
      </c>
      <c r="E4354" t="s">
        <v>65</v>
      </c>
      <c r="F4354" t="s">
        <v>57</v>
      </c>
      <c r="G4354" t="s">
        <v>62</v>
      </c>
      <c r="H4354" t="s">
        <v>68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23">
        <v>41156</v>
      </c>
      <c r="C4355">
        <v>124</v>
      </c>
      <c r="D4355" t="s">
        <v>59</v>
      </c>
      <c r="E4355" t="s">
        <v>56</v>
      </c>
      <c r="F4355" t="s">
        <v>57</v>
      </c>
      <c r="G4355" t="s">
        <v>62</v>
      </c>
      <c r="H4355" t="s">
        <v>67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23">
        <v>41156</v>
      </c>
      <c r="C4356">
        <v>75</v>
      </c>
      <c r="D4356" t="s">
        <v>64</v>
      </c>
      <c r="E4356" t="s">
        <v>63</v>
      </c>
      <c r="F4356" t="s">
        <v>57</v>
      </c>
      <c r="G4356" t="s">
        <v>54</v>
      </c>
      <c r="H4356" t="s">
        <v>67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23">
        <v>41156</v>
      </c>
      <c r="C4357">
        <v>44</v>
      </c>
      <c r="D4357" t="s">
        <v>64</v>
      </c>
      <c r="E4357" t="s">
        <v>69</v>
      </c>
      <c r="F4357" t="s">
        <v>53</v>
      </c>
      <c r="G4357" t="s">
        <v>54</v>
      </c>
      <c r="H4357" t="s">
        <v>55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23">
        <v>41156</v>
      </c>
      <c r="C4358">
        <v>128</v>
      </c>
      <c r="D4358" t="s">
        <v>59</v>
      </c>
      <c r="E4358" t="s">
        <v>56</v>
      </c>
      <c r="F4358" t="s">
        <v>53</v>
      </c>
      <c r="G4358" t="s">
        <v>62</v>
      </c>
      <c r="H4358" t="s">
        <v>55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23">
        <v>41156</v>
      </c>
      <c r="C4359">
        <v>95</v>
      </c>
      <c r="D4359" t="s">
        <v>64</v>
      </c>
      <c r="E4359" t="s">
        <v>63</v>
      </c>
      <c r="F4359" t="s">
        <v>57</v>
      </c>
      <c r="G4359" t="s">
        <v>54</v>
      </c>
      <c r="H4359" t="s">
        <v>60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23">
        <v>41156</v>
      </c>
      <c r="C4360">
        <v>43</v>
      </c>
      <c r="D4360" t="s">
        <v>51</v>
      </c>
      <c r="E4360" t="s">
        <v>65</v>
      </c>
      <c r="F4360" t="s">
        <v>57</v>
      </c>
      <c r="G4360" t="s">
        <v>62</v>
      </c>
      <c r="H4360" t="s">
        <v>68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23">
        <v>41156</v>
      </c>
      <c r="C4361">
        <v>124</v>
      </c>
      <c r="D4361" t="s">
        <v>59</v>
      </c>
      <c r="E4361" t="s">
        <v>56</v>
      </c>
      <c r="F4361" t="s">
        <v>57</v>
      </c>
      <c r="G4361" t="s">
        <v>62</v>
      </c>
      <c r="H4361" t="s">
        <v>67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23">
        <v>41156</v>
      </c>
      <c r="C4362">
        <v>75</v>
      </c>
      <c r="D4362" t="s">
        <v>64</v>
      </c>
      <c r="E4362" t="s">
        <v>63</v>
      </c>
      <c r="F4362" t="s">
        <v>57</v>
      </c>
      <c r="G4362" t="s">
        <v>54</v>
      </c>
      <c r="H4362" t="s">
        <v>67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23">
        <v>41156</v>
      </c>
      <c r="C4363">
        <v>44</v>
      </c>
      <c r="D4363" t="s">
        <v>64</v>
      </c>
      <c r="E4363" t="s">
        <v>69</v>
      </c>
      <c r="F4363" t="s">
        <v>53</v>
      </c>
      <c r="G4363" t="s">
        <v>54</v>
      </c>
      <c r="H4363" t="s">
        <v>55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23">
        <v>41156</v>
      </c>
      <c r="C4364">
        <v>128</v>
      </c>
      <c r="D4364" t="s">
        <v>59</v>
      </c>
      <c r="E4364" t="s">
        <v>56</v>
      </c>
      <c r="F4364" t="s">
        <v>53</v>
      </c>
      <c r="G4364" t="s">
        <v>62</v>
      </c>
      <c r="H4364" t="s">
        <v>55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23">
        <v>41156</v>
      </c>
      <c r="C4365">
        <v>95</v>
      </c>
      <c r="D4365" t="s">
        <v>64</v>
      </c>
      <c r="E4365" t="s">
        <v>63</v>
      </c>
      <c r="F4365" t="s">
        <v>57</v>
      </c>
      <c r="G4365" t="s">
        <v>54</v>
      </c>
      <c r="H4365" t="s">
        <v>60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23">
        <v>41156</v>
      </c>
      <c r="C4366">
        <v>43</v>
      </c>
      <c r="D4366" t="s">
        <v>51</v>
      </c>
      <c r="E4366" t="s">
        <v>65</v>
      </c>
      <c r="F4366" t="s">
        <v>57</v>
      </c>
      <c r="G4366" t="s">
        <v>62</v>
      </c>
      <c r="H4366" t="s">
        <v>68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23">
        <v>41156</v>
      </c>
      <c r="C4367">
        <v>124</v>
      </c>
      <c r="D4367" t="s">
        <v>59</v>
      </c>
      <c r="E4367" t="s">
        <v>56</v>
      </c>
      <c r="F4367" t="s">
        <v>57</v>
      </c>
      <c r="G4367" t="s">
        <v>62</v>
      </c>
      <c r="H4367" t="s">
        <v>67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23">
        <v>41156</v>
      </c>
      <c r="C4368">
        <v>75</v>
      </c>
      <c r="D4368" t="s">
        <v>64</v>
      </c>
      <c r="E4368" t="s">
        <v>63</v>
      </c>
      <c r="F4368" t="s">
        <v>57</v>
      </c>
      <c r="G4368" t="s">
        <v>54</v>
      </c>
      <c r="H4368" t="s">
        <v>67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23">
        <v>41156</v>
      </c>
      <c r="C4369">
        <v>44</v>
      </c>
      <c r="D4369" t="s">
        <v>64</v>
      </c>
      <c r="E4369" t="s">
        <v>69</v>
      </c>
      <c r="F4369" t="s">
        <v>53</v>
      </c>
      <c r="G4369" t="s">
        <v>54</v>
      </c>
      <c r="H4369" t="s">
        <v>55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23">
        <v>41157</v>
      </c>
      <c r="C4370">
        <v>88</v>
      </c>
      <c r="D4370" t="s">
        <v>59</v>
      </c>
      <c r="E4370" t="s">
        <v>69</v>
      </c>
      <c r="F4370" t="s">
        <v>57</v>
      </c>
      <c r="G4370" t="s">
        <v>54</v>
      </c>
      <c r="H4370" t="s">
        <v>67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23">
        <v>41157</v>
      </c>
      <c r="C4371">
        <v>195</v>
      </c>
      <c r="D4371" t="s">
        <v>51</v>
      </c>
      <c r="E4371" t="s">
        <v>56</v>
      </c>
      <c r="F4371" t="s">
        <v>57</v>
      </c>
      <c r="G4371" t="s">
        <v>54</v>
      </c>
      <c r="H4371" t="s">
        <v>58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23">
        <v>41157</v>
      </c>
      <c r="C4372">
        <v>104</v>
      </c>
      <c r="D4372" t="s">
        <v>59</v>
      </c>
      <c r="E4372" t="s">
        <v>65</v>
      </c>
      <c r="F4372" t="s">
        <v>53</v>
      </c>
      <c r="G4372" t="s">
        <v>66</v>
      </c>
      <c r="H4372" t="s">
        <v>67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23">
        <v>41157</v>
      </c>
      <c r="C4373">
        <v>71</v>
      </c>
      <c r="D4373" t="s">
        <v>59</v>
      </c>
      <c r="E4373" t="s">
        <v>52</v>
      </c>
      <c r="F4373" t="s">
        <v>53</v>
      </c>
      <c r="G4373" t="s">
        <v>54</v>
      </c>
      <c r="H4373" t="s">
        <v>55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23">
        <v>41157</v>
      </c>
      <c r="C4374">
        <v>88</v>
      </c>
      <c r="D4374" t="s">
        <v>59</v>
      </c>
      <c r="E4374" t="s">
        <v>69</v>
      </c>
      <c r="F4374" t="s">
        <v>57</v>
      </c>
      <c r="G4374" t="s">
        <v>54</v>
      </c>
      <c r="H4374" t="s">
        <v>67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23">
        <v>41157</v>
      </c>
      <c r="C4375">
        <v>195</v>
      </c>
      <c r="D4375" t="s">
        <v>51</v>
      </c>
      <c r="E4375" t="s">
        <v>56</v>
      </c>
      <c r="F4375" t="s">
        <v>57</v>
      </c>
      <c r="G4375" t="s">
        <v>54</v>
      </c>
      <c r="H4375" t="s">
        <v>58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23">
        <v>41157</v>
      </c>
      <c r="C4376">
        <v>104</v>
      </c>
      <c r="D4376" t="s">
        <v>59</v>
      </c>
      <c r="E4376" t="s">
        <v>65</v>
      </c>
      <c r="F4376" t="s">
        <v>53</v>
      </c>
      <c r="G4376" t="s">
        <v>66</v>
      </c>
      <c r="H4376" t="s">
        <v>67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23">
        <v>41157</v>
      </c>
      <c r="C4377">
        <v>71</v>
      </c>
      <c r="D4377" t="s">
        <v>59</v>
      </c>
      <c r="E4377" t="s">
        <v>52</v>
      </c>
      <c r="F4377" t="s">
        <v>53</v>
      </c>
      <c r="G4377" t="s">
        <v>54</v>
      </c>
      <c r="H4377" t="s">
        <v>55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23">
        <v>41157</v>
      </c>
      <c r="C4378">
        <v>88</v>
      </c>
      <c r="D4378" t="s">
        <v>59</v>
      </c>
      <c r="E4378" t="s">
        <v>69</v>
      </c>
      <c r="F4378" t="s">
        <v>57</v>
      </c>
      <c r="G4378" t="s">
        <v>54</v>
      </c>
      <c r="H4378" t="s">
        <v>67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23">
        <v>41157</v>
      </c>
      <c r="C4379">
        <v>195</v>
      </c>
      <c r="D4379" t="s">
        <v>51</v>
      </c>
      <c r="E4379" t="s">
        <v>56</v>
      </c>
      <c r="F4379" t="s">
        <v>57</v>
      </c>
      <c r="G4379" t="s">
        <v>54</v>
      </c>
      <c r="H4379" t="s">
        <v>58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23">
        <v>41157</v>
      </c>
      <c r="C4380">
        <v>104</v>
      </c>
      <c r="D4380" t="s">
        <v>59</v>
      </c>
      <c r="E4380" t="s">
        <v>65</v>
      </c>
      <c r="F4380" t="s">
        <v>53</v>
      </c>
      <c r="G4380" t="s">
        <v>66</v>
      </c>
      <c r="H4380" t="s">
        <v>67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23">
        <v>41157</v>
      </c>
      <c r="C4381">
        <v>71</v>
      </c>
      <c r="D4381" t="s">
        <v>59</v>
      </c>
      <c r="E4381" t="s">
        <v>52</v>
      </c>
      <c r="F4381" t="s">
        <v>53</v>
      </c>
      <c r="G4381" t="s">
        <v>54</v>
      </c>
      <c r="H4381" t="s">
        <v>55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23">
        <v>41158</v>
      </c>
      <c r="C4382">
        <v>27</v>
      </c>
      <c r="D4382" t="s">
        <v>59</v>
      </c>
      <c r="E4382" t="s">
        <v>61</v>
      </c>
      <c r="F4382" t="s">
        <v>53</v>
      </c>
      <c r="G4382" t="s">
        <v>54</v>
      </c>
      <c r="H4382" t="s">
        <v>58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23">
        <v>41158</v>
      </c>
      <c r="C4383">
        <v>149</v>
      </c>
      <c r="D4383" t="s">
        <v>59</v>
      </c>
      <c r="E4383" t="s">
        <v>63</v>
      </c>
      <c r="F4383" t="s">
        <v>57</v>
      </c>
      <c r="G4383" t="s">
        <v>62</v>
      </c>
      <c r="H4383" t="s">
        <v>67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23">
        <v>41158</v>
      </c>
      <c r="C4384">
        <v>57</v>
      </c>
      <c r="D4384" t="s">
        <v>51</v>
      </c>
      <c r="E4384" t="s">
        <v>63</v>
      </c>
      <c r="F4384" t="s">
        <v>53</v>
      </c>
      <c r="G4384" t="s">
        <v>62</v>
      </c>
      <c r="H4384" t="s">
        <v>68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23">
        <v>41158</v>
      </c>
      <c r="C4385">
        <v>135</v>
      </c>
      <c r="D4385" t="s">
        <v>59</v>
      </c>
      <c r="E4385" t="s">
        <v>65</v>
      </c>
      <c r="F4385" t="s">
        <v>57</v>
      </c>
      <c r="G4385" t="s">
        <v>62</v>
      </c>
      <c r="H4385" t="s">
        <v>58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23">
        <v>41158</v>
      </c>
      <c r="C4386">
        <v>142</v>
      </c>
      <c r="D4386" t="s">
        <v>64</v>
      </c>
      <c r="E4386" t="s">
        <v>52</v>
      </c>
      <c r="F4386" t="s">
        <v>57</v>
      </c>
      <c r="G4386" t="s">
        <v>66</v>
      </c>
      <c r="H4386" t="s">
        <v>55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23">
        <v>41158</v>
      </c>
      <c r="C4387">
        <v>27</v>
      </c>
      <c r="D4387" t="s">
        <v>59</v>
      </c>
      <c r="E4387" t="s">
        <v>61</v>
      </c>
      <c r="F4387" t="s">
        <v>53</v>
      </c>
      <c r="G4387" t="s">
        <v>54</v>
      </c>
      <c r="H4387" t="s">
        <v>58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23">
        <v>41158</v>
      </c>
      <c r="C4388">
        <v>149</v>
      </c>
      <c r="D4388" t="s">
        <v>59</v>
      </c>
      <c r="E4388" t="s">
        <v>63</v>
      </c>
      <c r="F4388" t="s">
        <v>57</v>
      </c>
      <c r="G4388" t="s">
        <v>62</v>
      </c>
      <c r="H4388" t="s">
        <v>67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23">
        <v>41158</v>
      </c>
      <c r="C4389">
        <v>57</v>
      </c>
      <c r="D4389" t="s">
        <v>51</v>
      </c>
      <c r="E4389" t="s">
        <v>63</v>
      </c>
      <c r="F4389" t="s">
        <v>53</v>
      </c>
      <c r="G4389" t="s">
        <v>62</v>
      </c>
      <c r="H4389" t="s">
        <v>68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23">
        <v>41158</v>
      </c>
      <c r="C4390">
        <v>135</v>
      </c>
      <c r="D4390" t="s">
        <v>59</v>
      </c>
      <c r="E4390" t="s">
        <v>65</v>
      </c>
      <c r="F4390" t="s">
        <v>57</v>
      </c>
      <c r="G4390" t="s">
        <v>62</v>
      </c>
      <c r="H4390" t="s">
        <v>58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23">
        <v>41158</v>
      </c>
      <c r="C4391">
        <v>142</v>
      </c>
      <c r="D4391" t="s">
        <v>64</v>
      </c>
      <c r="E4391" t="s">
        <v>52</v>
      </c>
      <c r="F4391" t="s">
        <v>57</v>
      </c>
      <c r="G4391" t="s">
        <v>66</v>
      </c>
      <c r="H4391" t="s">
        <v>55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23">
        <v>41158</v>
      </c>
      <c r="C4392">
        <v>27</v>
      </c>
      <c r="D4392" t="s">
        <v>59</v>
      </c>
      <c r="E4392" t="s">
        <v>61</v>
      </c>
      <c r="F4392" t="s">
        <v>53</v>
      </c>
      <c r="G4392" t="s">
        <v>54</v>
      </c>
      <c r="H4392" t="s">
        <v>58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23">
        <v>41158</v>
      </c>
      <c r="C4393">
        <v>149</v>
      </c>
      <c r="D4393" t="s">
        <v>59</v>
      </c>
      <c r="E4393" t="s">
        <v>63</v>
      </c>
      <c r="F4393" t="s">
        <v>57</v>
      </c>
      <c r="G4393" t="s">
        <v>62</v>
      </c>
      <c r="H4393" t="s">
        <v>67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23">
        <v>41158</v>
      </c>
      <c r="C4394">
        <v>57</v>
      </c>
      <c r="D4394" t="s">
        <v>51</v>
      </c>
      <c r="E4394" t="s">
        <v>63</v>
      </c>
      <c r="F4394" t="s">
        <v>53</v>
      </c>
      <c r="G4394" t="s">
        <v>62</v>
      </c>
      <c r="H4394" t="s">
        <v>68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23">
        <v>41158</v>
      </c>
      <c r="C4395">
        <v>135</v>
      </c>
      <c r="D4395" t="s">
        <v>59</v>
      </c>
      <c r="E4395" t="s">
        <v>65</v>
      </c>
      <c r="F4395" t="s">
        <v>57</v>
      </c>
      <c r="G4395" t="s">
        <v>62</v>
      </c>
      <c r="H4395" t="s">
        <v>58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23">
        <v>41158</v>
      </c>
      <c r="C4396">
        <v>142</v>
      </c>
      <c r="D4396" t="s">
        <v>64</v>
      </c>
      <c r="E4396" t="s">
        <v>52</v>
      </c>
      <c r="F4396" t="s">
        <v>57</v>
      </c>
      <c r="G4396" t="s">
        <v>66</v>
      </c>
      <c r="H4396" t="s">
        <v>55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23">
        <v>41159</v>
      </c>
      <c r="C4397">
        <v>42</v>
      </c>
      <c r="D4397" t="s">
        <v>64</v>
      </c>
      <c r="E4397" t="s">
        <v>56</v>
      </c>
      <c r="F4397" t="s">
        <v>57</v>
      </c>
      <c r="G4397" t="s">
        <v>54</v>
      </c>
      <c r="H4397" t="s">
        <v>55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23">
        <v>41159</v>
      </c>
      <c r="C4398">
        <v>109</v>
      </c>
      <c r="D4398" t="s">
        <v>64</v>
      </c>
      <c r="E4398" t="s">
        <v>63</v>
      </c>
      <c r="F4398" t="s">
        <v>53</v>
      </c>
      <c r="G4398" t="s">
        <v>62</v>
      </c>
      <c r="H4398" t="s">
        <v>67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23">
        <v>41159</v>
      </c>
      <c r="C4399">
        <v>65</v>
      </c>
      <c r="D4399" t="s">
        <v>64</v>
      </c>
      <c r="E4399" t="s">
        <v>52</v>
      </c>
      <c r="F4399" t="s">
        <v>57</v>
      </c>
      <c r="G4399" t="s">
        <v>54</v>
      </c>
      <c r="H4399" t="s">
        <v>55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23">
        <v>41159</v>
      </c>
      <c r="C4400">
        <v>87</v>
      </c>
      <c r="D4400" t="s">
        <v>64</v>
      </c>
      <c r="E4400" t="s">
        <v>61</v>
      </c>
      <c r="F4400" t="s">
        <v>57</v>
      </c>
      <c r="G4400" t="s">
        <v>54</v>
      </c>
      <c r="H4400" t="s">
        <v>60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23">
        <v>41159</v>
      </c>
      <c r="C4401">
        <v>92</v>
      </c>
      <c r="D4401" t="s">
        <v>51</v>
      </c>
      <c r="E4401" t="s">
        <v>63</v>
      </c>
      <c r="F4401" t="s">
        <v>57</v>
      </c>
      <c r="G4401" t="s">
        <v>54</v>
      </c>
      <c r="H4401" t="s">
        <v>60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23">
        <v>41159</v>
      </c>
      <c r="C4402">
        <v>83</v>
      </c>
      <c r="D4402" t="s">
        <v>64</v>
      </c>
      <c r="E4402" t="s">
        <v>56</v>
      </c>
      <c r="F4402" t="s">
        <v>57</v>
      </c>
      <c r="G4402" t="s">
        <v>66</v>
      </c>
      <c r="H4402" t="s">
        <v>67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23">
        <v>41159</v>
      </c>
      <c r="C4403">
        <v>172</v>
      </c>
      <c r="D4403" t="s">
        <v>64</v>
      </c>
      <c r="E4403" t="s">
        <v>63</v>
      </c>
      <c r="F4403" t="s">
        <v>57</v>
      </c>
      <c r="G4403" t="s">
        <v>66</v>
      </c>
      <c r="H4403" t="s">
        <v>68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23">
        <v>41159</v>
      </c>
      <c r="C4404">
        <v>105</v>
      </c>
      <c r="D4404" t="s">
        <v>51</v>
      </c>
      <c r="E4404" t="s">
        <v>56</v>
      </c>
      <c r="F4404" t="s">
        <v>53</v>
      </c>
      <c r="G4404" t="s">
        <v>66</v>
      </c>
      <c r="H4404" t="s">
        <v>55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23">
        <v>41159</v>
      </c>
      <c r="C4405">
        <v>173</v>
      </c>
      <c r="D4405" t="s">
        <v>59</v>
      </c>
      <c r="E4405" t="s">
        <v>63</v>
      </c>
      <c r="F4405" t="s">
        <v>53</v>
      </c>
      <c r="G4405" t="s">
        <v>62</v>
      </c>
      <c r="H4405" t="s">
        <v>55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23">
        <v>41159</v>
      </c>
      <c r="C4406">
        <v>42</v>
      </c>
      <c r="D4406" t="s">
        <v>64</v>
      </c>
      <c r="E4406" t="s">
        <v>56</v>
      </c>
      <c r="F4406" t="s">
        <v>57</v>
      </c>
      <c r="G4406" t="s">
        <v>54</v>
      </c>
      <c r="H4406" t="s">
        <v>55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23">
        <v>41159</v>
      </c>
      <c r="C4407">
        <v>109</v>
      </c>
      <c r="D4407" t="s">
        <v>64</v>
      </c>
      <c r="E4407" t="s">
        <v>63</v>
      </c>
      <c r="F4407" t="s">
        <v>53</v>
      </c>
      <c r="G4407" t="s">
        <v>62</v>
      </c>
      <c r="H4407" t="s">
        <v>67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23">
        <v>41159</v>
      </c>
      <c r="C4408">
        <v>65</v>
      </c>
      <c r="D4408" t="s">
        <v>64</v>
      </c>
      <c r="E4408" t="s">
        <v>52</v>
      </c>
      <c r="F4408" t="s">
        <v>57</v>
      </c>
      <c r="G4408" t="s">
        <v>54</v>
      </c>
      <c r="H4408" t="s">
        <v>55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23">
        <v>41159</v>
      </c>
      <c r="C4409">
        <v>87</v>
      </c>
      <c r="D4409" t="s">
        <v>64</v>
      </c>
      <c r="E4409" t="s">
        <v>61</v>
      </c>
      <c r="F4409" t="s">
        <v>57</v>
      </c>
      <c r="G4409" t="s">
        <v>54</v>
      </c>
      <c r="H4409" t="s">
        <v>60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23">
        <v>41159</v>
      </c>
      <c r="C4410">
        <v>92</v>
      </c>
      <c r="D4410" t="s">
        <v>51</v>
      </c>
      <c r="E4410" t="s">
        <v>63</v>
      </c>
      <c r="F4410" t="s">
        <v>57</v>
      </c>
      <c r="G4410" t="s">
        <v>54</v>
      </c>
      <c r="H4410" t="s">
        <v>60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23">
        <v>41159</v>
      </c>
      <c r="C4411">
        <v>83</v>
      </c>
      <c r="D4411" t="s">
        <v>64</v>
      </c>
      <c r="E4411" t="s">
        <v>56</v>
      </c>
      <c r="F4411" t="s">
        <v>57</v>
      </c>
      <c r="G4411" t="s">
        <v>66</v>
      </c>
      <c r="H4411" t="s">
        <v>67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23">
        <v>41159</v>
      </c>
      <c r="C4412">
        <v>172</v>
      </c>
      <c r="D4412" t="s">
        <v>64</v>
      </c>
      <c r="E4412" t="s">
        <v>63</v>
      </c>
      <c r="F4412" t="s">
        <v>57</v>
      </c>
      <c r="G4412" t="s">
        <v>66</v>
      </c>
      <c r="H4412" t="s">
        <v>68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23">
        <v>41159</v>
      </c>
      <c r="C4413">
        <v>105</v>
      </c>
      <c r="D4413" t="s">
        <v>51</v>
      </c>
      <c r="E4413" t="s">
        <v>56</v>
      </c>
      <c r="F4413" t="s">
        <v>53</v>
      </c>
      <c r="G4413" t="s">
        <v>66</v>
      </c>
      <c r="H4413" t="s">
        <v>55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23">
        <v>41159</v>
      </c>
      <c r="C4414">
        <v>173</v>
      </c>
      <c r="D4414" t="s">
        <v>59</v>
      </c>
      <c r="E4414" t="s">
        <v>63</v>
      </c>
      <c r="F4414" t="s">
        <v>53</v>
      </c>
      <c r="G4414" t="s">
        <v>62</v>
      </c>
      <c r="H4414" t="s">
        <v>55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23">
        <v>41159</v>
      </c>
      <c r="C4415">
        <v>42</v>
      </c>
      <c r="D4415" t="s">
        <v>64</v>
      </c>
      <c r="E4415" t="s">
        <v>56</v>
      </c>
      <c r="F4415" t="s">
        <v>57</v>
      </c>
      <c r="G4415" t="s">
        <v>54</v>
      </c>
      <c r="H4415" t="s">
        <v>55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23">
        <v>41159</v>
      </c>
      <c r="C4416">
        <v>109</v>
      </c>
      <c r="D4416" t="s">
        <v>64</v>
      </c>
      <c r="E4416" t="s">
        <v>63</v>
      </c>
      <c r="F4416" t="s">
        <v>53</v>
      </c>
      <c r="G4416" t="s">
        <v>62</v>
      </c>
      <c r="H4416" t="s">
        <v>67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23">
        <v>41159</v>
      </c>
      <c r="C4417">
        <v>65</v>
      </c>
      <c r="D4417" t="s">
        <v>64</v>
      </c>
      <c r="E4417" t="s">
        <v>52</v>
      </c>
      <c r="F4417" t="s">
        <v>57</v>
      </c>
      <c r="G4417" t="s">
        <v>54</v>
      </c>
      <c r="H4417" t="s">
        <v>55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23">
        <v>41159</v>
      </c>
      <c r="C4418">
        <v>87</v>
      </c>
      <c r="D4418" t="s">
        <v>64</v>
      </c>
      <c r="E4418" t="s">
        <v>61</v>
      </c>
      <c r="F4418" t="s">
        <v>57</v>
      </c>
      <c r="G4418" t="s">
        <v>54</v>
      </c>
      <c r="H4418" t="s">
        <v>60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23">
        <v>41159</v>
      </c>
      <c r="C4419">
        <v>92</v>
      </c>
      <c r="D4419" t="s">
        <v>51</v>
      </c>
      <c r="E4419" t="s">
        <v>63</v>
      </c>
      <c r="F4419" t="s">
        <v>57</v>
      </c>
      <c r="G4419" t="s">
        <v>54</v>
      </c>
      <c r="H4419" t="s">
        <v>60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23">
        <v>41159</v>
      </c>
      <c r="C4420">
        <v>83</v>
      </c>
      <c r="D4420" t="s">
        <v>64</v>
      </c>
      <c r="E4420" t="s">
        <v>56</v>
      </c>
      <c r="F4420" t="s">
        <v>57</v>
      </c>
      <c r="G4420" t="s">
        <v>66</v>
      </c>
      <c r="H4420" t="s">
        <v>67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23">
        <v>41159</v>
      </c>
      <c r="C4421">
        <v>172</v>
      </c>
      <c r="D4421" t="s">
        <v>64</v>
      </c>
      <c r="E4421" t="s">
        <v>63</v>
      </c>
      <c r="F4421" t="s">
        <v>57</v>
      </c>
      <c r="G4421" t="s">
        <v>66</v>
      </c>
      <c r="H4421" t="s">
        <v>68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23">
        <v>41159</v>
      </c>
      <c r="C4422">
        <v>105</v>
      </c>
      <c r="D4422" t="s">
        <v>51</v>
      </c>
      <c r="E4422" t="s">
        <v>56</v>
      </c>
      <c r="F4422" t="s">
        <v>53</v>
      </c>
      <c r="G4422" t="s">
        <v>66</v>
      </c>
      <c r="H4422" t="s">
        <v>55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23">
        <v>41159</v>
      </c>
      <c r="C4423">
        <v>173</v>
      </c>
      <c r="D4423" t="s">
        <v>59</v>
      </c>
      <c r="E4423" t="s">
        <v>63</v>
      </c>
      <c r="F4423" t="s">
        <v>53</v>
      </c>
      <c r="G4423" t="s">
        <v>62</v>
      </c>
      <c r="H4423" t="s">
        <v>55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23">
        <v>41160</v>
      </c>
      <c r="C4424">
        <v>148</v>
      </c>
      <c r="D4424" t="s">
        <v>51</v>
      </c>
      <c r="E4424" t="s">
        <v>56</v>
      </c>
      <c r="F4424" t="s">
        <v>53</v>
      </c>
      <c r="G4424" t="s">
        <v>54</v>
      </c>
      <c r="H4424" t="s">
        <v>67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23">
        <v>41160</v>
      </c>
      <c r="C4425">
        <v>140</v>
      </c>
      <c r="D4425" t="s">
        <v>51</v>
      </c>
      <c r="E4425" t="s">
        <v>63</v>
      </c>
      <c r="F4425" t="s">
        <v>53</v>
      </c>
      <c r="G4425" t="s">
        <v>62</v>
      </c>
      <c r="H4425" t="s">
        <v>68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23">
        <v>41160</v>
      </c>
      <c r="C4426">
        <v>169</v>
      </c>
      <c r="D4426" t="s">
        <v>51</v>
      </c>
      <c r="E4426" t="s">
        <v>56</v>
      </c>
      <c r="F4426" t="s">
        <v>57</v>
      </c>
      <c r="G4426" t="s">
        <v>54</v>
      </c>
      <c r="H4426" t="s">
        <v>55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23">
        <v>41160</v>
      </c>
      <c r="C4427">
        <v>100</v>
      </c>
      <c r="D4427" t="s">
        <v>51</v>
      </c>
      <c r="E4427" t="s">
        <v>69</v>
      </c>
      <c r="F4427" t="s">
        <v>57</v>
      </c>
      <c r="G4427" t="s">
        <v>62</v>
      </c>
      <c r="H4427" t="s">
        <v>67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23">
        <v>41160</v>
      </c>
      <c r="C4428">
        <v>46</v>
      </c>
      <c r="D4428" t="s">
        <v>59</v>
      </c>
      <c r="E4428" t="s">
        <v>69</v>
      </c>
      <c r="F4428" t="s">
        <v>53</v>
      </c>
      <c r="G4428" t="s">
        <v>62</v>
      </c>
      <c r="H4428" t="s">
        <v>60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23">
        <v>41160</v>
      </c>
      <c r="C4429">
        <v>185</v>
      </c>
      <c r="D4429" t="s">
        <v>51</v>
      </c>
      <c r="E4429" t="s">
        <v>56</v>
      </c>
      <c r="F4429" t="s">
        <v>53</v>
      </c>
      <c r="G4429" t="s">
        <v>54</v>
      </c>
      <c r="H4429" t="s">
        <v>55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23">
        <v>41160</v>
      </c>
      <c r="C4430">
        <v>13</v>
      </c>
      <c r="D4430" t="s">
        <v>64</v>
      </c>
      <c r="E4430" t="s">
        <v>65</v>
      </c>
      <c r="F4430" t="s">
        <v>57</v>
      </c>
      <c r="G4430" t="s">
        <v>66</v>
      </c>
      <c r="H4430" t="s">
        <v>60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23">
        <v>41160</v>
      </c>
      <c r="C4431">
        <v>156</v>
      </c>
      <c r="D4431" t="s">
        <v>59</v>
      </c>
      <c r="E4431" t="s">
        <v>52</v>
      </c>
      <c r="F4431" t="s">
        <v>53</v>
      </c>
      <c r="G4431" t="s">
        <v>54</v>
      </c>
      <c r="H4431" t="s">
        <v>55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23">
        <v>41160</v>
      </c>
      <c r="C4432">
        <v>38</v>
      </c>
      <c r="D4432" t="s">
        <v>51</v>
      </c>
      <c r="E4432" t="s">
        <v>52</v>
      </c>
      <c r="F4432" t="s">
        <v>57</v>
      </c>
      <c r="G4432" t="s">
        <v>54</v>
      </c>
      <c r="H4432" t="s">
        <v>60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23">
        <v>41160</v>
      </c>
      <c r="C4433">
        <v>84</v>
      </c>
      <c r="D4433" t="s">
        <v>59</v>
      </c>
      <c r="E4433" t="s">
        <v>56</v>
      </c>
      <c r="F4433" t="s">
        <v>53</v>
      </c>
      <c r="G4433" t="s">
        <v>62</v>
      </c>
      <c r="H4433" t="s">
        <v>58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23">
        <v>41160</v>
      </c>
      <c r="C4434">
        <v>148</v>
      </c>
      <c r="D4434" t="s">
        <v>51</v>
      </c>
      <c r="E4434" t="s">
        <v>56</v>
      </c>
      <c r="F4434" t="s">
        <v>53</v>
      </c>
      <c r="G4434" t="s">
        <v>54</v>
      </c>
      <c r="H4434" t="s">
        <v>67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23">
        <v>41160</v>
      </c>
      <c r="C4435">
        <v>140</v>
      </c>
      <c r="D4435" t="s">
        <v>51</v>
      </c>
      <c r="E4435" t="s">
        <v>63</v>
      </c>
      <c r="F4435" t="s">
        <v>53</v>
      </c>
      <c r="G4435" t="s">
        <v>62</v>
      </c>
      <c r="H4435" t="s">
        <v>68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23">
        <v>41160</v>
      </c>
      <c r="C4436">
        <v>169</v>
      </c>
      <c r="D4436" t="s">
        <v>51</v>
      </c>
      <c r="E4436" t="s">
        <v>56</v>
      </c>
      <c r="F4436" t="s">
        <v>57</v>
      </c>
      <c r="G4436" t="s">
        <v>54</v>
      </c>
      <c r="H4436" t="s">
        <v>55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23">
        <v>41160</v>
      </c>
      <c r="C4437">
        <v>100</v>
      </c>
      <c r="D4437" t="s">
        <v>51</v>
      </c>
      <c r="E4437" t="s">
        <v>69</v>
      </c>
      <c r="F4437" t="s">
        <v>57</v>
      </c>
      <c r="G4437" t="s">
        <v>62</v>
      </c>
      <c r="H4437" t="s">
        <v>67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23">
        <v>41160</v>
      </c>
      <c r="C4438">
        <v>46</v>
      </c>
      <c r="D4438" t="s">
        <v>59</v>
      </c>
      <c r="E4438" t="s">
        <v>69</v>
      </c>
      <c r="F4438" t="s">
        <v>53</v>
      </c>
      <c r="G4438" t="s">
        <v>62</v>
      </c>
      <c r="H4438" t="s">
        <v>60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23">
        <v>41160</v>
      </c>
      <c r="C4439">
        <v>185</v>
      </c>
      <c r="D4439" t="s">
        <v>51</v>
      </c>
      <c r="E4439" t="s">
        <v>56</v>
      </c>
      <c r="F4439" t="s">
        <v>53</v>
      </c>
      <c r="G4439" t="s">
        <v>54</v>
      </c>
      <c r="H4439" t="s">
        <v>55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23">
        <v>41160</v>
      </c>
      <c r="C4440">
        <v>13</v>
      </c>
      <c r="D4440" t="s">
        <v>64</v>
      </c>
      <c r="E4440" t="s">
        <v>65</v>
      </c>
      <c r="F4440" t="s">
        <v>57</v>
      </c>
      <c r="G4440" t="s">
        <v>66</v>
      </c>
      <c r="H4440" t="s">
        <v>60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23">
        <v>41160</v>
      </c>
      <c r="C4441">
        <v>156</v>
      </c>
      <c r="D4441" t="s">
        <v>59</v>
      </c>
      <c r="E4441" t="s">
        <v>52</v>
      </c>
      <c r="F4441" t="s">
        <v>53</v>
      </c>
      <c r="G4441" t="s">
        <v>54</v>
      </c>
      <c r="H4441" t="s">
        <v>55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23">
        <v>41160</v>
      </c>
      <c r="C4442">
        <v>38</v>
      </c>
      <c r="D4442" t="s">
        <v>51</v>
      </c>
      <c r="E4442" t="s">
        <v>52</v>
      </c>
      <c r="F4442" t="s">
        <v>57</v>
      </c>
      <c r="G4442" t="s">
        <v>54</v>
      </c>
      <c r="H4442" t="s">
        <v>60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23">
        <v>41160</v>
      </c>
      <c r="C4443">
        <v>84</v>
      </c>
      <c r="D4443" t="s">
        <v>59</v>
      </c>
      <c r="E4443" t="s">
        <v>56</v>
      </c>
      <c r="F4443" t="s">
        <v>53</v>
      </c>
      <c r="G4443" t="s">
        <v>62</v>
      </c>
      <c r="H4443" t="s">
        <v>58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23">
        <v>41160</v>
      </c>
      <c r="C4444">
        <v>148</v>
      </c>
      <c r="D4444" t="s">
        <v>51</v>
      </c>
      <c r="E4444" t="s">
        <v>56</v>
      </c>
      <c r="F4444" t="s">
        <v>53</v>
      </c>
      <c r="G4444" t="s">
        <v>54</v>
      </c>
      <c r="H4444" t="s">
        <v>67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23">
        <v>41160</v>
      </c>
      <c r="C4445">
        <v>140</v>
      </c>
      <c r="D4445" t="s">
        <v>51</v>
      </c>
      <c r="E4445" t="s">
        <v>63</v>
      </c>
      <c r="F4445" t="s">
        <v>53</v>
      </c>
      <c r="G4445" t="s">
        <v>62</v>
      </c>
      <c r="H4445" t="s">
        <v>68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23">
        <v>41160</v>
      </c>
      <c r="C4446">
        <v>169</v>
      </c>
      <c r="D4446" t="s">
        <v>51</v>
      </c>
      <c r="E4446" t="s">
        <v>56</v>
      </c>
      <c r="F4446" t="s">
        <v>57</v>
      </c>
      <c r="G4446" t="s">
        <v>54</v>
      </c>
      <c r="H4446" t="s">
        <v>55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23">
        <v>41160</v>
      </c>
      <c r="C4447">
        <v>100</v>
      </c>
      <c r="D4447" t="s">
        <v>51</v>
      </c>
      <c r="E4447" t="s">
        <v>69</v>
      </c>
      <c r="F4447" t="s">
        <v>57</v>
      </c>
      <c r="G4447" t="s">
        <v>62</v>
      </c>
      <c r="H4447" t="s">
        <v>67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23">
        <v>41160</v>
      </c>
      <c r="C4448">
        <v>46</v>
      </c>
      <c r="D4448" t="s">
        <v>59</v>
      </c>
      <c r="E4448" t="s">
        <v>69</v>
      </c>
      <c r="F4448" t="s">
        <v>53</v>
      </c>
      <c r="G4448" t="s">
        <v>62</v>
      </c>
      <c r="H4448" t="s">
        <v>60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23">
        <v>41160</v>
      </c>
      <c r="C4449">
        <v>185</v>
      </c>
      <c r="D4449" t="s">
        <v>51</v>
      </c>
      <c r="E4449" t="s">
        <v>56</v>
      </c>
      <c r="F4449" t="s">
        <v>53</v>
      </c>
      <c r="G4449" t="s">
        <v>54</v>
      </c>
      <c r="H4449" t="s">
        <v>55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23">
        <v>41160</v>
      </c>
      <c r="C4450">
        <v>13</v>
      </c>
      <c r="D4450" t="s">
        <v>64</v>
      </c>
      <c r="E4450" t="s">
        <v>65</v>
      </c>
      <c r="F4450" t="s">
        <v>57</v>
      </c>
      <c r="G4450" t="s">
        <v>66</v>
      </c>
      <c r="H4450" t="s">
        <v>60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23">
        <v>41160</v>
      </c>
      <c r="C4451">
        <v>156</v>
      </c>
      <c r="D4451" t="s">
        <v>59</v>
      </c>
      <c r="E4451" t="s">
        <v>52</v>
      </c>
      <c r="F4451" t="s">
        <v>53</v>
      </c>
      <c r="G4451" t="s">
        <v>54</v>
      </c>
      <c r="H4451" t="s">
        <v>55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23">
        <v>41160</v>
      </c>
      <c r="C4452">
        <v>38</v>
      </c>
      <c r="D4452" t="s">
        <v>51</v>
      </c>
      <c r="E4452" t="s">
        <v>52</v>
      </c>
      <c r="F4452" t="s">
        <v>57</v>
      </c>
      <c r="G4452" t="s">
        <v>54</v>
      </c>
      <c r="H4452" t="s">
        <v>60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23">
        <v>41160</v>
      </c>
      <c r="C4453">
        <v>84</v>
      </c>
      <c r="D4453" t="s">
        <v>59</v>
      </c>
      <c r="E4453" t="s">
        <v>56</v>
      </c>
      <c r="F4453" t="s">
        <v>53</v>
      </c>
      <c r="G4453" t="s">
        <v>62</v>
      </c>
      <c r="H4453" t="s">
        <v>58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23">
        <v>41161</v>
      </c>
      <c r="C4454">
        <v>194</v>
      </c>
      <c r="D4454" t="s">
        <v>51</v>
      </c>
      <c r="E4454" t="s">
        <v>56</v>
      </c>
      <c r="F4454" t="s">
        <v>57</v>
      </c>
      <c r="G4454" t="s">
        <v>54</v>
      </c>
      <c r="H4454" t="s">
        <v>67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23">
        <v>41161</v>
      </c>
      <c r="C4455">
        <v>37</v>
      </c>
      <c r="D4455" t="s">
        <v>64</v>
      </c>
      <c r="E4455" t="s">
        <v>65</v>
      </c>
      <c r="F4455" t="s">
        <v>53</v>
      </c>
      <c r="G4455" t="s">
        <v>54</v>
      </c>
      <c r="H4455" t="s">
        <v>55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23">
        <v>41161</v>
      </c>
      <c r="C4456">
        <v>161</v>
      </c>
      <c r="D4456" t="s">
        <v>64</v>
      </c>
      <c r="E4456" t="s">
        <v>63</v>
      </c>
      <c r="F4456" t="s">
        <v>57</v>
      </c>
      <c r="G4456" t="s">
        <v>54</v>
      </c>
      <c r="H4456" t="s">
        <v>60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23">
        <v>41161</v>
      </c>
      <c r="C4457">
        <v>166</v>
      </c>
      <c r="D4457" t="s">
        <v>59</v>
      </c>
      <c r="E4457" t="s">
        <v>65</v>
      </c>
      <c r="F4457" t="s">
        <v>57</v>
      </c>
      <c r="G4457" t="s">
        <v>54</v>
      </c>
      <c r="H4457" t="s">
        <v>68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23">
        <v>41161</v>
      </c>
      <c r="C4458">
        <v>105</v>
      </c>
      <c r="D4458" t="s">
        <v>51</v>
      </c>
      <c r="E4458" t="s">
        <v>69</v>
      </c>
      <c r="F4458" t="s">
        <v>57</v>
      </c>
      <c r="G4458" t="s">
        <v>54</v>
      </c>
      <c r="H4458" t="s">
        <v>58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23">
        <v>41161</v>
      </c>
      <c r="C4459">
        <v>37</v>
      </c>
      <c r="D4459" t="s">
        <v>59</v>
      </c>
      <c r="E4459" t="s">
        <v>69</v>
      </c>
      <c r="F4459" t="s">
        <v>57</v>
      </c>
      <c r="G4459" t="s">
        <v>54</v>
      </c>
      <c r="H4459" t="s">
        <v>58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23">
        <v>41161</v>
      </c>
      <c r="C4460">
        <v>194</v>
      </c>
      <c r="D4460" t="s">
        <v>51</v>
      </c>
      <c r="E4460" t="s">
        <v>56</v>
      </c>
      <c r="F4460" t="s">
        <v>57</v>
      </c>
      <c r="G4460" t="s">
        <v>54</v>
      </c>
      <c r="H4460" t="s">
        <v>67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23">
        <v>41161</v>
      </c>
      <c r="C4461">
        <v>37</v>
      </c>
      <c r="D4461" t="s">
        <v>64</v>
      </c>
      <c r="E4461" t="s">
        <v>65</v>
      </c>
      <c r="F4461" t="s">
        <v>53</v>
      </c>
      <c r="G4461" t="s">
        <v>54</v>
      </c>
      <c r="H4461" t="s">
        <v>55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23">
        <v>41161</v>
      </c>
      <c r="C4462">
        <v>161</v>
      </c>
      <c r="D4462" t="s">
        <v>64</v>
      </c>
      <c r="E4462" t="s">
        <v>63</v>
      </c>
      <c r="F4462" t="s">
        <v>57</v>
      </c>
      <c r="G4462" t="s">
        <v>54</v>
      </c>
      <c r="H4462" t="s">
        <v>60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23">
        <v>41161</v>
      </c>
      <c r="C4463">
        <v>166</v>
      </c>
      <c r="D4463" t="s">
        <v>59</v>
      </c>
      <c r="E4463" t="s">
        <v>65</v>
      </c>
      <c r="F4463" t="s">
        <v>57</v>
      </c>
      <c r="G4463" t="s">
        <v>54</v>
      </c>
      <c r="H4463" t="s">
        <v>68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23">
        <v>41161</v>
      </c>
      <c r="C4464">
        <v>105</v>
      </c>
      <c r="D4464" t="s">
        <v>51</v>
      </c>
      <c r="E4464" t="s">
        <v>69</v>
      </c>
      <c r="F4464" t="s">
        <v>57</v>
      </c>
      <c r="G4464" t="s">
        <v>54</v>
      </c>
      <c r="H4464" t="s">
        <v>58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23">
        <v>41161</v>
      </c>
      <c r="C4465">
        <v>37</v>
      </c>
      <c r="D4465" t="s">
        <v>59</v>
      </c>
      <c r="E4465" t="s">
        <v>69</v>
      </c>
      <c r="F4465" t="s">
        <v>57</v>
      </c>
      <c r="G4465" t="s">
        <v>54</v>
      </c>
      <c r="H4465" t="s">
        <v>58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23">
        <v>41161</v>
      </c>
      <c r="C4466">
        <v>194</v>
      </c>
      <c r="D4466" t="s">
        <v>51</v>
      </c>
      <c r="E4466" t="s">
        <v>56</v>
      </c>
      <c r="F4466" t="s">
        <v>57</v>
      </c>
      <c r="G4466" t="s">
        <v>54</v>
      </c>
      <c r="H4466" t="s">
        <v>67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23">
        <v>41161</v>
      </c>
      <c r="C4467">
        <v>37</v>
      </c>
      <c r="D4467" t="s">
        <v>64</v>
      </c>
      <c r="E4467" t="s">
        <v>65</v>
      </c>
      <c r="F4467" t="s">
        <v>53</v>
      </c>
      <c r="G4467" t="s">
        <v>54</v>
      </c>
      <c r="H4467" t="s">
        <v>55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23">
        <v>41161</v>
      </c>
      <c r="C4468">
        <v>161</v>
      </c>
      <c r="D4468" t="s">
        <v>64</v>
      </c>
      <c r="E4468" t="s">
        <v>63</v>
      </c>
      <c r="F4468" t="s">
        <v>57</v>
      </c>
      <c r="G4468" t="s">
        <v>54</v>
      </c>
      <c r="H4468" t="s">
        <v>60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23">
        <v>41161</v>
      </c>
      <c r="C4469">
        <v>166</v>
      </c>
      <c r="D4469" t="s">
        <v>59</v>
      </c>
      <c r="E4469" t="s">
        <v>65</v>
      </c>
      <c r="F4469" t="s">
        <v>57</v>
      </c>
      <c r="G4469" t="s">
        <v>54</v>
      </c>
      <c r="H4469" t="s">
        <v>68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23">
        <v>41161</v>
      </c>
      <c r="C4470">
        <v>105</v>
      </c>
      <c r="D4470" t="s">
        <v>51</v>
      </c>
      <c r="E4470" t="s">
        <v>69</v>
      </c>
      <c r="F4470" t="s">
        <v>57</v>
      </c>
      <c r="G4470" t="s">
        <v>54</v>
      </c>
      <c r="H4470" t="s">
        <v>58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23">
        <v>41161</v>
      </c>
      <c r="C4471">
        <v>37</v>
      </c>
      <c r="D4471" t="s">
        <v>59</v>
      </c>
      <c r="E4471" t="s">
        <v>69</v>
      </c>
      <c r="F4471" t="s">
        <v>57</v>
      </c>
      <c r="G4471" t="s">
        <v>54</v>
      </c>
      <c r="H4471" t="s">
        <v>58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23">
        <v>41162</v>
      </c>
      <c r="C4472">
        <v>188</v>
      </c>
      <c r="D4472" t="s">
        <v>51</v>
      </c>
      <c r="E4472" t="s">
        <v>63</v>
      </c>
      <c r="F4472" t="s">
        <v>53</v>
      </c>
      <c r="G4472" t="s">
        <v>66</v>
      </c>
      <c r="H4472" t="s">
        <v>67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23">
        <v>41162</v>
      </c>
      <c r="C4473">
        <v>50</v>
      </c>
      <c r="D4473" t="s">
        <v>51</v>
      </c>
      <c r="E4473" t="s">
        <v>56</v>
      </c>
      <c r="F4473" t="s">
        <v>53</v>
      </c>
      <c r="G4473" t="s">
        <v>54</v>
      </c>
      <c r="H4473" t="s">
        <v>58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23">
        <v>41162</v>
      </c>
      <c r="C4474">
        <v>11</v>
      </c>
      <c r="D4474" t="s">
        <v>59</v>
      </c>
      <c r="E4474" t="s">
        <v>52</v>
      </c>
      <c r="F4474" t="s">
        <v>57</v>
      </c>
      <c r="G4474" t="s">
        <v>54</v>
      </c>
      <c r="H4474" t="s">
        <v>67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23">
        <v>41162</v>
      </c>
      <c r="C4475">
        <v>188</v>
      </c>
      <c r="D4475" t="s">
        <v>51</v>
      </c>
      <c r="E4475" t="s">
        <v>63</v>
      </c>
      <c r="F4475" t="s">
        <v>53</v>
      </c>
      <c r="G4475" t="s">
        <v>66</v>
      </c>
      <c r="H4475" t="s">
        <v>67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23">
        <v>41162</v>
      </c>
      <c r="C4476">
        <v>50</v>
      </c>
      <c r="D4476" t="s">
        <v>51</v>
      </c>
      <c r="E4476" t="s">
        <v>56</v>
      </c>
      <c r="F4476" t="s">
        <v>53</v>
      </c>
      <c r="G4476" t="s">
        <v>54</v>
      </c>
      <c r="H4476" t="s">
        <v>58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23">
        <v>41162</v>
      </c>
      <c r="C4477">
        <v>11</v>
      </c>
      <c r="D4477" t="s">
        <v>59</v>
      </c>
      <c r="E4477" t="s">
        <v>52</v>
      </c>
      <c r="F4477" t="s">
        <v>57</v>
      </c>
      <c r="G4477" t="s">
        <v>54</v>
      </c>
      <c r="H4477" t="s">
        <v>67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23">
        <v>41162</v>
      </c>
      <c r="C4478">
        <v>188</v>
      </c>
      <c r="D4478" t="s">
        <v>51</v>
      </c>
      <c r="E4478" t="s">
        <v>63</v>
      </c>
      <c r="F4478" t="s">
        <v>53</v>
      </c>
      <c r="G4478" t="s">
        <v>66</v>
      </c>
      <c r="H4478" t="s">
        <v>67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23">
        <v>41162</v>
      </c>
      <c r="C4479">
        <v>50</v>
      </c>
      <c r="D4479" t="s">
        <v>51</v>
      </c>
      <c r="E4479" t="s">
        <v>56</v>
      </c>
      <c r="F4479" t="s">
        <v>53</v>
      </c>
      <c r="G4479" t="s">
        <v>54</v>
      </c>
      <c r="H4479" t="s">
        <v>58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23">
        <v>41162</v>
      </c>
      <c r="C4480">
        <v>11</v>
      </c>
      <c r="D4480" t="s">
        <v>59</v>
      </c>
      <c r="E4480" t="s">
        <v>52</v>
      </c>
      <c r="F4480" t="s">
        <v>57</v>
      </c>
      <c r="G4480" t="s">
        <v>54</v>
      </c>
      <c r="H4480" t="s">
        <v>67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23">
        <v>41163</v>
      </c>
      <c r="C4481">
        <v>102</v>
      </c>
      <c r="D4481" t="s">
        <v>64</v>
      </c>
      <c r="E4481" t="s">
        <v>52</v>
      </c>
      <c r="F4481" t="s">
        <v>53</v>
      </c>
      <c r="G4481" t="s">
        <v>54</v>
      </c>
      <c r="H4481" t="s">
        <v>67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23">
        <v>41163</v>
      </c>
      <c r="C4482">
        <v>32</v>
      </c>
      <c r="D4482" t="s">
        <v>64</v>
      </c>
      <c r="E4482" t="s">
        <v>52</v>
      </c>
      <c r="F4482" t="s">
        <v>57</v>
      </c>
      <c r="G4482" t="s">
        <v>54</v>
      </c>
      <c r="H4482" t="s">
        <v>67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23">
        <v>41163</v>
      </c>
      <c r="C4483">
        <v>32</v>
      </c>
      <c r="D4483" t="s">
        <v>59</v>
      </c>
      <c r="E4483" t="s">
        <v>63</v>
      </c>
      <c r="F4483" t="s">
        <v>53</v>
      </c>
      <c r="G4483" t="s">
        <v>62</v>
      </c>
      <c r="H4483" t="s">
        <v>55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23">
        <v>41163</v>
      </c>
      <c r="C4484">
        <v>170</v>
      </c>
      <c r="D4484" t="s">
        <v>64</v>
      </c>
      <c r="E4484" t="s">
        <v>63</v>
      </c>
      <c r="F4484" t="s">
        <v>57</v>
      </c>
      <c r="G4484" t="s">
        <v>66</v>
      </c>
      <c r="H4484" t="s">
        <v>55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23">
        <v>41163</v>
      </c>
      <c r="C4485">
        <v>43</v>
      </c>
      <c r="D4485" t="s">
        <v>51</v>
      </c>
      <c r="E4485" t="s">
        <v>69</v>
      </c>
      <c r="F4485" t="s">
        <v>53</v>
      </c>
      <c r="G4485" t="s">
        <v>62</v>
      </c>
      <c r="H4485" t="s">
        <v>60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23">
        <v>41163</v>
      </c>
      <c r="C4486">
        <v>102</v>
      </c>
      <c r="D4486" t="s">
        <v>64</v>
      </c>
      <c r="E4486" t="s">
        <v>52</v>
      </c>
      <c r="F4486" t="s">
        <v>53</v>
      </c>
      <c r="G4486" t="s">
        <v>54</v>
      </c>
      <c r="H4486" t="s">
        <v>67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23">
        <v>41163</v>
      </c>
      <c r="C4487">
        <v>32</v>
      </c>
      <c r="D4487" t="s">
        <v>64</v>
      </c>
      <c r="E4487" t="s">
        <v>52</v>
      </c>
      <c r="F4487" t="s">
        <v>57</v>
      </c>
      <c r="G4487" t="s">
        <v>54</v>
      </c>
      <c r="H4487" t="s">
        <v>67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23">
        <v>41163</v>
      </c>
      <c r="C4488">
        <v>32</v>
      </c>
      <c r="D4488" t="s">
        <v>59</v>
      </c>
      <c r="E4488" t="s">
        <v>63</v>
      </c>
      <c r="F4488" t="s">
        <v>53</v>
      </c>
      <c r="G4488" t="s">
        <v>62</v>
      </c>
      <c r="H4488" t="s">
        <v>55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23">
        <v>41163</v>
      </c>
      <c r="C4489">
        <v>170</v>
      </c>
      <c r="D4489" t="s">
        <v>64</v>
      </c>
      <c r="E4489" t="s">
        <v>63</v>
      </c>
      <c r="F4489" t="s">
        <v>57</v>
      </c>
      <c r="G4489" t="s">
        <v>66</v>
      </c>
      <c r="H4489" t="s">
        <v>55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23">
        <v>41163</v>
      </c>
      <c r="C4490">
        <v>43</v>
      </c>
      <c r="D4490" t="s">
        <v>51</v>
      </c>
      <c r="E4490" t="s">
        <v>69</v>
      </c>
      <c r="F4490" t="s">
        <v>53</v>
      </c>
      <c r="G4490" t="s">
        <v>62</v>
      </c>
      <c r="H4490" t="s">
        <v>60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23">
        <v>41163</v>
      </c>
      <c r="C4491">
        <v>102</v>
      </c>
      <c r="D4491" t="s">
        <v>64</v>
      </c>
      <c r="E4491" t="s">
        <v>52</v>
      </c>
      <c r="F4491" t="s">
        <v>53</v>
      </c>
      <c r="G4491" t="s">
        <v>54</v>
      </c>
      <c r="H4491" t="s">
        <v>67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23">
        <v>41163</v>
      </c>
      <c r="C4492">
        <v>32</v>
      </c>
      <c r="D4492" t="s">
        <v>64</v>
      </c>
      <c r="E4492" t="s">
        <v>52</v>
      </c>
      <c r="F4492" t="s">
        <v>57</v>
      </c>
      <c r="G4492" t="s">
        <v>54</v>
      </c>
      <c r="H4492" t="s">
        <v>67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23">
        <v>41163</v>
      </c>
      <c r="C4493">
        <v>32</v>
      </c>
      <c r="D4493" t="s">
        <v>59</v>
      </c>
      <c r="E4493" t="s">
        <v>63</v>
      </c>
      <c r="F4493" t="s">
        <v>53</v>
      </c>
      <c r="G4493" t="s">
        <v>62</v>
      </c>
      <c r="H4493" t="s">
        <v>55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23">
        <v>41163</v>
      </c>
      <c r="C4494">
        <v>170</v>
      </c>
      <c r="D4494" t="s">
        <v>64</v>
      </c>
      <c r="E4494" t="s">
        <v>63</v>
      </c>
      <c r="F4494" t="s">
        <v>57</v>
      </c>
      <c r="G4494" t="s">
        <v>66</v>
      </c>
      <c r="H4494" t="s">
        <v>55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23">
        <v>41163</v>
      </c>
      <c r="C4495">
        <v>43</v>
      </c>
      <c r="D4495" t="s">
        <v>51</v>
      </c>
      <c r="E4495" t="s">
        <v>69</v>
      </c>
      <c r="F4495" t="s">
        <v>53</v>
      </c>
      <c r="G4495" t="s">
        <v>62</v>
      </c>
      <c r="H4495" t="s">
        <v>60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23">
        <v>41164</v>
      </c>
      <c r="C4496">
        <v>87</v>
      </c>
      <c r="D4496" t="s">
        <v>64</v>
      </c>
      <c r="E4496" t="s">
        <v>52</v>
      </c>
      <c r="F4496" t="s">
        <v>57</v>
      </c>
      <c r="G4496" t="s">
        <v>54</v>
      </c>
      <c r="H4496" t="s">
        <v>55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23">
        <v>41164</v>
      </c>
      <c r="C4497">
        <v>115</v>
      </c>
      <c r="D4497" t="s">
        <v>64</v>
      </c>
      <c r="E4497" t="s">
        <v>65</v>
      </c>
      <c r="F4497" t="s">
        <v>57</v>
      </c>
      <c r="G4497" t="s">
        <v>54</v>
      </c>
      <c r="H4497" t="s">
        <v>60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23">
        <v>41164</v>
      </c>
      <c r="C4498">
        <v>16</v>
      </c>
      <c r="D4498" t="s">
        <v>64</v>
      </c>
      <c r="E4498" t="s">
        <v>52</v>
      </c>
      <c r="F4498" t="s">
        <v>53</v>
      </c>
      <c r="G4498" t="s">
        <v>54</v>
      </c>
      <c r="H4498" t="s">
        <v>67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23">
        <v>41164</v>
      </c>
      <c r="C4499">
        <v>122</v>
      </c>
      <c r="D4499" t="s">
        <v>59</v>
      </c>
      <c r="E4499" t="s">
        <v>56</v>
      </c>
      <c r="F4499" t="s">
        <v>53</v>
      </c>
      <c r="G4499" t="s">
        <v>66</v>
      </c>
      <c r="H4499" t="s">
        <v>55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23">
        <v>41164</v>
      </c>
      <c r="C4500">
        <v>193</v>
      </c>
      <c r="D4500" t="s">
        <v>64</v>
      </c>
      <c r="E4500" t="s">
        <v>56</v>
      </c>
      <c r="F4500" t="s">
        <v>53</v>
      </c>
      <c r="G4500" t="s">
        <v>62</v>
      </c>
      <c r="H4500" t="s">
        <v>60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23">
        <v>41164</v>
      </c>
      <c r="C4501">
        <v>186</v>
      </c>
      <c r="D4501" t="s">
        <v>51</v>
      </c>
      <c r="E4501" t="s">
        <v>65</v>
      </c>
      <c r="F4501" t="s">
        <v>57</v>
      </c>
      <c r="G4501" t="s">
        <v>62</v>
      </c>
      <c r="H4501" t="s">
        <v>60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23">
        <v>41164</v>
      </c>
      <c r="C4502">
        <v>87</v>
      </c>
      <c r="D4502" t="s">
        <v>64</v>
      </c>
      <c r="E4502" t="s">
        <v>52</v>
      </c>
      <c r="F4502" t="s">
        <v>57</v>
      </c>
      <c r="G4502" t="s">
        <v>54</v>
      </c>
      <c r="H4502" t="s">
        <v>55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23">
        <v>41164</v>
      </c>
      <c r="C4503">
        <v>115</v>
      </c>
      <c r="D4503" t="s">
        <v>64</v>
      </c>
      <c r="E4503" t="s">
        <v>65</v>
      </c>
      <c r="F4503" t="s">
        <v>57</v>
      </c>
      <c r="G4503" t="s">
        <v>54</v>
      </c>
      <c r="H4503" t="s">
        <v>60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23">
        <v>41164</v>
      </c>
      <c r="C4504">
        <v>16</v>
      </c>
      <c r="D4504" t="s">
        <v>64</v>
      </c>
      <c r="E4504" t="s">
        <v>52</v>
      </c>
      <c r="F4504" t="s">
        <v>53</v>
      </c>
      <c r="G4504" t="s">
        <v>54</v>
      </c>
      <c r="H4504" t="s">
        <v>67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23">
        <v>41164</v>
      </c>
      <c r="C4505">
        <v>122</v>
      </c>
      <c r="D4505" t="s">
        <v>59</v>
      </c>
      <c r="E4505" t="s">
        <v>56</v>
      </c>
      <c r="F4505" t="s">
        <v>53</v>
      </c>
      <c r="G4505" t="s">
        <v>66</v>
      </c>
      <c r="H4505" t="s">
        <v>55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23">
        <v>41164</v>
      </c>
      <c r="C4506">
        <v>193</v>
      </c>
      <c r="D4506" t="s">
        <v>64</v>
      </c>
      <c r="E4506" t="s">
        <v>56</v>
      </c>
      <c r="F4506" t="s">
        <v>53</v>
      </c>
      <c r="G4506" t="s">
        <v>62</v>
      </c>
      <c r="H4506" t="s">
        <v>60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23">
        <v>41164</v>
      </c>
      <c r="C4507">
        <v>186</v>
      </c>
      <c r="D4507" t="s">
        <v>51</v>
      </c>
      <c r="E4507" t="s">
        <v>65</v>
      </c>
      <c r="F4507" t="s">
        <v>57</v>
      </c>
      <c r="G4507" t="s">
        <v>62</v>
      </c>
      <c r="H4507" t="s">
        <v>60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23">
        <v>41164</v>
      </c>
      <c r="C4508">
        <v>87</v>
      </c>
      <c r="D4508" t="s">
        <v>64</v>
      </c>
      <c r="E4508" t="s">
        <v>52</v>
      </c>
      <c r="F4508" t="s">
        <v>57</v>
      </c>
      <c r="G4508" t="s">
        <v>54</v>
      </c>
      <c r="H4508" t="s">
        <v>55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23">
        <v>41164</v>
      </c>
      <c r="C4509">
        <v>115</v>
      </c>
      <c r="D4509" t="s">
        <v>64</v>
      </c>
      <c r="E4509" t="s">
        <v>65</v>
      </c>
      <c r="F4509" t="s">
        <v>57</v>
      </c>
      <c r="G4509" t="s">
        <v>54</v>
      </c>
      <c r="H4509" t="s">
        <v>60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23">
        <v>41164</v>
      </c>
      <c r="C4510">
        <v>16</v>
      </c>
      <c r="D4510" t="s">
        <v>64</v>
      </c>
      <c r="E4510" t="s">
        <v>52</v>
      </c>
      <c r="F4510" t="s">
        <v>53</v>
      </c>
      <c r="G4510" t="s">
        <v>54</v>
      </c>
      <c r="H4510" t="s">
        <v>67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23">
        <v>41164</v>
      </c>
      <c r="C4511">
        <v>122</v>
      </c>
      <c r="D4511" t="s">
        <v>59</v>
      </c>
      <c r="E4511" t="s">
        <v>56</v>
      </c>
      <c r="F4511" t="s">
        <v>53</v>
      </c>
      <c r="G4511" t="s">
        <v>66</v>
      </c>
      <c r="H4511" t="s">
        <v>55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23">
        <v>41164</v>
      </c>
      <c r="C4512">
        <v>193</v>
      </c>
      <c r="D4512" t="s">
        <v>64</v>
      </c>
      <c r="E4512" t="s">
        <v>56</v>
      </c>
      <c r="F4512" t="s">
        <v>53</v>
      </c>
      <c r="G4512" t="s">
        <v>62</v>
      </c>
      <c r="H4512" t="s">
        <v>60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23">
        <v>41164</v>
      </c>
      <c r="C4513">
        <v>186</v>
      </c>
      <c r="D4513" t="s">
        <v>51</v>
      </c>
      <c r="E4513" t="s">
        <v>65</v>
      </c>
      <c r="F4513" t="s">
        <v>57</v>
      </c>
      <c r="G4513" t="s">
        <v>62</v>
      </c>
      <c r="H4513" t="s">
        <v>60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23">
        <v>41165</v>
      </c>
      <c r="C4514">
        <v>193</v>
      </c>
      <c r="D4514" t="s">
        <v>64</v>
      </c>
      <c r="E4514" t="s">
        <v>56</v>
      </c>
      <c r="F4514" t="s">
        <v>57</v>
      </c>
      <c r="G4514" t="s">
        <v>54</v>
      </c>
      <c r="H4514" t="s">
        <v>68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23">
        <v>41165</v>
      </c>
      <c r="C4515">
        <v>34</v>
      </c>
      <c r="D4515" t="s">
        <v>51</v>
      </c>
      <c r="E4515" t="s">
        <v>56</v>
      </c>
      <c r="F4515" t="s">
        <v>57</v>
      </c>
      <c r="G4515" t="s">
        <v>54</v>
      </c>
      <c r="H4515" t="s">
        <v>67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23">
        <v>41165</v>
      </c>
      <c r="C4516">
        <v>198</v>
      </c>
      <c r="D4516" t="s">
        <v>64</v>
      </c>
      <c r="E4516" t="s">
        <v>61</v>
      </c>
      <c r="F4516" t="s">
        <v>57</v>
      </c>
      <c r="G4516" t="s">
        <v>54</v>
      </c>
      <c r="H4516" t="s">
        <v>68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23">
        <v>41165</v>
      </c>
      <c r="C4517">
        <v>193</v>
      </c>
      <c r="D4517" t="s">
        <v>64</v>
      </c>
      <c r="E4517" t="s">
        <v>56</v>
      </c>
      <c r="F4517" t="s">
        <v>57</v>
      </c>
      <c r="G4517" t="s">
        <v>54</v>
      </c>
      <c r="H4517" t="s">
        <v>68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23">
        <v>41165</v>
      </c>
      <c r="C4518">
        <v>34</v>
      </c>
      <c r="D4518" t="s">
        <v>51</v>
      </c>
      <c r="E4518" t="s">
        <v>56</v>
      </c>
      <c r="F4518" t="s">
        <v>57</v>
      </c>
      <c r="G4518" t="s">
        <v>54</v>
      </c>
      <c r="H4518" t="s">
        <v>67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23">
        <v>41165</v>
      </c>
      <c r="C4519">
        <v>198</v>
      </c>
      <c r="D4519" t="s">
        <v>64</v>
      </c>
      <c r="E4519" t="s">
        <v>61</v>
      </c>
      <c r="F4519" t="s">
        <v>57</v>
      </c>
      <c r="G4519" t="s">
        <v>54</v>
      </c>
      <c r="H4519" t="s">
        <v>68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23">
        <v>41165</v>
      </c>
      <c r="C4520">
        <v>193</v>
      </c>
      <c r="D4520" t="s">
        <v>64</v>
      </c>
      <c r="E4520" t="s">
        <v>56</v>
      </c>
      <c r="F4520" t="s">
        <v>57</v>
      </c>
      <c r="G4520" t="s">
        <v>54</v>
      </c>
      <c r="H4520" t="s">
        <v>68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23">
        <v>41165</v>
      </c>
      <c r="C4521">
        <v>34</v>
      </c>
      <c r="D4521" t="s">
        <v>51</v>
      </c>
      <c r="E4521" t="s">
        <v>56</v>
      </c>
      <c r="F4521" t="s">
        <v>57</v>
      </c>
      <c r="G4521" t="s">
        <v>54</v>
      </c>
      <c r="H4521" t="s">
        <v>67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23">
        <v>41165</v>
      </c>
      <c r="C4522">
        <v>198</v>
      </c>
      <c r="D4522" t="s">
        <v>64</v>
      </c>
      <c r="E4522" t="s">
        <v>61</v>
      </c>
      <c r="F4522" t="s">
        <v>57</v>
      </c>
      <c r="G4522" t="s">
        <v>54</v>
      </c>
      <c r="H4522" t="s">
        <v>68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23">
        <v>41166</v>
      </c>
      <c r="C4523">
        <v>73</v>
      </c>
      <c r="D4523" t="s">
        <v>59</v>
      </c>
      <c r="E4523" t="s">
        <v>63</v>
      </c>
      <c r="F4523" t="s">
        <v>57</v>
      </c>
      <c r="G4523" t="s">
        <v>54</v>
      </c>
      <c r="H4523" t="s">
        <v>68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23">
        <v>41166</v>
      </c>
      <c r="C4524">
        <v>154</v>
      </c>
      <c r="D4524" t="s">
        <v>51</v>
      </c>
      <c r="E4524" t="s">
        <v>65</v>
      </c>
      <c r="F4524" t="s">
        <v>53</v>
      </c>
      <c r="G4524" t="s">
        <v>62</v>
      </c>
      <c r="H4524" t="s">
        <v>55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23">
        <v>41166</v>
      </c>
      <c r="C4525">
        <v>82</v>
      </c>
      <c r="D4525" t="s">
        <v>51</v>
      </c>
      <c r="E4525" t="s">
        <v>63</v>
      </c>
      <c r="F4525" t="s">
        <v>53</v>
      </c>
      <c r="G4525" t="s">
        <v>66</v>
      </c>
      <c r="H4525" t="s">
        <v>67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23">
        <v>41166</v>
      </c>
      <c r="C4526">
        <v>21</v>
      </c>
      <c r="D4526" t="s">
        <v>64</v>
      </c>
      <c r="E4526" t="s">
        <v>69</v>
      </c>
      <c r="F4526" t="s">
        <v>53</v>
      </c>
      <c r="G4526" t="s">
        <v>62</v>
      </c>
      <c r="H4526" t="s">
        <v>68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23">
        <v>41166</v>
      </c>
      <c r="C4527">
        <v>92</v>
      </c>
      <c r="D4527" t="s">
        <v>59</v>
      </c>
      <c r="E4527" t="s">
        <v>56</v>
      </c>
      <c r="F4527" t="s">
        <v>57</v>
      </c>
      <c r="G4527" t="s">
        <v>62</v>
      </c>
      <c r="H4527" t="s">
        <v>67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23">
        <v>41166</v>
      </c>
      <c r="C4528">
        <v>123</v>
      </c>
      <c r="D4528" t="s">
        <v>59</v>
      </c>
      <c r="E4528" t="s">
        <v>63</v>
      </c>
      <c r="F4528" t="s">
        <v>57</v>
      </c>
      <c r="G4528" t="s">
        <v>66</v>
      </c>
      <c r="H4528" t="s">
        <v>58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23">
        <v>41166</v>
      </c>
      <c r="C4529">
        <v>73</v>
      </c>
      <c r="D4529" t="s">
        <v>59</v>
      </c>
      <c r="E4529" t="s">
        <v>63</v>
      </c>
      <c r="F4529" t="s">
        <v>57</v>
      </c>
      <c r="G4529" t="s">
        <v>54</v>
      </c>
      <c r="H4529" t="s">
        <v>68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23">
        <v>41166</v>
      </c>
      <c r="C4530">
        <v>154</v>
      </c>
      <c r="D4530" t="s">
        <v>51</v>
      </c>
      <c r="E4530" t="s">
        <v>65</v>
      </c>
      <c r="F4530" t="s">
        <v>53</v>
      </c>
      <c r="G4530" t="s">
        <v>62</v>
      </c>
      <c r="H4530" t="s">
        <v>55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23">
        <v>41166</v>
      </c>
      <c r="C4531">
        <v>82</v>
      </c>
      <c r="D4531" t="s">
        <v>51</v>
      </c>
      <c r="E4531" t="s">
        <v>63</v>
      </c>
      <c r="F4531" t="s">
        <v>53</v>
      </c>
      <c r="G4531" t="s">
        <v>66</v>
      </c>
      <c r="H4531" t="s">
        <v>67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23">
        <v>41166</v>
      </c>
      <c r="C4532">
        <v>21</v>
      </c>
      <c r="D4532" t="s">
        <v>64</v>
      </c>
      <c r="E4532" t="s">
        <v>69</v>
      </c>
      <c r="F4532" t="s">
        <v>53</v>
      </c>
      <c r="G4532" t="s">
        <v>62</v>
      </c>
      <c r="H4532" t="s">
        <v>68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23">
        <v>41166</v>
      </c>
      <c r="C4533">
        <v>92</v>
      </c>
      <c r="D4533" t="s">
        <v>59</v>
      </c>
      <c r="E4533" t="s">
        <v>56</v>
      </c>
      <c r="F4533" t="s">
        <v>57</v>
      </c>
      <c r="G4533" t="s">
        <v>62</v>
      </c>
      <c r="H4533" t="s">
        <v>67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23">
        <v>41166</v>
      </c>
      <c r="C4534">
        <v>123</v>
      </c>
      <c r="D4534" t="s">
        <v>59</v>
      </c>
      <c r="E4534" t="s">
        <v>63</v>
      </c>
      <c r="F4534" t="s">
        <v>57</v>
      </c>
      <c r="G4534" t="s">
        <v>66</v>
      </c>
      <c r="H4534" t="s">
        <v>58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23">
        <v>41166</v>
      </c>
      <c r="C4535">
        <v>73</v>
      </c>
      <c r="D4535" t="s">
        <v>59</v>
      </c>
      <c r="E4535" t="s">
        <v>63</v>
      </c>
      <c r="F4535" t="s">
        <v>57</v>
      </c>
      <c r="G4535" t="s">
        <v>54</v>
      </c>
      <c r="H4535" t="s">
        <v>68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23">
        <v>41166</v>
      </c>
      <c r="C4536">
        <v>154</v>
      </c>
      <c r="D4536" t="s">
        <v>51</v>
      </c>
      <c r="E4536" t="s">
        <v>65</v>
      </c>
      <c r="F4536" t="s">
        <v>53</v>
      </c>
      <c r="G4536" t="s">
        <v>62</v>
      </c>
      <c r="H4536" t="s">
        <v>55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23">
        <v>41166</v>
      </c>
      <c r="C4537">
        <v>82</v>
      </c>
      <c r="D4537" t="s">
        <v>51</v>
      </c>
      <c r="E4537" t="s">
        <v>63</v>
      </c>
      <c r="F4537" t="s">
        <v>53</v>
      </c>
      <c r="G4537" t="s">
        <v>66</v>
      </c>
      <c r="H4537" t="s">
        <v>67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23">
        <v>41166</v>
      </c>
      <c r="C4538">
        <v>21</v>
      </c>
      <c r="D4538" t="s">
        <v>64</v>
      </c>
      <c r="E4538" t="s">
        <v>69</v>
      </c>
      <c r="F4538" t="s">
        <v>53</v>
      </c>
      <c r="G4538" t="s">
        <v>62</v>
      </c>
      <c r="H4538" t="s">
        <v>68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23">
        <v>41166</v>
      </c>
      <c r="C4539">
        <v>92</v>
      </c>
      <c r="D4539" t="s">
        <v>59</v>
      </c>
      <c r="E4539" t="s">
        <v>56</v>
      </c>
      <c r="F4539" t="s">
        <v>57</v>
      </c>
      <c r="G4539" t="s">
        <v>62</v>
      </c>
      <c r="H4539" t="s">
        <v>67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23">
        <v>41166</v>
      </c>
      <c r="C4540">
        <v>123</v>
      </c>
      <c r="D4540" t="s">
        <v>59</v>
      </c>
      <c r="E4540" t="s">
        <v>63</v>
      </c>
      <c r="F4540" t="s">
        <v>57</v>
      </c>
      <c r="G4540" t="s">
        <v>66</v>
      </c>
      <c r="H4540" t="s">
        <v>58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23">
        <v>41167</v>
      </c>
      <c r="C4541">
        <v>42</v>
      </c>
      <c r="D4541" t="s">
        <v>59</v>
      </c>
      <c r="E4541" t="s">
        <v>56</v>
      </c>
      <c r="F4541" t="s">
        <v>53</v>
      </c>
      <c r="G4541" t="s">
        <v>62</v>
      </c>
      <c r="H4541" t="s">
        <v>68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23">
        <v>41167</v>
      </c>
      <c r="C4542">
        <v>146</v>
      </c>
      <c r="D4542" t="s">
        <v>51</v>
      </c>
      <c r="E4542" t="s">
        <v>63</v>
      </c>
      <c r="F4542" t="s">
        <v>57</v>
      </c>
      <c r="G4542" t="s">
        <v>62</v>
      </c>
      <c r="H4542" t="s">
        <v>58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23">
        <v>41167</v>
      </c>
      <c r="C4543">
        <v>187</v>
      </c>
      <c r="D4543" t="s">
        <v>51</v>
      </c>
      <c r="E4543" t="s">
        <v>63</v>
      </c>
      <c r="F4543" t="s">
        <v>53</v>
      </c>
      <c r="G4543" t="s">
        <v>62</v>
      </c>
      <c r="H4543" t="s">
        <v>58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23">
        <v>41167</v>
      </c>
      <c r="C4544">
        <v>171</v>
      </c>
      <c r="D4544" t="s">
        <v>51</v>
      </c>
      <c r="E4544" t="s">
        <v>63</v>
      </c>
      <c r="F4544" t="s">
        <v>53</v>
      </c>
      <c r="G4544" t="s">
        <v>54</v>
      </c>
      <c r="H4544" t="s">
        <v>60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23">
        <v>41167</v>
      </c>
      <c r="C4545">
        <v>190</v>
      </c>
      <c r="D4545" t="s">
        <v>64</v>
      </c>
      <c r="E4545" t="s">
        <v>56</v>
      </c>
      <c r="F4545" t="s">
        <v>53</v>
      </c>
      <c r="G4545" t="s">
        <v>54</v>
      </c>
      <c r="H4545" t="s">
        <v>55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23">
        <v>41167</v>
      </c>
      <c r="C4546">
        <v>100</v>
      </c>
      <c r="D4546" t="s">
        <v>51</v>
      </c>
      <c r="E4546" t="s">
        <v>52</v>
      </c>
      <c r="F4546" t="s">
        <v>57</v>
      </c>
      <c r="G4546" t="s">
        <v>62</v>
      </c>
      <c r="H4546" t="s">
        <v>55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23">
        <v>41167</v>
      </c>
      <c r="C4547">
        <v>191</v>
      </c>
      <c r="D4547" t="s">
        <v>64</v>
      </c>
      <c r="E4547" t="s">
        <v>63</v>
      </c>
      <c r="F4547" t="s">
        <v>57</v>
      </c>
      <c r="G4547" t="s">
        <v>62</v>
      </c>
      <c r="H4547" t="s">
        <v>60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23">
        <v>41167</v>
      </c>
      <c r="C4548">
        <v>42</v>
      </c>
      <c r="D4548" t="s">
        <v>59</v>
      </c>
      <c r="E4548" t="s">
        <v>56</v>
      </c>
      <c r="F4548" t="s">
        <v>53</v>
      </c>
      <c r="G4548" t="s">
        <v>62</v>
      </c>
      <c r="H4548" t="s">
        <v>68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23">
        <v>41167</v>
      </c>
      <c r="C4549">
        <v>146</v>
      </c>
      <c r="D4549" t="s">
        <v>51</v>
      </c>
      <c r="E4549" t="s">
        <v>63</v>
      </c>
      <c r="F4549" t="s">
        <v>57</v>
      </c>
      <c r="G4549" t="s">
        <v>62</v>
      </c>
      <c r="H4549" t="s">
        <v>58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23">
        <v>41167</v>
      </c>
      <c r="C4550">
        <v>187</v>
      </c>
      <c r="D4550" t="s">
        <v>51</v>
      </c>
      <c r="E4550" t="s">
        <v>63</v>
      </c>
      <c r="F4550" t="s">
        <v>53</v>
      </c>
      <c r="G4550" t="s">
        <v>62</v>
      </c>
      <c r="H4550" t="s">
        <v>58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23">
        <v>41167</v>
      </c>
      <c r="C4551">
        <v>171</v>
      </c>
      <c r="D4551" t="s">
        <v>51</v>
      </c>
      <c r="E4551" t="s">
        <v>63</v>
      </c>
      <c r="F4551" t="s">
        <v>53</v>
      </c>
      <c r="G4551" t="s">
        <v>54</v>
      </c>
      <c r="H4551" t="s">
        <v>60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23">
        <v>41167</v>
      </c>
      <c r="C4552">
        <v>190</v>
      </c>
      <c r="D4552" t="s">
        <v>64</v>
      </c>
      <c r="E4552" t="s">
        <v>56</v>
      </c>
      <c r="F4552" t="s">
        <v>53</v>
      </c>
      <c r="G4552" t="s">
        <v>54</v>
      </c>
      <c r="H4552" t="s">
        <v>55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23">
        <v>41167</v>
      </c>
      <c r="C4553">
        <v>100</v>
      </c>
      <c r="D4553" t="s">
        <v>51</v>
      </c>
      <c r="E4553" t="s">
        <v>52</v>
      </c>
      <c r="F4553" t="s">
        <v>57</v>
      </c>
      <c r="G4553" t="s">
        <v>62</v>
      </c>
      <c r="H4553" t="s">
        <v>55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23">
        <v>41167</v>
      </c>
      <c r="C4554">
        <v>191</v>
      </c>
      <c r="D4554" t="s">
        <v>64</v>
      </c>
      <c r="E4554" t="s">
        <v>63</v>
      </c>
      <c r="F4554" t="s">
        <v>57</v>
      </c>
      <c r="G4554" t="s">
        <v>62</v>
      </c>
      <c r="H4554" t="s">
        <v>60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23">
        <v>41167</v>
      </c>
      <c r="C4555">
        <v>42</v>
      </c>
      <c r="D4555" t="s">
        <v>59</v>
      </c>
      <c r="E4555" t="s">
        <v>56</v>
      </c>
      <c r="F4555" t="s">
        <v>53</v>
      </c>
      <c r="G4555" t="s">
        <v>62</v>
      </c>
      <c r="H4555" t="s">
        <v>68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23">
        <v>41167</v>
      </c>
      <c r="C4556">
        <v>146</v>
      </c>
      <c r="D4556" t="s">
        <v>51</v>
      </c>
      <c r="E4556" t="s">
        <v>63</v>
      </c>
      <c r="F4556" t="s">
        <v>57</v>
      </c>
      <c r="G4556" t="s">
        <v>62</v>
      </c>
      <c r="H4556" t="s">
        <v>58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23">
        <v>41167</v>
      </c>
      <c r="C4557">
        <v>187</v>
      </c>
      <c r="D4557" t="s">
        <v>51</v>
      </c>
      <c r="E4557" t="s">
        <v>63</v>
      </c>
      <c r="F4557" t="s">
        <v>53</v>
      </c>
      <c r="G4557" t="s">
        <v>62</v>
      </c>
      <c r="H4557" t="s">
        <v>58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23">
        <v>41167</v>
      </c>
      <c r="C4558">
        <v>171</v>
      </c>
      <c r="D4558" t="s">
        <v>51</v>
      </c>
      <c r="E4558" t="s">
        <v>63</v>
      </c>
      <c r="F4558" t="s">
        <v>53</v>
      </c>
      <c r="G4558" t="s">
        <v>54</v>
      </c>
      <c r="H4558" t="s">
        <v>60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23">
        <v>41167</v>
      </c>
      <c r="C4559">
        <v>190</v>
      </c>
      <c r="D4559" t="s">
        <v>64</v>
      </c>
      <c r="E4559" t="s">
        <v>56</v>
      </c>
      <c r="F4559" t="s">
        <v>53</v>
      </c>
      <c r="G4559" t="s">
        <v>54</v>
      </c>
      <c r="H4559" t="s">
        <v>55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23">
        <v>41167</v>
      </c>
      <c r="C4560">
        <v>100</v>
      </c>
      <c r="D4560" t="s">
        <v>51</v>
      </c>
      <c r="E4560" t="s">
        <v>52</v>
      </c>
      <c r="F4560" t="s">
        <v>57</v>
      </c>
      <c r="G4560" t="s">
        <v>62</v>
      </c>
      <c r="H4560" t="s">
        <v>55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23">
        <v>41167</v>
      </c>
      <c r="C4561">
        <v>191</v>
      </c>
      <c r="D4561" t="s">
        <v>64</v>
      </c>
      <c r="E4561" t="s">
        <v>63</v>
      </c>
      <c r="F4561" t="s">
        <v>57</v>
      </c>
      <c r="G4561" t="s">
        <v>62</v>
      </c>
      <c r="H4561" t="s">
        <v>60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23">
        <v>41168</v>
      </c>
      <c r="C4562">
        <v>116</v>
      </c>
      <c r="D4562" t="s">
        <v>59</v>
      </c>
      <c r="E4562" t="s">
        <v>56</v>
      </c>
      <c r="F4562" t="s">
        <v>53</v>
      </c>
      <c r="G4562" t="s">
        <v>62</v>
      </c>
      <c r="H4562" t="s">
        <v>60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23">
        <v>41168</v>
      </c>
      <c r="C4563">
        <v>188</v>
      </c>
      <c r="D4563" t="s">
        <v>51</v>
      </c>
      <c r="E4563" t="s">
        <v>56</v>
      </c>
      <c r="F4563" t="s">
        <v>53</v>
      </c>
      <c r="G4563" t="s">
        <v>62</v>
      </c>
      <c r="H4563" t="s">
        <v>67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23">
        <v>41168</v>
      </c>
      <c r="C4564">
        <v>167</v>
      </c>
      <c r="D4564" t="s">
        <v>51</v>
      </c>
      <c r="E4564" t="s">
        <v>63</v>
      </c>
      <c r="F4564" t="s">
        <v>53</v>
      </c>
      <c r="G4564" t="s">
        <v>66</v>
      </c>
      <c r="H4564" t="s">
        <v>55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23">
        <v>41168</v>
      </c>
      <c r="C4565">
        <v>126</v>
      </c>
      <c r="D4565" t="s">
        <v>51</v>
      </c>
      <c r="E4565" t="s">
        <v>56</v>
      </c>
      <c r="F4565" t="s">
        <v>53</v>
      </c>
      <c r="G4565" t="s">
        <v>54</v>
      </c>
      <c r="H4565" t="s">
        <v>55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23">
        <v>41168</v>
      </c>
      <c r="C4566">
        <v>116</v>
      </c>
      <c r="D4566" t="s">
        <v>59</v>
      </c>
      <c r="E4566" t="s">
        <v>56</v>
      </c>
      <c r="F4566" t="s">
        <v>53</v>
      </c>
      <c r="G4566" t="s">
        <v>62</v>
      </c>
      <c r="H4566" t="s">
        <v>60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23">
        <v>41168</v>
      </c>
      <c r="C4567">
        <v>188</v>
      </c>
      <c r="D4567" t="s">
        <v>51</v>
      </c>
      <c r="E4567" t="s">
        <v>56</v>
      </c>
      <c r="F4567" t="s">
        <v>53</v>
      </c>
      <c r="G4567" t="s">
        <v>62</v>
      </c>
      <c r="H4567" t="s">
        <v>67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23">
        <v>41168</v>
      </c>
      <c r="C4568">
        <v>167</v>
      </c>
      <c r="D4568" t="s">
        <v>51</v>
      </c>
      <c r="E4568" t="s">
        <v>63</v>
      </c>
      <c r="F4568" t="s">
        <v>53</v>
      </c>
      <c r="G4568" t="s">
        <v>66</v>
      </c>
      <c r="H4568" t="s">
        <v>55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23">
        <v>41168</v>
      </c>
      <c r="C4569">
        <v>126</v>
      </c>
      <c r="D4569" t="s">
        <v>51</v>
      </c>
      <c r="E4569" t="s">
        <v>56</v>
      </c>
      <c r="F4569" t="s">
        <v>53</v>
      </c>
      <c r="G4569" t="s">
        <v>54</v>
      </c>
      <c r="H4569" t="s">
        <v>55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23">
        <v>41168</v>
      </c>
      <c r="C4570">
        <v>116</v>
      </c>
      <c r="D4570" t="s">
        <v>59</v>
      </c>
      <c r="E4570" t="s">
        <v>56</v>
      </c>
      <c r="F4570" t="s">
        <v>53</v>
      </c>
      <c r="G4570" t="s">
        <v>62</v>
      </c>
      <c r="H4570" t="s">
        <v>60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23">
        <v>41168</v>
      </c>
      <c r="C4571">
        <v>188</v>
      </c>
      <c r="D4571" t="s">
        <v>51</v>
      </c>
      <c r="E4571" t="s">
        <v>56</v>
      </c>
      <c r="F4571" t="s">
        <v>53</v>
      </c>
      <c r="G4571" t="s">
        <v>62</v>
      </c>
      <c r="H4571" t="s">
        <v>67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23">
        <v>41168</v>
      </c>
      <c r="C4572">
        <v>167</v>
      </c>
      <c r="D4572" t="s">
        <v>51</v>
      </c>
      <c r="E4572" t="s">
        <v>63</v>
      </c>
      <c r="F4572" t="s">
        <v>53</v>
      </c>
      <c r="G4572" t="s">
        <v>66</v>
      </c>
      <c r="H4572" t="s">
        <v>55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23">
        <v>41168</v>
      </c>
      <c r="C4573">
        <v>126</v>
      </c>
      <c r="D4573" t="s">
        <v>51</v>
      </c>
      <c r="E4573" t="s">
        <v>56</v>
      </c>
      <c r="F4573" t="s">
        <v>53</v>
      </c>
      <c r="G4573" t="s">
        <v>54</v>
      </c>
      <c r="H4573" t="s">
        <v>55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23">
        <v>41169</v>
      </c>
      <c r="C4574">
        <v>153</v>
      </c>
      <c r="D4574" t="s">
        <v>64</v>
      </c>
      <c r="E4574" t="s">
        <v>56</v>
      </c>
      <c r="F4574" t="s">
        <v>57</v>
      </c>
      <c r="G4574" t="s">
        <v>62</v>
      </c>
      <c r="H4574" t="s">
        <v>55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23">
        <v>41169</v>
      </c>
      <c r="C4575">
        <v>147</v>
      </c>
      <c r="D4575" t="s">
        <v>59</v>
      </c>
      <c r="E4575" t="s">
        <v>61</v>
      </c>
      <c r="F4575" t="s">
        <v>57</v>
      </c>
      <c r="G4575" t="s">
        <v>66</v>
      </c>
      <c r="H4575" t="s">
        <v>67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23">
        <v>41169</v>
      </c>
      <c r="C4576">
        <v>88</v>
      </c>
      <c r="D4576" t="s">
        <v>51</v>
      </c>
      <c r="E4576" t="s">
        <v>52</v>
      </c>
      <c r="F4576" t="s">
        <v>53</v>
      </c>
      <c r="G4576" t="s">
        <v>66</v>
      </c>
      <c r="H4576" t="s">
        <v>60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23">
        <v>41169</v>
      </c>
      <c r="C4577">
        <v>153</v>
      </c>
      <c r="D4577" t="s">
        <v>64</v>
      </c>
      <c r="E4577" t="s">
        <v>56</v>
      </c>
      <c r="F4577" t="s">
        <v>57</v>
      </c>
      <c r="G4577" t="s">
        <v>62</v>
      </c>
      <c r="H4577" t="s">
        <v>55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23">
        <v>41169</v>
      </c>
      <c r="C4578">
        <v>147</v>
      </c>
      <c r="D4578" t="s">
        <v>59</v>
      </c>
      <c r="E4578" t="s">
        <v>61</v>
      </c>
      <c r="F4578" t="s">
        <v>57</v>
      </c>
      <c r="G4578" t="s">
        <v>66</v>
      </c>
      <c r="H4578" t="s">
        <v>67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23">
        <v>41169</v>
      </c>
      <c r="C4579">
        <v>88</v>
      </c>
      <c r="D4579" t="s">
        <v>51</v>
      </c>
      <c r="E4579" t="s">
        <v>52</v>
      </c>
      <c r="F4579" t="s">
        <v>53</v>
      </c>
      <c r="G4579" t="s">
        <v>66</v>
      </c>
      <c r="H4579" t="s">
        <v>60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23">
        <v>41169</v>
      </c>
      <c r="C4580">
        <v>153</v>
      </c>
      <c r="D4580" t="s">
        <v>64</v>
      </c>
      <c r="E4580" t="s">
        <v>56</v>
      </c>
      <c r="F4580" t="s">
        <v>57</v>
      </c>
      <c r="G4580" t="s">
        <v>62</v>
      </c>
      <c r="H4580" t="s">
        <v>55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23">
        <v>41169</v>
      </c>
      <c r="C4581">
        <v>147</v>
      </c>
      <c r="D4581" t="s">
        <v>59</v>
      </c>
      <c r="E4581" t="s">
        <v>61</v>
      </c>
      <c r="F4581" t="s">
        <v>57</v>
      </c>
      <c r="G4581" t="s">
        <v>66</v>
      </c>
      <c r="H4581" t="s">
        <v>67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23">
        <v>41169</v>
      </c>
      <c r="C4582">
        <v>88</v>
      </c>
      <c r="D4582" t="s">
        <v>51</v>
      </c>
      <c r="E4582" t="s">
        <v>52</v>
      </c>
      <c r="F4582" t="s">
        <v>53</v>
      </c>
      <c r="G4582" t="s">
        <v>66</v>
      </c>
      <c r="H4582" t="s">
        <v>60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23">
        <v>41170</v>
      </c>
      <c r="C4583">
        <v>138</v>
      </c>
      <c r="D4583" t="s">
        <v>64</v>
      </c>
      <c r="E4583" t="s">
        <v>63</v>
      </c>
      <c r="F4583" t="s">
        <v>57</v>
      </c>
      <c r="G4583" t="s">
        <v>66</v>
      </c>
      <c r="H4583" t="s">
        <v>67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23">
        <v>41170</v>
      </c>
      <c r="C4584">
        <v>56</v>
      </c>
      <c r="D4584" t="s">
        <v>59</v>
      </c>
      <c r="E4584" t="s">
        <v>56</v>
      </c>
      <c r="F4584" t="s">
        <v>57</v>
      </c>
      <c r="G4584" t="s">
        <v>54</v>
      </c>
      <c r="H4584" t="s">
        <v>68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23">
        <v>41170</v>
      </c>
      <c r="C4585">
        <v>141</v>
      </c>
      <c r="D4585" t="s">
        <v>59</v>
      </c>
      <c r="E4585" t="s">
        <v>61</v>
      </c>
      <c r="F4585" t="s">
        <v>57</v>
      </c>
      <c r="G4585" t="s">
        <v>54</v>
      </c>
      <c r="H4585" t="s">
        <v>55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23">
        <v>41170</v>
      </c>
      <c r="C4586">
        <v>179</v>
      </c>
      <c r="D4586" t="s">
        <v>51</v>
      </c>
      <c r="E4586" t="s">
        <v>65</v>
      </c>
      <c r="F4586" t="s">
        <v>57</v>
      </c>
      <c r="G4586" t="s">
        <v>66</v>
      </c>
      <c r="H4586" t="s">
        <v>60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23">
        <v>41170</v>
      </c>
      <c r="C4587">
        <v>69</v>
      </c>
      <c r="D4587" t="s">
        <v>64</v>
      </c>
      <c r="E4587" t="s">
        <v>69</v>
      </c>
      <c r="F4587" t="s">
        <v>57</v>
      </c>
      <c r="G4587" t="s">
        <v>54</v>
      </c>
      <c r="H4587" t="s">
        <v>68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23">
        <v>41170</v>
      </c>
      <c r="C4588">
        <v>60</v>
      </c>
      <c r="D4588" t="s">
        <v>59</v>
      </c>
      <c r="E4588" t="s">
        <v>65</v>
      </c>
      <c r="F4588" t="s">
        <v>53</v>
      </c>
      <c r="G4588" t="s">
        <v>66</v>
      </c>
      <c r="H4588" t="s">
        <v>60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23">
        <v>41170</v>
      </c>
      <c r="C4589">
        <v>189</v>
      </c>
      <c r="D4589" t="s">
        <v>51</v>
      </c>
      <c r="E4589" t="s">
        <v>56</v>
      </c>
      <c r="F4589" t="s">
        <v>57</v>
      </c>
      <c r="G4589" t="s">
        <v>62</v>
      </c>
      <c r="H4589" t="s">
        <v>58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23">
        <v>41170</v>
      </c>
      <c r="C4590">
        <v>138</v>
      </c>
      <c r="D4590" t="s">
        <v>64</v>
      </c>
      <c r="E4590" t="s">
        <v>63</v>
      </c>
      <c r="F4590" t="s">
        <v>57</v>
      </c>
      <c r="G4590" t="s">
        <v>66</v>
      </c>
      <c r="H4590" t="s">
        <v>67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23">
        <v>41170</v>
      </c>
      <c r="C4591">
        <v>56</v>
      </c>
      <c r="D4591" t="s">
        <v>59</v>
      </c>
      <c r="E4591" t="s">
        <v>56</v>
      </c>
      <c r="F4591" t="s">
        <v>57</v>
      </c>
      <c r="G4591" t="s">
        <v>54</v>
      </c>
      <c r="H4591" t="s">
        <v>68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23">
        <v>41170</v>
      </c>
      <c r="C4592">
        <v>141</v>
      </c>
      <c r="D4592" t="s">
        <v>59</v>
      </c>
      <c r="E4592" t="s">
        <v>61</v>
      </c>
      <c r="F4592" t="s">
        <v>57</v>
      </c>
      <c r="G4592" t="s">
        <v>54</v>
      </c>
      <c r="H4592" t="s">
        <v>55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23">
        <v>41170</v>
      </c>
      <c r="C4593">
        <v>179</v>
      </c>
      <c r="D4593" t="s">
        <v>51</v>
      </c>
      <c r="E4593" t="s">
        <v>65</v>
      </c>
      <c r="F4593" t="s">
        <v>57</v>
      </c>
      <c r="G4593" t="s">
        <v>66</v>
      </c>
      <c r="H4593" t="s">
        <v>60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23">
        <v>41170</v>
      </c>
      <c r="C4594">
        <v>69</v>
      </c>
      <c r="D4594" t="s">
        <v>64</v>
      </c>
      <c r="E4594" t="s">
        <v>69</v>
      </c>
      <c r="F4594" t="s">
        <v>57</v>
      </c>
      <c r="G4594" t="s">
        <v>54</v>
      </c>
      <c r="H4594" t="s">
        <v>68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23">
        <v>41170</v>
      </c>
      <c r="C4595">
        <v>60</v>
      </c>
      <c r="D4595" t="s">
        <v>59</v>
      </c>
      <c r="E4595" t="s">
        <v>65</v>
      </c>
      <c r="F4595" t="s">
        <v>53</v>
      </c>
      <c r="G4595" t="s">
        <v>66</v>
      </c>
      <c r="H4595" t="s">
        <v>60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23">
        <v>41170</v>
      </c>
      <c r="C4596">
        <v>189</v>
      </c>
      <c r="D4596" t="s">
        <v>51</v>
      </c>
      <c r="E4596" t="s">
        <v>56</v>
      </c>
      <c r="F4596" t="s">
        <v>57</v>
      </c>
      <c r="G4596" t="s">
        <v>62</v>
      </c>
      <c r="H4596" t="s">
        <v>58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23">
        <v>41170</v>
      </c>
      <c r="C4597">
        <v>138</v>
      </c>
      <c r="D4597" t="s">
        <v>64</v>
      </c>
      <c r="E4597" t="s">
        <v>63</v>
      </c>
      <c r="F4597" t="s">
        <v>57</v>
      </c>
      <c r="G4597" t="s">
        <v>66</v>
      </c>
      <c r="H4597" t="s">
        <v>67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23">
        <v>41170</v>
      </c>
      <c r="C4598">
        <v>56</v>
      </c>
      <c r="D4598" t="s">
        <v>59</v>
      </c>
      <c r="E4598" t="s">
        <v>56</v>
      </c>
      <c r="F4598" t="s">
        <v>57</v>
      </c>
      <c r="G4598" t="s">
        <v>54</v>
      </c>
      <c r="H4598" t="s">
        <v>68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23">
        <v>41170</v>
      </c>
      <c r="C4599">
        <v>141</v>
      </c>
      <c r="D4599" t="s">
        <v>59</v>
      </c>
      <c r="E4599" t="s">
        <v>61</v>
      </c>
      <c r="F4599" t="s">
        <v>57</v>
      </c>
      <c r="G4599" t="s">
        <v>54</v>
      </c>
      <c r="H4599" t="s">
        <v>55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23">
        <v>41170</v>
      </c>
      <c r="C4600">
        <v>179</v>
      </c>
      <c r="D4600" t="s">
        <v>51</v>
      </c>
      <c r="E4600" t="s">
        <v>65</v>
      </c>
      <c r="F4600" t="s">
        <v>57</v>
      </c>
      <c r="G4600" t="s">
        <v>66</v>
      </c>
      <c r="H4600" t="s">
        <v>60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23">
        <v>41170</v>
      </c>
      <c r="C4601">
        <v>69</v>
      </c>
      <c r="D4601" t="s">
        <v>64</v>
      </c>
      <c r="E4601" t="s">
        <v>69</v>
      </c>
      <c r="F4601" t="s">
        <v>57</v>
      </c>
      <c r="G4601" t="s">
        <v>54</v>
      </c>
      <c r="H4601" t="s">
        <v>68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23">
        <v>41170</v>
      </c>
      <c r="C4602">
        <v>60</v>
      </c>
      <c r="D4602" t="s">
        <v>59</v>
      </c>
      <c r="E4602" t="s">
        <v>65</v>
      </c>
      <c r="F4602" t="s">
        <v>53</v>
      </c>
      <c r="G4602" t="s">
        <v>66</v>
      </c>
      <c r="H4602" t="s">
        <v>60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23">
        <v>41170</v>
      </c>
      <c r="C4603">
        <v>189</v>
      </c>
      <c r="D4603" t="s">
        <v>51</v>
      </c>
      <c r="E4603" t="s">
        <v>56</v>
      </c>
      <c r="F4603" t="s">
        <v>57</v>
      </c>
      <c r="G4603" t="s">
        <v>62</v>
      </c>
      <c r="H4603" t="s">
        <v>58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23">
        <v>41171</v>
      </c>
      <c r="C4604">
        <v>86</v>
      </c>
      <c r="D4604" t="s">
        <v>64</v>
      </c>
      <c r="E4604" t="s">
        <v>61</v>
      </c>
      <c r="F4604" t="s">
        <v>57</v>
      </c>
      <c r="G4604" t="s">
        <v>62</v>
      </c>
      <c r="H4604" t="s">
        <v>67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23">
        <v>41171</v>
      </c>
      <c r="C4605">
        <v>111</v>
      </c>
      <c r="D4605" t="s">
        <v>64</v>
      </c>
      <c r="E4605" t="s">
        <v>63</v>
      </c>
      <c r="F4605" t="s">
        <v>53</v>
      </c>
      <c r="G4605" t="s">
        <v>54</v>
      </c>
      <c r="H4605" t="s">
        <v>67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23">
        <v>41171</v>
      </c>
      <c r="C4606">
        <v>55</v>
      </c>
      <c r="D4606" t="s">
        <v>51</v>
      </c>
      <c r="E4606" t="s">
        <v>63</v>
      </c>
      <c r="F4606" t="s">
        <v>53</v>
      </c>
      <c r="G4606" t="s">
        <v>66</v>
      </c>
      <c r="H4606" t="s">
        <v>68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23">
        <v>41171</v>
      </c>
      <c r="C4607">
        <v>86</v>
      </c>
      <c r="D4607" t="s">
        <v>64</v>
      </c>
      <c r="E4607" t="s">
        <v>61</v>
      </c>
      <c r="F4607" t="s">
        <v>57</v>
      </c>
      <c r="G4607" t="s">
        <v>62</v>
      </c>
      <c r="H4607" t="s">
        <v>67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23">
        <v>41171</v>
      </c>
      <c r="C4608">
        <v>111</v>
      </c>
      <c r="D4608" t="s">
        <v>64</v>
      </c>
      <c r="E4608" t="s">
        <v>63</v>
      </c>
      <c r="F4608" t="s">
        <v>53</v>
      </c>
      <c r="G4608" t="s">
        <v>54</v>
      </c>
      <c r="H4608" t="s">
        <v>67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23">
        <v>41171</v>
      </c>
      <c r="C4609">
        <v>55</v>
      </c>
      <c r="D4609" t="s">
        <v>51</v>
      </c>
      <c r="E4609" t="s">
        <v>63</v>
      </c>
      <c r="F4609" t="s">
        <v>53</v>
      </c>
      <c r="G4609" t="s">
        <v>66</v>
      </c>
      <c r="H4609" t="s">
        <v>68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23">
        <v>41171</v>
      </c>
      <c r="C4610">
        <v>86</v>
      </c>
      <c r="D4610" t="s">
        <v>64</v>
      </c>
      <c r="E4610" t="s">
        <v>61</v>
      </c>
      <c r="F4610" t="s">
        <v>57</v>
      </c>
      <c r="G4610" t="s">
        <v>62</v>
      </c>
      <c r="H4610" t="s">
        <v>67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23">
        <v>41171</v>
      </c>
      <c r="C4611">
        <v>111</v>
      </c>
      <c r="D4611" t="s">
        <v>64</v>
      </c>
      <c r="E4611" t="s">
        <v>63</v>
      </c>
      <c r="F4611" t="s">
        <v>53</v>
      </c>
      <c r="G4611" t="s">
        <v>54</v>
      </c>
      <c r="H4611" t="s">
        <v>67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23">
        <v>41171</v>
      </c>
      <c r="C4612">
        <v>55</v>
      </c>
      <c r="D4612" t="s">
        <v>51</v>
      </c>
      <c r="E4612" t="s">
        <v>63</v>
      </c>
      <c r="F4612" t="s">
        <v>53</v>
      </c>
      <c r="G4612" t="s">
        <v>66</v>
      </c>
      <c r="H4612" t="s">
        <v>68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23">
        <v>41172</v>
      </c>
      <c r="C4613">
        <v>75</v>
      </c>
      <c r="D4613" t="s">
        <v>64</v>
      </c>
      <c r="E4613" t="s">
        <v>56</v>
      </c>
      <c r="F4613" t="s">
        <v>57</v>
      </c>
      <c r="G4613" t="s">
        <v>54</v>
      </c>
      <c r="H4613" t="s">
        <v>67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23">
        <v>41172</v>
      </c>
      <c r="C4614">
        <v>116</v>
      </c>
      <c r="D4614" t="s">
        <v>59</v>
      </c>
      <c r="E4614" t="s">
        <v>69</v>
      </c>
      <c r="F4614" t="s">
        <v>53</v>
      </c>
      <c r="G4614" t="s">
        <v>62</v>
      </c>
      <c r="H4614" t="s">
        <v>67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23">
        <v>41172</v>
      </c>
      <c r="C4615">
        <v>52</v>
      </c>
      <c r="D4615" t="s">
        <v>64</v>
      </c>
      <c r="E4615" t="s">
        <v>56</v>
      </c>
      <c r="F4615" t="s">
        <v>57</v>
      </c>
      <c r="G4615" t="s">
        <v>54</v>
      </c>
      <c r="H4615" t="s">
        <v>67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23">
        <v>41172</v>
      </c>
      <c r="C4616">
        <v>182</v>
      </c>
      <c r="D4616" t="s">
        <v>51</v>
      </c>
      <c r="E4616" t="s">
        <v>52</v>
      </c>
      <c r="F4616" t="s">
        <v>53</v>
      </c>
      <c r="G4616" t="s">
        <v>62</v>
      </c>
      <c r="H4616" t="s">
        <v>55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23">
        <v>41172</v>
      </c>
      <c r="C4617">
        <v>22</v>
      </c>
      <c r="D4617" t="s">
        <v>51</v>
      </c>
      <c r="E4617" t="s">
        <v>52</v>
      </c>
      <c r="F4617" t="s">
        <v>57</v>
      </c>
      <c r="G4617" t="s">
        <v>62</v>
      </c>
      <c r="H4617" t="s">
        <v>60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23">
        <v>41172</v>
      </c>
      <c r="C4618">
        <v>115</v>
      </c>
      <c r="D4618" t="s">
        <v>64</v>
      </c>
      <c r="E4618" t="s">
        <v>63</v>
      </c>
      <c r="F4618" t="s">
        <v>53</v>
      </c>
      <c r="G4618" t="s">
        <v>54</v>
      </c>
      <c r="H4618" t="s">
        <v>67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23">
        <v>41172</v>
      </c>
      <c r="C4619">
        <v>37</v>
      </c>
      <c r="D4619" t="s">
        <v>59</v>
      </c>
      <c r="E4619" t="s">
        <v>61</v>
      </c>
      <c r="F4619" t="s">
        <v>57</v>
      </c>
      <c r="G4619" t="s">
        <v>62</v>
      </c>
      <c r="H4619" t="s">
        <v>55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23">
        <v>41172</v>
      </c>
      <c r="C4620">
        <v>24</v>
      </c>
      <c r="D4620" t="s">
        <v>59</v>
      </c>
      <c r="E4620" t="s">
        <v>65</v>
      </c>
      <c r="F4620" t="s">
        <v>53</v>
      </c>
      <c r="G4620" t="s">
        <v>54</v>
      </c>
      <c r="H4620" t="s">
        <v>67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23">
        <v>41172</v>
      </c>
      <c r="C4621">
        <v>75</v>
      </c>
      <c r="D4621" t="s">
        <v>64</v>
      </c>
      <c r="E4621" t="s">
        <v>56</v>
      </c>
      <c r="F4621" t="s">
        <v>57</v>
      </c>
      <c r="G4621" t="s">
        <v>54</v>
      </c>
      <c r="H4621" t="s">
        <v>67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23">
        <v>41172</v>
      </c>
      <c r="C4622">
        <v>116</v>
      </c>
      <c r="D4622" t="s">
        <v>59</v>
      </c>
      <c r="E4622" t="s">
        <v>69</v>
      </c>
      <c r="F4622" t="s">
        <v>53</v>
      </c>
      <c r="G4622" t="s">
        <v>62</v>
      </c>
      <c r="H4622" t="s">
        <v>67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23">
        <v>41172</v>
      </c>
      <c r="C4623">
        <v>52</v>
      </c>
      <c r="D4623" t="s">
        <v>64</v>
      </c>
      <c r="E4623" t="s">
        <v>56</v>
      </c>
      <c r="F4623" t="s">
        <v>57</v>
      </c>
      <c r="G4623" t="s">
        <v>54</v>
      </c>
      <c r="H4623" t="s">
        <v>67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23">
        <v>41172</v>
      </c>
      <c r="C4624">
        <v>182</v>
      </c>
      <c r="D4624" t="s">
        <v>51</v>
      </c>
      <c r="E4624" t="s">
        <v>52</v>
      </c>
      <c r="F4624" t="s">
        <v>53</v>
      </c>
      <c r="G4624" t="s">
        <v>62</v>
      </c>
      <c r="H4624" t="s">
        <v>55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23">
        <v>41172</v>
      </c>
      <c r="C4625">
        <v>22</v>
      </c>
      <c r="D4625" t="s">
        <v>51</v>
      </c>
      <c r="E4625" t="s">
        <v>52</v>
      </c>
      <c r="F4625" t="s">
        <v>57</v>
      </c>
      <c r="G4625" t="s">
        <v>62</v>
      </c>
      <c r="H4625" t="s">
        <v>60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23">
        <v>41172</v>
      </c>
      <c r="C4626">
        <v>115</v>
      </c>
      <c r="D4626" t="s">
        <v>64</v>
      </c>
      <c r="E4626" t="s">
        <v>63</v>
      </c>
      <c r="F4626" t="s">
        <v>53</v>
      </c>
      <c r="G4626" t="s">
        <v>54</v>
      </c>
      <c r="H4626" t="s">
        <v>67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23">
        <v>41172</v>
      </c>
      <c r="C4627">
        <v>37</v>
      </c>
      <c r="D4627" t="s">
        <v>59</v>
      </c>
      <c r="E4627" t="s">
        <v>61</v>
      </c>
      <c r="F4627" t="s">
        <v>57</v>
      </c>
      <c r="G4627" t="s">
        <v>62</v>
      </c>
      <c r="H4627" t="s">
        <v>55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23">
        <v>41172</v>
      </c>
      <c r="C4628">
        <v>24</v>
      </c>
      <c r="D4628" t="s">
        <v>59</v>
      </c>
      <c r="E4628" t="s">
        <v>65</v>
      </c>
      <c r="F4628" t="s">
        <v>53</v>
      </c>
      <c r="G4628" t="s">
        <v>54</v>
      </c>
      <c r="H4628" t="s">
        <v>67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23">
        <v>41172</v>
      </c>
      <c r="C4629">
        <v>75</v>
      </c>
      <c r="D4629" t="s">
        <v>64</v>
      </c>
      <c r="E4629" t="s">
        <v>56</v>
      </c>
      <c r="F4629" t="s">
        <v>57</v>
      </c>
      <c r="G4629" t="s">
        <v>54</v>
      </c>
      <c r="H4629" t="s">
        <v>67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23">
        <v>41172</v>
      </c>
      <c r="C4630">
        <v>116</v>
      </c>
      <c r="D4630" t="s">
        <v>59</v>
      </c>
      <c r="E4630" t="s">
        <v>69</v>
      </c>
      <c r="F4630" t="s">
        <v>53</v>
      </c>
      <c r="G4630" t="s">
        <v>62</v>
      </c>
      <c r="H4630" t="s">
        <v>67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23">
        <v>41172</v>
      </c>
      <c r="C4631">
        <v>52</v>
      </c>
      <c r="D4631" t="s">
        <v>64</v>
      </c>
      <c r="E4631" t="s">
        <v>56</v>
      </c>
      <c r="F4631" t="s">
        <v>57</v>
      </c>
      <c r="G4631" t="s">
        <v>54</v>
      </c>
      <c r="H4631" t="s">
        <v>67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23">
        <v>41172</v>
      </c>
      <c r="C4632">
        <v>182</v>
      </c>
      <c r="D4632" t="s">
        <v>51</v>
      </c>
      <c r="E4632" t="s">
        <v>52</v>
      </c>
      <c r="F4632" t="s">
        <v>53</v>
      </c>
      <c r="G4632" t="s">
        <v>62</v>
      </c>
      <c r="H4632" t="s">
        <v>55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23">
        <v>41172</v>
      </c>
      <c r="C4633">
        <v>22</v>
      </c>
      <c r="D4633" t="s">
        <v>51</v>
      </c>
      <c r="E4633" t="s">
        <v>52</v>
      </c>
      <c r="F4633" t="s">
        <v>57</v>
      </c>
      <c r="G4633" t="s">
        <v>62</v>
      </c>
      <c r="H4633" t="s">
        <v>60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23">
        <v>41172</v>
      </c>
      <c r="C4634">
        <v>115</v>
      </c>
      <c r="D4634" t="s">
        <v>64</v>
      </c>
      <c r="E4634" t="s">
        <v>63</v>
      </c>
      <c r="F4634" t="s">
        <v>53</v>
      </c>
      <c r="G4634" t="s">
        <v>54</v>
      </c>
      <c r="H4634" t="s">
        <v>67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23">
        <v>41172</v>
      </c>
      <c r="C4635">
        <v>37</v>
      </c>
      <c r="D4635" t="s">
        <v>59</v>
      </c>
      <c r="E4635" t="s">
        <v>61</v>
      </c>
      <c r="F4635" t="s">
        <v>57</v>
      </c>
      <c r="G4635" t="s">
        <v>62</v>
      </c>
      <c r="H4635" t="s">
        <v>55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23">
        <v>41172</v>
      </c>
      <c r="C4636">
        <v>24</v>
      </c>
      <c r="D4636" t="s">
        <v>59</v>
      </c>
      <c r="E4636" t="s">
        <v>65</v>
      </c>
      <c r="F4636" t="s">
        <v>53</v>
      </c>
      <c r="G4636" t="s">
        <v>54</v>
      </c>
      <c r="H4636" t="s">
        <v>67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23">
        <v>41173</v>
      </c>
      <c r="C4637">
        <v>26</v>
      </c>
      <c r="D4637" t="s">
        <v>59</v>
      </c>
      <c r="E4637" t="s">
        <v>52</v>
      </c>
      <c r="F4637" t="s">
        <v>53</v>
      </c>
      <c r="G4637" t="s">
        <v>62</v>
      </c>
      <c r="H4637" t="s">
        <v>60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23">
        <v>41173</v>
      </c>
      <c r="C4638">
        <v>191</v>
      </c>
      <c r="D4638" t="s">
        <v>59</v>
      </c>
      <c r="E4638" t="s">
        <v>65</v>
      </c>
      <c r="F4638" t="s">
        <v>57</v>
      </c>
      <c r="G4638" t="s">
        <v>54</v>
      </c>
      <c r="H4638" t="s">
        <v>55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23">
        <v>41173</v>
      </c>
      <c r="C4639">
        <v>197</v>
      </c>
      <c r="D4639" t="s">
        <v>59</v>
      </c>
      <c r="E4639" t="s">
        <v>69</v>
      </c>
      <c r="F4639" t="s">
        <v>57</v>
      </c>
      <c r="G4639" t="s">
        <v>54</v>
      </c>
      <c r="H4639" t="s">
        <v>60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23">
        <v>41173</v>
      </c>
      <c r="C4640">
        <v>90</v>
      </c>
      <c r="D4640" t="s">
        <v>64</v>
      </c>
      <c r="E4640" t="s">
        <v>56</v>
      </c>
      <c r="F4640" t="s">
        <v>57</v>
      </c>
      <c r="G4640" t="s">
        <v>66</v>
      </c>
      <c r="H4640" t="s">
        <v>67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23">
        <v>41173</v>
      </c>
      <c r="C4641">
        <v>10</v>
      </c>
      <c r="D4641" t="s">
        <v>51</v>
      </c>
      <c r="E4641" t="s">
        <v>63</v>
      </c>
      <c r="F4641" t="s">
        <v>53</v>
      </c>
      <c r="G4641" t="s">
        <v>54</v>
      </c>
      <c r="H4641" t="s">
        <v>60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23">
        <v>41173</v>
      </c>
      <c r="C4642">
        <v>105</v>
      </c>
      <c r="D4642" t="s">
        <v>64</v>
      </c>
      <c r="E4642" t="s">
        <v>52</v>
      </c>
      <c r="F4642" t="s">
        <v>53</v>
      </c>
      <c r="G4642" t="s">
        <v>62</v>
      </c>
      <c r="H4642" t="s">
        <v>55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23">
        <v>41173</v>
      </c>
      <c r="C4643">
        <v>49</v>
      </c>
      <c r="D4643" t="s">
        <v>59</v>
      </c>
      <c r="E4643" t="s">
        <v>65</v>
      </c>
      <c r="F4643" t="s">
        <v>53</v>
      </c>
      <c r="G4643" t="s">
        <v>54</v>
      </c>
      <c r="H4643" t="s">
        <v>58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23">
        <v>41173</v>
      </c>
      <c r="C4644">
        <v>26</v>
      </c>
      <c r="D4644" t="s">
        <v>59</v>
      </c>
      <c r="E4644" t="s">
        <v>52</v>
      </c>
      <c r="F4644" t="s">
        <v>53</v>
      </c>
      <c r="G4644" t="s">
        <v>62</v>
      </c>
      <c r="H4644" t="s">
        <v>60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23">
        <v>41173</v>
      </c>
      <c r="C4645">
        <v>191</v>
      </c>
      <c r="D4645" t="s">
        <v>59</v>
      </c>
      <c r="E4645" t="s">
        <v>65</v>
      </c>
      <c r="F4645" t="s">
        <v>57</v>
      </c>
      <c r="G4645" t="s">
        <v>54</v>
      </c>
      <c r="H4645" t="s">
        <v>55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23">
        <v>41173</v>
      </c>
      <c r="C4646">
        <v>197</v>
      </c>
      <c r="D4646" t="s">
        <v>59</v>
      </c>
      <c r="E4646" t="s">
        <v>69</v>
      </c>
      <c r="F4646" t="s">
        <v>57</v>
      </c>
      <c r="G4646" t="s">
        <v>54</v>
      </c>
      <c r="H4646" t="s">
        <v>60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23">
        <v>41173</v>
      </c>
      <c r="C4647">
        <v>90</v>
      </c>
      <c r="D4647" t="s">
        <v>64</v>
      </c>
      <c r="E4647" t="s">
        <v>56</v>
      </c>
      <c r="F4647" t="s">
        <v>57</v>
      </c>
      <c r="G4647" t="s">
        <v>66</v>
      </c>
      <c r="H4647" t="s">
        <v>67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23">
        <v>41173</v>
      </c>
      <c r="C4648">
        <v>10</v>
      </c>
      <c r="D4648" t="s">
        <v>51</v>
      </c>
      <c r="E4648" t="s">
        <v>63</v>
      </c>
      <c r="F4648" t="s">
        <v>53</v>
      </c>
      <c r="G4648" t="s">
        <v>54</v>
      </c>
      <c r="H4648" t="s">
        <v>60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23">
        <v>41173</v>
      </c>
      <c r="C4649">
        <v>105</v>
      </c>
      <c r="D4649" t="s">
        <v>64</v>
      </c>
      <c r="E4649" t="s">
        <v>52</v>
      </c>
      <c r="F4649" t="s">
        <v>53</v>
      </c>
      <c r="G4649" t="s">
        <v>62</v>
      </c>
      <c r="H4649" t="s">
        <v>55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23">
        <v>41173</v>
      </c>
      <c r="C4650">
        <v>49</v>
      </c>
      <c r="D4650" t="s">
        <v>59</v>
      </c>
      <c r="E4650" t="s">
        <v>65</v>
      </c>
      <c r="F4650" t="s">
        <v>53</v>
      </c>
      <c r="G4650" t="s">
        <v>54</v>
      </c>
      <c r="H4650" t="s">
        <v>58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23">
        <v>41173</v>
      </c>
      <c r="C4651">
        <v>26</v>
      </c>
      <c r="D4651" t="s">
        <v>59</v>
      </c>
      <c r="E4651" t="s">
        <v>52</v>
      </c>
      <c r="F4651" t="s">
        <v>53</v>
      </c>
      <c r="G4651" t="s">
        <v>62</v>
      </c>
      <c r="H4651" t="s">
        <v>60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23">
        <v>41173</v>
      </c>
      <c r="C4652">
        <v>191</v>
      </c>
      <c r="D4652" t="s">
        <v>59</v>
      </c>
      <c r="E4652" t="s">
        <v>65</v>
      </c>
      <c r="F4652" t="s">
        <v>57</v>
      </c>
      <c r="G4652" t="s">
        <v>54</v>
      </c>
      <c r="H4652" t="s">
        <v>55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23">
        <v>41173</v>
      </c>
      <c r="C4653">
        <v>197</v>
      </c>
      <c r="D4653" t="s">
        <v>59</v>
      </c>
      <c r="E4653" t="s">
        <v>69</v>
      </c>
      <c r="F4653" t="s">
        <v>57</v>
      </c>
      <c r="G4653" t="s">
        <v>54</v>
      </c>
      <c r="H4653" t="s">
        <v>60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23">
        <v>41173</v>
      </c>
      <c r="C4654">
        <v>90</v>
      </c>
      <c r="D4654" t="s">
        <v>64</v>
      </c>
      <c r="E4654" t="s">
        <v>56</v>
      </c>
      <c r="F4654" t="s">
        <v>57</v>
      </c>
      <c r="G4654" t="s">
        <v>66</v>
      </c>
      <c r="H4654" t="s">
        <v>67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23">
        <v>41173</v>
      </c>
      <c r="C4655">
        <v>10</v>
      </c>
      <c r="D4655" t="s">
        <v>51</v>
      </c>
      <c r="E4655" t="s">
        <v>63</v>
      </c>
      <c r="F4655" t="s">
        <v>53</v>
      </c>
      <c r="G4655" t="s">
        <v>54</v>
      </c>
      <c r="H4655" t="s">
        <v>60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23">
        <v>41173</v>
      </c>
      <c r="C4656">
        <v>105</v>
      </c>
      <c r="D4656" t="s">
        <v>64</v>
      </c>
      <c r="E4656" t="s">
        <v>52</v>
      </c>
      <c r="F4656" t="s">
        <v>53</v>
      </c>
      <c r="G4656" t="s">
        <v>62</v>
      </c>
      <c r="H4656" t="s">
        <v>55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23">
        <v>41173</v>
      </c>
      <c r="C4657">
        <v>49</v>
      </c>
      <c r="D4657" t="s">
        <v>59</v>
      </c>
      <c r="E4657" t="s">
        <v>65</v>
      </c>
      <c r="F4657" t="s">
        <v>53</v>
      </c>
      <c r="G4657" t="s">
        <v>54</v>
      </c>
      <c r="H4657" t="s">
        <v>58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23">
        <v>41174</v>
      </c>
      <c r="C4658">
        <v>27</v>
      </c>
      <c r="D4658" t="s">
        <v>51</v>
      </c>
      <c r="E4658" t="s">
        <v>56</v>
      </c>
      <c r="F4658" t="s">
        <v>53</v>
      </c>
      <c r="G4658" t="s">
        <v>62</v>
      </c>
      <c r="H4658" t="s">
        <v>55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23">
        <v>41174</v>
      </c>
      <c r="C4659">
        <v>136</v>
      </c>
      <c r="D4659" t="s">
        <v>64</v>
      </c>
      <c r="E4659" t="s">
        <v>63</v>
      </c>
      <c r="F4659" t="s">
        <v>53</v>
      </c>
      <c r="G4659" t="s">
        <v>54</v>
      </c>
      <c r="H4659" t="s">
        <v>55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23">
        <v>41174</v>
      </c>
      <c r="C4660">
        <v>152</v>
      </c>
      <c r="D4660" t="s">
        <v>59</v>
      </c>
      <c r="E4660" t="s">
        <v>69</v>
      </c>
      <c r="F4660" t="s">
        <v>53</v>
      </c>
      <c r="G4660" t="s">
        <v>66</v>
      </c>
      <c r="H4660" t="s">
        <v>60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23">
        <v>41174</v>
      </c>
      <c r="C4661">
        <v>73</v>
      </c>
      <c r="D4661" t="s">
        <v>51</v>
      </c>
      <c r="E4661" t="s">
        <v>65</v>
      </c>
      <c r="F4661" t="s">
        <v>57</v>
      </c>
      <c r="G4661" t="s">
        <v>54</v>
      </c>
      <c r="H4661" t="s">
        <v>55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23">
        <v>41174</v>
      </c>
      <c r="C4662">
        <v>27</v>
      </c>
      <c r="D4662" t="s">
        <v>51</v>
      </c>
      <c r="E4662" t="s">
        <v>56</v>
      </c>
      <c r="F4662" t="s">
        <v>53</v>
      </c>
      <c r="G4662" t="s">
        <v>62</v>
      </c>
      <c r="H4662" t="s">
        <v>55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23">
        <v>41174</v>
      </c>
      <c r="C4663">
        <v>136</v>
      </c>
      <c r="D4663" t="s">
        <v>64</v>
      </c>
      <c r="E4663" t="s">
        <v>63</v>
      </c>
      <c r="F4663" t="s">
        <v>53</v>
      </c>
      <c r="G4663" t="s">
        <v>54</v>
      </c>
      <c r="H4663" t="s">
        <v>55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23">
        <v>41174</v>
      </c>
      <c r="C4664">
        <v>152</v>
      </c>
      <c r="D4664" t="s">
        <v>59</v>
      </c>
      <c r="E4664" t="s">
        <v>69</v>
      </c>
      <c r="F4664" t="s">
        <v>53</v>
      </c>
      <c r="G4664" t="s">
        <v>66</v>
      </c>
      <c r="H4664" t="s">
        <v>60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23">
        <v>41174</v>
      </c>
      <c r="C4665">
        <v>73</v>
      </c>
      <c r="D4665" t="s">
        <v>51</v>
      </c>
      <c r="E4665" t="s">
        <v>65</v>
      </c>
      <c r="F4665" t="s">
        <v>57</v>
      </c>
      <c r="G4665" t="s">
        <v>54</v>
      </c>
      <c r="H4665" t="s">
        <v>55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23">
        <v>41174</v>
      </c>
      <c r="C4666">
        <v>27</v>
      </c>
      <c r="D4666" t="s">
        <v>51</v>
      </c>
      <c r="E4666" t="s">
        <v>56</v>
      </c>
      <c r="F4666" t="s">
        <v>53</v>
      </c>
      <c r="G4666" t="s">
        <v>62</v>
      </c>
      <c r="H4666" t="s">
        <v>55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23">
        <v>41174</v>
      </c>
      <c r="C4667">
        <v>136</v>
      </c>
      <c r="D4667" t="s">
        <v>64</v>
      </c>
      <c r="E4667" t="s">
        <v>63</v>
      </c>
      <c r="F4667" t="s">
        <v>53</v>
      </c>
      <c r="G4667" t="s">
        <v>54</v>
      </c>
      <c r="H4667" t="s">
        <v>55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23">
        <v>41174</v>
      </c>
      <c r="C4668">
        <v>152</v>
      </c>
      <c r="D4668" t="s">
        <v>59</v>
      </c>
      <c r="E4668" t="s">
        <v>69</v>
      </c>
      <c r="F4668" t="s">
        <v>53</v>
      </c>
      <c r="G4668" t="s">
        <v>66</v>
      </c>
      <c r="H4668" t="s">
        <v>60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23">
        <v>41174</v>
      </c>
      <c r="C4669">
        <v>73</v>
      </c>
      <c r="D4669" t="s">
        <v>51</v>
      </c>
      <c r="E4669" t="s">
        <v>65</v>
      </c>
      <c r="F4669" t="s">
        <v>57</v>
      </c>
      <c r="G4669" t="s">
        <v>54</v>
      </c>
      <c r="H4669" t="s">
        <v>55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23">
        <v>41175</v>
      </c>
      <c r="C4670">
        <v>88</v>
      </c>
      <c r="D4670" t="s">
        <v>59</v>
      </c>
      <c r="E4670" t="s">
        <v>69</v>
      </c>
      <c r="F4670" t="s">
        <v>53</v>
      </c>
      <c r="G4670" t="s">
        <v>54</v>
      </c>
      <c r="H4670" t="s">
        <v>60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23">
        <v>41175</v>
      </c>
      <c r="C4671">
        <v>165</v>
      </c>
      <c r="D4671" t="s">
        <v>59</v>
      </c>
      <c r="E4671" t="s">
        <v>65</v>
      </c>
      <c r="F4671" t="s">
        <v>57</v>
      </c>
      <c r="G4671" t="s">
        <v>62</v>
      </c>
      <c r="H4671" t="s">
        <v>60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23">
        <v>41175</v>
      </c>
      <c r="C4672">
        <v>33</v>
      </c>
      <c r="D4672" t="s">
        <v>64</v>
      </c>
      <c r="E4672" t="s">
        <v>56</v>
      </c>
      <c r="F4672" t="s">
        <v>53</v>
      </c>
      <c r="G4672" t="s">
        <v>54</v>
      </c>
      <c r="H4672" t="s">
        <v>67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23">
        <v>41175</v>
      </c>
      <c r="C4673">
        <v>124</v>
      </c>
      <c r="D4673" t="s">
        <v>59</v>
      </c>
      <c r="E4673" t="s">
        <v>56</v>
      </c>
      <c r="F4673" t="s">
        <v>53</v>
      </c>
      <c r="G4673" t="s">
        <v>66</v>
      </c>
      <c r="H4673" t="s">
        <v>67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23">
        <v>41175</v>
      </c>
      <c r="C4674">
        <v>143</v>
      </c>
      <c r="D4674" t="s">
        <v>59</v>
      </c>
      <c r="E4674" t="s">
        <v>52</v>
      </c>
      <c r="F4674" t="s">
        <v>53</v>
      </c>
      <c r="G4674" t="s">
        <v>62</v>
      </c>
      <c r="H4674" t="s">
        <v>60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23">
        <v>41175</v>
      </c>
      <c r="C4675">
        <v>3</v>
      </c>
      <c r="D4675" t="s">
        <v>64</v>
      </c>
      <c r="E4675" t="s">
        <v>56</v>
      </c>
      <c r="F4675" t="s">
        <v>57</v>
      </c>
      <c r="G4675" t="s">
        <v>54</v>
      </c>
      <c r="H4675" t="s">
        <v>55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23">
        <v>41175</v>
      </c>
      <c r="C4676">
        <v>46</v>
      </c>
      <c r="D4676" t="s">
        <v>51</v>
      </c>
      <c r="E4676" t="s">
        <v>61</v>
      </c>
      <c r="F4676" t="s">
        <v>53</v>
      </c>
      <c r="G4676" t="s">
        <v>62</v>
      </c>
      <c r="H4676" t="s">
        <v>67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23">
        <v>41175</v>
      </c>
      <c r="C4677">
        <v>88</v>
      </c>
      <c r="D4677" t="s">
        <v>59</v>
      </c>
      <c r="E4677" t="s">
        <v>69</v>
      </c>
      <c r="F4677" t="s">
        <v>53</v>
      </c>
      <c r="G4677" t="s">
        <v>54</v>
      </c>
      <c r="H4677" t="s">
        <v>60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23">
        <v>41175</v>
      </c>
      <c r="C4678">
        <v>165</v>
      </c>
      <c r="D4678" t="s">
        <v>59</v>
      </c>
      <c r="E4678" t="s">
        <v>65</v>
      </c>
      <c r="F4678" t="s">
        <v>57</v>
      </c>
      <c r="G4678" t="s">
        <v>62</v>
      </c>
      <c r="H4678" t="s">
        <v>60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23">
        <v>41175</v>
      </c>
      <c r="C4679">
        <v>33</v>
      </c>
      <c r="D4679" t="s">
        <v>64</v>
      </c>
      <c r="E4679" t="s">
        <v>56</v>
      </c>
      <c r="F4679" t="s">
        <v>53</v>
      </c>
      <c r="G4679" t="s">
        <v>54</v>
      </c>
      <c r="H4679" t="s">
        <v>67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23">
        <v>41175</v>
      </c>
      <c r="C4680">
        <v>124</v>
      </c>
      <c r="D4680" t="s">
        <v>59</v>
      </c>
      <c r="E4680" t="s">
        <v>56</v>
      </c>
      <c r="F4680" t="s">
        <v>53</v>
      </c>
      <c r="G4680" t="s">
        <v>66</v>
      </c>
      <c r="H4680" t="s">
        <v>67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23">
        <v>41175</v>
      </c>
      <c r="C4681">
        <v>143</v>
      </c>
      <c r="D4681" t="s">
        <v>59</v>
      </c>
      <c r="E4681" t="s">
        <v>52</v>
      </c>
      <c r="F4681" t="s">
        <v>53</v>
      </c>
      <c r="G4681" t="s">
        <v>62</v>
      </c>
      <c r="H4681" t="s">
        <v>60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23">
        <v>41175</v>
      </c>
      <c r="C4682">
        <v>3</v>
      </c>
      <c r="D4682" t="s">
        <v>64</v>
      </c>
      <c r="E4682" t="s">
        <v>56</v>
      </c>
      <c r="F4682" t="s">
        <v>57</v>
      </c>
      <c r="G4682" t="s">
        <v>54</v>
      </c>
      <c r="H4682" t="s">
        <v>55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23">
        <v>41175</v>
      </c>
      <c r="C4683">
        <v>46</v>
      </c>
      <c r="D4683" t="s">
        <v>51</v>
      </c>
      <c r="E4683" t="s">
        <v>61</v>
      </c>
      <c r="F4683" t="s">
        <v>53</v>
      </c>
      <c r="G4683" t="s">
        <v>62</v>
      </c>
      <c r="H4683" t="s">
        <v>67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23">
        <v>41175</v>
      </c>
      <c r="C4684">
        <v>88</v>
      </c>
      <c r="D4684" t="s">
        <v>59</v>
      </c>
      <c r="E4684" t="s">
        <v>69</v>
      </c>
      <c r="F4684" t="s">
        <v>53</v>
      </c>
      <c r="G4684" t="s">
        <v>54</v>
      </c>
      <c r="H4684" t="s">
        <v>60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23">
        <v>41175</v>
      </c>
      <c r="C4685">
        <v>165</v>
      </c>
      <c r="D4685" t="s">
        <v>59</v>
      </c>
      <c r="E4685" t="s">
        <v>65</v>
      </c>
      <c r="F4685" t="s">
        <v>57</v>
      </c>
      <c r="G4685" t="s">
        <v>62</v>
      </c>
      <c r="H4685" t="s">
        <v>60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23">
        <v>41175</v>
      </c>
      <c r="C4686">
        <v>33</v>
      </c>
      <c r="D4686" t="s">
        <v>64</v>
      </c>
      <c r="E4686" t="s">
        <v>56</v>
      </c>
      <c r="F4686" t="s">
        <v>53</v>
      </c>
      <c r="G4686" t="s">
        <v>54</v>
      </c>
      <c r="H4686" t="s">
        <v>67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23">
        <v>41175</v>
      </c>
      <c r="C4687">
        <v>124</v>
      </c>
      <c r="D4687" t="s">
        <v>59</v>
      </c>
      <c r="E4687" t="s">
        <v>56</v>
      </c>
      <c r="F4687" t="s">
        <v>53</v>
      </c>
      <c r="G4687" t="s">
        <v>66</v>
      </c>
      <c r="H4687" t="s">
        <v>67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23">
        <v>41175</v>
      </c>
      <c r="C4688">
        <v>143</v>
      </c>
      <c r="D4688" t="s">
        <v>59</v>
      </c>
      <c r="E4688" t="s">
        <v>52</v>
      </c>
      <c r="F4688" t="s">
        <v>53</v>
      </c>
      <c r="G4688" t="s">
        <v>62</v>
      </c>
      <c r="H4688" t="s">
        <v>60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23">
        <v>41175</v>
      </c>
      <c r="C4689">
        <v>3</v>
      </c>
      <c r="D4689" t="s">
        <v>64</v>
      </c>
      <c r="E4689" t="s">
        <v>56</v>
      </c>
      <c r="F4689" t="s">
        <v>57</v>
      </c>
      <c r="G4689" t="s">
        <v>54</v>
      </c>
      <c r="H4689" t="s">
        <v>55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23">
        <v>41175</v>
      </c>
      <c r="C4690">
        <v>46</v>
      </c>
      <c r="D4690" t="s">
        <v>51</v>
      </c>
      <c r="E4690" t="s">
        <v>61</v>
      </c>
      <c r="F4690" t="s">
        <v>53</v>
      </c>
      <c r="G4690" t="s">
        <v>62</v>
      </c>
      <c r="H4690" t="s">
        <v>67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23">
        <v>41176</v>
      </c>
      <c r="C4691">
        <v>40</v>
      </c>
      <c r="D4691" t="s">
        <v>59</v>
      </c>
      <c r="E4691" t="s">
        <v>56</v>
      </c>
      <c r="F4691" t="s">
        <v>57</v>
      </c>
      <c r="G4691" t="s">
        <v>54</v>
      </c>
      <c r="H4691" t="s">
        <v>68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23">
        <v>41176</v>
      </c>
      <c r="C4692">
        <v>23</v>
      </c>
      <c r="D4692" t="s">
        <v>64</v>
      </c>
      <c r="E4692" t="s">
        <v>65</v>
      </c>
      <c r="F4692" t="s">
        <v>57</v>
      </c>
      <c r="G4692" t="s">
        <v>62</v>
      </c>
      <c r="H4692" t="s">
        <v>55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23">
        <v>41176</v>
      </c>
      <c r="C4693">
        <v>3</v>
      </c>
      <c r="D4693" t="s">
        <v>59</v>
      </c>
      <c r="E4693" t="s">
        <v>52</v>
      </c>
      <c r="F4693" t="s">
        <v>53</v>
      </c>
      <c r="G4693" t="s">
        <v>62</v>
      </c>
      <c r="H4693" t="s">
        <v>67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23">
        <v>41176</v>
      </c>
      <c r="C4694">
        <v>40</v>
      </c>
      <c r="D4694" t="s">
        <v>59</v>
      </c>
      <c r="E4694" t="s">
        <v>56</v>
      </c>
      <c r="F4694" t="s">
        <v>57</v>
      </c>
      <c r="G4694" t="s">
        <v>54</v>
      </c>
      <c r="H4694" t="s">
        <v>68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23">
        <v>41176</v>
      </c>
      <c r="C4695">
        <v>23</v>
      </c>
      <c r="D4695" t="s">
        <v>64</v>
      </c>
      <c r="E4695" t="s">
        <v>65</v>
      </c>
      <c r="F4695" t="s">
        <v>57</v>
      </c>
      <c r="G4695" t="s">
        <v>62</v>
      </c>
      <c r="H4695" t="s">
        <v>55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23">
        <v>41176</v>
      </c>
      <c r="C4696">
        <v>3</v>
      </c>
      <c r="D4696" t="s">
        <v>59</v>
      </c>
      <c r="E4696" t="s">
        <v>52</v>
      </c>
      <c r="F4696" t="s">
        <v>53</v>
      </c>
      <c r="G4696" t="s">
        <v>62</v>
      </c>
      <c r="H4696" t="s">
        <v>67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23">
        <v>41176</v>
      </c>
      <c r="C4697">
        <v>40</v>
      </c>
      <c r="D4697" t="s">
        <v>59</v>
      </c>
      <c r="E4697" t="s">
        <v>56</v>
      </c>
      <c r="F4697" t="s">
        <v>57</v>
      </c>
      <c r="G4697" t="s">
        <v>54</v>
      </c>
      <c r="H4697" t="s">
        <v>68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23">
        <v>41176</v>
      </c>
      <c r="C4698">
        <v>23</v>
      </c>
      <c r="D4698" t="s">
        <v>64</v>
      </c>
      <c r="E4698" t="s">
        <v>65</v>
      </c>
      <c r="F4698" t="s">
        <v>57</v>
      </c>
      <c r="G4698" t="s">
        <v>62</v>
      </c>
      <c r="H4698" t="s">
        <v>55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23">
        <v>41176</v>
      </c>
      <c r="C4699">
        <v>3</v>
      </c>
      <c r="D4699" t="s">
        <v>59</v>
      </c>
      <c r="E4699" t="s">
        <v>52</v>
      </c>
      <c r="F4699" t="s">
        <v>53</v>
      </c>
      <c r="G4699" t="s">
        <v>62</v>
      </c>
      <c r="H4699" t="s">
        <v>67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23">
        <v>41177</v>
      </c>
      <c r="C4700">
        <v>21</v>
      </c>
      <c r="D4700" t="s">
        <v>51</v>
      </c>
      <c r="E4700" t="s">
        <v>61</v>
      </c>
      <c r="F4700" t="s">
        <v>53</v>
      </c>
      <c r="G4700" t="s">
        <v>54</v>
      </c>
      <c r="H4700" t="s">
        <v>55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23">
        <v>41177</v>
      </c>
      <c r="C4701">
        <v>84</v>
      </c>
      <c r="D4701" t="s">
        <v>51</v>
      </c>
      <c r="E4701" t="s">
        <v>63</v>
      </c>
      <c r="F4701" t="s">
        <v>53</v>
      </c>
      <c r="G4701" t="s">
        <v>62</v>
      </c>
      <c r="H4701" t="s">
        <v>68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23">
        <v>41177</v>
      </c>
      <c r="C4702">
        <v>16</v>
      </c>
      <c r="D4702" t="s">
        <v>59</v>
      </c>
      <c r="E4702" t="s">
        <v>63</v>
      </c>
      <c r="F4702" t="s">
        <v>53</v>
      </c>
      <c r="G4702" t="s">
        <v>66</v>
      </c>
      <c r="H4702" t="s">
        <v>67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23">
        <v>41177</v>
      </c>
      <c r="C4703">
        <v>63</v>
      </c>
      <c r="D4703" t="s">
        <v>59</v>
      </c>
      <c r="E4703" t="s">
        <v>63</v>
      </c>
      <c r="F4703" t="s">
        <v>57</v>
      </c>
      <c r="G4703" t="s">
        <v>54</v>
      </c>
      <c r="H4703" t="s">
        <v>55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23">
        <v>41177</v>
      </c>
      <c r="C4704">
        <v>148</v>
      </c>
      <c r="D4704" t="s">
        <v>64</v>
      </c>
      <c r="E4704" t="s">
        <v>65</v>
      </c>
      <c r="F4704" t="s">
        <v>53</v>
      </c>
      <c r="G4704" t="s">
        <v>62</v>
      </c>
      <c r="H4704" t="s">
        <v>60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23">
        <v>41177</v>
      </c>
      <c r="C4705">
        <v>21</v>
      </c>
      <c r="D4705" t="s">
        <v>51</v>
      </c>
      <c r="E4705" t="s">
        <v>61</v>
      </c>
      <c r="F4705" t="s">
        <v>53</v>
      </c>
      <c r="G4705" t="s">
        <v>54</v>
      </c>
      <c r="H4705" t="s">
        <v>55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23">
        <v>41177</v>
      </c>
      <c r="C4706">
        <v>84</v>
      </c>
      <c r="D4706" t="s">
        <v>51</v>
      </c>
      <c r="E4706" t="s">
        <v>63</v>
      </c>
      <c r="F4706" t="s">
        <v>53</v>
      </c>
      <c r="G4706" t="s">
        <v>62</v>
      </c>
      <c r="H4706" t="s">
        <v>68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23">
        <v>41177</v>
      </c>
      <c r="C4707">
        <v>16</v>
      </c>
      <c r="D4707" t="s">
        <v>59</v>
      </c>
      <c r="E4707" t="s">
        <v>63</v>
      </c>
      <c r="F4707" t="s">
        <v>53</v>
      </c>
      <c r="G4707" t="s">
        <v>66</v>
      </c>
      <c r="H4707" t="s">
        <v>67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23">
        <v>41177</v>
      </c>
      <c r="C4708">
        <v>63</v>
      </c>
      <c r="D4708" t="s">
        <v>59</v>
      </c>
      <c r="E4708" t="s">
        <v>63</v>
      </c>
      <c r="F4708" t="s">
        <v>57</v>
      </c>
      <c r="G4708" t="s">
        <v>54</v>
      </c>
      <c r="H4708" t="s">
        <v>55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23">
        <v>41177</v>
      </c>
      <c r="C4709">
        <v>148</v>
      </c>
      <c r="D4709" t="s">
        <v>64</v>
      </c>
      <c r="E4709" t="s">
        <v>65</v>
      </c>
      <c r="F4709" t="s">
        <v>53</v>
      </c>
      <c r="G4709" t="s">
        <v>62</v>
      </c>
      <c r="H4709" t="s">
        <v>60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23">
        <v>41177</v>
      </c>
      <c r="C4710">
        <v>21</v>
      </c>
      <c r="D4710" t="s">
        <v>51</v>
      </c>
      <c r="E4710" t="s">
        <v>61</v>
      </c>
      <c r="F4710" t="s">
        <v>53</v>
      </c>
      <c r="G4710" t="s">
        <v>54</v>
      </c>
      <c r="H4710" t="s">
        <v>55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23">
        <v>41177</v>
      </c>
      <c r="C4711">
        <v>84</v>
      </c>
      <c r="D4711" t="s">
        <v>51</v>
      </c>
      <c r="E4711" t="s">
        <v>63</v>
      </c>
      <c r="F4711" t="s">
        <v>53</v>
      </c>
      <c r="G4711" t="s">
        <v>62</v>
      </c>
      <c r="H4711" t="s">
        <v>68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23">
        <v>41177</v>
      </c>
      <c r="C4712">
        <v>16</v>
      </c>
      <c r="D4712" t="s">
        <v>59</v>
      </c>
      <c r="E4712" t="s">
        <v>63</v>
      </c>
      <c r="F4712" t="s">
        <v>53</v>
      </c>
      <c r="G4712" t="s">
        <v>66</v>
      </c>
      <c r="H4712" t="s">
        <v>67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23">
        <v>41177</v>
      </c>
      <c r="C4713">
        <v>63</v>
      </c>
      <c r="D4713" t="s">
        <v>59</v>
      </c>
      <c r="E4713" t="s">
        <v>63</v>
      </c>
      <c r="F4713" t="s">
        <v>57</v>
      </c>
      <c r="G4713" t="s">
        <v>54</v>
      </c>
      <c r="H4713" t="s">
        <v>55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23">
        <v>41177</v>
      </c>
      <c r="C4714">
        <v>148</v>
      </c>
      <c r="D4714" t="s">
        <v>64</v>
      </c>
      <c r="E4714" t="s">
        <v>65</v>
      </c>
      <c r="F4714" t="s">
        <v>53</v>
      </c>
      <c r="G4714" t="s">
        <v>62</v>
      </c>
      <c r="H4714" t="s">
        <v>60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23">
        <v>41178</v>
      </c>
      <c r="C4715">
        <v>52</v>
      </c>
      <c r="D4715" t="s">
        <v>64</v>
      </c>
      <c r="E4715" t="s">
        <v>56</v>
      </c>
      <c r="F4715" t="s">
        <v>57</v>
      </c>
      <c r="G4715" t="s">
        <v>54</v>
      </c>
      <c r="H4715" t="s">
        <v>55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23">
        <v>41178</v>
      </c>
      <c r="C4716">
        <v>92</v>
      </c>
      <c r="D4716" t="s">
        <v>51</v>
      </c>
      <c r="E4716" t="s">
        <v>65</v>
      </c>
      <c r="F4716" t="s">
        <v>53</v>
      </c>
      <c r="G4716" t="s">
        <v>54</v>
      </c>
      <c r="H4716" t="s">
        <v>67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23">
        <v>41178</v>
      </c>
      <c r="C4717">
        <v>87</v>
      </c>
      <c r="D4717" t="s">
        <v>51</v>
      </c>
      <c r="E4717" t="s">
        <v>69</v>
      </c>
      <c r="F4717" t="s">
        <v>53</v>
      </c>
      <c r="G4717" t="s">
        <v>54</v>
      </c>
      <c r="H4717" t="s">
        <v>55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23">
        <v>41178</v>
      </c>
      <c r="C4718">
        <v>52</v>
      </c>
      <c r="D4718" t="s">
        <v>64</v>
      </c>
      <c r="E4718" t="s">
        <v>56</v>
      </c>
      <c r="F4718" t="s">
        <v>57</v>
      </c>
      <c r="G4718" t="s">
        <v>54</v>
      </c>
      <c r="H4718" t="s">
        <v>55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23">
        <v>41178</v>
      </c>
      <c r="C4719">
        <v>92</v>
      </c>
      <c r="D4719" t="s">
        <v>51</v>
      </c>
      <c r="E4719" t="s">
        <v>65</v>
      </c>
      <c r="F4719" t="s">
        <v>53</v>
      </c>
      <c r="G4719" t="s">
        <v>54</v>
      </c>
      <c r="H4719" t="s">
        <v>67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23">
        <v>41178</v>
      </c>
      <c r="C4720">
        <v>87</v>
      </c>
      <c r="D4720" t="s">
        <v>51</v>
      </c>
      <c r="E4720" t="s">
        <v>69</v>
      </c>
      <c r="F4720" t="s">
        <v>53</v>
      </c>
      <c r="G4720" t="s">
        <v>54</v>
      </c>
      <c r="H4720" t="s">
        <v>55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23">
        <v>41178</v>
      </c>
      <c r="C4721">
        <v>52</v>
      </c>
      <c r="D4721" t="s">
        <v>64</v>
      </c>
      <c r="E4721" t="s">
        <v>56</v>
      </c>
      <c r="F4721" t="s">
        <v>57</v>
      </c>
      <c r="G4721" t="s">
        <v>54</v>
      </c>
      <c r="H4721" t="s">
        <v>55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23">
        <v>41178</v>
      </c>
      <c r="C4722">
        <v>92</v>
      </c>
      <c r="D4722" t="s">
        <v>51</v>
      </c>
      <c r="E4722" t="s">
        <v>65</v>
      </c>
      <c r="F4722" t="s">
        <v>53</v>
      </c>
      <c r="G4722" t="s">
        <v>54</v>
      </c>
      <c r="H4722" t="s">
        <v>67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23">
        <v>41178</v>
      </c>
      <c r="C4723">
        <v>87</v>
      </c>
      <c r="D4723" t="s">
        <v>51</v>
      </c>
      <c r="E4723" t="s">
        <v>69</v>
      </c>
      <c r="F4723" t="s">
        <v>53</v>
      </c>
      <c r="G4723" t="s">
        <v>54</v>
      </c>
      <c r="H4723" t="s">
        <v>55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23">
        <v>41179</v>
      </c>
      <c r="C4724">
        <v>134</v>
      </c>
      <c r="D4724" t="s">
        <v>59</v>
      </c>
      <c r="E4724" t="s">
        <v>52</v>
      </c>
      <c r="F4724" t="s">
        <v>57</v>
      </c>
      <c r="G4724" t="s">
        <v>54</v>
      </c>
      <c r="H4724" t="s">
        <v>68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23">
        <v>41179</v>
      </c>
      <c r="C4725">
        <v>102</v>
      </c>
      <c r="D4725" t="s">
        <v>59</v>
      </c>
      <c r="E4725" t="s">
        <v>69</v>
      </c>
      <c r="F4725" t="s">
        <v>57</v>
      </c>
      <c r="G4725" t="s">
        <v>62</v>
      </c>
      <c r="H4725" t="s">
        <v>55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23">
        <v>41179</v>
      </c>
      <c r="C4726">
        <v>82</v>
      </c>
      <c r="D4726" t="s">
        <v>59</v>
      </c>
      <c r="E4726" t="s">
        <v>56</v>
      </c>
      <c r="F4726" t="s">
        <v>53</v>
      </c>
      <c r="G4726" t="s">
        <v>66</v>
      </c>
      <c r="H4726" t="s">
        <v>55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23">
        <v>41179</v>
      </c>
      <c r="C4727">
        <v>66</v>
      </c>
      <c r="D4727" t="s">
        <v>59</v>
      </c>
      <c r="E4727" t="s">
        <v>56</v>
      </c>
      <c r="F4727" t="s">
        <v>53</v>
      </c>
      <c r="G4727" t="s">
        <v>66</v>
      </c>
      <c r="H4727" t="s">
        <v>55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23">
        <v>41179</v>
      </c>
      <c r="C4728">
        <v>134</v>
      </c>
      <c r="D4728" t="s">
        <v>59</v>
      </c>
      <c r="E4728" t="s">
        <v>52</v>
      </c>
      <c r="F4728" t="s">
        <v>57</v>
      </c>
      <c r="G4728" t="s">
        <v>54</v>
      </c>
      <c r="H4728" t="s">
        <v>68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23">
        <v>41179</v>
      </c>
      <c r="C4729">
        <v>102</v>
      </c>
      <c r="D4729" t="s">
        <v>59</v>
      </c>
      <c r="E4729" t="s">
        <v>69</v>
      </c>
      <c r="F4729" t="s">
        <v>57</v>
      </c>
      <c r="G4729" t="s">
        <v>62</v>
      </c>
      <c r="H4729" t="s">
        <v>55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23">
        <v>41179</v>
      </c>
      <c r="C4730">
        <v>82</v>
      </c>
      <c r="D4730" t="s">
        <v>59</v>
      </c>
      <c r="E4730" t="s">
        <v>56</v>
      </c>
      <c r="F4730" t="s">
        <v>53</v>
      </c>
      <c r="G4730" t="s">
        <v>66</v>
      </c>
      <c r="H4730" t="s">
        <v>55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23">
        <v>41179</v>
      </c>
      <c r="C4731">
        <v>66</v>
      </c>
      <c r="D4731" t="s">
        <v>59</v>
      </c>
      <c r="E4731" t="s">
        <v>56</v>
      </c>
      <c r="F4731" t="s">
        <v>53</v>
      </c>
      <c r="G4731" t="s">
        <v>66</v>
      </c>
      <c r="H4731" t="s">
        <v>55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23">
        <v>41179</v>
      </c>
      <c r="C4732">
        <v>134</v>
      </c>
      <c r="D4732" t="s">
        <v>59</v>
      </c>
      <c r="E4732" t="s">
        <v>52</v>
      </c>
      <c r="F4732" t="s">
        <v>57</v>
      </c>
      <c r="G4732" t="s">
        <v>54</v>
      </c>
      <c r="H4732" t="s">
        <v>68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23">
        <v>41179</v>
      </c>
      <c r="C4733">
        <v>102</v>
      </c>
      <c r="D4733" t="s">
        <v>59</v>
      </c>
      <c r="E4733" t="s">
        <v>69</v>
      </c>
      <c r="F4733" t="s">
        <v>57</v>
      </c>
      <c r="G4733" t="s">
        <v>62</v>
      </c>
      <c r="H4733" t="s">
        <v>55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23">
        <v>41179</v>
      </c>
      <c r="C4734">
        <v>82</v>
      </c>
      <c r="D4734" t="s">
        <v>59</v>
      </c>
      <c r="E4734" t="s">
        <v>56</v>
      </c>
      <c r="F4734" t="s">
        <v>53</v>
      </c>
      <c r="G4734" t="s">
        <v>66</v>
      </c>
      <c r="H4734" t="s">
        <v>55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23">
        <v>41179</v>
      </c>
      <c r="C4735">
        <v>66</v>
      </c>
      <c r="D4735" t="s">
        <v>59</v>
      </c>
      <c r="E4735" t="s">
        <v>56</v>
      </c>
      <c r="F4735" t="s">
        <v>53</v>
      </c>
      <c r="G4735" t="s">
        <v>66</v>
      </c>
      <c r="H4735" t="s">
        <v>55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23">
        <v>41180</v>
      </c>
      <c r="C4736">
        <v>39</v>
      </c>
      <c r="D4736" t="s">
        <v>59</v>
      </c>
      <c r="E4736" t="s">
        <v>61</v>
      </c>
      <c r="F4736" t="s">
        <v>57</v>
      </c>
      <c r="G4736" t="s">
        <v>54</v>
      </c>
      <c r="H4736" t="s">
        <v>60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23">
        <v>41180</v>
      </c>
      <c r="C4737">
        <v>109</v>
      </c>
      <c r="D4737" t="s">
        <v>51</v>
      </c>
      <c r="E4737" t="s">
        <v>65</v>
      </c>
      <c r="F4737" t="s">
        <v>53</v>
      </c>
      <c r="G4737" t="s">
        <v>54</v>
      </c>
      <c r="H4737" t="s">
        <v>58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23">
        <v>41180</v>
      </c>
      <c r="C4738">
        <v>96</v>
      </c>
      <c r="D4738" t="s">
        <v>59</v>
      </c>
      <c r="E4738" t="s">
        <v>63</v>
      </c>
      <c r="F4738" t="s">
        <v>53</v>
      </c>
      <c r="G4738" t="s">
        <v>62</v>
      </c>
      <c r="H4738" t="s">
        <v>55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23">
        <v>41180</v>
      </c>
      <c r="C4739">
        <v>123</v>
      </c>
      <c r="D4739" t="s">
        <v>51</v>
      </c>
      <c r="E4739" t="s">
        <v>61</v>
      </c>
      <c r="F4739" t="s">
        <v>57</v>
      </c>
      <c r="G4739" t="s">
        <v>66</v>
      </c>
      <c r="H4739" t="s">
        <v>55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23">
        <v>41180</v>
      </c>
      <c r="C4740">
        <v>174</v>
      </c>
      <c r="D4740" t="s">
        <v>51</v>
      </c>
      <c r="E4740" t="s">
        <v>65</v>
      </c>
      <c r="F4740" t="s">
        <v>57</v>
      </c>
      <c r="G4740" t="s">
        <v>54</v>
      </c>
      <c r="H4740" t="s">
        <v>68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23">
        <v>41180</v>
      </c>
      <c r="C4741">
        <v>86</v>
      </c>
      <c r="D4741" t="s">
        <v>64</v>
      </c>
      <c r="E4741" t="s">
        <v>63</v>
      </c>
      <c r="F4741" t="s">
        <v>53</v>
      </c>
      <c r="G4741" t="s">
        <v>66</v>
      </c>
      <c r="H4741" t="s">
        <v>60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23">
        <v>41180</v>
      </c>
      <c r="C4742">
        <v>129</v>
      </c>
      <c r="D4742" t="s">
        <v>64</v>
      </c>
      <c r="E4742" t="s">
        <v>65</v>
      </c>
      <c r="F4742" t="s">
        <v>57</v>
      </c>
      <c r="G4742" t="s">
        <v>54</v>
      </c>
      <c r="H4742" t="s">
        <v>58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23">
        <v>41180</v>
      </c>
      <c r="C4743">
        <v>195</v>
      </c>
      <c r="D4743" t="s">
        <v>59</v>
      </c>
      <c r="E4743" t="s">
        <v>52</v>
      </c>
      <c r="F4743" t="s">
        <v>53</v>
      </c>
      <c r="G4743" t="s">
        <v>62</v>
      </c>
      <c r="H4743" t="s">
        <v>58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23">
        <v>41180</v>
      </c>
      <c r="C4744">
        <v>39</v>
      </c>
      <c r="D4744" t="s">
        <v>59</v>
      </c>
      <c r="E4744" t="s">
        <v>61</v>
      </c>
      <c r="F4744" t="s">
        <v>57</v>
      </c>
      <c r="G4744" t="s">
        <v>54</v>
      </c>
      <c r="H4744" t="s">
        <v>60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23">
        <v>41180</v>
      </c>
      <c r="C4745">
        <v>109</v>
      </c>
      <c r="D4745" t="s">
        <v>51</v>
      </c>
      <c r="E4745" t="s">
        <v>65</v>
      </c>
      <c r="F4745" t="s">
        <v>53</v>
      </c>
      <c r="G4745" t="s">
        <v>54</v>
      </c>
      <c r="H4745" t="s">
        <v>58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23">
        <v>41180</v>
      </c>
      <c r="C4746">
        <v>96</v>
      </c>
      <c r="D4746" t="s">
        <v>59</v>
      </c>
      <c r="E4746" t="s">
        <v>63</v>
      </c>
      <c r="F4746" t="s">
        <v>53</v>
      </c>
      <c r="G4746" t="s">
        <v>62</v>
      </c>
      <c r="H4746" t="s">
        <v>55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23">
        <v>41180</v>
      </c>
      <c r="C4747">
        <v>123</v>
      </c>
      <c r="D4747" t="s">
        <v>51</v>
      </c>
      <c r="E4747" t="s">
        <v>61</v>
      </c>
      <c r="F4747" t="s">
        <v>57</v>
      </c>
      <c r="G4747" t="s">
        <v>66</v>
      </c>
      <c r="H4747" t="s">
        <v>55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23">
        <v>41180</v>
      </c>
      <c r="C4748">
        <v>174</v>
      </c>
      <c r="D4748" t="s">
        <v>51</v>
      </c>
      <c r="E4748" t="s">
        <v>65</v>
      </c>
      <c r="F4748" t="s">
        <v>57</v>
      </c>
      <c r="G4748" t="s">
        <v>54</v>
      </c>
      <c r="H4748" t="s">
        <v>68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23">
        <v>41180</v>
      </c>
      <c r="C4749">
        <v>86</v>
      </c>
      <c r="D4749" t="s">
        <v>64</v>
      </c>
      <c r="E4749" t="s">
        <v>63</v>
      </c>
      <c r="F4749" t="s">
        <v>53</v>
      </c>
      <c r="G4749" t="s">
        <v>66</v>
      </c>
      <c r="H4749" t="s">
        <v>60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23">
        <v>41180</v>
      </c>
      <c r="C4750">
        <v>129</v>
      </c>
      <c r="D4750" t="s">
        <v>64</v>
      </c>
      <c r="E4750" t="s">
        <v>65</v>
      </c>
      <c r="F4750" t="s">
        <v>57</v>
      </c>
      <c r="G4750" t="s">
        <v>54</v>
      </c>
      <c r="H4750" t="s">
        <v>58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23">
        <v>41180</v>
      </c>
      <c r="C4751">
        <v>195</v>
      </c>
      <c r="D4751" t="s">
        <v>59</v>
      </c>
      <c r="E4751" t="s">
        <v>52</v>
      </c>
      <c r="F4751" t="s">
        <v>53</v>
      </c>
      <c r="G4751" t="s">
        <v>62</v>
      </c>
      <c r="H4751" t="s">
        <v>58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23">
        <v>41180</v>
      </c>
      <c r="C4752">
        <v>39</v>
      </c>
      <c r="D4752" t="s">
        <v>59</v>
      </c>
      <c r="E4752" t="s">
        <v>61</v>
      </c>
      <c r="F4752" t="s">
        <v>57</v>
      </c>
      <c r="G4752" t="s">
        <v>54</v>
      </c>
      <c r="H4752" t="s">
        <v>60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23">
        <v>41180</v>
      </c>
      <c r="C4753">
        <v>109</v>
      </c>
      <c r="D4753" t="s">
        <v>51</v>
      </c>
      <c r="E4753" t="s">
        <v>65</v>
      </c>
      <c r="F4753" t="s">
        <v>53</v>
      </c>
      <c r="G4753" t="s">
        <v>54</v>
      </c>
      <c r="H4753" t="s">
        <v>58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23">
        <v>41180</v>
      </c>
      <c r="C4754">
        <v>96</v>
      </c>
      <c r="D4754" t="s">
        <v>59</v>
      </c>
      <c r="E4754" t="s">
        <v>63</v>
      </c>
      <c r="F4754" t="s">
        <v>53</v>
      </c>
      <c r="G4754" t="s">
        <v>62</v>
      </c>
      <c r="H4754" t="s">
        <v>55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23">
        <v>41180</v>
      </c>
      <c r="C4755">
        <v>123</v>
      </c>
      <c r="D4755" t="s">
        <v>51</v>
      </c>
      <c r="E4755" t="s">
        <v>61</v>
      </c>
      <c r="F4755" t="s">
        <v>57</v>
      </c>
      <c r="G4755" t="s">
        <v>66</v>
      </c>
      <c r="H4755" t="s">
        <v>55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23">
        <v>41180</v>
      </c>
      <c r="C4756">
        <v>174</v>
      </c>
      <c r="D4756" t="s">
        <v>51</v>
      </c>
      <c r="E4756" t="s">
        <v>65</v>
      </c>
      <c r="F4756" t="s">
        <v>57</v>
      </c>
      <c r="G4756" t="s">
        <v>54</v>
      </c>
      <c r="H4756" t="s">
        <v>68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23">
        <v>41180</v>
      </c>
      <c r="C4757">
        <v>86</v>
      </c>
      <c r="D4757" t="s">
        <v>64</v>
      </c>
      <c r="E4757" t="s">
        <v>63</v>
      </c>
      <c r="F4757" t="s">
        <v>53</v>
      </c>
      <c r="G4757" t="s">
        <v>66</v>
      </c>
      <c r="H4757" t="s">
        <v>60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23">
        <v>41180</v>
      </c>
      <c r="C4758">
        <v>129</v>
      </c>
      <c r="D4758" t="s">
        <v>64</v>
      </c>
      <c r="E4758" t="s">
        <v>65</v>
      </c>
      <c r="F4758" t="s">
        <v>57</v>
      </c>
      <c r="G4758" t="s">
        <v>54</v>
      </c>
      <c r="H4758" t="s">
        <v>58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23">
        <v>41180</v>
      </c>
      <c r="C4759">
        <v>195</v>
      </c>
      <c r="D4759" t="s">
        <v>59</v>
      </c>
      <c r="E4759" t="s">
        <v>52</v>
      </c>
      <c r="F4759" t="s">
        <v>53</v>
      </c>
      <c r="G4759" t="s">
        <v>62</v>
      </c>
      <c r="H4759" t="s">
        <v>58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23">
        <v>41181</v>
      </c>
      <c r="C4760">
        <v>59</v>
      </c>
      <c r="D4760" t="s">
        <v>64</v>
      </c>
      <c r="E4760" t="s">
        <v>56</v>
      </c>
      <c r="F4760" t="s">
        <v>53</v>
      </c>
      <c r="G4760" t="s">
        <v>54</v>
      </c>
      <c r="H4760" t="s">
        <v>60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23">
        <v>41181</v>
      </c>
      <c r="C4761">
        <v>79</v>
      </c>
      <c r="D4761" t="s">
        <v>64</v>
      </c>
      <c r="E4761" t="s">
        <v>69</v>
      </c>
      <c r="F4761" t="s">
        <v>57</v>
      </c>
      <c r="G4761" t="s">
        <v>54</v>
      </c>
      <c r="H4761" t="s">
        <v>58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23">
        <v>41181</v>
      </c>
      <c r="C4762">
        <v>104</v>
      </c>
      <c r="D4762" t="s">
        <v>59</v>
      </c>
      <c r="E4762" t="s">
        <v>69</v>
      </c>
      <c r="F4762" t="s">
        <v>53</v>
      </c>
      <c r="G4762" t="s">
        <v>66</v>
      </c>
      <c r="H4762" t="s">
        <v>67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23">
        <v>41181</v>
      </c>
      <c r="C4763">
        <v>54</v>
      </c>
      <c r="D4763" t="s">
        <v>51</v>
      </c>
      <c r="E4763" t="s">
        <v>52</v>
      </c>
      <c r="F4763" t="s">
        <v>53</v>
      </c>
      <c r="G4763" t="s">
        <v>62</v>
      </c>
      <c r="H4763" t="s">
        <v>55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23">
        <v>41181</v>
      </c>
      <c r="C4764">
        <v>24</v>
      </c>
      <c r="D4764" t="s">
        <v>64</v>
      </c>
      <c r="E4764" t="s">
        <v>65</v>
      </c>
      <c r="F4764" t="s">
        <v>57</v>
      </c>
      <c r="G4764" t="s">
        <v>66</v>
      </c>
      <c r="H4764" t="s">
        <v>68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23">
        <v>41181</v>
      </c>
      <c r="C4765">
        <v>59</v>
      </c>
      <c r="D4765" t="s">
        <v>64</v>
      </c>
      <c r="E4765" t="s">
        <v>56</v>
      </c>
      <c r="F4765" t="s">
        <v>53</v>
      </c>
      <c r="G4765" t="s">
        <v>54</v>
      </c>
      <c r="H4765" t="s">
        <v>60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23">
        <v>41181</v>
      </c>
      <c r="C4766">
        <v>79</v>
      </c>
      <c r="D4766" t="s">
        <v>64</v>
      </c>
      <c r="E4766" t="s">
        <v>69</v>
      </c>
      <c r="F4766" t="s">
        <v>57</v>
      </c>
      <c r="G4766" t="s">
        <v>54</v>
      </c>
      <c r="H4766" t="s">
        <v>58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23">
        <v>41181</v>
      </c>
      <c r="C4767">
        <v>104</v>
      </c>
      <c r="D4767" t="s">
        <v>59</v>
      </c>
      <c r="E4767" t="s">
        <v>69</v>
      </c>
      <c r="F4767" t="s">
        <v>53</v>
      </c>
      <c r="G4767" t="s">
        <v>66</v>
      </c>
      <c r="H4767" t="s">
        <v>67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23">
        <v>41181</v>
      </c>
      <c r="C4768">
        <v>54</v>
      </c>
      <c r="D4768" t="s">
        <v>51</v>
      </c>
      <c r="E4768" t="s">
        <v>52</v>
      </c>
      <c r="F4768" t="s">
        <v>53</v>
      </c>
      <c r="G4768" t="s">
        <v>62</v>
      </c>
      <c r="H4768" t="s">
        <v>55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23">
        <v>41181</v>
      </c>
      <c r="C4769">
        <v>24</v>
      </c>
      <c r="D4769" t="s">
        <v>64</v>
      </c>
      <c r="E4769" t="s">
        <v>65</v>
      </c>
      <c r="F4769" t="s">
        <v>57</v>
      </c>
      <c r="G4769" t="s">
        <v>66</v>
      </c>
      <c r="H4769" t="s">
        <v>68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23">
        <v>41181</v>
      </c>
      <c r="C4770">
        <v>59</v>
      </c>
      <c r="D4770" t="s">
        <v>64</v>
      </c>
      <c r="E4770" t="s">
        <v>56</v>
      </c>
      <c r="F4770" t="s">
        <v>53</v>
      </c>
      <c r="G4770" t="s">
        <v>54</v>
      </c>
      <c r="H4770" t="s">
        <v>60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23">
        <v>41181</v>
      </c>
      <c r="C4771">
        <v>79</v>
      </c>
      <c r="D4771" t="s">
        <v>64</v>
      </c>
      <c r="E4771" t="s">
        <v>69</v>
      </c>
      <c r="F4771" t="s">
        <v>57</v>
      </c>
      <c r="G4771" t="s">
        <v>54</v>
      </c>
      <c r="H4771" t="s">
        <v>58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23">
        <v>41181</v>
      </c>
      <c r="C4772">
        <v>104</v>
      </c>
      <c r="D4772" t="s">
        <v>59</v>
      </c>
      <c r="E4772" t="s">
        <v>69</v>
      </c>
      <c r="F4772" t="s">
        <v>53</v>
      </c>
      <c r="G4772" t="s">
        <v>66</v>
      </c>
      <c r="H4772" t="s">
        <v>67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23">
        <v>41181</v>
      </c>
      <c r="C4773">
        <v>54</v>
      </c>
      <c r="D4773" t="s">
        <v>51</v>
      </c>
      <c r="E4773" t="s">
        <v>52</v>
      </c>
      <c r="F4773" t="s">
        <v>53</v>
      </c>
      <c r="G4773" t="s">
        <v>62</v>
      </c>
      <c r="H4773" t="s">
        <v>55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23">
        <v>41181</v>
      </c>
      <c r="C4774">
        <v>24</v>
      </c>
      <c r="D4774" t="s">
        <v>64</v>
      </c>
      <c r="E4774" t="s">
        <v>65</v>
      </c>
      <c r="F4774" t="s">
        <v>57</v>
      </c>
      <c r="G4774" t="s">
        <v>66</v>
      </c>
      <c r="H4774" t="s">
        <v>68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23">
        <v>41182</v>
      </c>
      <c r="C4775">
        <v>195</v>
      </c>
      <c r="D4775" t="s">
        <v>51</v>
      </c>
      <c r="E4775" t="s">
        <v>52</v>
      </c>
      <c r="F4775" t="s">
        <v>57</v>
      </c>
      <c r="G4775" t="s">
        <v>54</v>
      </c>
      <c r="H4775" t="s">
        <v>55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23">
        <v>41182</v>
      </c>
      <c r="C4776">
        <v>123</v>
      </c>
      <c r="D4776" t="s">
        <v>59</v>
      </c>
      <c r="E4776" t="s">
        <v>65</v>
      </c>
      <c r="F4776" t="s">
        <v>53</v>
      </c>
      <c r="G4776" t="s">
        <v>62</v>
      </c>
      <c r="H4776" t="s">
        <v>55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23">
        <v>41182</v>
      </c>
      <c r="C4777">
        <v>93</v>
      </c>
      <c r="D4777" t="s">
        <v>64</v>
      </c>
      <c r="E4777" t="s">
        <v>61</v>
      </c>
      <c r="F4777" t="s">
        <v>57</v>
      </c>
      <c r="G4777" t="s">
        <v>54</v>
      </c>
      <c r="H4777" t="s">
        <v>60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23">
        <v>41182</v>
      </c>
      <c r="C4778">
        <v>195</v>
      </c>
      <c r="D4778" t="s">
        <v>51</v>
      </c>
      <c r="E4778" t="s">
        <v>52</v>
      </c>
      <c r="F4778" t="s">
        <v>57</v>
      </c>
      <c r="G4778" t="s">
        <v>54</v>
      </c>
      <c r="H4778" t="s">
        <v>55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23">
        <v>41182</v>
      </c>
      <c r="C4779">
        <v>123</v>
      </c>
      <c r="D4779" t="s">
        <v>59</v>
      </c>
      <c r="E4779" t="s">
        <v>65</v>
      </c>
      <c r="F4779" t="s">
        <v>53</v>
      </c>
      <c r="G4779" t="s">
        <v>62</v>
      </c>
      <c r="H4779" t="s">
        <v>55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23">
        <v>41182</v>
      </c>
      <c r="C4780">
        <v>93</v>
      </c>
      <c r="D4780" t="s">
        <v>64</v>
      </c>
      <c r="E4780" t="s">
        <v>61</v>
      </c>
      <c r="F4780" t="s">
        <v>57</v>
      </c>
      <c r="G4780" t="s">
        <v>54</v>
      </c>
      <c r="H4780" t="s">
        <v>60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23">
        <v>41182</v>
      </c>
      <c r="C4781">
        <v>195</v>
      </c>
      <c r="D4781" t="s">
        <v>51</v>
      </c>
      <c r="E4781" t="s">
        <v>52</v>
      </c>
      <c r="F4781" t="s">
        <v>57</v>
      </c>
      <c r="G4781" t="s">
        <v>54</v>
      </c>
      <c r="H4781" t="s">
        <v>55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23">
        <v>41182</v>
      </c>
      <c r="C4782">
        <v>123</v>
      </c>
      <c r="D4782" t="s">
        <v>59</v>
      </c>
      <c r="E4782" t="s">
        <v>65</v>
      </c>
      <c r="F4782" t="s">
        <v>53</v>
      </c>
      <c r="G4782" t="s">
        <v>62</v>
      </c>
      <c r="H4782" t="s">
        <v>55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23">
        <v>41182</v>
      </c>
      <c r="C4783">
        <v>93</v>
      </c>
      <c r="D4783" t="s">
        <v>64</v>
      </c>
      <c r="E4783" t="s">
        <v>61</v>
      </c>
      <c r="F4783" t="s">
        <v>57</v>
      </c>
      <c r="G4783" t="s">
        <v>54</v>
      </c>
      <c r="H4783" t="s">
        <v>60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23">
        <v>41183</v>
      </c>
      <c r="C4784">
        <v>183</v>
      </c>
      <c r="D4784" t="s">
        <v>51</v>
      </c>
      <c r="E4784" t="s">
        <v>56</v>
      </c>
      <c r="F4784" t="s">
        <v>53</v>
      </c>
      <c r="G4784" t="s">
        <v>66</v>
      </c>
      <c r="H4784" t="s">
        <v>55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23">
        <v>41183</v>
      </c>
      <c r="C4785">
        <v>35</v>
      </c>
      <c r="D4785" t="s">
        <v>64</v>
      </c>
      <c r="E4785" t="s">
        <v>63</v>
      </c>
      <c r="F4785" t="s">
        <v>57</v>
      </c>
      <c r="G4785" t="s">
        <v>62</v>
      </c>
      <c r="H4785" t="s">
        <v>55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23">
        <v>41183</v>
      </c>
      <c r="C4786">
        <v>196</v>
      </c>
      <c r="D4786" t="s">
        <v>64</v>
      </c>
      <c r="E4786" t="s">
        <v>56</v>
      </c>
      <c r="F4786" t="s">
        <v>57</v>
      </c>
      <c r="G4786" t="s">
        <v>54</v>
      </c>
      <c r="H4786" t="s">
        <v>58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23">
        <v>41183</v>
      </c>
      <c r="C4787">
        <v>7</v>
      </c>
      <c r="D4787" t="s">
        <v>59</v>
      </c>
      <c r="E4787" t="s">
        <v>65</v>
      </c>
      <c r="F4787" t="s">
        <v>57</v>
      </c>
      <c r="G4787" t="s">
        <v>54</v>
      </c>
      <c r="H4787" t="s">
        <v>68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23">
        <v>41183</v>
      </c>
      <c r="C4788">
        <v>14</v>
      </c>
      <c r="D4788" t="s">
        <v>51</v>
      </c>
      <c r="E4788" t="s">
        <v>63</v>
      </c>
      <c r="F4788" t="s">
        <v>57</v>
      </c>
      <c r="G4788" t="s">
        <v>62</v>
      </c>
      <c r="H4788" t="s">
        <v>67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23">
        <v>41183</v>
      </c>
      <c r="C4789">
        <v>183</v>
      </c>
      <c r="D4789" t="s">
        <v>51</v>
      </c>
      <c r="E4789" t="s">
        <v>56</v>
      </c>
      <c r="F4789" t="s">
        <v>53</v>
      </c>
      <c r="G4789" t="s">
        <v>66</v>
      </c>
      <c r="H4789" t="s">
        <v>55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23">
        <v>41183</v>
      </c>
      <c r="C4790">
        <v>35</v>
      </c>
      <c r="D4790" t="s">
        <v>64</v>
      </c>
      <c r="E4790" t="s">
        <v>63</v>
      </c>
      <c r="F4790" t="s">
        <v>57</v>
      </c>
      <c r="G4790" t="s">
        <v>62</v>
      </c>
      <c r="H4790" t="s">
        <v>55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23">
        <v>41183</v>
      </c>
      <c r="C4791">
        <v>196</v>
      </c>
      <c r="D4791" t="s">
        <v>64</v>
      </c>
      <c r="E4791" t="s">
        <v>56</v>
      </c>
      <c r="F4791" t="s">
        <v>57</v>
      </c>
      <c r="G4791" t="s">
        <v>54</v>
      </c>
      <c r="H4791" t="s">
        <v>58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23">
        <v>41183</v>
      </c>
      <c r="C4792">
        <v>7</v>
      </c>
      <c r="D4792" t="s">
        <v>59</v>
      </c>
      <c r="E4792" t="s">
        <v>65</v>
      </c>
      <c r="F4792" t="s">
        <v>57</v>
      </c>
      <c r="G4792" t="s">
        <v>54</v>
      </c>
      <c r="H4792" t="s">
        <v>68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23">
        <v>41183</v>
      </c>
      <c r="C4793">
        <v>14</v>
      </c>
      <c r="D4793" t="s">
        <v>51</v>
      </c>
      <c r="E4793" t="s">
        <v>63</v>
      </c>
      <c r="F4793" t="s">
        <v>57</v>
      </c>
      <c r="G4793" t="s">
        <v>62</v>
      </c>
      <c r="H4793" t="s">
        <v>67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23">
        <v>41183</v>
      </c>
      <c r="C4794">
        <v>183</v>
      </c>
      <c r="D4794" t="s">
        <v>51</v>
      </c>
      <c r="E4794" t="s">
        <v>56</v>
      </c>
      <c r="F4794" t="s">
        <v>53</v>
      </c>
      <c r="G4794" t="s">
        <v>66</v>
      </c>
      <c r="H4794" t="s">
        <v>55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23">
        <v>41183</v>
      </c>
      <c r="C4795">
        <v>35</v>
      </c>
      <c r="D4795" t="s">
        <v>64</v>
      </c>
      <c r="E4795" t="s">
        <v>63</v>
      </c>
      <c r="F4795" t="s">
        <v>57</v>
      </c>
      <c r="G4795" t="s">
        <v>62</v>
      </c>
      <c r="H4795" t="s">
        <v>55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23">
        <v>41183</v>
      </c>
      <c r="C4796">
        <v>196</v>
      </c>
      <c r="D4796" t="s">
        <v>64</v>
      </c>
      <c r="E4796" t="s">
        <v>56</v>
      </c>
      <c r="F4796" t="s">
        <v>57</v>
      </c>
      <c r="G4796" t="s">
        <v>54</v>
      </c>
      <c r="H4796" t="s">
        <v>58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23">
        <v>41183</v>
      </c>
      <c r="C4797">
        <v>7</v>
      </c>
      <c r="D4797" t="s">
        <v>59</v>
      </c>
      <c r="E4797" t="s">
        <v>65</v>
      </c>
      <c r="F4797" t="s">
        <v>57</v>
      </c>
      <c r="G4797" t="s">
        <v>54</v>
      </c>
      <c r="H4797" t="s">
        <v>68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23">
        <v>41183</v>
      </c>
      <c r="C4798">
        <v>14</v>
      </c>
      <c r="D4798" t="s">
        <v>51</v>
      </c>
      <c r="E4798" t="s">
        <v>63</v>
      </c>
      <c r="F4798" t="s">
        <v>57</v>
      </c>
      <c r="G4798" t="s">
        <v>62</v>
      </c>
      <c r="H4798" t="s">
        <v>67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23">
        <v>41184</v>
      </c>
      <c r="C4799">
        <v>31</v>
      </c>
      <c r="D4799" t="s">
        <v>51</v>
      </c>
      <c r="E4799" t="s">
        <v>65</v>
      </c>
      <c r="F4799" t="s">
        <v>53</v>
      </c>
      <c r="G4799" t="s">
        <v>66</v>
      </c>
      <c r="H4799" t="s">
        <v>55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23">
        <v>41184</v>
      </c>
      <c r="C4800">
        <v>29</v>
      </c>
      <c r="D4800" t="s">
        <v>51</v>
      </c>
      <c r="E4800" t="s">
        <v>63</v>
      </c>
      <c r="F4800" t="s">
        <v>57</v>
      </c>
      <c r="G4800" t="s">
        <v>62</v>
      </c>
      <c r="H4800" t="s">
        <v>60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23">
        <v>41184</v>
      </c>
      <c r="C4801">
        <v>115</v>
      </c>
      <c r="D4801" t="s">
        <v>64</v>
      </c>
      <c r="E4801" t="s">
        <v>56</v>
      </c>
      <c r="F4801" t="s">
        <v>57</v>
      </c>
      <c r="G4801" t="s">
        <v>62</v>
      </c>
      <c r="H4801" t="s">
        <v>67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23">
        <v>41184</v>
      </c>
      <c r="C4802">
        <v>174</v>
      </c>
      <c r="D4802" t="s">
        <v>51</v>
      </c>
      <c r="E4802" t="s">
        <v>63</v>
      </c>
      <c r="F4802" t="s">
        <v>53</v>
      </c>
      <c r="G4802" t="s">
        <v>54</v>
      </c>
      <c r="H4802" t="s">
        <v>60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23">
        <v>41184</v>
      </c>
      <c r="C4803">
        <v>155</v>
      </c>
      <c r="D4803" t="s">
        <v>59</v>
      </c>
      <c r="E4803" t="s">
        <v>52</v>
      </c>
      <c r="F4803" t="s">
        <v>53</v>
      </c>
      <c r="G4803" t="s">
        <v>62</v>
      </c>
      <c r="H4803" t="s">
        <v>58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23">
        <v>41184</v>
      </c>
      <c r="C4804">
        <v>113</v>
      </c>
      <c r="D4804" t="s">
        <v>64</v>
      </c>
      <c r="E4804" t="s">
        <v>63</v>
      </c>
      <c r="F4804" t="s">
        <v>53</v>
      </c>
      <c r="G4804" t="s">
        <v>62</v>
      </c>
      <c r="H4804" t="s">
        <v>58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23">
        <v>41184</v>
      </c>
      <c r="C4805">
        <v>31</v>
      </c>
      <c r="D4805" t="s">
        <v>51</v>
      </c>
      <c r="E4805" t="s">
        <v>65</v>
      </c>
      <c r="F4805" t="s">
        <v>53</v>
      </c>
      <c r="G4805" t="s">
        <v>66</v>
      </c>
      <c r="H4805" t="s">
        <v>55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23">
        <v>41184</v>
      </c>
      <c r="C4806">
        <v>29</v>
      </c>
      <c r="D4806" t="s">
        <v>51</v>
      </c>
      <c r="E4806" t="s">
        <v>63</v>
      </c>
      <c r="F4806" t="s">
        <v>57</v>
      </c>
      <c r="G4806" t="s">
        <v>62</v>
      </c>
      <c r="H4806" t="s">
        <v>60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23">
        <v>41184</v>
      </c>
      <c r="C4807">
        <v>115</v>
      </c>
      <c r="D4807" t="s">
        <v>64</v>
      </c>
      <c r="E4807" t="s">
        <v>56</v>
      </c>
      <c r="F4807" t="s">
        <v>57</v>
      </c>
      <c r="G4807" t="s">
        <v>62</v>
      </c>
      <c r="H4807" t="s">
        <v>67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23">
        <v>41184</v>
      </c>
      <c r="C4808">
        <v>174</v>
      </c>
      <c r="D4808" t="s">
        <v>51</v>
      </c>
      <c r="E4808" t="s">
        <v>63</v>
      </c>
      <c r="F4808" t="s">
        <v>53</v>
      </c>
      <c r="G4808" t="s">
        <v>54</v>
      </c>
      <c r="H4808" t="s">
        <v>60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23">
        <v>41184</v>
      </c>
      <c r="C4809">
        <v>155</v>
      </c>
      <c r="D4809" t="s">
        <v>59</v>
      </c>
      <c r="E4809" t="s">
        <v>52</v>
      </c>
      <c r="F4809" t="s">
        <v>53</v>
      </c>
      <c r="G4809" t="s">
        <v>62</v>
      </c>
      <c r="H4809" t="s">
        <v>58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23">
        <v>41184</v>
      </c>
      <c r="C4810">
        <v>113</v>
      </c>
      <c r="D4810" t="s">
        <v>64</v>
      </c>
      <c r="E4810" t="s">
        <v>63</v>
      </c>
      <c r="F4810" t="s">
        <v>53</v>
      </c>
      <c r="G4810" t="s">
        <v>62</v>
      </c>
      <c r="H4810" t="s">
        <v>58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23">
        <v>41184</v>
      </c>
      <c r="C4811">
        <v>31</v>
      </c>
      <c r="D4811" t="s">
        <v>51</v>
      </c>
      <c r="E4811" t="s">
        <v>65</v>
      </c>
      <c r="F4811" t="s">
        <v>53</v>
      </c>
      <c r="G4811" t="s">
        <v>66</v>
      </c>
      <c r="H4811" t="s">
        <v>55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23">
        <v>41184</v>
      </c>
      <c r="C4812">
        <v>29</v>
      </c>
      <c r="D4812" t="s">
        <v>51</v>
      </c>
      <c r="E4812" t="s">
        <v>63</v>
      </c>
      <c r="F4812" t="s">
        <v>57</v>
      </c>
      <c r="G4812" t="s">
        <v>62</v>
      </c>
      <c r="H4812" t="s">
        <v>60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23">
        <v>41184</v>
      </c>
      <c r="C4813">
        <v>115</v>
      </c>
      <c r="D4813" t="s">
        <v>64</v>
      </c>
      <c r="E4813" t="s">
        <v>56</v>
      </c>
      <c r="F4813" t="s">
        <v>57</v>
      </c>
      <c r="G4813" t="s">
        <v>62</v>
      </c>
      <c r="H4813" t="s">
        <v>67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23">
        <v>41184</v>
      </c>
      <c r="C4814">
        <v>174</v>
      </c>
      <c r="D4814" t="s">
        <v>51</v>
      </c>
      <c r="E4814" t="s">
        <v>63</v>
      </c>
      <c r="F4814" t="s">
        <v>53</v>
      </c>
      <c r="G4814" t="s">
        <v>54</v>
      </c>
      <c r="H4814" t="s">
        <v>60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23">
        <v>41184</v>
      </c>
      <c r="C4815">
        <v>155</v>
      </c>
      <c r="D4815" t="s">
        <v>59</v>
      </c>
      <c r="E4815" t="s">
        <v>52</v>
      </c>
      <c r="F4815" t="s">
        <v>53</v>
      </c>
      <c r="G4815" t="s">
        <v>62</v>
      </c>
      <c r="H4815" t="s">
        <v>58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23">
        <v>41184</v>
      </c>
      <c r="C4816">
        <v>113</v>
      </c>
      <c r="D4816" t="s">
        <v>64</v>
      </c>
      <c r="E4816" t="s">
        <v>63</v>
      </c>
      <c r="F4816" t="s">
        <v>53</v>
      </c>
      <c r="G4816" t="s">
        <v>62</v>
      </c>
      <c r="H4816" t="s">
        <v>58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23">
        <v>41185</v>
      </c>
      <c r="C4817">
        <v>182</v>
      </c>
      <c r="D4817" t="s">
        <v>64</v>
      </c>
      <c r="E4817" t="s">
        <v>69</v>
      </c>
      <c r="F4817" t="s">
        <v>53</v>
      </c>
      <c r="G4817" t="s">
        <v>62</v>
      </c>
      <c r="H4817" t="s">
        <v>67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23">
        <v>41185</v>
      </c>
      <c r="C4818">
        <v>55</v>
      </c>
      <c r="D4818" t="s">
        <v>64</v>
      </c>
      <c r="E4818" t="s">
        <v>63</v>
      </c>
      <c r="F4818" t="s">
        <v>53</v>
      </c>
      <c r="G4818" t="s">
        <v>62</v>
      </c>
      <c r="H4818" t="s">
        <v>55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23">
        <v>41185</v>
      </c>
      <c r="C4819">
        <v>36</v>
      </c>
      <c r="D4819" t="s">
        <v>51</v>
      </c>
      <c r="E4819" t="s">
        <v>56</v>
      </c>
      <c r="F4819" t="s">
        <v>53</v>
      </c>
      <c r="G4819" t="s">
        <v>62</v>
      </c>
      <c r="H4819" t="s">
        <v>58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23">
        <v>41185</v>
      </c>
      <c r="C4820">
        <v>160</v>
      </c>
      <c r="D4820" t="s">
        <v>51</v>
      </c>
      <c r="E4820" t="s">
        <v>65</v>
      </c>
      <c r="F4820" t="s">
        <v>53</v>
      </c>
      <c r="G4820" t="s">
        <v>62</v>
      </c>
      <c r="H4820" t="s">
        <v>60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23">
        <v>41185</v>
      </c>
      <c r="C4821">
        <v>189</v>
      </c>
      <c r="D4821" t="s">
        <v>59</v>
      </c>
      <c r="E4821" t="s">
        <v>63</v>
      </c>
      <c r="F4821" t="s">
        <v>53</v>
      </c>
      <c r="G4821" t="s">
        <v>54</v>
      </c>
      <c r="H4821" t="s">
        <v>58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23">
        <v>41185</v>
      </c>
      <c r="C4822">
        <v>182</v>
      </c>
      <c r="D4822" t="s">
        <v>64</v>
      </c>
      <c r="E4822" t="s">
        <v>69</v>
      </c>
      <c r="F4822" t="s">
        <v>53</v>
      </c>
      <c r="G4822" t="s">
        <v>62</v>
      </c>
      <c r="H4822" t="s">
        <v>67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23">
        <v>41185</v>
      </c>
      <c r="C4823">
        <v>55</v>
      </c>
      <c r="D4823" t="s">
        <v>64</v>
      </c>
      <c r="E4823" t="s">
        <v>63</v>
      </c>
      <c r="F4823" t="s">
        <v>53</v>
      </c>
      <c r="G4823" t="s">
        <v>62</v>
      </c>
      <c r="H4823" t="s">
        <v>55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23">
        <v>41185</v>
      </c>
      <c r="C4824">
        <v>36</v>
      </c>
      <c r="D4824" t="s">
        <v>51</v>
      </c>
      <c r="E4824" t="s">
        <v>56</v>
      </c>
      <c r="F4824" t="s">
        <v>53</v>
      </c>
      <c r="G4824" t="s">
        <v>62</v>
      </c>
      <c r="H4824" t="s">
        <v>58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23">
        <v>41185</v>
      </c>
      <c r="C4825">
        <v>160</v>
      </c>
      <c r="D4825" t="s">
        <v>51</v>
      </c>
      <c r="E4825" t="s">
        <v>65</v>
      </c>
      <c r="F4825" t="s">
        <v>53</v>
      </c>
      <c r="G4825" t="s">
        <v>62</v>
      </c>
      <c r="H4825" t="s">
        <v>60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23">
        <v>41185</v>
      </c>
      <c r="C4826">
        <v>189</v>
      </c>
      <c r="D4826" t="s">
        <v>59</v>
      </c>
      <c r="E4826" t="s">
        <v>63</v>
      </c>
      <c r="F4826" t="s">
        <v>53</v>
      </c>
      <c r="G4826" t="s">
        <v>54</v>
      </c>
      <c r="H4826" t="s">
        <v>58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23">
        <v>41185</v>
      </c>
      <c r="C4827">
        <v>182</v>
      </c>
      <c r="D4827" t="s">
        <v>64</v>
      </c>
      <c r="E4827" t="s">
        <v>69</v>
      </c>
      <c r="F4827" t="s">
        <v>53</v>
      </c>
      <c r="G4827" t="s">
        <v>62</v>
      </c>
      <c r="H4827" t="s">
        <v>67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23">
        <v>41185</v>
      </c>
      <c r="C4828">
        <v>55</v>
      </c>
      <c r="D4828" t="s">
        <v>64</v>
      </c>
      <c r="E4828" t="s">
        <v>63</v>
      </c>
      <c r="F4828" t="s">
        <v>53</v>
      </c>
      <c r="G4828" t="s">
        <v>62</v>
      </c>
      <c r="H4828" t="s">
        <v>55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23">
        <v>41185</v>
      </c>
      <c r="C4829">
        <v>36</v>
      </c>
      <c r="D4829" t="s">
        <v>51</v>
      </c>
      <c r="E4829" t="s">
        <v>56</v>
      </c>
      <c r="F4829" t="s">
        <v>53</v>
      </c>
      <c r="G4829" t="s">
        <v>62</v>
      </c>
      <c r="H4829" t="s">
        <v>58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23">
        <v>41185</v>
      </c>
      <c r="C4830">
        <v>160</v>
      </c>
      <c r="D4830" t="s">
        <v>51</v>
      </c>
      <c r="E4830" t="s">
        <v>65</v>
      </c>
      <c r="F4830" t="s">
        <v>53</v>
      </c>
      <c r="G4830" t="s">
        <v>62</v>
      </c>
      <c r="H4830" t="s">
        <v>60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23">
        <v>41185</v>
      </c>
      <c r="C4831">
        <v>189</v>
      </c>
      <c r="D4831" t="s">
        <v>59</v>
      </c>
      <c r="E4831" t="s">
        <v>63</v>
      </c>
      <c r="F4831" t="s">
        <v>53</v>
      </c>
      <c r="G4831" t="s">
        <v>54</v>
      </c>
      <c r="H4831" t="s">
        <v>58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23">
        <v>41186</v>
      </c>
      <c r="C4832">
        <v>154</v>
      </c>
      <c r="D4832" t="s">
        <v>51</v>
      </c>
      <c r="E4832" t="s">
        <v>56</v>
      </c>
      <c r="F4832" t="s">
        <v>57</v>
      </c>
      <c r="G4832" t="s">
        <v>54</v>
      </c>
      <c r="H4832" t="s">
        <v>60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23">
        <v>41186</v>
      </c>
      <c r="C4833">
        <v>89</v>
      </c>
      <c r="D4833" t="s">
        <v>64</v>
      </c>
      <c r="E4833" t="s">
        <v>52</v>
      </c>
      <c r="F4833" t="s">
        <v>57</v>
      </c>
      <c r="G4833" t="s">
        <v>54</v>
      </c>
      <c r="H4833" t="s">
        <v>68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23">
        <v>41186</v>
      </c>
      <c r="C4834">
        <v>118</v>
      </c>
      <c r="D4834" t="s">
        <v>51</v>
      </c>
      <c r="E4834" t="s">
        <v>52</v>
      </c>
      <c r="F4834" t="s">
        <v>53</v>
      </c>
      <c r="G4834" t="s">
        <v>54</v>
      </c>
      <c r="H4834" t="s">
        <v>55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23">
        <v>41186</v>
      </c>
      <c r="C4835">
        <v>37</v>
      </c>
      <c r="D4835" t="s">
        <v>59</v>
      </c>
      <c r="E4835" t="s">
        <v>65</v>
      </c>
      <c r="F4835" t="s">
        <v>53</v>
      </c>
      <c r="G4835" t="s">
        <v>66</v>
      </c>
      <c r="H4835" t="s">
        <v>68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23">
        <v>41186</v>
      </c>
      <c r="C4836">
        <v>154</v>
      </c>
      <c r="D4836" t="s">
        <v>51</v>
      </c>
      <c r="E4836" t="s">
        <v>56</v>
      </c>
      <c r="F4836" t="s">
        <v>57</v>
      </c>
      <c r="G4836" t="s">
        <v>54</v>
      </c>
      <c r="H4836" t="s">
        <v>60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23">
        <v>41186</v>
      </c>
      <c r="C4837">
        <v>89</v>
      </c>
      <c r="D4837" t="s">
        <v>64</v>
      </c>
      <c r="E4837" t="s">
        <v>52</v>
      </c>
      <c r="F4837" t="s">
        <v>57</v>
      </c>
      <c r="G4837" t="s">
        <v>54</v>
      </c>
      <c r="H4837" t="s">
        <v>68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23">
        <v>41186</v>
      </c>
      <c r="C4838">
        <v>118</v>
      </c>
      <c r="D4838" t="s">
        <v>51</v>
      </c>
      <c r="E4838" t="s">
        <v>52</v>
      </c>
      <c r="F4838" t="s">
        <v>53</v>
      </c>
      <c r="G4838" t="s">
        <v>54</v>
      </c>
      <c r="H4838" t="s">
        <v>55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23">
        <v>41186</v>
      </c>
      <c r="C4839">
        <v>37</v>
      </c>
      <c r="D4839" t="s">
        <v>59</v>
      </c>
      <c r="E4839" t="s">
        <v>65</v>
      </c>
      <c r="F4839" t="s">
        <v>53</v>
      </c>
      <c r="G4839" t="s">
        <v>66</v>
      </c>
      <c r="H4839" t="s">
        <v>68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23">
        <v>41186</v>
      </c>
      <c r="C4840">
        <v>154</v>
      </c>
      <c r="D4840" t="s">
        <v>51</v>
      </c>
      <c r="E4840" t="s">
        <v>56</v>
      </c>
      <c r="F4840" t="s">
        <v>57</v>
      </c>
      <c r="G4840" t="s">
        <v>54</v>
      </c>
      <c r="H4840" t="s">
        <v>60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23">
        <v>41186</v>
      </c>
      <c r="C4841">
        <v>89</v>
      </c>
      <c r="D4841" t="s">
        <v>64</v>
      </c>
      <c r="E4841" t="s">
        <v>52</v>
      </c>
      <c r="F4841" t="s">
        <v>57</v>
      </c>
      <c r="G4841" t="s">
        <v>54</v>
      </c>
      <c r="H4841" t="s">
        <v>68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23">
        <v>41186</v>
      </c>
      <c r="C4842">
        <v>118</v>
      </c>
      <c r="D4842" t="s">
        <v>51</v>
      </c>
      <c r="E4842" t="s">
        <v>52</v>
      </c>
      <c r="F4842" t="s">
        <v>53</v>
      </c>
      <c r="G4842" t="s">
        <v>54</v>
      </c>
      <c r="H4842" t="s">
        <v>55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23">
        <v>41186</v>
      </c>
      <c r="C4843">
        <v>37</v>
      </c>
      <c r="D4843" t="s">
        <v>59</v>
      </c>
      <c r="E4843" t="s">
        <v>65</v>
      </c>
      <c r="F4843" t="s">
        <v>53</v>
      </c>
      <c r="G4843" t="s">
        <v>66</v>
      </c>
      <c r="H4843" t="s">
        <v>68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23">
        <v>41187</v>
      </c>
      <c r="C4844">
        <v>94</v>
      </c>
      <c r="D4844" t="s">
        <v>64</v>
      </c>
      <c r="E4844" t="s">
        <v>65</v>
      </c>
      <c r="F4844" t="s">
        <v>57</v>
      </c>
      <c r="G4844" t="s">
        <v>62</v>
      </c>
      <c r="H4844" t="s">
        <v>55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23">
        <v>41187</v>
      </c>
      <c r="C4845">
        <v>154</v>
      </c>
      <c r="D4845" t="s">
        <v>64</v>
      </c>
      <c r="E4845" t="s">
        <v>52</v>
      </c>
      <c r="F4845" t="s">
        <v>57</v>
      </c>
      <c r="G4845" t="s">
        <v>54</v>
      </c>
      <c r="H4845" t="s">
        <v>55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23">
        <v>41187</v>
      </c>
      <c r="C4846">
        <v>100</v>
      </c>
      <c r="D4846" t="s">
        <v>59</v>
      </c>
      <c r="E4846" t="s">
        <v>56</v>
      </c>
      <c r="F4846" t="s">
        <v>57</v>
      </c>
      <c r="G4846" t="s">
        <v>62</v>
      </c>
      <c r="H4846" t="s">
        <v>60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23">
        <v>41187</v>
      </c>
      <c r="C4847">
        <v>164</v>
      </c>
      <c r="D4847" t="s">
        <v>51</v>
      </c>
      <c r="E4847" t="s">
        <v>63</v>
      </c>
      <c r="F4847" t="s">
        <v>57</v>
      </c>
      <c r="G4847" t="s">
        <v>62</v>
      </c>
      <c r="H4847" t="s">
        <v>60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23">
        <v>41187</v>
      </c>
      <c r="C4848">
        <v>138</v>
      </c>
      <c r="D4848" t="s">
        <v>64</v>
      </c>
      <c r="E4848" t="s">
        <v>61</v>
      </c>
      <c r="F4848" t="s">
        <v>57</v>
      </c>
      <c r="G4848" t="s">
        <v>66</v>
      </c>
      <c r="H4848" t="s">
        <v>67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23">
        <v>41187</v>
      </c>
      <c r="C4849">
        <v>94</v>
      </c>
      <c r="D4849" t="s">
        <v>64</v>
      </c>
      <c r="E4849" t="s">
        <v>65</v>
      </c>
      <c r="F4849" t="s">
        <v>57</v>
      </c>
      <c r="G4849" t="s">
        <v>62</v>
      </c>
      <c r="H4849" t="s">
        <v>55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23">
        <v>41187</v>
      </c>
      <c r="C4850">
        <v>154</v>
      </c>
      <c r="D4850" t="s">
        <v>64</v>
      </c>
      <c r="E4850" t="s">
        <v>52</v>
      </c>
      <c r="F4850" t="s">
        <v>57</v>
      </c>
      <c r="G4850" t="s">
        <v>54</v>
      </c>
      <c r="H4850" t="s">
        <v>55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23">
        <v>41187</v>
      </c>
      <c r="C4851">
        <v>100</v>
      </c>
      <c r="D4851" t="s">
        <v>59</v>
      </c>
      <c r="E4851" t="s">
        <v>56</v>
      </c>
      <c r="F4851" t="s">
        <v>57</v>
      </c>
      <c r="G4851" t="s">
        <v>62</v>
      </c>
      <c r="H4851" t="s">
        <v>60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23">
        <v>41187</v>
      </c>
      <c r="C4852">
        <v>164</v>
      </c>
      <c r="D4852" t="s">
        <v>51</v>
      </c>
      <c r="E4852" t="s">
        <v>63</v>
      </c>
      <c r="F4852" t="s">
        <v>57</v>
      </c>
      <c r="G4852" t="s">
        <v>62</v>
      </c>
      <c r="H4852" t="s">
        <v>60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23">
        <v>41187</v>
      </c>
      <c r="C4853">
        <v>138</v>
      </c>
      <c r="D4853" t="s">
        <v>64</v>
      </c>
      <c r="E4853" t="s">
        <v>61</v>
      </c>
      <c r="F4853" t="s">
        <v>57</v>
      </c>
      <c r="G4853" t="s">
        <v>66</v>
      </c>
      <c r="H4853" t="s">
        <v>67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23">
        <v>41187</v>
      </c>
      <c r="C4854">
        <v>94</v>
      </c>
      <c r="D4854" t="s">
        <v>64</v>
      </c>
      <c r="E4854" t="s">
        <v>65</v>
      </c>
      <c r="F4854" t="s">
        <v>57</v>
      </c>
      <c r="G4854" t="s">
        <v>62</v>
      </c>
      <c r="H4854" t="s">
        <v>55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23">
        <v>41187</v>
      </c>
      <c r="C4855">
        <v>154</v>
      </c>
      <c r="D4855" t="s">
        <v>64</v>
      </c>
      <c r="E4855" t="s">
        <v>52</v>
      </c>
      <c r="F4855" t="s">
        <v>57</v>
      </c>
      <c r="G4855" t="s">
        <v>54</v>
      </c>
      <c r="H4855" t="s">
        <v>55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23">
        <v>41187</v>
      </c>
      <c r="C4856">
        <v>100</v>
      </c>
      <c r="D4856" t="s">
        <v>59</v>
      </c>
      <c r="E4856" t="s">
        <v>56</v>
      </c>
      <c r="F4856" t="s">
        <v>57</v>
      </c>
      <c r="G4856" t="s">
        <v>62</v>
      </c>
      <c r="H4856" t="s">
        <v>60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23">
        <v>41187</v>
      </c>
      <c r="C4857">
        <v>164</v>
      </c>
      <c r="D4857" t="s">
        <v>51</v>
      </c>
      <c r="E4857" t="s">
        <v>63</v>
      </c>
      <c r="F4857" t="s">
        <v>57</v>
      </c>
      <c r="G4857" t="s">
        <v>62</v>
      </c>
      <c r="H4857" t="s">
        <v>60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23">
        <v>41187</v>
      </c>
      <c r="C4858">
        <v>138</v>
      </c>
      <c r="D4858" t="s">
        <v>64</v>
      </c>
      <c r="E4858" t="s">
        <v>61</v>
      </c>
      <c r="F4858" t="s">
        <v>57</v>
      </c>
      <c r="G4858" t="s">
        <v>66</v>
      </c>
      <c r="H4858" t="s">
        <v>67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23">
        <v>41188</v>
      </c>
      <c r="C4859">
        <v>57</v>
      </c>
      <c r="D4859" t="s">
        <v>51</v>
      </c>
      <c r="E4859" t="s">
        <v>63</v>
      </c>
      <c r="F4859" t="s">
        <v>53</v>
      </c>
      <c r="G4859" t="s">
        <v>62</v>
      </c>
      <c r="H4859" t="s">
        <v>55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23">
        <v>41188</v>
      </c>
      <c r="C4860">
        <v>91</v>
      </c>
      <c r="D4860" t="s">
        <v>64</v>
      </c>
      <c r="E4860" t="s">
        <v>63</v>
      </c>
      <c r="F4860" t="s">
        <v>53</v>
      </c>
      <c r="G4860" t="s">
        <v>54</v>
      </c>
      <c r="H4860" t="s">
        <v>58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23">
        <v>41188</v>
      </c>
      <c r="C4861">
        <v>57</v>
      </c>
      <c r="D4861" t="s">
        <v>51</v>
      </c>
      <c r="E4861" t="s">
        <v>63</v>
      </c>
      <c r="F4861" t="s">
        <v>53</v>
      </c>
      <c r="G4861" t="s">
        <v>62</v>
      </c>
      <c r="H4861" t="s">
        <v>55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23">
        <v>41188</v>
      </c>
      <c r="C4862">
        <v>91</v>
      </c>
      <c r="D4862" t="s">
        <v>64</v>
      </c>
      <c r="E4862" t="s">
        <v>63</v>
      </c>
      <c r="F4862" t="s">
        <v>53</v>
      </c>
      <c r="G4862" t="s">
        <v>54</v>
      </c>
      <c r="H4862" t="s">
        <v>58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23">
        <v>41188</v>
      </c>
      <c r="C4863">
        <v>57</v>
      </c>
      <c r="D4863" t="s">
        <v>51</v>
      </c>
      <c r="E4863" t="s">
        <v>63</v>
      </c>
      <c r="F4863" t="s">
        <v>53</v>
      </c>
      <c r="G4863" t="s">
        <v>62</v>
      </c>
      <c r="H4863" t="s">
        <v>55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23">
        <v>41188</v>
      </c>
      <c r="C4864">
        <v>91</v>
      </c>
      <c r="D4864" t="s">
        <v>64</v>
      </c>
      <c r="E4864" t="s">
        <v>63</v>
      </c>
      <c r="F4864" t="s">
        <v>53</v>
      </c>
      <c r="G4864" t="s">
        <v>54</v>
      </c>
      <c r="H4864" t="s">
        <v>58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23">
        <v>41189</v>
      </c>
      <c r="C4865">
        <v>52</v>
      </c>
      <c r="D4865" t="s">
        <v>51</v>
      </c>
      <c r="E4865" t="s">
        <v>65</v>
      </c>
      <c r="F4865" t="s">
        <v>57</v>
      </c>
      <c r="G4865" t="s">
        <v>62</v>
      </c>
      <c r="H4865" t="s">
        <v>55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23">
        <v>41189</v>
      </c>
      <c r="C4866">
        <v>98</v>
      </c>
      <c r="D4866" t="s">
        <v>64</v>
      </c>
      <c r="E4866" t="s">
        <v>63</v>
      </c>
      <c r="F4866" t="s">
        <v>57</v>
      </c>
      <c r="G4866" t="s">
        <v>54</v>
      </c>
      <c r="H4866" t="s">
        <v>67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23">
        <v>41189</v>
      </c>
      <c r="C4867">
        <v>96</v>
      </c>
      <c r="D4867" t="s">
        <v>64</v>
      </c>
      <c r="E4867" t="s">
        <v>63</v>
      </c>
      <c r="F4867" t="s">
        <v>57</v>
      </c>
      <c r="G4867" t="s">
        <v>66</v>
      </c>
      <c r="H4867" t="s">
        <v>55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23">
        <v>41189</v>
      </c>
      <c r="C4868">
        <v>52</v>
      </c>
      <c r="D4868" t="s">
        <v>51</v>
      </c>
      <c r="E4868" t="s">
        <v>65</v>
      </c>
      <c r="F4868" t="s">
        <v>57</v>
      </c>
      <c r="G4868" t="s">
        <v>62</v>
      </c>
      <c r="H4868" t="s">
        <v>55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23">
        <v>41189</v>
      </c>
      <c r="C4869">
        <v>98</v>
      </c>
      <c r="D4869" t="s">
        <v>64</v>
      </c>
      <c r="E4869" t="s">
        <v>63</v>
      </c>
      <c r="F4869" t="s">
        <v>57</v>
      </c>
      <c r="G4869" t="s">
        <v>54</v>
      </c>
      <c r="H4869" t="s">
        <v>67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23">
        <v>41189</v>
      </c>
      <c r="C4870">
        <v>96</v>
      </c>
      <c r="D4870" t="s">
        <v>64</v>
      </c>
      <c r="E4870" t="s">
        <v>63</v>
      </c>
      <c r="F4870" t="s">
        <v>57</v>
      </c>
      <c r="G4870" t="s">
        <v>66</v>
      </c>
      <c r="H4870" t="s">
        <v>55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23">
        <v>41189</v>
      </c>
      <c r="C4871">
        <v>52</v>
      </c>
      <c r="D4871" t="s">
        <v>51</v>
      </c>
      <c r="E4871" t="s">
        <v>65</v>
      </c>
      <c r="F4871" t="s">
        <v>57</v>
      </c>
      <c r="G4871" t="s">
        <v>62</v>
      </c>
      <c r="H4871" t="s">
        <v>55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23">
        <v>41189</v>
      </c>
      <c r="C4872">
        <v>98</v>
      </c>
      <c r="D4872" t="s">
        <v>64</v>
      </c>
      <c r="E4872" t="s">
        <v>63</v>
      </c>
      <c r="F4872" t="s">
        <v>57</v>
      </c>
      <c r="G4872" t="s">
        <v>54</v>
      </c>
      <c r="H4872" t="s">
        <v>67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23">
        <v>41189</v>
      </c>
      <c r="C4873">
        <v>96</v>
      </c>
      <c r="D4873" t="s">
        <v>64</v>
      </c>
      <c r="E4873" t="s">
        <v>63</v>
      </c>
      <c r="F4873" t="s">
        <v>57</v>
      </c>
      <c r="G4873" t="s">
        <v>66</v>
      </c>
      <c r="H4873" t="s">
        <v>55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23">
        <v>41190</v>
      </c>
      <c r="C4874">
        <v>172</v>
      </c>
      <c r="D4874" t="s">
        <v>51</v>
      </c>
      <c r="E4874" t="s">
        <v>63</v>
      </c>
      <c r="F4874" t="s">
        <v>53</v>
      </c>
      <c r="G4874" t="s">
        <v>54</v>
      </c>
      <c r="H4874" t="s">
        <v>55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23">
        <v>41190</v>
      </c>
      <c r="C4875">
        <v>64</v>
      </c>
      <c r="D4875" t="s">
        <v>59</v>
      </c>
      <c r="E4875" t="s">
        <v>69</v>
      </c>
      <c r="F4875" t="s">
        <v>57</v>
      </c>
      <c r="G4875" t="s">
        <v>62</v>
      </c>
      <c r="H4875" t="s">
        <v>60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23">
        <v>41190</v>
      </c>
      <c r="C4876">
        <v>176</v>
      </c>
      <c r="D4876" t="s">
        <v>59</v>
      </c>
      <c r="E4876" t="s">
        <v>65</v>
      </c>
      <c r="F4876" t="s">
        <v>57</v>
      </c>
      <c r="G4876" t="s">
        <v>62</v>
      </c>
      <c r="H4876" t="s">
        <v>68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23">
        <v>41190</v>
      </c>
      <c r="C4877">
        <v>199</v>
      </c>
      <c r="D4877" t="s">
        <v>59</v>
      </c>
      <c r="E4877" t="s">
        <v>56</v>
      </c>
      <c r="F4877" t="s">
        <v>57</v>
      </c>
      <c r="G4877" t="s">
        <v>66</v>
      </c>
      <c r="H4877" t="s">
        <v>67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23">
        <v>41190</v>
      </c>
      <c r="C4878">
        <v>66</v>
      </c>
      <c r="D4878" t="s">
        <v>64</v>
      </c>
      <c r="E4878" t="s">
        <v>63</v>
      </c>
      <c r="F4878" t="s">
        <v>57</v>
      </c>
      <c r="G4878" t="s">
        <v>66</v>
      </c>
      <c r="H4878" t="s">
        <v>55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23">
        <v>41190</v>
      </c>
      <c r="C4879">
        <v>172</v>
      </c>
      <c r="D4879" t="s">
        <v>51</v>
      </c>
      <c r="E4879" t="s">
        <v>63</v>
      </c>
      <c r="F4879" t="s">
        <v>53</v>
      </c>
      <c r="G4879" t="s">
        <v>54</v>
      </c>
      <c r="H4879" t="s">
        <v>55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23">
        <v>41190</v>
      </c>
      <c r="C4880">
        <v>64</v>
      </c>
      <c r="D4880" t="s">
        <v>59</v>
      </c>
      <c r="E4880" t="s">
        <v>69</v>
      </c>
      <c r="F4880" t="s">
        <v>57</v>
      </c>
      <c r="G4880" t="s">
        <v>62</v>
      </c>
      <c r="H4880" t="s">
        <v>60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23">
        <v>41190</v>
      </c>
      <c r="C4881">
        <v>176</v>
      </c>
      <c r="D4881" t="s">
        <v>59</v>
      </c>
      <c r="E4881" t="s">
        <v>65</v>
      </c>
      <c r="F4881" t="s">
        <v>57</v>
      </c>
      <c r="G4881" t="s">
        <v>62</v>
      </c>
      <c r="H4881" t="s">
        <v>68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23">
        <v>41190</v>
      </c>
      <c r="C4882">
        <v>199</v>
      </c>
      <c r="D4882" t="s">
        <v>59</v>
      </c>
      <c r="E4882" t="s">
        <v>56</v>
      </c>
      <c r="F4882" t="s">
        <v>57</v>
      </c>
      <c r="G4882" t="s">
        <v>66</v>
      </c>
      <c r="H4882" t="s">
        <v>67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23">
        <v>41190</v>
      </c>
      <c r="C4883">
        <v>66</v>
      </c>
      <c r="D4883" t="s">
        <v>64</v>
      </c>
      <c r="E4883" t="s">
        <v>63</v>
      </c>
      <c r="F4883" t="s">
        <v>57</v>
      </c>
      <c r="G4883" t="s">
        <v>66</v>
      </c>
      <c r="H4883" t="s">
        <v>55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23">
        <v>41190</v>
      </c>
      <c r="C4884">
        <v>172</v>
      </c>
      <c r="D4884" t="s">
        <v>51</v>
      </c>
      <c r="E4884" t="s">
        <v>63</v>
      </c>
      <c r="F4884" t="s">
        <v>53</v>
      </c>
      <c r="G4884" t="s">
        <v>54</v>
      </c>
      <c r="H4884" t="s">
        <v>55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23">
        <v>41190</v>
      </c>
      <c r="C4885">
        <v>64</v>
      </c>
      <c r="D4885" t="s">
        <v>59</v>
      </c>
      <c r="E4885" t="s">
        <v>69</v>
      </c>
      <c r="F4885" t="s">
        <v>57</v>
      </c>
      <c r="G4885" t="s">
        <v>62</v>
      </c>
      <c r="H4885" t="s">
        <v>60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23">
        <v>41190</v>
      </c>
      <c r="C4886">
        <v>176</v>
      </c>
      <c r="D4886" t="s">
        <v>59</v>
      </c>
      <c r="E4886" t="s">
        <v>65</v>
      </c>
      <c r="F4886" t="s">
        <v>57</v>
      </c>
      <c r="G4886" t="s">
        <v>62</v>
      </c>
      <c r="H4886" t="s">
        <v>68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23">
        <v>41190</v>
      </c>
      <c r="C4887">
        <v>199</v>
      </c>
      <c r="D4887" t="s">
        <v>59</v>
      </c>
      <c r="E4887" t="s">
        <v>56</v>
      </c>
      <c r="F4887" t="s">
        <v>57</v>
      </c>
      <c r="G4887" t="s">
        <v>66</v>
      </c>
      <c r="H4887" t="s">
        <v>67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23">
        <v>41190</v>
      </c>
      <c r="C4888">
        <v>66</v>
      </c>
      <c r="D4888" t="s">
        <v>64</v>
      </c>
      <c r="E4888" t="s">
        <v>63</v>
      </c>
      <c r="F4888" t="s">
        <v>57</v>
      </c>
      <c r="G4888" t="s">
        <v>66</v>
      </c>
      <c r="H4888" t="s">
        <v>55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23">
        <v>41191</v>
      </c>
      <c r="C4889">
        <v>88</v>
      </c>
      <c r="D4889" t="s">
        <v>59</v>
      </c>
      <c r="E4889" t="s">
        <v>63</v>
      </c>
      <c r="F4889" t="s">
        <v>57</v>
      </c>
      <c r="G4889" t="s">
        <v>62</v>
      </c>
      <c r="H4889" t="s">
        <v>68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23">
        <v>41191</v>
      </c>
      <c r="C4890">
        <v>47</v>
      </c>
      <c r="D4890" t="s">
        <v>64</v>
      </c>
      <c r="E4890" t="s">
        <v>63</v>
      </c>
      <c r="F4890" t="s">
        <v>57</v>
      </c>
      <c r="G4890" t="s">
        <v>54</v>
      </c>
      <c r="H4890" t="s">
        <v>55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23">
        <v>41191</v>
      </c>
      <c r="C4891">
        <v>68</v>
      </c>
      <c r="D4891" t="s">
        <v>64</v>
      </c>
      <c r="E4891" t="s">
        <v>69</v>
      </c>
      <c r="F4891" t="s">
        <v>57</v>
      </c>
      <c r="G4891" t="s">
        <v>54</v>
      </c>
      <c r="H4891" t="s">
        <v>60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23">
        <v>41191</v>
      </c>
      <c r="C4892">
        <v>171</v>
      </c>
      <c r="D4892" t="s">
        <v>51</v>
      </c>
      <c r="E4892" t="s">
        <v>61</v>
      </c>
      <c r="F4892" t="s">
        <v>57</v>
      </c>
      <c r="G4892" t="s">
        <v>62</v>
      </c>
      <c r="H4892" t="s">
        <v>60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23">
        <v>41191</v>
      </c>
      <c r="C4893">
        <v>33</v>
      </c>
      <c r="D4893" t="s">
        <v>64</v>
      </c>
      <c r="E4893" t="s">
        <v>56</v>
      </c>
      <c r="F4893" t="s">
        <v>53</v>
      </c>
      <c r="G4893" t="s">
        <v>54</v>
      </c>
      <c r="H4893" t="s">
        <v>55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23">
        <v>41191</v>
      </c>
      <c r="C4894">
        <v>192</v>
      </c>
      <c r="D4894" t="s">
        <v>51</v>
      </c>
      <c r="E4894" t="s">
        <v>56</v>
      </c>
      <c r="F4894" t="s">
        <v>57</v>
      </c>
      <c r="G4894" t="s">
        <v>62</v>
      </c>
      <c r="H4894" t="s">
        <v>58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23">
        <v>41191</v>
      </c>
      <c r="C4895">
        <v>88</v>
      </c>
      <c r="D4895" t="s">
        <v>59</v>
      </c>
      <c r="E4895" t="s">
        <v>63</v>
      </c>
      <c r="F4895" t="s">
        <v>57</v>
      </c>
      <c r="G4895" t="s">
        <v>62</v>
      </c>
      <c r="H4895" t="s">
        <v>68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23">
        <v>41191</v>
      </c>
      <c r="C4896">
        <v>47</v>
      </c>
      <c r="D4896" t="s">
        <v>64</v>
      </c>
      <c r="E4896" t="s">
        <v>63</v>
      </c>
      <c r="F4896" t="s">
        <v>57</v>
      </c>
      <c r="G4896" t="s">
        <v>54</v>
      </c>
      <c r="H4896" t="s">
        <v>55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23">
        <v>41191</v>
      </c>
      <c r="C4897">
        <v>68</v>
      </c>
      <c r="D4897" t="s">
        <v>64</v>
      </c>
      <c r="E4897" t="s">
        <v>69</v>
      </c>
      <c r="F4897" t="s">
        <v>57</v>
      </c>
      <c r="G4897" t="s">
        <v>54</v>
      </c>
      <c r="H4897" t="s">
        <v>60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23">
        <v>41191</v>
      </c>
      <c r="C4898">
        <v>171</v>
      </c>
      <c r="D4898" t="s">
        <v>51</v>
      </c>
      <c r="E4898" t="s">
        <v>61</v>
      </c>
      <c r="F4898" t="s">
        <v>57</v>
      </c>
      <c r="G4898" t="s">
        <v>62</v>
      </c>
      <c r="H4898" t="s">
        <v>60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23">
        <v>41191</v>
      </c>
      <c r="C4899">
        <v>33</v>
      </c>
      <c r="D4899" t="s">
        <v>64</v>
      </c>
      <c r="E4899" t="s">
        <v>56</v>
      </c>
      <c r="F4899" t="s">
        <v>53</v>
      </c>
      <c r="G4899" t="s">
        <v>54</v>
      </c>
      <c r="H4899" t="s">
        <v>55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23">
        <v>41191</v>
      </c>
      <c r="C4900">
        <v>192</v>
      </c>
      <c r="D4900" t="s">
        <v>51</v>
      </c>
      <c r="E4900" t="s">
        <v>56</v>
      </c>
      <c r="F4900" t="s">
        <v>57</v>
      </c>
      <c r="G4900" t="s">
        <v>62</v>
      </c>
      <c r="H4900" t="s">
        <v>58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23">
        <v>41191</v>
      </c>
      <c r="C4901">
        <v>88</v>
      </c>
      <c r="D4901" t="s">
        <v>59</v>
      </c>
      <c r="E4901" t="s">
        <v>63</v>
      </c>
      <c r="F4901" t="s">
        <v>57</v>
      </c>
      <c r="G4901" t="s">
        <v>62</v>
      </c>
      <c r="H4901" t="s">
        <v>68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23">
        <v>41191</v>
      </c>
      <c r="C4902">
        <v>47</v>
      </c>
      <c r="D4902" t="s">
        <v>64</v>
      </c>
      <c r="E4902" t="s">
        <v>63</v>
      </c>
      <c r="F4902" t="s">
        <v>57</v>
      </c>
      <c r="G4902" t="s">
        <v>54</v>
      </c>
      <c r="H4902" t="s">
        <v>55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23">
        <v>41191</v>
      </c>
      <c r="C4903">
        <v>68</v>
      </c>
      <c r="D4903" t="s">
        <v>64</v>
      </c>
      <c r="E4903" t="s">
        <v>69</v>
      </c>
      <c r="F4903" t="s">
        <v>57</v>
      </c>
      <c r="G4903" t="s">
        <v>54</v>
      </c>
      <c r="H4903" t="s">
        <v>60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23">
        <v>41191</v>
      </c>
      <c r="C4904">
        <v>171</v>
      </c>
      <c r="D4904" t="s">
        <v>51</v>
      </c>
      <c r="E4904" t="s">
        <v>61</v>
      </c>
      <c r="F4904" t="s">
        <v>57</v>
      </c>
      <c r="G4904" t="s">
        <v>62</v>
      </c>
      <c r="H4904" t="s">
        <v>60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23">
        <v>41191</v>
      </c>
      <c r="C4905">
        <v>33</v>
      </c>
      <c r="D4905" t="s">
        <v>64</v>
      </c>
      <c r="E4905" t="s">
        <v>56</v>
      </c>
      <c r="F4905" t="s">
        <v>53</v>
      </c>
      <c r="G4905" t="s">
        <v>54</v>
      </c>
      <c r="H4905" t="s">
        <v>55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23">
        <v>41191</v>
      </c>
      <c r="C4906">
        <v>192</v>
      </c>
      <c r="D4906" t="s">
        <v>51</v>
      </c>
      <c r="E4906" t="s">
        <v>56</v>
      </c>
      <c r="F4906" t="s">
        <v>57</v>
      </c>
      <c r="G4906" t="s">
        <v>62</v>
      </c>
      <c r="H4906" t="s">
        <v>58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23">
        <v>41192</v>
      </c>
      <c r="C4907">
        <v>167</v>
      </c>
      <c r="D4907" t="s">
        <v>59</v>
      </c>
      <c r="E4907" t="s">
        <v>56</v>
      </c>
      <c r="F4907" t="s">
        <v>53</v>
      </c>
      <c r="G4907" t="s">
        <v>54</v>
      </c>
      <c r="H4907" t="s">
        <v>67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23">
        <v>41192</v>
      </c>
      <c r="C4908">
        <v>109</v>
      </c>
      <c r="D4908" t="s">
        <v>59</v>
      </c>
      <c r="E4908" t="s">
        <v>52</v>
      </c>
      <c r="F4908" t="s">
        <v>57</v>
      </c>
      <c r="G4908" t="s">
        <v>54</v>
      </c>
      <c r="H4908" t="s">
        <v>60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23">
        <v>41192</v>
      </c>
      <c r="C4909">
        <v>85</v>
      </c>
      <c r="D4909" t="s">
        <v>64</v>
      </c>
      <c r="E4909" t="s">
        <v>56</v>
      </c>
      <c r="F4909" t="s">
        <v>57</v>
      </c>
      <c r="G4909" t="s">
        <v>62</v>
      </c>
      <c r="H4909" t="s">
        <v>55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23">
        <v>41192</v>
      </c>
      <c r="C4910">
        <v>102</v>
      </c>
      <c r="D4910" t="s">
        <v>64</v>
      </c>
      <c r="E4910" t="s">
        <v>56</v>
      </c>
      <c r="F4910" t="s">
        <v>57</v>
      </c>
      <c r="G4910" t="s">
        <v>62</v>
      </c>
      <c r="H4910" t="s">
        <v>58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23">
        <v>41192</v>
      </c>
      <c r="C4911">
        <v>67</v>
      </c>
      <c r="D4911" t="s">
        <v>64</v>
      </c>
      <c r="E4911" t="s">
        <v>61</v>
      </c>
      <c r="F4911" t="s">
        <v>53</v>
      </c>
      <c r="G4911" t="s">
        <v>66</v>
      </c>
      <c r="H4911" t="s">
        <v>55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23">
        <v>41192</v>
      </c>
      <c r="C4912">
        <v>89</v>
      </c>
      <c r="D4912" t="s">
        <v>64</v>
      </c>
      <c r="E4912" t="s">
        <v>61</v>
      </c>
      <c r="F4912" t="s">
        <v>57</v>
      </c>
      <c r="G4912" t="s">
        <v>66</v>
      </c>
      <c r="H4912" t="s">
        <v>55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23">
        <v>41192</v>
      </c>
      <c r="C4913">
        <v>48</v>
      </c>
      <c r="D4913" t="s">
        <v>51</v>
      </c>
      <c r="E4913" t="s">
        <v>56</v>
      </c>
      <c r="F4913" t="s">
        <v>53</v>
      </c>
      <c r="G4913" t="s">
        <v>62</v>
      </c>
      <c r="H4913" t="s">
        <v>58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23">
        <v>41192</v>
      </c>
      <c r="C4914">
        <v>74</v>
      </c>
      <c r="D4914" t="s">
        <v>51</v>
      </c>
      <c r="E4914" t="s">
        <v>52</v>
      </c>
      <c r="F4914" t="s">
        <v>57</v>
      </c>
      <c r="G4914" t="s">
        <v>62</v>
      </c>
      <c r="H4914" t="s">
        <v>55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23">
        <v>41192</v>
      </c>
      <c r="C4915">
        <v>167</v>
      </c>
      <c r="D4915" t="s">
        <v>59</v>
      </c>
      <c r="E4915" t="s">
        <v>56</v>
      </c>
      <c r="F4915" t="s">
        <v>53</v>
      </c>
      <c r="G4915" t="s">
        <v>54</v>
      </c>
      <c r="H4915" t="s">
        <v>67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23">
        <v>41192</v>
      </c>
      <c r="C4916">
        <v>109</v>
      </c>
      <c r="D4916" t="s">
        <v>59</v>
      </c>
      <c r="E4916" t="s">
        <v>52</v>
      </c>
      <c r="F4916" t="s">
        <v>57</v>
      </c>
      <c r="G4916" t="s">
        <v>54</v>
      </c>
      <c r="H4916" t="s">
        <v>60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23">
        <v>41192</v>
      </c>
      <c r="C4917">
        <v>85</v>
      </c>
      <c r="D4917" t="s">
        <v>64</v>
      </c>
      <c r="E4917" t="s">
        <v>56</v>
      </c>
      <c r="F4917" t="s">
        <v>57</v>
      </c>
      <c r="G4917" t="s">
        <v>62</v>
      </c>
      <c r="H4917" t="s">
        <v>55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23">
        <v>41192</v>
      </c>
      <c r="C4918">
        <v>102</v>
      </c>
      <c r="D4918" t="s">
        <v>64</v>
      </c>
      <c r="E4918" t="s">
        <v>56</v>
      </c>
      <c r="F4918" t="s">
        <v>57</v>
      </c>
      <c r="G4918" t="s">
        <v>62</v>
      </c>
      <c r="H4918" t="s">
        <v>58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23">
        <v>41192</v>
      </c>
      <c r="C4919">
        <v>67</v>
      </c>
      <c r="D4919" t="s">
        <v>64</v>
      </c>
      <c r="E4919" t="s">
        <v>61</v>
      </c>
      <c r="F4919" t="s">
        <v>53</v>
      </c>
      <c r="G4919" t="s">
        <v>66</v>
      </c>
      <c r="H4919" t="s">
        <v>55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23">
        <v>41192</v>
      </c>
      <c r="C4920">
        <v>89</v>
      </c>
      <c r="D4920" t="s">
        <v>64</v>
      </c>
      <c r="E4920" t="s">
        <v>61</v>
      </c>
      <c r="F4920" t="s">
        <v>57</v>
      </c>
      <c r="G4920" t="s">
        <v>66</v>
      </c>
      <c r="H4920" t="s">
        <v>55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23">
        <v>41192</v>
      </c>
      <c r="C4921">
        <v>48</v>
      </c>
      <c r="D4921" t="s">
        <v>51</v>
      </c>
      <c r="E4921" t="s">
        <v>56</v>
      </c>
      <c r="F4921" t="s">
        <v>53</v>
      </c>
      <c r="G4921" t="s">
        <v>62</v>
      </c>
      <c r="H4921" t="s">
        <v>58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23">
        <v>41192</v>
      </c>
      <c r="C4922">
        <v>74</v>
      </c>
      <c r="D4922" t="s">
        <v>51</v>
      </c>
      <c r="E4922" t="s">
        <v>52</v>
      </c>
      <c r="F4922" t="s">
        <v>57</v>
      </c>
      <c r="G4922" t="s">
        <v>62</v>
      </c>
      <c r="H4922" t="s">
        <v>55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23">
        <v>41192</v>
      </c>
      <c r="C4923">
        <v>167</v>
      </c>
      <c r="D4923" t="s">
        <v>59</v>
      </c>
      <c r="E4923" t="s">
        <v>56</v>
      </c>
      <c r="F4923" t="s">
        <v>53</v>
      </c>
      <c r="G4923" t="s">
        <v>54</v>
      </c>
      <c r="H4923" t="s">
        <v>67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23">
        <v>41192</v>
      </c>
      <c r="C4924">
        <v>109</v>
      </c>
      <c r="D4924" t="s">
        <v>59</v>
      </c>
      <c r="E4924" t="s">
        <v>52</v>
      </c>
      <c r="F4924" t="s">
        <v>57</v>
      </c>
      <c r="G4924" t="s">
        <v>54</v>
      </c>
      <c r="H4924" t="s">
        <v>60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23">
        <v>41192</v>
      </c>
      <c r="C4925">
        <v>85</v>
      </c>
      <c r="D4925" t="s">
        <v>64</v>
      </c>
      <c r="E4925" t="s">
        <v>56</v>
      </c>
      <c r="F4925" t="s">
        <v>57</v>
      </c>
      <c r="G4925" t="s">
        <v>62</v>
      </c>
      <c r="H4925" t="s">
        <v>55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23">
        <v>41192</v>
      </c>
      <c r="C4926">
        <v>102</v>
      </c>
      <c r="D4926" t="s">
        <v>64</v>
      </c>
      <c r="E4926" t="s">
        <v>56</v>
      </c>
      <c r="F4926" t="s">
        <v>57</v>
      </c>
      <c r="G4926" t="s">
        <v>62</v>
      </c>
      <c r="H4926" t="s">
        <v>58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23">
        <v>41192</v>
      </c>
      <c r="C4927">
        <v>67</v>
      </c>
      <c r="D4927" t="s">
        <v>64</v>
      </c>
      <c r="E4927" t="s">
        <v>61</v>
      </c>
      <c r="F4927" t="s">
        <v>53</v>
      </c>
      <c r="G4927" t="s">
        <v>66</v>
      </c>
      <c r="H4927" t="s">
        <v>55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23">
        <v>41192</v>
      </c>
      <c r="C4928">
        <v>89</v>
      </c>
      <c r="D4928" t="s">
        <v>64</v>
      </c>
      <c r="E4928" t="s">
        <v>61</v>
      </c>
      <c r="F4928" t="s">
        <v>57</v>
      </c>
      <c r="G4928" t="s">
        <v>66</v>
      </c>
      <c r="H4928" t="s">
        <v>55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23">
        <v>41192</v>
      </c>
      <c r="C4929">
        <v>48</v>
      </c>
      <c r="D4929" t="s">
        <v>51</v>
      </c>
      <c r="E4929" t="s">
        <v>56</v>
      </c>
      <c r="F4929" t="s">
        <v>53</v>
      </c>
      <c r="G4929" t="s">
        <v>62</v>
      </c>
      <c r="H4929" t="s">
        <v>58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23">
        <v>41192</v>
      </c>
      <c r="C4930">
        <v>74</v>
      </c>
      <c r="D4930" t="s">
        <v>51</v>
      </c>
      <c r="E4930" t="s">
        <v>52</v>
      </c>
      <c r="F4930" t="s">
        <v>57</v>
      </c>
      <c r="G4930" t="s">
        <v>62</v>
      </c>
      <c r="H4930" t="s">
        <v>55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23">
        <v>41193</v>
      </c>
      <c r="C4931">
        <v>142</v>
      </c>
      <c r="D4931" t="s">
        <v>59</v>
      </c>
      <c r="E4931" t="s">
        <v>65</v>
      </c>
      <c r="F4931" t="s">
        <v>57</v>
      </c>
      <c r="G4931" t="s">
        <v>62</v>
      </c>
      <c r="H4931" t="s">
        <v>68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23">
        <v>41193</v>
      </c>
      <c r="C4932">
        <v>85</v>
      </c>
      <c r="D4932" t="s">
        <v>59</v>
      </c>
      <c r="E4932" t="s">
        <v>63</v>
      </c>
      <c r="F4932" t="s">
        <v>57</v>
      </c>
      <c r="G4932" t="s">
        <v>54</v>
      </c>
      <c r="H4932" t="s">
        <v>68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23">
        <v>41193</v>
      </c>
      <c r="C4933">
        <v>146</v>
      </c>
      <c r="D4933" t="s">
        <v>51</v>
      </c>
      <c r="E4933" t="s">
        <v>56</v>
      </c>
      <c r="F4933" t="s">
        <v>57</v>
      </c>
      <c r="G4933" t="s">
        <v>62</v>
      </c>
      <c r="H4933" t="s">
        <v>68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23">
        <v>41193</v>
      </c>
      <c r="C4934">
        <v>94</v>
      </c>
      <c r="D4934" t="s">
        <v>64</v>
      </c>
      <c r="E4934" t="s">
        <v>69</v>
      </c>
      <c r="F4934" t="s">
        <v>57</v>
      </c>
      <c r="G4934" t="s">
        <v>62</v>
      </c>
      <c r="H4934" t="s">
        <v>67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23">
        <v>41193</v>
      </c>
      <c r="C4935">
        <v>15</v>
      </c>
      <c r="D4935" t="s">
        <v>51</v>
      </c>
      <c r="E4935" t="s">
        <v>65</v>
      </c>
      <c r="F4935" t="s">
        <v>57</v>
      </c>
      <c r="G4935" t="s">
        <v>62</v>
      </c>
      <c r="H4935" t="s">
        <v>60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23">
        <v>41193</v>
      </c>
      <c r="C4936">
        <v>138</v>
      </c>
      <c r="D4936" t="s">
        <v>51</v>
      </c>
      <c r="E4936" t="s">
        <v>52</v>
      </c>
      <c r="F4936" t="s">
        <v>53</v>
      </c>
      <c r="G4936" t="s">
        <v>54</v>
      </c>
      <c r="H4936" t="s">
        <v>67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23">
        <v>41193</v>
      </c>
      <c r="C4937">
        <v>142</v>
      </c>
      <c r="D4937" t="s">
        <v>59</v>
      </c>
      <c r="E4937" t="s">
        <v>65</v>
      </c>
      <c r="F4937" t="s">
        <v>57</v>
      </c>
      <c r="G4937" t="s">
        <v>62</v>
      </c>
      <c r="H4937" t="s">
        <v>68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23">
        <v>41193</v>
      </c>
      <c r="C4938">
        <v>85</v>
      </c>
      <c r="D4938" t="s">
        <v>59</v>
      </c>
      <c r="E4938" t="s">
        <v>63</v>
      </c>
      <c r="F4938" t="s">
        <v>57</v>
      </c>
      <c r="G4938" t="s">
        <v>54</v>
      </c>
      <c r="H4938" t="s">
        <v>68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23">
        <v>41193</v>
      </c>
      <c r="C4939">
        <v>146</v>
      </c>
      <c r="D4939" t="s">
        <v>51</v>
      </c>
      <c r="E4939" t="s">
        <v>56</v>
      </c>
      <c r="F4939" t="s">
        <v>57</v>
      </c>
      <c r="G4939" t="s">
        <v>62</v>
      </c>
      <c r="H4939" t="s">
        <v>68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23">
        <v>41193</v>
      </c>
      <c r="C4940">
        <v>94</v>
      </c>
      <c r="D4940" t="s">
        <v>64</v>
      </c>
      <c r="E4940" t="s">
        <v>69</v>
      </c>
      <c r="F4940" t="s">
        <v>57</v>
      </c>
      <c r="G4940" t="s">
        <v>62</v>
      </c>
      <c r="H4940" t="s">
        <v>67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23">
        <v>41193</v>
      </c>
      <c r="C4941">
        <v>15</v>
      </c>
      <c r="D4941" t="s">
        <v>51</v>
      </c>
      <c r="E4941" t="s">
        <v>65</v>
      </c>
      <c r="F4941" t="s">
        <v>57</v>
      </c>
      <c r="G4941" t="s">
        <v>62</v>
      </c>
      <c r="H4941" t="s">
        <v>60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23">
        <v>41193</v>
      </c>
      <c r="C4942">
        <v>138</v>
      </c>
      <c r="D4942" t="s">
        <v>51</v>
      </c>
      <c r="E4942" t="s">
        <v>52</v>
      </c>
      <c r="F4942" t="s">
        <v>53</v>
      </c>
      <c r="G4942" t="s">
        <v>54</v>
      </c>
      <c r="H4942" t="s">
        <v>67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23">
        <v>41193</v>
      </c>
      <c r="C4943">
        <v>142</v>
      </c>
      <c r="D4943" t="s">
        <v>59</v>
      </c>
      <c r="E4943" t="s">
        <v>65</v>
      </c>
      <c r="F4943" t="s">
        <v>57</v>
      </c>
      <c r="G4943" t="s">
        <v>62</v>
      </c>
      <c r="H4943" t="s">
        <v>68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23">
        <v>41193</v>
      </c>
      <c r="C4944">
        <v>85</v>
      </c>
      <c r="D4944" t="s">
        <v>59</v>
      </c>
      <c r="E4944" t="s">
        <v>63</v>
      </c>
      <c r="F4944" t="s">
        <v>57</v>
      </c>
      <c r="G4944" t="s">
        <v>54</v>
      </c>
      <c r="H4944" t="s">
        <v>68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23">
        <v>41193</v>
      </c>
      <c r="C4945">
        <v>146</v>
      </c>
      <c r="D4945" t="s">
        <v>51</v>
      </c>
      <c r="E4945" t="s">
        <v>56</v>
      </c>
      <c r="F4945" t="s">
        <v>57</v>
      </c>
      <c r="G4945" t="s">
        <v>62</v>
      </c>
      <c r="H4945" t="s">
        <v>68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23">
        <v>41193</v>
      </c>
      <c r="C4946">
        <v>94</v>
      </c>
      <c r="D4946" t="s">
        <v>64</v>
      </c>
      <c r="E4946" t="s">
        <v>69</v>
      </c>
      <c r="F4946" t="s">
        <v>57</v>
      </c>
      <c r="G4946" t="s">
        <v>62</v>
      </c>
      <c r="H4946" t="s">
        <v>67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23">
        <v>41193</v>
      </c>
      <c r="C4947">
        <v>15</v>
      </c>
      <c r="D4947" t="s">
        <v>51</v>
      </c>
      <c r="E4947" t="s">
        <v>65</v>
      </c>
      <c r="F4947" t="s">
        <v>57</v>
      </c>
      <c r="G4947" t="s">
        <v>62</v>
      </c>
      <c r="H4947" t="s">
        <v>60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23">
        <v>41193</v>
      </c>
      <c r="C4948">
        <v>138</v>
      </c>
      <c r="D4948" t="s">
        <v>51</v>
      </c>
      <c r="E4948" t="s">
        <v>52</v>
      </c>
      <c r="F4948" t="s">
        <v>53</v>
      </c>
      <c r="G4948" t="s">
        <v>54</v>
      </c>
      <c r="H4948" t="s">
        <v>67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23">
        <v>41194</v>
      </c>
      <c r="C4949">
        <v>142</v>
      </c>
      <c r="D4949" t="s">
        <v>51</v>
      </c>
      <c r="E4949" t="s">
        <v>63</v>
      </c>
      <c r="F4949" t="s">
        <v>53</v>
      </c>
      <c r="G4949" t="s">
        <v>54</v>
      </c>
      <c r="H4949" t="s">
        <v>60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23">
        <v>41194</v>
      </c>
      <c r="C4950">
        <v>92</v>
      </c>
      <c r="D4950" t="s">
        <v>64</v>
      </c>
      <c r="E4950" t="s">
        <v>56</v>
      </c>
      <c r="F4950" t="s">
        <v>57</v>
      </c>
      <c r="G4950" t="s">
        <v>62</v>
      </c>
      <c r="H4950" t="s">
        <v>58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23">
        <v>41194</v>
      </c>
      <c r="C4951">
        <v>173</v>
      </c>
      <c r="D4951" t="s">
        <v>64</v>
      </c>
      <c r="E4951" t="s">
        <v>56</v>
      </c>
      <c r="F4951" t="s">
        <v>53</v>
      </c>
      <c r="G4951" t="s">
        <v>54</v>
      </c>
      <c r="H4951" t="s">
        <v>68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23">
        <v>41194</v>
      </c>
      <c r="C4952">
        <v>98</v>
      </c>
      <c r="D4952" t="s">
        <v>51</v>
      </c>
      <c r="E4952" t="s">
        <v>65</v>
      </c>
      <c r="F4952" t="s">
        <v>57</v>
      </c>
      <c r="G4952" t="s">
        <v>66</v>
      </c>
      <c r="H4952" t="s">
        <v>68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23">
        <v>41194</v>
      </c>
      <c r="C4953">
        <v>50</v>
      </c>
      <c r="D4953" t="s">
        <v>64</v>
      </c>
      <c r="E4953" t="s">
        <v>56</v>
      </c>
      <c r="F4953" t="s">
        <v>57</v>
      </c>
      <c r="G4953" t="s">
        <v>66</v>
      </c>
      <c r="H4953" t="s">
        <v>67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23">
        <v>41194</v>
      </c>
      <c r="C4954">
        <v>142</v>
      </c>
      <c r="D4954" t="s">
        <v>51</v>
      </c>
      <c r="E4954" t="s">
        <v>63</v>
      </c>
      <c r="F4954" t="s">
        <v>53</v>
      </c>
      <c r="G4954" t="s">
        <v>54</v>
      </c>
      <c r="H4954" t="s">
        <v>60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23">
        <v>41194</v>
      </c>
      <c r="C4955">
        <v>92</v>
      </c>
      <c r="D4955" t="s">
        <v>64</v>
      </c>
      <c r="E4955" t="s">
        <v>56</v>
      </c>
      <c r="F4955" t="s">
        <v>57</v>
      </c>
      <c r="G4955" t="s">
        <v>62</v>
      </c>
      <c r="H4955" t="s">
        <v>58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23">
        <v>41194</v>
      </c>
      <c r="C4956">
        <v>173</v>
      </c>
      <c r="D4956" t="s">
        <v>64</v>
      </c>
      <c r="E4956" t="s">
        <v>56</v>
      </c>
      <c r="F4956" t="s">
        <v>53</v>
      </c>
      <c r="G4956" t="s">
        <v>54</v>
      </c>
      <c r="H4956" t="s">
        <v>68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23">
        <v>41194</v>
      </c>
      <c r="C4957">
        <v>98</v>
      </c>
      <c r="D4957" t="s">
        <v>51</v>
      </c>
      <c r="E4957" t="s">
        <v>65</v>
      </c>
      <c r="F4957" t="s">
        <v>57</v>
      </c>
      <c r="G4957" t="s">
        <v>66</v>
      </c>
      <c r="H4957" t="s">
        <v>68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23">
        <v>41194</v>
      </c>
      <c r="C4958">
        <v>50</v>
      </c>
      <c r="D4958" t="s">
        <v>64</v>
      </c>
      <c r="E4958" t="s">
        <v>56</v>
      </c>
      <c r="F4958" t="s">
        <v>57</v>
      </c>
      <c r="G4958" t="s">
        <v>66</v>
      </c>
      <c r="H4958" t="s">
        <v>67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23">
        <v>41194</v>
      </c>
      <c r="C4959">
        <v>142</v>
      </c>
      <c r="D4959" t="s">
        <v>51</v>
      </c>
      <c r="E4959" t="s">
        <v>63</v>
      </c>
      <c r="F4959" t="s">
        <v>53</v>
      </c>
      <c r="G4959" t="s">
        <v>54</v>
      </c>
      <c r="H4959" t="s">
        <v>60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23">
        <v>41194</v>
      </c>
      <c r="C4960">
        <v>92</v>
      </c>
      <c r="D4960" t="s">
        <v>64</v>
      </c>
      <c r="E4960" t="s">
        <v>56</v>
      </c>
      <c r="F4960" t="s">
        <v>57</v>
      </c>
      <c r="G4960" t="s">
        <v>62</v>
      </c>
      <c r="H4960" t="s">
        <v>58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23">
        <v>41194</v>
      </c>
      <c r="C4961">
        <v>173</v>
      </c>
      <c r="D4961" t="s">
        <v>64</v>
      </c>
      <c r="E4961" t="s">
        <v>56</v>
      </c>
      <c r="F4961" t="s">
        <v>53</v>
      </c>
      <c r="G4961" t="s">
        <v>54</v>
      </c>
      <c r="H4961" t="s">
        <v>68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23">
        <v>41194</v>
      </c>
      <c r="C4962">
        <v>98</v>
      </c>
      <c r="D4962" t="s">
        <v>51</v>
      </c>
      <c r="E4962" t="s">
        <v>65</v>
      </c>
      <c r="F4962" t="s">
        <v>57</v>
      </c>
      <c r="G4962" t="s">
        <v>66</v>
      </c>
      <c r="H4962" t="s">
        <v>68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23">
        <v>41194</v>
      </c>
      <c r="C4963">
        <v>50</v>
      </c>
      <c r="D4963" t="s">
        <v>64</v>
      </c>
      <c r="E4963" t="s">
        <v>56</v>
      </c>
      <c r="F4963" t="s">
        <v>57</v>
      </c>
      <c r="G4963" t="s">
        <v>66</v>
      </c>
      <c r="H4963" t="s">
        <v>67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23">
        <v>41195</v>
      </c>
      <c r="C4964">
        <v>162</v>
      </c>
      <c r="D4964" t="s">
        <v>64</v>
      </c>
      <c r="E4964" t="s">
        <v>61</v>
      </c>
      <c r="F4964" t="s">
        <v>53</v>
      </c>
      <c r="G4964" t="s">
        <v>54</v>
      </c>
      <c r="H4964" t="s">
        <v>60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23">
        <v>41195</v>
      </c>
      <c r="C4965">
        <v>145</v>
      </c>
      <c r="D4965" t="s">
        <v>59</v>
      </c>
      <c r="E4965" t="s">
        <v>52</v>
      </c>
      <c r="F4965" t="s">
        <v>53</v>
      </c>
      <c r="G4965" t="s">
        <v>62</v>
      </c>
      <c r="H4965" t="s">
        <v>60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23">
        <v>41195</v>
      </c>
      <c r="C4966">
        <v>22</v>
      </c>
      <c r="D4966" t="s">
        <v>51</v>
      </c>
      <c r="E4966" t="s">
        <v>63</v>
      </c>
      <c r="F4966" t="s">
        <v>53</v>
      </c>
      <c r="G4966" t="s">
        <v>62</v>
      </c>
      <c r="H4966" t="s">
        <v>67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23">
        <v>41195</v>
      </c>
      <c r="C4967">
        <v>90</v>
      </c>
      <c r="D4967" t="s">
        <v>51</v>
      </c>
      <c r="E4967" t="s">
        <v>56</v>
      </c>
      <c r="F4967" t="s">
        <v>57</v>
      </c>
      <c r="G4967" t="s">
        <v>66</v>
      </c>
      <c r="H4967" t="s">
        <v>68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23">
        <v>41195</v>
      </c>
      <c r="C4968">
        <v>49</v>
      </c>
      <c r="D4968" t="s">
        <v>64</v>
      </c>
      <c r="E4968" t="s">
        <v>65</v>
      </c>
      <c r="F4968" t="s">
        <v>57</v>
      </c>
      <c r="G4968" t="s">
        <v>66</v>
      </c>
      <c r="H4968" t="s">
        <v>60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23">
        <v>41195</v>
      </c>
      <c r="C4969">
        <v>162</v>
      </c>
      <c r="D4969" t="s">
        <v>64</v>
      </c>
      <c r="E4969" t="s">
        <v>61</v>
      </c>
      <c r="F4969" t="s">
        <v>53</v>
      </c>
      <c r="G4969" t="s">
        <v>54</v>
      </c>
      <c r="H4969" t="s">
        <v>60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23">
        <v>41195</v>
      </c>
      <c r="C4970">
        <v>145</v>
      </c>
      <c r="D4970" t="s">
        <v>59</v>
      </c>
      <c r="E4970" t="s">
        <v>52</v>
      </c>
      <c r="F4970" t="s">
        <v>53</v>
      </c>
      <c r="G4970" t="s">
        <v>62</v>
      </c>
      <c r="H4970" t="s">
        <v>60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23">
        <v>41195</v>
      </c>
      <c r="C4971">
        <v>22</v>
      </c>
      <c r="D4971" t="s">
        <v>51</v>
      </c>
      <c r="E4971" t="s">
        <v>63</v>
      </c>
      <c r="F4971" t="s">
        <v>53</v>
      </c>
      <c r="G4971" t="s">
        <v>62</v>
      </c>
      <c r="H4971" t="s">
        <v>67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23">
        <v>41195</v>
      </c>
      <c r="C4972">
        <v>90</v>
      </c>
      <c r="D4972" t="s">
        <v>51</v>
      </c>
      <c r="E4972" t="s">
        <v>56</v>
      </c>
      <c r="F4972" t="s">
        <v>57</v>
      </c>
      <c r="G4972" t="s">
        <v>66</v>
      </c>
      <c r="H4972" t="s">
        <v>68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23">
        <v>41195</v>
      </c>
      <c r="C4973">
        <v>49</v>
      </c>
      <c r="D4973" t="s">
        <v>64</v>
      </c>
      <c r="E4973" t="s">
        <v>65</v>
      </c>
      <c r="F4973" t="s">
        <v>57</v>
      </c>
      <c r="G4973" t="s">
        <v>66</v>
      </c>
      <c r="H4973" t="s">
        <v>60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23">
        <v>41195</v>
      </c>
      <c r="C4974">
        <v>162</v>
      </c>
      <c r="D4974" t="s">
        <v>64</v>
      </c>
      <c r="E4974" t="s">
        <v>61</v>
      </c>
      <c r="F4974" t="s">
        <v>53</v>
      </c>
      <c r="G4974" t="s">
        <v>54</v>
      </c>
      <c r="H4974" t="s">
        <v>60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23">
        <v>41195</v>
      </c>
      <c r="C4975">
        <v>145</v>
      </c>
      <c r="D4975" t="s">
        <v>59</v>
      </c>
      <c r="E4975" t="s">
        <v>52</v>
      </c>
      <c r="F4975" t="s">
        <v>53</v>
      </c>
      <c r="G4975" t="s">
        <v>62</v>
      </c>
      <c r="H4975" t="s">
        <v>60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23">
        <v>41195</v>
      </c>
      <c r="C4976">
        <v>22</v>
      </c>
      <c r="D4976" t="s">
        <v>51</v>
      </c>
      <c r="E4976" t="s">
        <v>63</v>
      </c>
      <c r="F4976" t="s">
        <v>53</v>
      </c>
      <c r="G4976" t="s">
        <v>62</v>
      </c>
      <c r="H4976" t="s">
        <v>67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23">
        <v>41195</v>
      </c>
      <c r="C4977">
        <v>90</v>
      </c>
      <c r="D4977" t="s">
        <v>51</v>
      </c>
      <c r="E4977" t="s">
        <v>56</v>
      </c>
      <c r="F4977" t="s">
        <v>57</v>
      </c>
      <c r="G4977" t="s">
        <v>66</v>
      </c>
      <c r="H4977" t="s">
        <v>68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23">
        <v>41195</v>
      </c>
      <c r="C4978">
        <v>49</v>
      </c>
      <c r="D4978" t="s">
        <v>64</v>
      </c>
      <c r="E4978" t="s">
        <v>65</v>
      </c>
      <c r="F4978" t="s">
        <v>57</v>
      </c>
      <c r="G4978" t="s">
        <v>66</v>
      </c>
      <c r="H4978" t="s">
        <v>60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23">
        <v>41196</v>
      </c>
      <c r="C4979">
        <v>28</v>
      </c>
      <c r="D4979" t="s">
        <v>59</v>
      </c>
      <c r="E4979" t="s">
        <v>52</v>
      </c>
      <c r="F4979" t="s">
        <v>53</v>
      </c>
      <c r="G4979" t="s">
        <v>54</v>
      </c>
      <c r="H4979" t="s">
        <v>55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23">
        <v>41196</v>
      </c>
      <c r="C4980">
        <v>18</v>
      </c>
      <c r="D4980" t="s">
        <v>64</v>
      </c>
      <c r="E4980" t="s">
        <v>65</v>
      </c>
      <c r="F4980" t="s">
        <v>53</v>
      </c>
      <c r="G4980" t="s">
        <v>54</v>
      </c>
      <c r="H4980" t="s">
        <v>68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23">
        <v>41196</v>
      </c>
      <c r="C4981">
        <v>146</v>
      </c>
      <c r="D4981" t="s">
        <v>64</v>
      </c>
      <c r="E4981" t="s">
        <v>63</v>
      </c>
      <c r="F4981" t="s">
        <v>53</v>
      </c>
      <c r="G4981" t="s">
        <v>62</v>
      </c>
      <c r="H4981" t="s">
        <v>58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23">
        <v>41196</v>
      </c>
      <c r="C4982">
        <v>6</v>
      </c>
      <c r="D4982" t="s">
        <v>51</v>
      </c>
      <c r="E4982" t="s">
        <v>52</v>
      </c>
      <c r="F4982" t="s">
        <v>57</v>
      </c>
      <c r="G4982" t="s">
        <v>54</v>
      </c>
      <c r="H4982" t="s">
        <v>68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23">
        <v>41196</v>
      </c>
      <c r="C4983">
        <v>119</v>
      </c>
      <c r="D4983" t="s">
        <v>51</v>
      </c>
      <c r="E4983" t="s">
        <v>63</v>
      </c>
      <c r="F4983" t="s">
        <v>57</v>
      </c>
      <c r="G4983" t="s">
        <v>54</v>
      </c>
      <c r="H4983" t="s">
        <v>67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23">
        <v>41196</v>
      </c>
      <c r="C4984">
        <v>49</v>
      </c>
      <c r="D4984" t="s">
        <v>51</v>
      </c>
      <c r="E4984" t="s">
        <v>56</v>
      </c>
      <c r="F4984" t="s">
        <v>57</v>
      </c>
      <c r="G4984" t="s">
        <v>54</v>
      </c>
      <c r="H4984" t="s">
        <v>55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23">
        <v>41196</v>
      </c>
      <c r="C4985">
        <v>28</v>
      </c>
      <c r="D4985" t="s">
        <v>59</v>
      </c>
      <c r="E4985" t="s">
        <v>52</v>
      </c>
      <c r="F4985" t="s">
        <v>53</v>
      </c>
      <c r="G4985" t="s">
        <v>54</v>
      </c>
      <c r="H4985" t="s">
        <v>55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23">
        <v>41196</v>
      </c>
      <c r="C4986">
        <v>18</v>
      </c>
      <c r="D4986" t="s">
        <v>64</v>
      </c>
      <c r="E4986" t="s">
        <v>65</v>
      </c>
      <c r="F4986" t="s">
        <v>53</v>
      </c>
      <c r="G4986" t="s">
        <v>54</v>
      </c>
      <c r="H4986" t="s">
        <v>68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23">
        <v>41196</v>
      </c>
      <c r="C4987">
        <v>146</v>
      </c>
      <c r="D4987" t="s">
        <v>64</v>
      </c>
      <c r="E4987" t="s">
        <v>63</v>
      </c>
      <c r="F4987" t="s">
        <v>53</v>
      </c>
      <c r="G4987" t="s">
        <v>62</v>
      </c>
      <c r="H4987" t="s">
        <v>58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23">
        <v>41196</v>
      </c>
      <c r="C4988">
        <v>6</v>
      </c>
      <c r="D4988" t="s">
        <v>51</v>
      </c>
      <c r="E4988" t="s">
        <v>52</v>
      </c>
      <c r="F4988" t="s">
        <v>57</v>
      </c>
      <c r="G4988" t="s">
        <v>54</v>
      </c>
      <c r="H4988" t="s">
        <v>68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23">
        <v>41196</v>
      </c>
      <c r="C4989">
        <v>119</v>
      </c>
      <c r="D4989" t="s">
        <v>51</v>
      </c>
      <c r="E4989" t="s">
        <v>63</v>
      </c>
      <c r="F4989" t="s">
        <v>57</v>
      </c>
      <c r="G4989" t="s">
        <v>54</v>
      </c>
      <c r="H4989" t="s">
        <v>67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23">
        <v>41196</v>
      </c>
      <c r="C4990">
        <v>49</v>
      </c>
      <c r="D4990" t="s">
        <v>51</v>
      </c>
      <c r="E4990" t="s">
        <v>56</v>
      </c>
      <c r="F4990" t="s">
        <v>57</v>
      </c>
      <c r="G4990" t="s">
        <v>54</v>
      </c>
      <c r="H4990" t="s">
        <v>55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23">
        <v>41196</v>
      </c>
      <c r="C4991">
        <v>28</v>
      </c>
      <c r="D4991" t="s">
        <v>59</v>
      </c>
      <c r="E4991" t="s">
        <v>52</v>
      </c>
      <c r="F4991" t="s">
        <v>53</v>
      </c>
      <c r="G4991" t="s">
        <v>54</v>
      </c>
      <c r="H4991" t="s">
        <v>55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23">
        <v>41196</v>
      </c>
      <c r="C4992">
        <v>18</v>
      </c>
      <c r="D4992" t="s">
        <v>64</v>
      </c>
      <c r="E4992" t="s">
        <v>65</v>
      </c>
      <c r="F4992" t="s">
        <v>53</v>
      </c>
      <c r="G4992" t="s">
        <v>54</v>
      </c>
      <c r="H4992" t="s">
        <v>68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23">
        <v>41196</v>
      </c>
      <c r="C4993">
        <v>146</v>
      </c>
      <c r="D4993" t="s">
        <v>64</v>
      </c>
      <c r="E4993" t="s">
        <v>63</v>
      </c>
      <c r="F4993" t="s">
        <v>53</v>
      </c>
      <c r="G4993" t="s">
        <v>62</v>
      </c>
      <c r="H4993" t="s">
        <v>58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23">
        <v>41196</v>
      </c>
      <c r="C4994">
        <v>6</v>
      </c>
      <c r="D4994" t="s">
        <v>51</v>
      </c>
      <c r="E4994" t="s">
        <v>52</v>
      </c>
      <c r="F4994" t="s">
        <v>57</v>
      </c>
      <c r="G4994" t="s">
        <v>54</v>
      </c>
      <c r="H4994" t="s">
        <v>68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23">
        <v>41196</v>
      </c>
      <c r="C4995">
        <v>119</v>
      </c>
      <c r="D4995" t="s">
        <v>51</v>
      </c>
      <c r="E4995" t="s">
        <v>63</v>
      </c>
      <c r="F4995" t="s">
        <v>57</v>
      </c>
      <c r="G4995" t="s">
        <v>54</v>
      </c>
      <c r="H4995" t="s">
        <v>67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23">
        <v>41196</v>
      </c>
      <c r="C4996">
        <v>49</v>
      </c>
      <c r="D4996" t="s">
        <v>51</v>
      </c>
      <c r="E4996" t="s">
        <v>56</v>
      </c>
      <c r="F4996" t="s">
        <v>57</v>
      </c>
      <c r="G4996" t="s">
        <v>54</v>
      </c>
      <c r="H4996" t="s">
        <v>55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23">
        <v>41197</v>
      </c>
      <c r="C4997">
        <v>190</v>
      </c>
      <c r="D4997" t="s">
        <v>64</v>
      </c>
      <c r="E4997" t="s">
        <v>52</v>
      </c>
      <c r="F4997" t="s">
        <v>53</v>
      </c>
      <c r="G4997" t="s">
        <v>62</v>
      </c>
      <c r="H4997" t="s">
        <v>58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23">
        <v>41197</v>
      </c>
      <c r="C4998">
        <v>106</v>
      </c>
      <c r="D4998" t="s">
        <v>51</v>
      </c>
      <c r="E4998" t="s">
        <v>65</v>
      </c>
      <c r="F4998" t="s">
        <v>53</v>
      </c>
      <c r="G4998" t="s">
        <v>54</v>
      </c>
      <c r="H4998" t="s">
        <v>67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23">
        <v>41197</v>
      </c>
      <c r="C4999">
        <v>29</v>
      </c>
      <c r="D4999" t="s">
        <v>51</v>
      </c>
      <c r="E4999" t="s">
        <v>65</v>
      </c>
      <c r="F4999" t="s">
        <v>53</v>
      </c>
      <c r="G4999" t="s">
        <v>54</v>
      </c>
      <c r="H4999" t="s">
        <v>68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23">
        <v>41197</v>
      </c>
      <c r="C5000">
        <v>196</v>
      </c>
      <c r="D5000" t="s">
        <v>51</v>
      </c>
      <c r="E5000" t="s">
        <v>52</v>
      </c>
      <c r="F5000" t="s">
        <v>53</v>
      </c>
      <c r="G5000" t="s">
        <v>62</v>
      </c>
      <c r="H5000" t="s">
        <v>60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23">
        <v>41197</v>
      </c>
      <c r="C5001">
        <v>86</v>
      </c>
      <c r="D5001" t="s">
        <v>59</v>
      </c>
      <c r="E5001" t="s">
        <v>61</v>
      </c>
      <c r="F5001" t="s">
        <v>53</v>
      </c>
      <c r="G5001" t="s">
        <v>62</v>
      </c>
      <c r="H5001" t="s">
        <v>68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23">
        <v>41197</v>
      </c>
      <c r="C5002">
        <v>22</v>
      </c>
      <c r="D5002" t="s">
        <v>59</v>
      </c>
      <c r="E5002" t="s">
        <v>52</v>
      </c>
      <c r="F5002" t="s">
        <v>53</v>
      </c>
      <c r="G5002" t="s">
        <v>62</v>
      </c>
      <c r="H5002" t="s">
        <v>68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23">
        <v>41197</v>
      </c>
      <c r="C5003">
        <v>8</v>
      </c>
      <c r="D5003" t="s">
        <v>59</v>
      </c>
      <c r="E5003" t="s">
        <v>56</v>
      </c>
      <c r="F5003" t="s">
        <v>57</v>
      </c>
      <c r="G5003" t="s">
        <v>62</v>
      </c>
      <c r="H5003" t="s">
        <v>68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23">
        <v>41197</v>
      </c>
      <c r="C5004">
        <v>190</v>
      </c>
      <c r="D5004" t="s">
        <v>64</v>
      </c>
      <c r="E5004" t="s">
        <v>52</v>
      </c>
      <c r="F5004" t="s">
        <v>53</v>
      </c>
      <c r="G5004" t="s">
        <v>62</v>
      </c>
      <c r="H5004" t="s">
        <v>58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23">
        <v>41197</v>
      </c>
      <c r="C5005">
        <v>106</v>
      </c>
      <c r="D5005" t="s">
        <v>51</v>
      </c>
      <c r="E5005" t="s">
        <v>65</v>
      </c>
      <c r="F5005" t="s">
        <v>53</v>
      </c>
      <c r="G5005" t="s">
        <v>54</v>
      </c>
      <c r="H5005" t="s">
        <v>67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23">
        <v>41197</v>
      </c>
      <c r="C5006">
        <v>29</v>
      </c>
      <c r="D5006" t="s">
        <v>51</v>
      </c>
      <c r="E5006" t="s">
        <v>65</v>
      </c>
      <c r="F5006" t="s">
        <v>53</v>
      </c>
      <c r="G5006" t="s">
        <v>54</v>
      </c>
      <c r="H5006" t="s">
        <v>68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23">
        <v>41197</v>
      </c>
      <c r="C5007">
        <v>196</v>
      </c>
      <c r="D5007" t="s">
        <v>51</v>
      </c>
      <c r="E5007" t="s">
        <v>52</v>
      </c>
      <c r="F5007" t="s">
        <v>53</v>
      </c>
      <c r="G5007" t="s">
        <v>62</v>
      </c>
      <c r="H5007" t="s">
        <v>60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23">
        <v>41197</v>
      </c>
      <c r="C5008">
        <v>86</v>
      </c>
      <c r="D5008" t="s">
        <v>59</v>
      </c>
      <c r="E5008" t="s">
        <v>61</v>
      </c>
      <c r="F5008" t="s">
        <v>53</v>
      </c>
      <c r="G5008" t="s">
        <v>62</v>
      </c>
      <c r="H5008" t="s">
        <v>68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23">
        <v>41197</v>
      </c>
      <c r="C5009">
        <v>22</v>
      </c>
      <c r="D5009" t="s">
        <v>59</v>
      </c>
      <c r="E5009" t="s">
        <v>52</v>
      </c>
      <c r="F5009" t="s">
        <v>53</v>
      </c>
      <c r="G5009" t="s">
        <v>62</v>
      </c>
      <c r="H5009" t="s">
        <v>68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23">
        <v>41197</v>
      </c>
      <c r="C5010">
        <v>8</v>
      </c>
      <c r="D5010" t="s">
        <v>59</v>
      </c>
      <c r="E5010" t="s">
        <v>56</v>
      </c>
      <c r="F5010" t="s">
        <v>57</v>
      </c>
      <c r="G5010" t="s">
        <v>62</v>
      </c>
      <c r="H5010" t="s">
        <v>68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23">
        <v>41197</v>
      </c>
      <c r="C5011">
        <v>190</v>
      </c>
      <c r="D5011" t="s">
        <v>64</v>
      </c>
      <c r="E5011" t="s">
        <v>52</v>
      </c>
      <c r="F5011" t="s">
        <v>53</v>
      </c>
      <c r="G5011" t="s">
        <v>62</v>
      </c>
      <c r="H5011" t="s">
        <v>58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23">
        <v>41197</v>
      </c>
      <c r="C5012">
        <v>106</v>
      </c>
      <c r="D5012" t="s">
        <v>51</v>
      </c>
      <c r="E5012" t="s">
        <v>65</v>
      </c>
      <c r="F5012" t="s">
        <v>53</v>
      </c>
      <c r="G5012" t="s">
        <v>54</v>
      </c>
      <c r="H5012" t="s">
        <v>67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23">
        <v>41197</v>
      </c>
      <c r="C5013">
        <v>29</v>
      </c>
      <c r="D5013" t="s">
        <v>51</v>
      </c>
      <c r="E5013" t="s">
        <v>65</v>
      </c>
      <c r="F5013" t="s">
        <v>53</v>
      </c>
      <c r="G5013" t="s">
        <v>54</v>
      </c>
      <c r="H5013" t="s">
        <v>68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23">
        <v>41197</v>
      </c>
      <c r="C5014">
        <v>196</v>
      </c>
      <c r="D5014" t="s">
        <v>51</v>
      </c>
      <c r="E5014" t="s">
        <v>52</v>
      </c>
      <c r="F5014" t="s">
        <v>53</v>
      </c>
      <c r="G5014" t="s">
        <v>62</v>
      </c>
      <c r="H5014" t="s">
        <v>60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23">
        <v>41197</v>
      </c>
      <c r="C5015">
        <v>86</v>
      </c>
      <c r="D5015" t="s">
        <v>59</v>
      </c>
      <c r="E5015" t="s">
        <v>61</v>
      </c>
      <c r="F5015" t="s">
        <v>53</v>
      </c>
      <c r="G5015" t="s">
        <v>62</v>
      </c>
      <c r="H5015" t="s">
        <v>68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23">
        <v>41197</v>
      </c>
      <c r="C5016">
        <v>22</v>
      </c>
      <c r="D5016" t="s">
        <v>59</v>
      </c>
      <c r="E5016" t="s">
        <v>52</v>
      </c>
      <c r="F5016" t="s">
        <v>53</v>
      </c>
      <c r="G5016" t="s">
        <v>62</v>
      </c>
      <c r="H5016" t="s">
        <v>68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23">
        <v>41197</v>
      </c>
      <c r="C5017">
        <v>8</v>
      </c>
      <c r="D5017" t="s">
        <v>59</v>
      </c>
      <c r="E5017" t="s">
        <v>56</v>
      </c>
      <c r="F5017" t="s">
        <v>57</v>
      </c>
      <c r="G5017" t="s">
        <v>62</v>
      </c>
      <c r="H5017" t="s">
        <v>68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23">
        <v>41198</v>
      </c>
      <c r="C5018">
        <v>167</v>
      </c>
      <c r="D5018" t="s">
        <v>51</v>
      </c>
      <c r="E5018" t="s">
        <v>69</v>
      </c>
      <c r="F5018" t="s">
        <v>57</v>
      </c>
      <c r="G5018" t="s">
        <v>62</v>
      </c>
      <c r="H5018" t="s">
        <v>55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23">
        <v>41198</v>
      </c>
      <c r="C5019">
        <v>117</v>
      </c>
      <c r="D5019" t="s">
        <v>51</v>
      </c>
      <c r="E5019" t="s">
        <v>52</v>
      </c>
      <c r="F5019" t="s">
        <v>57</v>
      </c>
      <c r="G5019" t="s">
        <v>54</v>
      </c>
      <c r="H5019" t="s">
        <v>55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23">
        <v>41198</v>
      </c>
      <c r="C5020">
        <v>180</v>
      </c>
      <c r="D5020" t="s">
        <v>59</v>
      </c>
      <c r="E5020" t="s">
        <v>65</v>
      </c>
      <c r="F5020" t="s">
        <v>53</v>
      </c>
      <c r="G5020" t="s">
        <v>54</v>
      </c>
      <c r="H5020" t="s">
        <v>60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23">
        <v>41198</v>
      </c>
      <c r="C5021">
        <v>3</v>
      </c>
      <c r="D5021" t="s">
        <v>51</v>
      </c>
      <c r="E5021" t="s">
        <v>69</v>
      </c>
      <c r="F5021" t="s">
        <v>53</v>
      </c>
      <c r="G5021" t="s">
        <v>62</v>
      </c>
      <c r="H5021" t="s">
        <v>60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23">
        <v>41198</v>
      </c>
      <c r="C5022">
        <v>123</v>
      </c>
      <c r="D5022" t="s">
        <v>51</v>
      </c>
      <c r="E5022" t="s">
        <v>52</v>
      </c>
      <c r="F5022" t="s">
        <v>57</v>
      </c>
      <c r="G5022" t="s">
        <v>54</v>
      </c>
      <c r="H5022" t="s">
        <v>60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23">
        <v>41198</v>
      </c>
      <c r="C5023">
        <v>44</v>
      </c>
      <c r="D5023" t="s">
        <v>59</v>
      </c>
      <c r="E5023" t="s">
        <v>65</v>
      </c>
      <c r="F5023" t="s">
        <v>57</v>
      </c>
      <c r="G5023" t="s">
        <v>66</v>
      </c>
      <c r="H5023" t="s">
        <v>67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23">
        <v>41198</v>
      </c>
      <c r="C5024">
        <v>114</v>
      </c>
      <c r="D5024" t="s">
        <v>51</v>
      </c>
      <c r="E5024" t="s">
        <v>52</v>
      </c>
      <c r="F5024" t="s">
        <v>57</v>
      </c>
      <c r="G5024" t="s">
        <v>62</v>
      </c>
      <c r="H5024" t="s">
        <v>60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23">
        <v>41198</v>
      </c>
      <c r="C5025">
        <v>167</v>
      </c>
      <c r="D5025" t="s">
        <v>51</v>
      </c>
      <c r="E5025" t="s">
        <v>69</v>
      </c>
      <c r="F5025" t="s">
        <v>57</v>
      </c>
      <c r="G5025" t="s">
        <v>62</v>
      </c>
      <c r="H5025" t="s">
        <v>55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23">
        <v>41198</v>
      </c>
      <c r="C5026">
        <v>117</v>
      </c>
      <c r="D5026" t="s">
        <v>51</v>
      </c>
      <c r="E5026" t="s">
        <v>52</v>
      </c>
      <c r="F5026" t="s">
        <v>57</v>
      </c>
      <c r="G5026" t="s">
        <v>54</v>
      </c>
      <c r="H5026" t="s">
        <v>55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23">
        <v>41198</v>
      </c>
      <c r="C5027">
        <v>180</v>
      </c>
      <c r="D5027" t="s">
        <v>59</v>
      </c>
      <c r="E5027" t="s">
        <v>65</v>
      </c>
      <c r="F5027" t="s">
        <v>53</v>
      </c>
      <c r="G5027" t="s">
        <v>54</v>
      </c>
      <c r="H5027" t="s">
        <v>60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23">
        <v>41198</v>
      </c>
      <c r="C5028">
        <v>3</v>
      </c>
      <c r="D5028" t="s">
        <v>51</v>
      </c>
      <c r="E5028" t="s">
        <v>69</v>
      </c>
      <c r="F5028" t="s">
        <v>53</v>
      </c>
      <c r="G5028" t="s">
        <v>62</v>
      </c>
      <c r="H5028" t="s">
        <v>60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23">
        <v>41198</v>
      </c>
      <c r="C5029">
        <v>123</v>
      </c>
      <c r="D5029" t="s">
        <v>51</v>
      </c>
      <c r="E5029" t="s">
        <v>52</v>
      </c>
      <c r="F5029" t="s">
        <v>57</v>
      </c>
      <c r="G5029" t="s">
        <v>54</v>
      </c>
      <c r="H5029" t="s">
        <v>60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23">
        <v>41198</v>
      </c>
      <c r="C5030">
        <v>44</v>
      </c>
      <c r="D5030" t="s">
        <v>59</v>
      </c>
      <c r="E5030" t="s">
        <v>65</v>
      </c>
      <c r="F5030" t="s">
        <v>57</v>
      </c>
      <c r="G5030" t="s">
        <v>66</v>
      </c>
      <c r="H5030" t="s">
        <v>67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23">
        <v>41198</v>
      </c>
      <c r="C5031">
        <v>114</v>
      </c>
      <c r="D5031" t="s">
        <v>51</v>
      </c>
      <c r="E5031" t="s">
        <v>52</v>
      </c>
      <c r="F5031" t="s">
        <v>57</v>
      </c>
      <c r="G5031" t="s">
        <v>62</v>
      </c>
      <c r="H5031" t="s">
        <v>60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23">
        <v>41198</v>
      </c>
      <c r="C5032">
        <v>167</v>
      </c>
      <c r="D5032" t="s">
        <v>51</v>
      </c>
      <c r="E5032" t="s">
        <v>69</v>
      </c>
      <c r="F5032" t="s">
        <v>57</v>
      </c>
      <c r="G5032" t="s">
        <v>62</v>
      </c>
      <c r="H5032" t="s">
        <v>55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23">
        <v>41198</v>
      </c>
      <c r="C5033">
        <v>117</v>
      </c>
      <c r="D5033" t="s">
        <v>51</v>
      </c>
      <c r="E5033" t="s">
        <v>52</v>
      </c>
      <c r="F5033" t="s">
        <v>57</v>
      </c>
      <c r="G5033" t="s">
        <v>54</v>
      </c>
      <c r="H5033" t="s">
        <v>55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23">
        <v>41198</v>
      </c>
      <c r="C5034">
        <v>180</v>
      </c>
      <c r="D5034" t="s">
        <v>59</v>
      </c>
      <c r="E5034" t="s">
        <v>65</v>
      </c>
      <c r="F5034" t="s">
        <v>53</v>
      </c>
      <c r="G5034" t="s">
        <v>54</v>
      </c>
      <c r="H5034" t="s">
        <v>60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23">
        <v>41198</v>
      </c>
      <c r="C5035">
        <v>3</v>
      </c>
      <c r="D5035" t="s">
        <v>51</v>
      </c>
      <c r="E5035" t="s">
        <v>69</v>
      </c>
      <c r="F5035" t="s">
        <v>53</v>
      </c>
      <c r="G5035" t="s">
        <v>62</v>
      </c>
      <c r="H5035" t="s">
        <v>60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23">
        <v>41198</v>
      </c>
      <c r="C5036">
        <v>123</v>
      </c>
      <c r="D5036" t="s">
        <v>51</v>
      </c>
      <c r="E5036" t="s">
        <v>52</v>
      </c>
      <c r="F5036" t="s">
        <v>57</v>
      </c>
      <c r="G5036" t="s">
        <v>54</v>
      </c>
      <c r="H5036" t="s">
        <v>60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23">
        <v>41198</v>
      </c>
      <c r="C5037">
        <v>44</v>
      </c>
      <c r="D5037" t="s">
        <v>59</v>
      </c>
      <c r="E5037" t="s">
        <v>65</v>
      </c>
      <c r="F5037" t="s">
        <v>57</v>
      </c>
      <c r="G5037" t="s">
        <v>66</v>
      </c>
      <c r="H5037" t="s">
        <v>67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23">
        <v>41198</v>
      </c>
      <c r="C5038">
        <v>114</v>
      </c>
      <c r="D5038" t="s">
        <v>51</v>
      </c>
      <c r="E5038" t="s">
        <v>52</v>
      </c>
      <c r="F5038" t="s">
        <v>57</v>
      </c>
      <c r="G5038" t="s">
        <v>62</v>
      </c>
      <c r="H5038" t="s">
        <v>60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23">
        <v>41199</v>
      </c>
      <c r="C5039">
        <v>162</v>
      </c>
      <c r="D5039" t="s">
        <v>51</v>
      </c>
      <c r="E5039" t="s">
        <v>52</v>
      </c>
      <c r="F5039" t="s">
        <v>57</v>
      </c>
      <c r="G5039" t="s">
        <v>66</v>
      </c>
      <c r="H5039" t="s">
        <v>68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23">
        <v>41199</v>
      </c>
      <c r="C5040">
        <v>46</v>
      </c>
      <c r="D5040" t="s">
        <v>59</v>
      </c>
      <c r="E5040" t="s">
        <v>56</v>
      </c>
      <c r="F5040" t="s">
        <v>57</v>
      </c>
      <c r="G5040" t="s">
        <v>62</v>
      </c>
      <c r="H5040" t="s">
        <v>67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23">
        <v>41199</v>
      </c>
      <c r="C5041">
        <v>110</v>
      </c>
      <c r="D5041" t="s">
        <v>59</v>
      </c>
      <c r="E5041" t="s">
        <v>56</v>
      </c>
      <c r="F5041" t="s">
        <v>53</v>
      </c>
      <c r="G5041" t="s">
        <v>62</v>
      </c>
      <c r="H5041" t="s">
        <v>60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23">
        <v>41199</v>
      </c>
      <c r="C5042">
        <v>107</v>
      </c>
      <c r="D5042" t="s">
        <v>59</v>
      </c>
      <c r="E5042" t="s">
        <v>56</v>
      </c>
      <c r="F5042" t="s">
        <v>57</v>
      </c>
      <c r="G5042" t="s">
        <v>62</v>
      </c>
      <c r="H5042" t="s">
        <v>67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23">
        <v>41199</v>
      </c>
      <c r="C5043">
        <v>67</v>
      </c>
      <c r="D5043" t="s">
        <v>59</v>
      </c>
      <c r="E5043" t="s">
        <v>52</v>
      </c>
      <c r="F5043" t="s">
        <v>53</v>
      </c>
      <c r="G5043" t="s">
        <v>62</v>
      </c>
      <c r="H5043" t="s">
        <v>55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23">
        <v>41199</v>
      </c>
      <c r="C5044">
        <v>162</v>
      </c>
      <c r="D5044" t="s">
        <v>51</v>
      </c>
      <c r="E5044" t="s">
        <v>52</v>
      </c>
      <c r="F5044" t="s">
        <v>57</v>
      </c>
      <c r="G5044" t="s">
        <v>66</v>
      </c>
      <c r="H5044" t="s">
        <v>68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23">
        <v>41199</v>
      </c>
      <c r="C5045">
        <v>46</v>
      </c>
      <c r="D5045" t="s">
        <v>59</v>
      </c>
      <c r="E5045" t="s">
        <v>56</v>
      </c>
      <c r="F5045" t="s">
        <v>57</v>
      </c>
      <c r="G5045" t="s">
        <v>62</v>
      </c>
      <c r="H5045" t="s">
        <v>67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23">
        <v>41199</v>
      </c>
      <c r="C5046">
        <v>110</v>
      </c>
      <c r="D5046" t="s">
        <v>59</v>
      </c>
      <c r="E5046" t="s">
        <v>56</v>
      </c>
      <c r="F5046" t="s">
        <v>53</v>
      </c>
      <c r="G5046" t="s">
        <v>62</v>
      </c>
      <c r="H5046" t="s">
        <v>60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23">
        <v>41199</v>
      </c>
      <c r="C5047">
        <v>107</v>
      </c>
      <c r="D5047" t="s">
        <v>59</v>
      </c>
      <c r="E5047" t="s">
        <v>56</v>
      </c>
      <c r="F5047" t="s">
        <v>57</v>
      </c>
      <c r="G5047" t="s">
        <v>62</v>
      </c>
      <c r="H5047" t="s">
        <v>67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23">
        <v>41199</v>
      </c>
      <c r="C5048">
        <v>67</v>
      </c>
      <c r="D5048" t="s">
        <v>59</v>
      </c>
      <c r="E5048" t="s">
        <v>52</v>
      </c>
      <c r="F5048" t="s">
        <v>53</v>
      </c>
      <c r="G5048" t="s">
        <v>62</v>
      </c>
      <c r="H5048" t="s">
        <v>55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23">
        <v>41199</v>
      </c>
      <c r="C5049">
        <v>162</v>
      </c>
      <c r="D5049" t="s">
        <v>51</v>
      </c>
      <c r="E5049" t="s">
        <v>52</v>
      </c>
      <c r="F5049" t="s">
        <v>57</v>
      </c>
      <c r="G5049" t="s">
        <v>66</v>
      </c>
      <c r="H5049" t="s">
        <v>68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23">
        <v>41199</v>
      </c>
      <c r="C5050">
        <v>46</v>
      </c>
      <c r="D5050" t="s">
        <v>59</v>
      </c>
      <c r="E5050" t="s">
        <v>56</v>
      </c>
      <c r="F5050" t="s">
        <v>57</v>
      </c>
      <c r="G5050" t="s">
        <v>62</v>
      </c>
      <c r="H5050" t="s">
        <v>67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23">
        <v>41199</v>
      </c>
      <c r="C5051">
        <v>110</v>
      </c>
      <c r="D5051" t="s">
        <v>59</v>
      </c>
      <c r="E5051" t="s">
        <v>56</v>
      </c>
      <c r="F5051" t="s">
        <v>53</v>
      </c>
      <c r="G5051" t="s">
        <v>62</v>
      </c>
      <c r="H5051" t="s">
        <v>60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23">
        <v>41199</v>
      </c>
      <c r="C5052">
        <v>107</v>
      </c>
      <c r="D5052" t="s">
        <v>59</v>
      </c>
      <c r="E5052" t="s">
        <v>56</v>
      </c>
      <c r="F5052" t="s">
        <v>57</v>
      </c>
      <c r="G5052" t="s">
        <v>62</v>
      </c>
      <c r="H5052" t="s">
        <v>67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23">
        <v>41199</v>
      </c>
      <c r="C5053">
        <v>67</v>
      </c>
      <c r="D5053" t="s">
        <v>59</v>
      </c>
      <c r="E5053" t="s">
        <v>52</v>
      </c>
      <c r="F5053" t="s">
        <v>53</v>
      </c>
      <c r="G5053" t="s">
        <v>62</v>
      </c>
      <c r="H5053" t="s">
        <v>55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23">
        <v>41200</v>
      </c>
      <c r="C5054">
        <v>80</v>
      </c>
      <c r="D5054" t="s">
        <v>59</v>
      </c>
      <c r="E5054" t="s">
        <v>52</v>
      </c>
      <c r="F5054" t="s">
        <v>53</v>
      </c>
      <c r="G5054" t="s">
        <v>62</v>
      </c>
      <c r="H5054" t="s">
        <v>58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23">
        <v>41200</v>
      </c>
      <c r="C5055">
        <v>45</v>
      </c>
      <c r="D5055" t="s">
        <v>59</v>
      </c>
      <c r="E5055" t="s">
        <v>56</v>
      </c>
      <c r="F5055" t="s">
        <v>57</v>
      </c>
      <c r="G5055" t="s">
        <v>54</v>
      </c>
      <c r="H5055" t="s">
        <v>68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23">
        <v>41200</v>
      </c>
      <c r="C5056">
        <v>179</v>
      </c>
      <c r="D5056" t="s">
        <v>51</v>
      </c>
      <c r="E5056" t="s">
        <v>63</v>
      </c>
      <c r="F5056" t="s">
        <v>53</v>
      </c>
      <c r="G5056" t="s">
        <v>54</v>
      </c>
      <c r="H5056" t="s">
        <v>67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23">
        <v>41200</v>
      </c>
      <c r="C5057">
        <v>156</v>
      </c>
      <c r="D5057" t="s">
        <v>59</v>
      </c>
      <c r="E5057" t="s">
        <v>69</v>
      </c>
      <c r="F5057" t="s">
        <v>53</v>
      </c>
      <c r="G5057" t="s">
        <v>66</v>
      </c>
      <c r="H5057" t="s">
        <v>60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23">
        <v>41200</v>
      </c>
      <c r="C5058">
        <v>28</v>
      </c>
      <c r="D5058" t="s">
        <v>59</v>
      </c>
      <c r="E5058" t="s">
        <v>63</v>
      </c>
      <c r="F5058" t="s">
        <v>57</v>
      </c>
      <c r="G5058" t="s">
        <v>66</v>
      </c>
      <c r="H5058" t="s">
        <v>67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23">
        <v>41200</v>
      </c>
      <c r="C5059">
        <v>80</v>
      </c>
      <c r="D5059" t="s">
        <v>59</v>
      </c>
      <c r="E5059" t="s">
        <v>52</v>
      </c>
      <c r="F5059" t="s">
        <v>53</v>
      </c>
      <c r="G5059" t="s">
        <v>62</v>
      </c>
      <c r="H5059" t="s">
        <v>58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23">
        <v>41200</v>
      </c>
      <c r="C5060">
        <v>45</v>
      </c>
      <c r="D5060" t="s">
        <v>59</v>
      </c>
      <c r="E5060" t="s">
        <v>56</v>
      </c>
      <c r="F5060" t="s">
        <v>57</v>
      </c>
      <c r="G5060" t="s">
        <v>54</v>
      </c>
      <c r="H5060" t="s">
        <v>68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23">
        <v>41200</v>
      </c>
      <c r="C5061">
        <v>179</v>
      </c>
      <c r="D5061" t="s">
        <v>51</v>
      </c>
      <c r="E5061" t="s">
        <v>63</v>
      </c>
      <c r="F5061" t="s">
        <v>53</v>
      </c>
      <c r="G5061" t="s">
        <v>54</v>
      </c>
      <c r="H5061" t="s">
        <v>67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23">
        <v>41200</v>
      </c>
      <c r="C5062">
        <v>156</v>
      </c>
      <c r="D5062" t="s">
        <v>59</v>
      </c>
      <c r="E5062" t="s">
        <v>69</v>
      </c>
      <c r="F5062" t="s">
        <v>53</v>
      </c>
      <c r="G5062" t="s">
        <v>66</v>
      </c>
      <c r="H5062" t="s">
        <v>60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23">
        <v>41200</v>
      </c>
      <c r="C5063">
        <v>28</v>
      </c>
      <c r="D5063" t="s">
        <v>59</v>
      </c>
      <c r="E5063" t="s">
        <v>63</v>
      </c>
      <c r="F5063" t="s">
        <v>57</v>
      </c>
      <c r="G5063" t="s">
        <v>66</v>
      </c>
      <c r="H5063" t="s">
        <v>67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23">
        <v>41200</v>
      </c>
      <c r="C5064">
        <v>80</v>
      </c>
      <c r="D5064" t="s">
        <v>59</v>
      </c>
      <c r="E5064" t="s">
        <v>52</v>
      </c>
      <c r="F5064" t="s">
        <v>53</v>
      </c>
      <c r="G5064" t="s">
        <v>62</v>
      </c>
      <c r="H5064" t="s">
        <v>58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23">
        <v>41200</v>
      </c>
      <c r="C5065">
        <v>45</v>
      </c>
      <c r="D5065" t="s">
        <v>59</v>
      </c>
      <c r="E5065" t="s">
        <v>56</v>
      </c>
      <c r="F5065" t="s">
        <v>57</v>
      </c>
      <c r="G5065" t="s">
        <v>54</v>
      </c>
      <c r="H5065" t="s">
        <v>68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23">
        <v>41200</v>
      </c>
      <c r="C5066">
        <v>179</v>
      </c>
      <c r="D5066" t="s">
        <v>51</v>
      </c>
      <c r="E5066" t="s">
        <v>63</v>
      </c>
      <c r="F5066" t="s">
        <v>53</v>
      </c>
      <c r="G5066" t="s">
        <v>54</v>
      </c>
      <c r="H5066" t="s">
        <v>67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23">
        <v>41200</v>
      </c>
      <c r="C5067">
        <v>156</v>
      </c>
      <c r="D5067" t="s">
        <v>59</v>
      </c>
      <c r="E5067" t="s">
        <v>69</v>
      </c>
      <c r="F5067" t="s">
        <v>53</v>
      </c>
      <c r="G5067" t="s">
        <v>66</v>
      </c>
      <c r="H5067" t="s">
        <v>60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23">
        <v>41200</v>
      </c>
      <c r="C5068">
        <v>28</v>
      </c>
      <c r="D5068" t="s">
        <v>59</v>
      </c>
      <c r="E5068" t="s">
        <v>63</v>
      </c>
      <c r="F5068" t="s">
        <v>57</v>
      </c>
      <c r="G5068" t="s">
        <v>66</v>
      </c>
      <c r="H5068" t="s">
        <v>67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23">
        <v>41201</v>
      </c>
      <c r="C5069">
        <v>141</v>
      </c>
      <c r="D5069" t="s">
        <v>64</v>
      </c>
      <c r="E5069" t="s">
        <v>61</v>
      </c>
      <c r="F5069" t="s">
        <v>57</v>
      </c>
      <c r="G5069" t="s">
        <v>66</v>
      </c>
      <c r="H5069" t="s">
        <v>60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23">
        <v>41201</v>
      </c>
      <c r="C5070">
        <v>141</v>
      </c>
      <c r="D5070" t="s">
        <v>64</v>
      </c>
      <c r="E5070" t="s">
        <v>61</v>
      </c>
      <c r="F5070" t="s">
        <v>57</v>
      </c>
      <c r="G5070" t="s">
        <v>66</v>
      </c>
      <c r="H5070" t="s">
        <v>60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23">
        <v>41201</v>
      </c>
      <c r="C5071">
        <v>141</v>
      </c>
      <c r="D5071" t="s">
        <v>64</v>
      </c>
      <c r="E5071" t="s">
        <v>61</v>
      </c>
      <c r="F5071" t="s">
        <v>57</v>
      </c>
      <c r="G5071" t="s">
        <v>66</v>
      </c>
      <c r="H5071" t="s">
        <v>60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23">
        <v>41202</v>
      </c>
      <c r="C5072">
        <v>136</v>
      </c>
      <c r="D5072" t="s">
        <v>64</v>
      </c>
      <c r="E5072" t="s">
        <v>56</v>
      </c>
      <c r="F5072" t="s">
        <v>53</v>
      </c>
      <c r="G5072" t="s">
        <v>54</v>
      </c>
      <c r="H5072" t="s">
        <v>60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23">
        <v>41202</v>
      </c>
      <c r="C5073">
        <v>156</v>
      </c>
      <c r="D5073" t="s">
        <v>51</v>
      </c>
      <c r="E5073" t="s">
        <v>56</v>
      </c>
      <c r="F5073" t="s">
        <v>57</v>
      </c>
      <c r="G5073" t="s">
        <v>54</v>
      </c>
      <c r="H5073" t="s">
        <v>58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23">
        <v>41202</v>
      </c>
      <c r="C5074">
        <v>97</v>
      </c>
      <c r="D5074" t="s">
        <v>64</v>
      </c>
      <c r="E5074" t="s">
        <v>52</v>
      </c>
      <c r="F5074" t="s">
        <v>57</v>
      </c>
      <c r="G5074" t="s">
        <v>54</v>
      </c>
      <c r="H5074" t="s">
        <v>60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23">
        <v>41202</v>
      </c>
      <c r="C5075">
        <v>182</v>
      </c>
      <c r="D5075" t="s">
        <v>51</v>
      </c>
      <c r="E5075" t="s">
        <v>52</v>
      </c>
      <c r="F5075" t="s">
        <v>53</v>
      </c>
      <c r="G5075" t="s">
        <v>66</v>
      </c>
      <c r="H5075" t="s">
        <v>68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23">
        <v>41202</v>
      </c>
      <c r="C5076">
        <v>3</v>
      </c>
      <c r="D5076" t="s">
        <v>59</v>
      </c>
      <c r="E5076" t="s">
        <v>69</v>
      </c>
      <c r="F5076" t="s">
        <v>57</v>
      </c>
      <c r="G5076" t="s">
        <v>62</v>
      </c>
      <c r="H5076" t="s">
        <v>55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23">
        <v>41202</v>
      </c>
      <c r="C5077">
        <v>135</v>
      </c>
      <c r="D5077" t="s">
        <v>51</v>
      </c>
      <c r="E5077" t="s">
        <v>56</v>
      </c>
      <c r="F5077" t="s">
        <v>57</v>
      </c>
      <c r="G5077" t="s">
        <v>66</v>
      </c>
      <c r="H5077" t="s">
        <v>67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23">
        <v>41202</v>
      </c>
      <c r="C5078">
        <v>128</v>
      </c>
      <c r="D5078" t="s">
        <v>64</v>
      </c>
      <c r="E5078" t="s">
        <v>52</v>
      </c>
      <c r="F5078" t="s">
        <v>53</v>
      </c>
      <c r="G5078" t="s">
        <v>54</v>
      </c>
      <c r="H5078" t="s">
        <v>55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23">
        <v>41202</v>
      </c>
      <c r="C5079">
        <v>143</v>
      </c>
      <c r="D5079" t="s">
        <v>51</v>
      </c>
      <c r="E5079" t="s">
        <v>63</v>
      </c>
      <c r="F5079" t="s">
        <v>57</v>
      </c>
      <c r="G5079" t="s">
        <v>54</v>
      </c>
      <c r="H5079" t="s">
        <v>55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23">
        <v>41202</v>
      </c>
      <c r="C5080">
        <v>173</v>
      </c>
      <c r="D5080" t="s">
        <v>51</v>
      </c>
      <c r="E5080" t="s">
        <v>63</v>
      </c>
      <c r="F5080" t="s">
        <v>53</v>
      </c>
      <c r="G5080" t="s">
        <v>62</v>
      </c>
      <c r="H5080" t="s">
        <v>55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23">
        <v>41202</v>
      </c>
      <c r="C5081">
        <v>23</v>
      </c>
      <c r="D5081" t="s">
        <v>51</v>
      </c>
      <c r="E5081" t="s">
        <v>65</v>
      </c>
      <c r="F5081" t="s">
        <v>53</v>
      </c>
      <c r="G5081" t="s">
        <v>54</v>
      </c>
      <c r="H5081" t="s">
        <v>58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23">
        <v>41202</v>
      </c>
      <c r="C5082">
        <v>136</v>
      </c>
      <c r="D5082" t="s">
        <v>64</v>
      </c>
      <c r="E5082" t="s">
        <v>56</v>
      </c>
      <c r="F5082" t="s">
        <v>53</v>
      </c>
      <c r="G5082" t="s">
        <v>54</v>
      </c>
      <c r="H5082" t="s">
        <v>60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23">
        <v>41202</v>
      </c>
      <c r="C5083">
        <v>156</v>
      </c>
      <c r="D5083" t="s">
        <v>51</v>
      </c>
      <c r="E5083" t="s">
        <v>56</v>
      </c>
      <c r="F5083" t="s">
        <v>57</v>
      </c>
      <c r="G5083" t="s">
        <v>54</v>
      </c>
      <c r="H5083" t="s">
        <v>58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23">
        <v>41202</v>
      </c>
      <c r="C5084">
        <v>97</v>
      </c>
      <c r="D5084" t="s">
        <v>64</v>
      </c>
      <c r="E5084" t="s">
        <v>52</v>
      </c>
      <c r="F5084" t="s">
        <v>57</v>
      </c>
      <c r="G5084" t="s">
        <v>54</v>
      </c>
      <c r="H5084" t="s">
        <v>60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23">
        <v>41202</v>
      </c>
      <c r="C5085">
        <v>182</v>
      </c>
      <c r="D5085" t="s">
        <v>51</v>
      </c>
      <c r="E5085" t="s">
        <v>52</v>
      </c>
      <c r="F5085" t="s">
        <v>53</v>
      </c>
      <c r="G5085" t="s">
        <v>66</v>
      </c>
      <c r="H5085" t="s">
        <v>68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23">
        <v>41202</v>
      </c>
      <c r="C5086">
        <v>3</v>
      </c>
      <c r="D5086" t="s">
        <v>59</v>
      </c>
      <c r="E5086" t="s">
        <v>69</v>
      </c>
      <c r="F5086" t="s">
        <v>57</v>
      </c>
      <c r="G5086" t="s">
        <v>62</v>
      </c>
      <c r="H5086" t="s">
        <v>55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23">
        <v>41202</v>
      </c>
      <c r="C5087">
        <v>135</v>
      </c>
      <c r="D5087" t="s">
        <v>51</v>
      </c>
      <c r="E5087" t="s">
        <v>56</v>
      </c>
      <c r="F5087" t="s">
        <v>57</v>
      </c>
      <c r="G5087" t="s">
        <v>66</v>
      </c>
      <c r="H5087" t="s">
        <v>67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23">
        <v>41202</v>
      </c>
      <c r="C5088">
        <v>128</v>
      </c>
      <c r="D5088" t="s">
        <v>64</v>
      </c>
      <c r="E5088" t="s">
        <v>52</v>
      </c>
      <c r="F5088" t="s">
        <v>53</v>
      </c>
      <c r="G5088" t="s">
        <v>54</v>
      </c>
      <c r="H5088" t="s">
        <v>55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23">
        <v>41202</v>
      </c>
      <c r="C5089">
        <v>143</v>
      </c>
      <c r="D5089" t="s">
        <v>51</v>
      </c>
      <c r="E5089" t="s">
        <v>63</v>
      </c>
      <c r="F5089" t="s">
        <v>57</v>
      </c>
      <c r="G5089" t="s">
        <v>54</v>
      </c>
      <c r="H5089" t="s">
        <v>55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23">
        <v>41202</v>
      </c>
      <c r="C5090">
        <v>173</v>
      </c>
      <c r="D5090" t="s">
        <v>51</v>
      </c>
      <c r="E5090" t="s">
        <v>63</v>
      </c>
      <c r="F5090" t="s">
        <v>53</v>
      </c>
      <c r="G5090" t="s">
        <v>62</v>
      </c>
      <c r="H5090" t="s">
        <v>55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23">
        <v>41202</v>
      </c>
      <c r="C5091">
        <v>23</v>
      </c>
      <c r="D5091" t="s">
        <v>51</v>
      </c>
      <c r="E5091" t="s">
        <v>65</v>
      </c>
      <c r="F5091" t="s">
        <v>53</v>
      </c>
      <c r="G5091" t="s">
        <v>54</v>
      </c>
      <c r="H5091" t="s">
        <v>58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23">
        <v>41202</v>
      </c>
      <c r="C5092">
        <v>136</v>
      </c>
      <c r="D5092" t="s">
        <v>64</v>
      </c>
      <c r="E5092" t="s">
        <v>56</v>
      </c>
      <c r="F5092" t="s">
        <v>53</v>
      </c>
      <c r="G5092" t="s">
        <v>54</v>
      </c>
      <c r="H5092" t="s">
        <v>60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23">
        <v>41202</v>
      </c>
      <c r="C5093">
        <v>156</v>
      </c>
      <c r="D5093" t="s">
        <v>51</v>
      </c>
      <c r="E5093" t="s">
        <v>56</v>
      </c>
      <c r="F5093" t="s">
        <v>57</v>
      </c>
      <c r="G5093" t="s">
        <v>54</v>
      </c>
      <c r="H5093" t="s">
        <v>58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23">
        <v>41202</v>
      </c>
      <c r="C5094">
        <v>97</v>
      </c>
      <c r="D5094" t="s">
        <v>64</v>
      </c>
      <c r="E5094" t="s">
        <v>52</v>
      </c>
      <c r="F5094" t="s">
        <v>57</v>
      </c>
      <c r="G5094" t="s">
        <v>54</v>
      </c>
      <c r="H5094" t="s">
        <v>60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23">
        <v>41202</v>
      </c>
      <c r="C5095">
        <v>182</v>
      </c>
      <c r="D5095" t="s">
        <v>51</v>
      </c>
      <c r="E5095" t="s">
        <v>52</v>
      </c>
      <c r="F5095" t="s">
        <v>53</v>
      </c>
      <c r="G5095" t="s">
        <v>66</v>
      </c>
      <c r="H5095" t="s">
        <v>68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23">
        <v>41202</v>
      </c>
      <c r="C5096">
        <v>3</v>
      </c>
      <c r="D5096" t="s">
        <v>59</v>
      </c>
      <c r="E5096" t="s">
        <v>69</v>
      </c>
      <c r="F5096" t="s">
        <v>57</v>
      </c>
      <c r="G5096" t="s">
        <v>62</v>
      </c>
      <c r="H5096" t="s">
        <v>55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23">
        <v>41202</v>
      </c>
      <c r="C5097">
        <v>135</v>
      </c>
      <c r="D5097" t="s">
        <v>51</v>
      </c>
      <c r="E5097" t="s">
        <v>56</v>
      </c>
      <c r="F5097" t="s">
        <v>57</v>
      </c>
      <c r="G5097" t="s">
        <v>66</v>
      </c>
      <c r="H5097" t="s">
        <v>67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23">
        <v>41202</v>
      </c>
      <c r="C5098">
        <v>128</v>
      </c>
      <c r="D5098" t="s">
        <v>64</v>
      </c>
      <c r="E5098" t="s">
        <v>52</v>
      </c>
      <c r="F5098" t="s">
        <v>53</v>
      </c>
      <c r="G5098" t="s">
        <v>54</v>
      </c>
      <c r="H5098" t="s">
        <v>55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23">
        <v>41202</v>
      </c>
      <c r="C5099">
        <v>143</v>
      </c>
      <c r="D5099" t="s">
        <v>51</v>
      </c>
      <c r="E5099" t="s">
        <v>63</v>
      </c>
      <c r="F5099" t="s">
        <v>57</v>
      </c>
      <c r="G5099" t="s">
        <v>54</v>
      </c>
      <c r="H5099" t="s">
        <v>55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23">
        <v>41202</v>
      </c>
      <c r="C5100">
        <v>173</v>
      </c>
      <c r="D5100" t="s">
        <v>51</v>
      </c>
      <c r="E5100" t="s">
        <v>63</v>
      </c>
      <c r="F5100" t="s">
        <v>53</v>
      </c>
      <c r="G5100" t="s">
        <v>62</v>
      </c>
      <c r="H5100" t="s">
        <v>55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23">
        <v>41202</v>
      </c>
      <c r="C5101">
        <v>23</v>
      </c>
      <c r="D5101" t="s">
        <v>51</v>
      </c>
      <c r="E5101" t="s">
        <v>65</v>
      </c>
      <c r="F5101" t="s">
        <v>53</v>
      </c>
      <c r="G5101" t="s">
        <v>54</v>
      </c>
      <c r="H5101" t="s">
        <v>58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23">
        <v>41203</v>
      </c>
      <c r="C5102">
        <v>63</v>
      </c>
      <c r="D5102" t="s">
        <v>51</v>
      </c>
      <c r="E5102" t="s">
        <v>65</v>
      </c>
      <c r="F5102" t="s">
        <v>57</v>
      </c>
      <c r="G5102" t="s">
        <v>54</v>
      </c>
      <c r="H5102" t="s">
        <v>68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23">
        <v>41203</v>
      </c>
      <c r="C5103">
        <v>183</v>
      </c>
      <c r="D5103" t="s">
        <v>64</v>
      </c>
      <c r="E5103" t="s">
        <v>56</v>
      </c>
      <c r="F5103" t="s">
        <v>53</v>
      </c>
      <c r="G5103" t="s">
        <v>54</v>
      </c>
      <c r="H5103" t="s">
        <v>68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23">
        <v>41203</v>
      </c>
      <c r="C5104">
        <v>166</v>
      </c>
      <c r="D5104" t="s">
        <v>64</v>
      </c>
      <c r="E5104" t="s">
        <v>56</v>
      </c>
      <c r="F5104" t="s">
        <v>57</v>
      </c>
      <c r="G5104" t="s">
        <v>54</v>
      </c>
      <c r="H5104" t="s">
        <v>58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23">
        <v>41203</v>
      </c>
      <c r="C5105">
        <v>164</v>
      </c>
      <c r="D5105" t="s">
        <v>64</v>
      </c>
      <c r="E5105" t="s">
        <v>56</v>
      </c>
      <c r="F5105" t="s">
        <v>53</v>
      </c>
      <c r="G5105" t="s">
        <v>66</v>
      </c>
      <c r="H5105" t="s">
        <v>60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23">
        <v>41203</v>
      </c>
      <c r="C5106">
        <v>77</v>
      </c>
      <c r="D5106" t="s">
        <v>64</v>
      </c>
      <c r="E5106" t="s">
        <v>69</v>
      </c>
      <c r="F5106" t="s">
        <v>53</v>
      </c>
      <c r="G5106" t="s">
        <v>54</v>
      </c>
      <c r="H5106" t="s">
        <v>55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23">
        <v>41203</v>
      </c>
      <c r="C5107">
        <v>63</v>
      </c>
      <c r="D5107" t="s">
        <v>51</v>
      </c>
      <c r="E5107" t="s">
        <v>65</v>
      </c>
      <c r="F5107" t="s">
        <v>57</v>
      </c>
      <c r="G5107" t="s">
        <v>54</v>
      </c>
      <c r="H5107" t="s">
        <v>68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23">
        <v>41203</v>
      </c>
      <c r="C5108">
        <v>183</v>
      </c>
      <c r="D5108" t="s">
        <v>64</v>
      </c>
      <c r="E5108" t="s">
        <v>56</v>
      </c>
      <c r="F5108" t="s">
        <v>53</v>
      </c>
      <c r="G5108" t="s">
        <v>54</v>
      </c>
      <c r="H5108" t="s">
        <v>68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23">
        <v>41203</v>
      </c>
      <c r="C5109">
        <v>166</v>
      </c>
      <c r="D5109" t="s">
        <v>64</v>
      </c>
      <c r="E5109" t="s">
        <v>56</v>
      </c>
      <c r="F5109" t="s">
        <v>57</v>
      </c>
      <c r="G5109" t="s">
        <v>54</v>
      </c>
      <c r="H5109" t="s">
        <v>58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23">
        <v>41203</v>
      </c>
      <c r="C5110">
        <v>164</v>
      </c>
      <c r="D5110" t="s">
        <v>64</v>
      </c>
      <c r="E5110" t="s">
        <v>56</v>
      </c>
      <c r="F5110" t="s">
        <v>53</v>
      </c>
      <c r="G5110" t="s">
        <v>66</v>
      </c>
      <c r="H5110" t="s">
        <v>60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23">
        <v>41203</v>
      </c>
      <c r="C5111">
        <v>77</v>
      </c>
      <c r="D5111" t="s">
        <v>64</v>
      </c>
      <c r="E5111" t="s">
        <v>69</v>
      </c>
      <c r="F5111" t="s">
        <v>53</v>
      </c>
      <c r="G5111" t="s">
        <v>54</v>
      </c>
      <c r="H5111" t="s">
        <v>55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23">
        <v>41203</v>
      </c>
      <c r="C5112">
        <v>63</v>
      </c>
      <c r="D5112" t="s">
        <v>51</v>
      </c>
      <c r="E5112" t="s">
        <v>65</v>
      </c>
      <c r="F5112" t="s">
        <v>57</v>
      </c>
      <c r="G5112" t="s">
        <v>54</v>
      </c>
      <c r="H5112" t="s">
        <v>68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23">
        <v>41203</v>
      </c>
      <c r="C5113">
        <v>183</v>
      </c>
      <c r="D5113" t="s">
        <v>64</v>
      </c>
      <c r="E5113" t="s">
        <v>56</v>
      </c>
      <c r="F5113" t="s">
        <v>53</v>
      </c>
      <c r="G5113" t="s">
        <v>54</v>
      </c>
      <c r="H5113" t="s">
        <v>68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23">
        <v>41203</v>
      </c>
      <c r="C5114">
        <v>166</v>
      </c>
      <c r="D5114" t="s">
        <v>64</v>
      </c>
      <c r="E5114" t="s">
        <v>56</v>
      </c>
      <c r="F5114" t="s">
        <v>57</v>
      </c>
      <c r="G5114" t="s">
        <v>54</v>
      </c>
      <c r="H5114" t="s">
        <v>58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23">
        <v>41203</v>
      </c>
      <c r="C5115">
        <v>164</v>
      </c>
      <c r="D5115" t="s">
        <v>64</v>
      </c>
      <c r="E5115" t="s">
        <v>56</v>
      </c>
      <c r="F5115" t="s">
        <v>53</v>
      </c>
      <c r="G5115" t="s">
        <v>66</v>
      </c>
      <c r="H5115" t="s">
        <v>60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23">
        <v>41203</v>
      </c>
      <c r="C5116">
        <v>77</v>
      </c>
      <c r="D5116" t="s">
        <v>64</v>
      </c>
      <c r="E5116" t="s">
        <v>69</v>
      </c>
      <c r="F5116" t="s">
        <v>53</v>
      </c>
      <c r="G5116" t="s">
        <v>54</v>
      </c>
      <c r="H5116" t="s">
        <v>55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23">
        <v>41204</v>
      </c>
      <c r="C5117">
        <v>136</v>
      </c>
      <c r="D5117" t="s">
        <v>51</v>
      </c>
      <c r="E5117" t="s">
        <v>61</v>
      </c>
      <c r="F5117" t="s">
        <v>53</v>
      </c>
      <c r="G5117" t="s">
        <v>66</v>
      </c>
      <c r="H5117" t="s">
        <v>67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23">
        <v>41204</v>
      </c>
      <c r="C5118">
        <v>52</v>
      </c>
      <c r="D5118" t="s">
        <v>51</v>
      </c>
      <c r="E5118" t="s">
        <v>69</v>
      </c>
      <c r="F5118" t="s">
        <v>57</v>
      </c>
      <c r="G5118" t="s">
        <v>66</v>
      </c>
      <c r="H5118" t="s">
        <v>68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23">
        <v>41204</v>
      </c>
      <c r="C5119">
        <v>10</v>
      </c>
      <c r="D5119" t="s">
        <v>59</v>
      </c>
      <c r="E5119" t="s">
        <v>65</v>
      </c>
      <c r="F5119" t="s">
        <v>57</v>
      </c>
      <c r="G5119" t="s">
        <v>54</v>
      </c>
      <c r="H5119" t="s">
        <v>68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23">
        <v>41204</v>
      </c>
      <c r="C5120">
        <v>127</v>
      </c>
      <c r="D5120" t="s">
        <v>51</v>
      </c>
      <c r="E5120" t="s">
        <v>52</v>
      </c>
      <c r="F5120" t="s">
        <v>57</v>
      </c>
      <c r="G5120" t="s">
        <v>62</v>
      </c>
      <c r="H5120" t="s">
        <v>67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23">
        <v>41204</v>
      </c>
      <c r="C5121">
        <v>158</v>
      </c>
      <c r="D5121" t="s">
        <v>51</v>
      </c>
      <c r="E5121" t="s">
        <v>61</v>
      </c>
      <c r="F5121" t="s">
        <v>53</v>
      </c>
      <c r="G5121" t="s">
        <v>66</v>
      </c>
      <c r="H5121" t="s">
        <v>68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23">
        <v>41204</v>
      </c>
      <c r="C5122">
        <v>74</v>
      </c>
      <c r="D5122" t="s">
        <v>64</v>
      </c>
      <c r="E5122" t="s">
        <v>56</v>
      </c>
      <c r="F5122" t="s">
        <v>57</v>
      </c>
      <c r="G5122" t="s">
        <v>66</v>
      </c>
      <c r="H5122" t="s">
        <v>55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23">
        <v>41204</v>
      </c>
      <c r="C5123">
        <v>136</v>
      </c>
      <c r="D5123" t="s">
        <v>51</v>
      </c>
      <c r="E5123" t="s">
        <v>61</v>
      </c>
      <c r="F5123" t="s">
        <v>53</v>
      </c>
      <c r="G5123" t="s">
        <v>66</v>
      </c>
      <c r="H5123" t="s">
        <v>67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23">
        <v>41204</v>
      </c>
      <c r="C5124">
        <v>52</v>
      </c>
      <c r="D5124" t="s">
        <v>51</v>
      </c>
      <c r="E5124" t="s">
        <v>69</v>
      </c>
      <c r="F5124" t="s">
        <v>57</v>
      </c>
      <c r="G5124" t="s">
        <v>66</v>
      </c>
      <c r="H5124" t="s">
        <v>68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23">
        <v>41204</v>
      </c>
      <c r="C5125">
        <v>10</v>
      </c>
      <c r="D5125" t="s">
        <v>59</v>
      </c>
      <c r="E5125" t="s">
        <v>65</v>
      </c>
      <c r="F5125" t="s">
        <v>57</v>
      </c>
      <c r="G5125" t="s">
        <v>54</v>
      </c>
      <c r="H5125" t="s">
        <v>68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23">
        <v>41204</v>
      </c>
      <c r="C5126">
        <v>127</v>
      </c>
      <c r="D5126" t="s">
        <v>51</v>
      </c>
      <c r="E5126" t="s">
        <v>52</v>
      </c>
      <c r="F5126" t="s">
        <v>57</v>
      </c>
      <c r="G5126" t="s">
        <v>62</v>
      </c>
      <c r="H5126" t="s">
        <v>67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23">
        <v>41204</v>
      </c>
      <c r="C5127">
        <v>158</v>
      </c>
      <c r="D5127" t="s">
        <v>51</v>
      </c>
      <c r="E5127" t="s">
        <v>61</v>
      </c>
      <c r="F5127" t="s">
        <v>53</v>
      </c>
      <c r="G5127" t="s">
        <v>66</v>
      </c>
      <c r="H5127" t="s">
        <v>68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23">
        <v>41204</v>
      </c>
      <c r="C5128">
        <v>74</v>
      </c>
      <c r="D5128" t="s">
        <v>64</v>
      </c>
      <c r="E5128" t="s">
        <v>56</v>
      </c>
      <c r="F5128" t="s">
        <v>57</v>
      </c>
      <c r="G5128" t="s">
        <v>66</v>
      </c>
      <c r="H5128" t="s">
        <v>55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23">
        <v>41204</v>
      </c>
      <c r="C5129">
        <v>136</v>
      </c>
      <c r="D5129" t="s">
        <v>51</v>
      </c>
      <c r="E5129" t="s">
        <v>61</v>
      </c>
      <c r="F5129" t="s">
        <v>53</v>
      </c>
      <c r="G5129" t="s">
        <v>66</v>
      </c>
      <c r="H5129" t="s">
        <v>67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23">
        <v>41204</v>
      </c>
      <c r="C5130">
        <v>52</v>
      </c>
      <c r="D5130" t="s">
        <v>51</v>
      </c>
      <c r="E5130" t="s">
        <v>69</v>
      </c>
      <c r="F5130" t="s">
        <v>57</v>
      </c>
      <c r="G5130" t="s">
        <v>66</v>
      </c>
      <c r="H5130" t="s">
        <v>68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23">
        <v>41204</v>
      </c>
      <c r="C5131">
        <v>10</v>
      </c>
      <c r="D5131" t="s">
        <v>59</v>
      </c>
      <c r="E5131" t="s">
        <v>65</v>
      </c>
      <c r="F5131" t="s">
        <v>57</v>
      </c>
      <c r="G5131" t="s">
        <v>54</v>
      </c>
      <c r="H5131" t="s">
        <v>68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23">
        <v>41204</v>
      </c>
      <c r="C5132">
        <v>127</v>
      </c>
      <c r="D5132" t="s">
        <v>51</v>
      </c>
      <c r="E5132" t="s">
        <v>52</v>
      </c>
      <c r="F5132" t="s">
        <v>57</v>
      </c>
      <c r="G5132" t="s">
        <v>62</v>
      </c>
      <c r="H5132" t="s">
        <v>67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23">
        <v>41204</v>
      </c>
      <c r="C5133">
        <v>158</v>
      </c>
      <c r="D5133" t="s">
        <v>51</v>
      </c>
      <c r="E5133" t="s">
        <v>61</v>
      </c>
      <c r="F5133" t="s">
        <v>53</v>
      </c>
      <c r="G5133" t="s">
        <v>66</v>
      </c>
      <c r="H5133" t="s">
        <v>68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23">
        <v>41204</v>
      </c>
      <c r="C5134">
        <v>74</v>
      </c>
      <c r="D5134" t="s">
        <v>64</v>
      </c>
      <c r="E5134" t="s">
        <v>56</v>
      </c>
      <c r="F5134" t="s">
        <v>57</v>
      </c>
      <c r="G5134" t="s">
        <v>66</v>
      </c>
      <c r="H5134" t="s">
        <v>55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23">
        <v>41205</v>
      </c>
      <c r="C5135">
        <v>16</v>
      </c>
      <c r="D5135" t="s">
        <v>59</v>
      </c>
      <c r="E5135" t="s">
        <v>63</v>
      </c>
      <c r="F5135" t="s">
        <v>53</v>
      </c>
      <c r="G5135" t="s">
        <v>66</v>
      </c>
      <c r="H5135" t="s">
        <v>60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23">
        <v>41205</v>
      </c>
      <c r="C5136">
        <v>192</v>
      </c>
      <c r="D5136" t="s">
        <v>51</v>
      </c>
      <c r="E5136" t="s">
        <v>65</v>
      </c>
      <c r="F5136" t="s">
        <v>53</v>
      </c>
      <c r="G5136" t="s">
        <v>62</v>
      </c>
      <c r="H5136" t="s">
        <v>55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23">
        <v>41205</v>
      </c>
      <c r="C5137">
        <v>74</v>
      </c>
      <c r="D5137" t="s">
        <v>64</v>
      </c>
      <c r="E5137" t="s">
        <v>69</v>
      </c>
      <c r="F5137" t="s">
        <v>57</v>
      </c>
      <c r="G5137" t="s">
        <v>54</v>
      </c>
      <c r="H5137" t="s">
        <v>55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23">
        <v>41205</v>
      </c>
      <c r="C5138">
        <v>10</v>
      </c>
      <c r="D5138" t="s">
        <v>64</v>
      </c>
      <c r="E5138" t="s">
        <v>61</v>
      </c>
      <c r="F5138" t="s">
        <v>57</v>
      </c>
      <c r="G5138" t="s">
        <v>66</v>
      </c>
      <c r="H5138" t="s">
        <v>60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23">
        <v>41205</v>
      </c>
      <c r="C5139">
        <v>47</v>
      </c>
      <c r="D5139" t="s">
        <v>64</v>
      </c>
      <c r="E5139" t="s">
        <v>61</v>
      </c>
      <c r="F5139" t="s">
        <v>57</v>
      </c>
      <c r="G5139" t="s">
        <v>54</v>
      </c>
      <c r="H5139" t="s">
        <v>60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23">
        <v>41205</v>
      </c>
      <c r="C5140">
        <v>99</v>
      </c>
      <c r="D5140" t="s">
        <v>64</v>
      </c>
      <c r="E5140" t="s">
        <v>63</v>
      </c>
      <c r="F5140" t="s">
        <v>53</v>
      </c>
      <c r="G5140" t="s">
        <v>54</v>
      </c>
      <c r="H5140" t="s">
        <v>68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23">
        <v>41205</v>
      </c>
      <c r="C5141">
        <v>12</v>
      </c>
      <c r="D5141" t="s">
        <v>59</v>
      </c>
      <c r="E5141" t="s">
        <v>65</v>
      </c>
      <c r="F5141" t="s">
        <v>57</v>
      </c>
      <c r="G5141" t="s">
        <v>62</v>
      </c>
      <c r="H5141" t="s">
        <v>60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23">
        <v>41205</v>
      </c>
      <c r="C5142">
        <v>16</v>
      </c>
      <c r="D5142" t="s">
        <v>59</v>
      </c>
      <c r="E5142" t="s">
        <v>63</v>
      </c>
      <c r="F5142" t="s">
        <v>53</v>
      </c>
      <c r="G5142" t="s">
        <v>66</v>
      </c>
      <c r="H5142" t="s">
        <v>60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23">
        <v>41205</v>
      </c>
      <c r="C5143">
        <v>192</v>
      </c>
      <c r="D5143" t="s">
        <v>51</v>
      </c>
      <c r="E5143" t="s">
        <v>65</v>
      </c>
      <c r="F5143" t="s">
        <v>53</v>
      </c>
      <c r="G5143" t="s">
        <v>62</v>
      </c>
      <c r="H5143" t="s">
        <v>55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23">
        <v>41205</v>
      </c>
      <c r="C5144">
        <v>74</v>
      </c>
      <c r="D5144" t="s">
        <v>64</v>
      </c>
      <c r="E5144" t="s">
        <v>69</v>
      </c>
      <c r="F5144" t="s">
        <v>57</v>
      </c>
      <c r="G5144" t="s">
        <v>54</v>
      </c>
      <c r="H5144" t="s">
        <v>55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23">
        <v>41205</v>
      </c>
      <c r="C5145">
        <v>10</v>
      </c>
      <c r="D5145" t="s">
        <v>64</v>
      </c>
      <c r="E5145" t="s">
        <v>61</v>
      </c>
      <c r="F5145" t="s">
        <v>57</v>
      </c>
      <c r="G5145" t="s">
        <v>66</v>
      </c>
      <c r="H5145" t="s">
        <v>60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23">
        <v>41205</v>
      </c>
      <c r="C5146">
        <v>47</v>
      </c>
      <c r="D5146" t="s">
        <v>64</v>
      </c>
      <c r="E5146" t="s">
        <v>61</v>
      </c>
      <c r="F5146" t="s">
        <v>57</v>
      </c>
      <c r="G5146" t="s">
        <v>54</v>
      </c>
      <c r="H5146" t="s">
        <v>60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23">
        <v>41205</v>
      </c>
      <c r="C5147">
        <v>99</v>
      </c>
      <c r="D5147" t="s">
        <v>64</v>
      </c>
      <c r="E5147" t="s">
        <v>63</v>
      </c>
      <c r="F5147" t="s">
        <v>53</v>
      </c>
      <c r="G5147" t="s">
        <v>54</v>
      </c>
      <c r="H5147" t="s">
        <v>68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23">
        <v>41205</v>
      </c>
      <c r="C5148">
        <v>12</v>
      </c>
      <c r="D5148" t="s">
        <v>59</v>
      </c>
      <c r="E5148" t="s">
        <v>65</v>
      </c>
      <c r="F5148" t="s">
        <v>57</v>
      </c>
      <c r="G5148" t="s">
        <v>62</v>
      </c>
      <c r="H5148" t="s">
        <v>60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23">
        <v>41205</v>
      </c>
      <c r="C5149">
        <v>16</v>
      </c>
      <c r="D5149" t="s">
        <v>59</v>
      </c>
      <c r="E5149" t="s">
        <v>63</v>
      </c>
      <c r="F5149" t="s">
        <v>53</v>
      </c>
      <c r="G5149" t="s">
        <v>66</v>
      </c>
      <c r="H5149" t="s">
        <v>60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23">
        <v>41205</v>
      </c>
      <c r="C5150">
        <v>192</v>
      </c>
      <c r="D5150" t="s">
        <v>51</v>
      </c>
      <c r="E5150" t="s">
        <v>65</v>
      </c>
      <c r="F5150" t="s">
        <v>53</v>
      </c>
      <c r="G5150" t="s">
        <v>62</v>
      </c>
      <c r="H5150" t="s">
        <v>55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23">
        <v>41205</v>
      </c>
      <c r="C5151">
        <v>74</v>
      </c>
      <c r="D5151" t="s">
        <v>64</v>
      </c>
      <c r="E5151" t="s">
        <v>69</v>
      </c>
      <c r="F5151" t="s">
        <v>57</v>
      </c>
      <c r="G5151" t="s">
        <v>54</v>
      </c>
      <c r="H5151" t="s">
        <v>55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23">
        <v>41205</v>
      </c>
      <c r="C5152">
        <v>10</v>
      </c>
      <c r="D5152" t="s">
        <v>64</v>
      </c>
      <c r="E5152" t="s">
        <v>61</v>
      </c>
      <c r="F5152" t="s">
        <v>57</v>
      </c>
      <c r="G5152" t="s">
        <v>66</v>
      </c>
      <c r="H5152" t="s">
        <v>60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23">
        <v>41205</v>
      </c>
      <c r="C5153">
        <v>47</v>
      </c>
      <c r="D5153" t="s">
        <v>64</v>
      </c>
      <c r="E5153" t="s">
        <v>61</v>
      </c>
      <c r="F5153" t="s">
        <v>57</v>
      </c>
      <c r="G5153" t="s">
        <v>54</v>
      </c>
      <c r="H5153" t="s">
        <v>60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23">
        <v>41205</v>
      </c>
      <c r="C5154">
        <v>99</v>
      </c>
      <c r="D5154" t="s">
        <v>64</v>
      </c>
      <c r="E5154" t="s">
        <v>63</v>
      </c>
      <c r="F5154" t="s">
        <v>53</v>
      </c>
      <c r="G5154" t="s">
        <v>54</v>
      </c>
      <c r="H5154" t="s">
        <v>68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23">
        <v>41205</v>
      </c>
      <c r="C5155">
        <v>12</v>
      </c>
      <c r="D5155" t="s">
        <v>59</v>
      </c>
      <c r="E5155" t="s">
        <v>65</v>
      </c>
      <c r="F5155" t="s">
        <v>57</v>
      </c>
      <c r="G5155" t="s">
        <v>62</v>
      </c>
      <c r="H5155" t="s">
        <v>60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23">
        <v>41206</v>
      </c>
      <c r="C5156">
        <v>148</v>
      </c>
      <c r="D5156" t="s">
        <v>51</v>
      </c>
      <c r="E5156" t="s">
        <v>69</v>
      </c>
      <c r="F5156" t="s">
        <v>57</v>
      </c>
      <c r="G5156" t="s">
        <v>54</v>
      </c>
      <c r="H5156" t="s">
        <v>60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23">
        <v>41206</v>
      </c>
      <c r="C5157">
        <v>112</v>
      </c>
      <c r="D5157" t="s">
        <v>64</v>
      </c>
      <c r="E5157" t="s">
        <v>56</v>
      </c>
      <c r="F5157" t="s">
        <v>57</v>
      </c>
      <c r="G5157" t="s">
        <v>54</v>
      </c>
      <c r="H5157" t="s">
        <v>68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23">
        <v>41206</v>
      </c>
      <c r="C5158">
        <v>162</v>
      </c>
      <c r="D5158" t="s">
        <v>59</v>
      </c>
      <c r="E5158" t="s">
        <v>69</v>
      </c>
      <c r="F5158" t="s">
        <v>57</v>
      </c>
      <c r="G5158" t="s">
        <v>54</v>
      </c>
      <c r="H5158" t="s">
        <v>60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23">
        <v>41206</v>
      </c>
      <c r="C5159">
        <v>139</v>
      </c>
      <c r="D5159" t="s">
        <v>64</v>
      </c>
      <c r="E5159" t="s">
        <v>65</v>
      </c>
      <c r="F5159" t="s">
        <v>53</v>
      </c>
      <c r="G5159" t="s">
        <v>66</v>
      </c>
      <c r="H5159" t="s">
        <v>67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23">
        <v>41206</v>
      </c>
      <c r="C5160">
        <v>124</v>
      </c>
      <c r="D5160" t="s">
        <v>51</v>
      </c>
      <c r="E5160" t="s">
        <v>61</v>
      </c>
      <c r="F5160" t="s">
        <v>57</v>
      </c>
      <c r="G5160" t="s">
        <v>62</v>
      </c>
      <c r="H5160" t="s">
        <v>58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23">
        <v>41206</v>
      </c>
      <c r="C5161">
        <v>36</v>
      </c>
      <c r="D5161" t="s">
        <v>59</v>
      </c>
      <c r="E5161" t="s">
        <v>52</v>
      </c>
      <c r="F5161" t="s">
        <v>57</v>
      </c>
      <c r="G5161" t="s">
        <v>66</v>
      </c>
      <c r="H5161" t="s">
        <v>55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23">
        <v>41206</v>
      </c>
      <c r="C5162">
        <v>148</v>
      </c>
      <c r="D5162" t="s">
        <v>51</v>
      </c>
      <c r="E5162" t="s">
        <v>69</v>
      </c>
      <c r="F5162" t="s">
        <v>57</v>
      </c>
      <c r="G5162" t="s">
        <v>54</v>
      </c>
      <c r="H5162" t="s">
        <v>60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23">
        <v>41206</v>
      </c>
      <c r="C5163">
        <v>112</v>
      </c>
      <c r="D5163" t="s">
        <v>64</v>
      </c>
      <c r="E5163" t="s">
        <v>56</v>
      </c>
      <c r="F5163" t="s">
        <v>57</v>
      </c>
      <c r="G5163" t="s">
        <v>54</v>
      </c>
      <c r="H5163" t="s">
        <v>68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23">
        <v>41206</v>
      </c>
      <c r="C5164">
        <v>162</v>
      </c>
      <c r="D5164" t="s">
        <v>59</v>
      </c>
      <c r="E5164" t="s">
        <v>69</v>
      </c>
      <c r="F5164" t="s">
        <v>57</v>
      </c>
      <c r="G5164" t="s">
        <v>54</v>
      </c>
      <c r="H5164" t="s">
        <v>60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23">
        <v>41206</v>
      </c>
      <c r="C5165">
        <v>139</v>
      </c>
      <c r="D5165" t="s">
        <v>64</v>
      </c>
      <c r="E5165" t="s">
        <v>65</v>
      </c>
      <c r="F5165" t="s">
        <v>53</v>
      </c>
      <c r="G5165" t="s">
        <v>66</v>
      </c>
      <c r="H5165" t="s">
        <v>67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23">
        <v>41206</v>
      </c>
      <c r="C5166">
        <v>124</v>
      </c>
      <c r="D5166" t="s">
        <v>51</v>
      </c>
      <c r="E5166" t="s">
        <v>61</v>
      </c>
      <c r="F5166" t="s">
        <v>57</v>
      </c>
      <c r="G5166" t="s">
        <v>62</v>
      </c>
      <c r="H5166" t="s">
        <v>58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23">
        <v>41206</v>
      </c>
      <c r="C5167">
        <v>36</v>
      </c>
      <c r="D5167" t="s">
        <v>59</v>
      </c>
      <c r="E5167" t="s">
        <v>52</v>
      </c>
      <c r="F5167" t="s">
        <v>57</v>
      </c>
      <c r="G5167" t="s">
        <v>66</v>
      </c>
      <c r="H5167" t="s">
        <v>55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23">
        <v>41206</v>
      </c>
      <c r="C5168">
        <v>148</v>
      </c>
      <c r="D5168" t="s">
        <v>51</v>
      </c>
      <c r="E5168" t="s">
        <v>69</v>
      </c>
      <c r="F5168" t="s">
        <v>57</v>
      </c>
      <c r="G5168" t="s">
        <v>54</v>
      </c>
      <c r="H5168" t="s">
        <v>60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23">
        <v>41206</v>
      </c>
      <c r="C5169">
        <v>112</v>
      </c>
      <c r="D5169" t="s">
        <v>64</v>
      </c>
      <c r="E5169" t="s">
        <v>56</v>
      </c>
      <c r="F5169" t="s">
        <v>57</v>
      </c>
      <c r="G5169" t="s">
        <v>54</v>
      </c>
      <c r="H5169" t="s">
        <v>68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23">
        <v>41206</v>
      </c>
      <c r="C5170">
        <v>162</v>
      </c>
      <c r="D5170" t="s">
        <v>59</v>
      </c>
      <c r="E5170" t="s">
        <v>69</v>
      </c>
      <c r="F5170" t="s">
        <v>57</v>
      </c>
      <c r="G5170" t="s">
        <v>54</v>
      </c>
      <c r="H5170" t="s">
        <v>60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23">
        <v>41206</v>
      </c>
      <c r="C5171">
        <v>139</v>
      </c>
      <c r="D5171" t="s">
        <v>64</v>
      </c>
      <c r="E5171" t="s">
        <v>65</v>
      </c>
      <c r="F5171" t="s">
        <v>53</v>
      </c>
      <c r="G5171" t="s">
        <v>66</v>
      </c>
      <c r="H5171" t="s">
        <v>67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23">
        <v>41206</v>
      </c>
      <c r="C5172">
        <v>124</v>
      </c>
      <c r="D5172" t="s">
        <v>51</v>
      </c>
      <c r="E5172" t="s">
        <v>61</v>
      </c>
      <c r="F5172" t="s">
        <v>57</v>
      </c>
      <c r="G5172" t="s">
        <v>62</v>
      </c>
      <c r="H5172" t="s">
        <v>58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23">
        <v>41206</v>
      </c>
      <c r="C5173">
        <v>36</v>
      </c>
      <c r="D5173" t="s">
        <v>59</v>
      </c>
      <c r="E5173" t="s">
        <v>52</v>
      </c>
      <c r="F5173" t="s">
        <v>57</v>
      </c>
      <c r="G5173" t="s">
        <v>66</v>
      </c>
      <c r="H5173" t="s">
        <v>55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23">
        <v>41207</v>
      </c>
      <c r="C5174">
        <v>67</v>
      </c>
      <c r="D5174" t="s">
        <v>64</v>
      </c>
      <c r="E5174" t="s">
        <v>69</v>
      </c>
      <c r="F5174" t="s">
        <v>53</v>
      </c>
      <c r="G5174" t="s">
        <v>54</v>
      </c>
      <c r="H5174" t="s">
        <v>68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23">
        <v>41207</v>
      </c>
      <c r="C5175">
        <v>104</v>
      </c>
      <c r="D5175" t="s">
        <v>59</v>
      </c>
      <c r="E5175" t="s">
        <v>69</v>
      </c>
      <c r="F5175" t="s">
        <v>57</v>
      </c>
      <c r="G5175" t="s">
        <v>66</v>
      </c>
      <c r="H5175" t="s">
        <v>67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23">
        <v>41207</v>
      </c>
      <c r="C5176">
        <v>151</v>
      </c>
      <c r="D5176" t="s">
        <v>64</v>
      </c>
      <c r="E5176" t="s">
        <v>63</v>
      </c>
      <c r="F5176" t="s">
        <v>53</v>
      </c>
      <c r="G5176" t="s">
        <v>66</v>
      </c>
      <c r="H5176" t="s">
        <v>60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23">
        <v>41207</v>
      </c>
      <c r="C5177">
        <v>92</v>
      </c>
      <c r="D5177" t="s">
        <v>51</v>
      </c>
      <c r="E5177" t="s">
        <v>63</v>
      </c>
      <c r="F5177" t="s">
        <v>53</v>
      </c>
      <c r="G5177" t="s">
        <v>62</v>
      </c>
      <c r="H5177" t="s">
        <v>55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23">
        <v>41207</v>
      </c>
      <c r="C5178">
        <v>2</v>
      </c>
      <c r="D5178" t="s">
        <v>51</v>
      </c>
      <c r="E5178" t="s">
        <v>65</v>
      </c>
      <c r="F5178" t="s">
        <v>57</v>
      </c>
      <c r="G5178" t="s">
        <v>66</v>
      </c>
      <c r="H5178" t="s">
        <v>67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23">
        <v>41207</v>
      </c>
      <c r="C5179">
        <v>67</v>
      </c>
      <c r="D5179" t="s">
        <v>64</v>
      </c>
      <c r="E5179" t="s">
        <v>69</v>
      </c>
      <c r="F5179" t="s">
        <v>53</v>
      </c>
      <c r="G5179" t="s">
        <v>54</v>
      </c>
      <c r="H5179" t="s">
        <v>68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23">
        <v>41207</v>
      </c>
      <c r="C5180">
        <v>104</v>
      </c>
      <c r="D5180" t="s">
        <v>59</v>
      </c>
      <c r="E5180" t="s">
        <v>69</v>
      </c>
      <c r="F5180" t="s">
        <v>57</v>
      </c>
      <c r="G5180" t="s">
        <v>66</v>
      </c>
      <c r="H5180" t="s">
        <v>67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23">
        <v>41207</v>
      </c>
      <c r="C5181">
        <v>151</v>
      </c>
      <c r="D5181" t="s">
        <v>64</v>
      </c>
      <c r="E5181" t="s">
        <v>63</v>
      </c>
      <c r="F5181" t="s">
        <v>53</v>
      </c>
      <c r="G5181" t="s">
        <v>66</v>
      </c>
      <c r="H5181" t="s">
        <v>60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23">
        <v>41207</v>
      </c>
      <c r="C5182">
        <v>92</v>
      </c>
      <c r="D5182" t="s">
        <v>51</v>
      </c>
      <c r="E5182" t="s">
        <v>63</v>
      </c>
      <c r="F5182" t="s">
        <v>53</v>
      </c>
      <c r="G5182" t="s">
        <v>62</v>
      </c>
      <c r="H5182" t="s">
        <v>55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23">
        <v>41207</v>
      </c>
      <c r="C5183">
        <v>2</v>
      </c>
      <c r="D5183" t="s">
        <v>51</v>
      </c>
      <c r="E5183" t="s">
        <v>65</v>
      </c>
      <c r="F5183" t="s">
        <v>57</v>
      </c>
      <c r="G5183" t="s">
        <v>66</v>
      </c>
      <c r="H5183" t="s">
        <v>67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23">
        <v>41207</v>
      </c>
      <c r="C5184">
        <v>67</v>
      </c>
      <c r="D5184" t="s">
        <v>64</v>
      </c>
      <c r="E5184" t="s">
        <v>69</v>
      </c>
      <c r="F5184" t="s">
        <v>53</v>
      </c>
      <c r="G5184" t="s">
        <v>54</v>
      </c>
      <c r="H5184" t="s">
        <v>68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23">
        <v>41207</v>
      </c>
      <c r="C5185">
        <v>104</v>
      </c>
      <c r="D5185" t="s">
        <v>59</v>
      </c>
      <c r="E5185" t="s">
        <v>69</v>
      </c>
      <c r="F5185" t="s">
        <v>57</v>
      </c>
      <c r="G5185" t="s">
        <v>66</v>
      </c>
      <c r="H5185" t="s">
        <v>67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23">
        <v>41207</v>
      </c>
      <c r="C5186">
        <v>151</v>
      </c>
      <c r="D5186" t="s">
        <v>64</v>
      </c>
      <c r="E5186" t="s">
        <v>63</v>
      </c>
      <c r="F5186" t="s">
        <v>53</v>
      </c>
      <c r="G5186" t="s">
        <v>66</v>
      </c>
      <c r="H5186" t="s">
        <v>60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23">
        <v>41207</v>
      </c>
      <c r="C5187">
        <v>92</v>
      </c>
      <c r="D5187" t="s">
        <v>51</v>
      </c>
      <c r="E5187" t="s">
        <v>63</v>
      </c>
      <c r="F5187" t="s">
        <v>53</v>
      </c>
      <c r="G5187" t="s">
        <v>62</v>
      </c>
      <c r="H5187" t="s">
        <v>55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23">
        <v>41207</v>
      </c>
      <c r="C5188">
        <v>2</v>
      </c>
      <c r="D5188" t="s">
        <v>51</v>
      </c>
      <c r="E5188" t="s">
        <v>65</v>
      </c>
      <c r="F5188" t="s">
        <v>57</v>
      </c>
      <c r="G5188" t="s">
        <v>66</v>
      </c>
      <c r="H5188" t="s">
        <v>67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23">
        <v>41208</v>
      </c>
      <c r="C5189">
        <v>7</v>
      </c>
      <c r="D5189" t="s">
        <v>64</v>
      </c>
      <c r="E5189" t="s">
        <v>56</v>
      </c>
      <c r="F5189" t="s">
        <v>57</v>
      </c>
      <c r="G5189" t="s">
        <v>62</v>
      </c>
      <c r="H5189" t="s">
        <v>55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23">
        <v>41208</v>
      </c>
      <c r="C5190">
        <v>105</v>
      </c>
      <c r="D5190" t="s">
        <v>59</v>
      </c>
      <c r="E5190" t="s">
        <v>52</v>
      </c>
      <c r="F5190" t="s">
        <v>57</v>
      </c>
      <c r="G5190" t="s">
        <v>62</v>
      </c>
      <c r="H5190" t="s">
        <v>68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23">
        <v>41208</v>
      </c>
      <c r="C5191">
        <v>69</v>
      </c>
      <c r="D5191" t="s">
        <v>51</v>
      </c>
      <c r="E5191" t="s">
        <v>63</v>
      </c>
      <c r="F5191" t="s">
        <v>53</v>
      </c>
      <c r="G5191" t="s">
        <v>54</v>
      </c>
      <c r="H5191" t="s">
        <v>67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23">
        <v>41208</v>
      </c>
      <c r="C5192">
        <v>130</v>
      </c>
      <c r="D5192" t="s">
        <v>51</v>
      </c>
      <c r="E5192" t="s">
        <v>69</v>
      </c>
      <c r="F5192" t="s">
        <v>57</v>
      </c>
      <c r="G5192" t="s">
        <v>62</v>
      </c>
      <c r="H5192" t="s">
        <v>55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23">
        <v>41208</v>
      </c>
      <c r="C5193">
        <v>7</v>
      </c>
      <c r="D5193" t="s">
        <v>64</v>
      </c>
      <c r="E5193" t="s">
        <v>56</v>
      </c>
      <c r="F5193" t="s">
        <v>57</v>
      </c>
      <c r="G5193" t="s">
        <v>62</v>
      </c>
      <c r="H5193" t="s">
        <v>55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23">
        <v>41208</v>
      </c>
      <c r="C5194">
        <v>105</v>
      </c>
      <c r="D5194" t="s">
        <v>59</v>
      </c>
      <c r="E5194" t="s">
        <v>52</v>
      </c>
      <c r="F5194" t="s">
        <v>57</v>
      </c>
      <c r="G5194" t="s">
        <v>62</v>
      </c>
      <c r="H5194" t="s">
        <v>68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23">
        <v>41208</v>
      </c>
      <c r="C5195">
        <v>69</v>
      </c>
      <c r="D5195" t="s">
        <v>51</v>
      </c>
      <c r="E5195" t="s">
        <v>63</v>
      </c>
      <c r="F5195" t="s">
        <v>53</v>
      </c>
      <c r="G5195" t="s">
        <v>54</v>
      </c>
      <c r="H5195" t="s">
        <v>67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23">
        <v>41208</v>
      </c>
      <c r="C5196">
        <v>130</v>
      </c>
      <c r="D5196" t="s">
        <v>51</v>
      </c>
      <c r="E5196" t="s">
        <v>69</v>
      </c>
      <c r="F5196" t="s">
        <v>57</v>
      </c>
      <c r="G5196" t="s">
        <v>62</v>
      </c>
      <c r="H5196" t="s">
        <v>55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23">
        <v>41208</v>
      </c>
      <c r="C5197">
        <v>7</v>
      </c>
      <c r="D5197" t="s">
        <v>64</v>
      </c>
      <c r="E5197" t="s">
        <v>56</v>
      </c>
      <c r="F5197" t="s">
        <v>57</v>
      </c>
      <c r="G5197" t="s">
        <v>62</v>
      </c>
      <c r="H5197" t="s">
        <v>55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23">
        <v>41208</v>
      </c>
      <c r="C5198">
        <v>105</v>
      </c>
      <c r="D5198" t="s">
        <v>59</v>
      </c>
      <c r="E5198" t="s">
        <v>52</v>
      </c>
      <c r="F5198" t="s">
        <v>57</v>
      </c>
      <c r="G5198" t="s">
        <v>62</v>
      </c>
      <c r="H5198" t="s">
        <v>68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23">
        <v>41208</v>
      </c>
      <c r="C5199">
        <v>69</v>
      </c>
      <c r="D5199" t="s">
        <v>51</v>
      </c>
      <c r="E5199" t="s">
        <v>63</v>
      </c>
      <c r="F5199" t="s">
        <v>53</v>
      </c>
      <c r="G5199" t="s">
        <v>54</v>
      </c>
      <c r="H5199" t="s">
        <v>67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23">
        <v>41208</v>
      </c>
      <c r="C5200">
        <v>130</v>
      </c>
      <c r="D5200" t="s">
        <v>51</v>
      </c>
      <c r="E5200" t="s">
        <v>69</v>
      </c>
      <c r="F5200" t="s">
        <v>57</v>
      </c>
      <c r="G5200" t="s">
        <v>62</v>
      </c>
      <c r="H5200" t="s">
        <v>55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23">
        <v>41209</v>
      </c>
      <c r="C5201">
        <v>77</v>
      </c>
      <c r="D5201" t="s">
        <v>51</v>
      </c>
      <c r="E5201" t="s">
        <v>52</v>
      </c>
      <c r="F5201" t="s">
        <v>53</v>
      </c>
      <c r="G5201" t="s">
        <v>54</v>
      </c>
      <c r="H5201" t="s">
        <v>67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23">
        <v>41209</v>
      </c>
      <c r="C5202">
        <v>176</v>
      </c>
      <c r="D5202" t="s">
        <v>64</v>
      </c>
      <c r="E5202" t="s">
        <v>63</v>
      </c>
      <c r="F5202" t="s">
        <v>57</v>
      </c>
      <c r="G5202" t="s">
        <v>62</v>
      </c>
      <c r="H5202" t="s">
        <v>67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23">
        <v>41209</v>
      </c>
      <c r="C5203">
        <v>73</v>
      </c>
      <c r="D5203" t="s">
        <v>51</v>
      </c>
      <c r="E5203" t="s">
        <v>56</v>
      </c>
      <c r="F5203" t="s">
        <v>57</v>
      </c>
      <c r="G5203" t="s">
        <v>54</v>
      </c>
      <c r="H5203" t="s">
        <v>55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23">
        <v>41209</v>
      </c>
      <c r="C5204">
        <v>6</v>
      </c>
      <c r="D5204" t="s">
        <v>51</v>
      </c>
      <c r="E5204" t="s">
        <v>69</v>
      </c>
      <c r="F5204" t="s">
        <v>53</v>
      </c>
      <c r="G5204" t="s">
        <v>62</v>
      </c>
      <c r="H5204" t="s">
        <v>60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23">
        <v>41209</v>
      </c>
      <c r="C5205">
        <v>98</v>
      </c>
      <c r="D5205" t="s">
        <v>64</v>
      </c>
      <c r="E5205" t="s">
        <v>61</v>
      </c>
      <c r="F5205" t="s">
        <v>57</v>
      </c>
      <c r="G5205" t="s">
        <v>62</v>
      </c>
      <c r="H5205" t="s">
        <v>60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23">
        <v>41209</v>
      </c>
      <c r="C5206">
        <v>77</v>
      </c>
      <c r="D5206" t="s">
        <v>51</v>
      </c>
      <c r="E5206" t="s">
        <v>52</v>
      </c>
      <c r="F5206" t="s">
        <v>53</v>
      </c>
      <c r="G5206" t="s">
        <v>54</v>
      </c>
      <c r="H5206" t="s">
        <v>67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23">
        <v>41209</v>
      </c>
      <c r="C5207">
        <v>176</v>
      </c>
      <c r="D5207" t="s">
        <v>64</v>
      </c>
      <c r="E5207" t="s">
        <v>63</v>
      </c>
      <c r="F5207" t="s">
        <v>57</v>
      </c>
      <c r="G5207" t="s">
        <v>62</v>
      </c>
      <c r="H5207" t="s">
        <v>67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23">
        <v>41209</v>
      </c>
      <c r="C5208">
        <v>73</v>
      </c>
      <c r="D5208" t="s">
        <v>51</v>
      </c>
      <c r="E5208" t="s">
        <v>56</v>
      </c>
      <c r="F5208" t="s">
        <v>57</v>
      </c>
      <c r="G5208" t="s">
        <v>54</v>
      </c>
      <c r="H5208" t="s">
        <v>55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23">
        <v>41209</v>
      </c>
      <c r="C5209">
        <v>6</v>
      </c>
      <c r="D5209" t="s">
        <v>51</v>
      </c>
      <c r="E5209" t="s">
        <v>69</v>
      </c>
      <c r="F5209" t="s">
        <v>53</v>
      </c>
      <c r="G5209" t="s">
        <v>62</v>
      </c>
      <c r="H5209" t="s">
        <v>60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23">
        <v>41209</v>
      </c>
      <c r="C5210">
        <v>98</v>
      </c>
      <c r="D5210" t="s">
        <v>64</v>
      </c>
      <c r="E5210" t="s">
        <v>61</v>
      </c>
      <c r="F5210" t="s">
        <v>57</v>
      </c>
      <c r="G5210" t="s">
        <v>62</v>
      </c>
      <c r="H5210" t="s">
        <v>60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23">
        <v>41209</v>
      </c>
      <c r="C5211">
        <v>77</v>
      </c>
      <c r="D5211" t="s">
        <v>51</v>
      </c>
      <c r="E5211" t="s">
        <v>52</v>
      </c>
      <c r="F5211" t="s">
        <v>53</v>
      </c>
      <c r="G5211" t="s">
        <v>54</v>
      </c>
      <c r="H5211" t="s">
        <v>67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23">
        <v>41209</v>
      </c>
      <c r="C5212">
        <v>176</v>
      </c>
      <c r="D5212" t="s">
        <v>64</v>
      </c>
      <c r="E5212" t="s">
        <v>63</v>
      </c>
      <c r="F5212" t="s">
        <v>57</v>
      </c>
      <c r="G5212" t="s">
        <v>62</v>
      </c>
      <c r="H5212" t="s">
        <v>67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23">
        <v>41209</v>
      </c>
      <c r="C5213">
        <v>73</v>
      </c>
      <c r="D5213" t="s">
        <v>51</v>
      </c>
      <c r="E5213" t="s">
        <v>56</v>
      </c>
      <c r="F5213" t="s">
        <v>57</v>
      </c>
      <c r="G5213" t="s">
        <v>54</v>
      </c>
      <c r="H5213" t="s">
        <v>55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23">
        <v>41209</v>
      </c>
      <c r="C5214">
        <v>6</v>
      </c>
      <c r="D5214" t="s">
        <v>51</v>
      </c>
      <c r="E5214" t="s">
        <v>69</v>
      </c>
      <c r="F5214" t="s">
        <v>53</v>
      </c>
      <c r="G5214" t="s">
        <v>62</v>
      </c>
      <c r="H5214" t="s">
        <v>60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23">
        <v>41209</v>
      </c>
      <c r="C5215">
        <v>98</v>
      </c>
      <c r="D5215" t="s">
        <v>64</v>
      </c>
      <c r="E5215" t="s">
        <v>61</v>
      </c>
      <c r="F5215" t="s">
        <v>57</v>
      </c>
      <c r="G5215" t="s">
        <v>62</v>
      </c>
      <c r="H5215" t="s">
        <v>60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23">
        <v>41210</v>
      </c>
      <c r="C5216">
        <v>114</v>
      </c>
      <c r="D5216" t="s">
        <v>59</v>
      </c>
      <c r="E5216" t="s">
        <v>63</v>
      </c>
      <c r="F5216" t="s">
        <v>53</v>
      </c>
      <c r="G5216" t="s">
        <v>54</v>
      </c>
      <c r="H5216" t="s">
        <v>55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23">
        <v>41210</v>
      </c>
      <c r="C5217">
        <v>12</v>
      </c>
      <c r="D5217" t="s">
        <v>51</v>
      </c>
      <c r="E5217" t="s">
        <v>52</v>
      </c>
      <c r="F5217" t="s">
        <v>57</v>
      </c>
      <c r="G5217" t="s">
        <v>54</v>
      </c>
      <c r="H5217" t="s">
        <v>68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23">
        <v>41210</v>
      </c>
      <c r="C5218">
        <v>173</v>
      </c>
      <c r="D5218" t="s">
        <v>64</v>
      </c>
      <c r="E5218" t="s">
        <v>52</v>
      </c>
      <c r="F5218" t="s">
        <v>53</v>
      </c>
      <c r="G5218" t="s">
        <v>54</v>
      </c>
      <c r="H5218" t="s">
        <v>67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23">
        <v>41210</v>
      </c>
      <c r="C5219">
        <v>100</v>
      </c>
      <c r="D5219" t="s">
        <v>64</v>
      </c>
      <c r="E5219" t="s">
        <v>52</v>
      </c>
      <c r="F5219" t="s">
        <v>53</v>
      </c>
      <c r="G5219" t="s">
        <v>66</v>
      </c>
      <c r="H5219" t="s">
        <v>68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23">
        <v>41210</v>
      </c>
      <c r="C5220">
        <v>179</v>
      </c>
      <c r="D5220" t="s">
        <v>59</v>
      </c>
      <c r="E5220" t="s">
        <v>52</v>
      </c>
      <c r="F5220" t="s">
        <v>53</v>
      </c>
      <c r="G5220" t="s">
        <v>66</v>
      </c>
      <c r="H5220" t="s">
        <v>60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23">
        <v>41210</v>
      </c>
      <c r="C5221">
        <v>39</v>
      </c>
      <c r="D5221" t="s">
        <v>51</v>
      </c>
      <c r="E5221" t="s">
        <v>61</v>
      </c>
      <c r="F5221" t="s">
        <v>57</v>
      </c>
      <c r="G5221" t="s">
        <v>62</v>
      </c>
      <c r="H5221" t="s">
        <v>55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23">
        <v>41210</v>
      </c>
      <c r="C5222">
        <v>114</v>
      </c>
      <c r="D5222" t="s">
        <v>59</v>
      </c>
      <c r="E5222" t="s">
        <v>63</v>
      </c>
      <c r="F5222" t="s">
        <v>53</v>
      </c>
      <c r="G5222" t="s">
        <v>54</v>
      </c>
      <c r="H5222" t="s">
        <v>55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23">
        <v>41210</v>
      </c>
      <c r="C5223">
        <v>12</v>
      </c>
      <c r="D5223" t="s">
        <v>51</v>
      </c>
      <c r="E5223" t="s">
        <v>52</v>
      </c>
      <c r="F5223" t="s">
        <v>57</v>
      </c>
      <c r="G5223" t="s">
        <v>54</v>
      </c>
      <c r="H5223" t="s">
        <v>68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23">
        <v>41210</v>
      </c>
      <c r="C5224">
        <v>173</v>
      </c>
      <c r="D5224" t="s">
        <v>64</v>
      </c>
      <c r="E5224" t="s">
        <v>52</v>
      </c>
      <c r="F5224" t="s">
        <v>53</v>
      </c>
      <c r="G5224" t="s">
        <v>54</v>
      </c>
      <c r="H5224" t="s">
        <v>67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23">
        <v>41210</v>
      </c>
      <c r="C5225">
        <v>100</v>
      </c>
      <c r="D5225" t="s">
        <v>64</v>
      </c>
      <c r="E5225" t="s">
        <v>52</v>
      </c>
      <c r="F5225" t="s">
        <v>53</v>
      </c>
      <c r="G5225" t="s">
        <v>66</v>
      </c>
      <c r="H5225" t="s">
        <v>68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23">
        <v>41210</v>
      </c>
      <c r="C5226">
        <v>179</v>
      </c>
      <c r="D5226" t="s">
        <v>59</v>
      </c>
      <c r="E5226" t="s">
        <v>52</v>
      </c>
      <c r="F5226" t="s">
        <v>53</v>
      </c>
      <c r="G5226" t="s">
        <v>66</v>
      </c>
      <c r="H5226" t="s">
        <v>60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23">
        <v>41210</v>
      </c>
      <c r="C5227">
        <v>39</v>
      </c>
      <c r="D5227" t="s">
        <v>51</v>
      </c>
      <c r="E5227" t="s">
        <v>61</v>
      </c>
      <c r="F5227" t="s">
        <v>57</v>
      </c>
      <c r="G5227" t="s">
        <v>62</v>
      </c>
      <c r="H5227" t="s">
        <v>55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23">
        <v>41210</v>
      </c>
      <c r="C5228">
        <v>114</v>
      </c>
      <c r="D5228" t="s">
        <v>59</v>
      </c>
      <c r="E5228" t="s">
        <v>63</v>
      </c>
      <c r="F5228" t="s">
        <v>53</v>
      </c>
      <c r="G5228" t="s">
        <v>54</v>
      </c>
      <c r="H5228" t="s">
        <v>55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23">
        <v>41210</v>
      </c>
      <c r="C5229">
        <v>12</v>
      </c>
      <c r="D5229" t="s">
        <v>51</v>
      </c>
      <c r="E5229" t="s">
        <v>52</v>
      </c>
      <c r="F5229" t="s">
        <v>57</v>
      </c>
      <c r="G5229" t="s">
        <v>54</v>
      </c>
      <c r="H5229" t="s">
        <v>68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23">
        <v>41210</v>
      </c>
      <c r="C5230">
        <v>173</v>
      </c>
      <c r="D5230" t="s">
        <v>64</v>
      </c>
      <c r="E5230" t="s">
        <v>52</v>
      </c>
      <c r="F5230" t="s">
        <v>53</v>
      </c>
      <c r="G5230" t="s">
        <v>54</v>
      </c>
      <c r="H5230" t="s">
        <v>67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23">
        <v>41210</v>
      </c>
      <c r="C5231">
        <v>100</v>
      </c>
      <c r="D5231" t="s">
        <v>64</v>
      </c>
      <c r="E5231" t="s">
        <v>52</v>
      </c>
      <c r="F5231" t="s">
        <v>53</v>
      </c>
      <c r="G5231" t="s">
        <v>66</v>
      </c>
      <c r="H5231" t="s">
        <v>68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23">
        <v>41210</v>
      </c>
      <c r="C5232">
        <v>179</v>
      </c>
      <c r="D5232" t="s">
        <v>59</v>
      </c>
      <c r="E5232" t="s">
        <v>52</v>
      </c>
      <c r="F5232" t="s">
        <v>53</v>
      </c>
      <c r="G5232" t="s">
        <v>66</v>
      </c>
      <c r="H5232" t="s">
        <v>60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23">
        <v>41210</v>
      </c>
      <c r="C5233">
        <v>39</v>
      </c>
      <c r="D5233" t="s">
        <v>51</v>
      </c>
      <c r="E5233" t="s">
        <v>61</v>
      </c>
      <c r="F5233" t="s">
        <v>57</v>
      </c>
      <c r="G5233" t="s">
        <v>62</v>
      </c>
      <c r="H5233" t="s">
        <v>55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23">
        <v>41211</v>
      </c>
      <c r="C5234">
        <v>80</v>
      </c>
      <c r="D5234" t="s">
        <v>59</v>
      </c>
      <c r="E5234" t="s">
        <v>52</v>
      </c>
      <c r="F5234" t="s">
        <v>53</v>
      </c>
      <c r="G5234" t="s">
        <v>54</v>
      </c>
      <c r="H5234" t="s">
        <v>60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23">
        <v>41211</v>
      </c>
      <c r="C5235">
        <v>116</v>
      </c>
      <c r="D5235" t="s">
        <v>64</v>
      </c>
      <c r="E5235" t="s">
        <v>56</v>
      </c>
      <c r="F5235" t="s">
        <v>57</v>
      </c>
      <c r="G5235" t="s">
        <v>62</v>
      </c>
      <c r="H5235" t="s">
        <v>60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23">
        <v>41211</v>
      </c>
      <c r="C5236">
        <v>55</v>
      </c>
      <c r="D5236" t="s">
        <v>51</v>
      </c>
      <c r="E5236" t="s">
        <v>69</v>
      </c>
      <c r="F5236" t="s">
        <v>57</v>
      </c>
      <c r="G5236" t="s">
        <v>62</v>
      </c>
      <c r="H5236" t="s">
        <v>67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23">
        <v>41211</v>
      </c>
      <c r="C5237">
        <v>180</v>
      </c>
      <c r="D5237" t="s">
        <v>64</v>
      </c>
      <c r="E5237" t="s">
        <v>65</v>
      </c>
      <c r="F5237" t="s">
        <v>57</v>
      </c>
      <c r="G5237" t="s">
        <v>54</v>
      </c>
      <c r="H5237" t="s">
        <v>60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23">
        <v>41211</v>
      </c>
      <c r="C5238">
        <v>31</v>
      </c>
      <c r="D5238" t="s">
        <v>64</v>
      </c>
      <c r="E5238" t="s">
        <v>56</v>
      </c>
      <c r="F5238" t="s">
        <v>53</v>
      </c>
      <c r="G5238" t="s">
        <v>62</v>
      </c>
      <c r="H5238" t="s">
        <v>55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23">
        <v>41211</v>
      </c>
      <c r="C5239">
        <v>4</v>
      </c>
      <c r="D5239" t="s">
        <v>64</v>
      </c>
      <c r="E5239" t="s">
        <v>52</v>
      </c>
      <c r="F5239" t="s">
        <v>57</v>
      </c>
      <c r="G5239" t="s">
        <v>62</v>
      </c>
      <c r="H5239" t="s">
        <v>68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23">
        <v>41211</v>
      </c>
      <c r="C5240">
        <v>7</v>
      </c>
      <c r="D5240" t="s">
        <v>59</v>
      </c>
      <c r="E5240" t="s">
        <v>52</v>
      </c>
      <c r="F5240" t="s">
        <v>53</v>
      </c>
      <c r="G5240" t="s">
        <v>62</v>
      </c>
      <c r="H5240" t="s">
        <v>58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23">
        <v>41211</v>
      </c>
      <c r="C5241">
        <v>80</v>
      </c>
      <c r="D5241" t="s">
        <v>59</v>
      </c>
      <c r="E5241" t="s">
        <v>52</v>
      </c>
      <c r="F5241" t="s">
        <v>53</v>
      </c>
      <c r="G5241" t="s">
        <v>54</v>
      </c>
      <c r="H5241" t="s">
        <v>60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23">
        <v>41211</v>
      </c>
      <c r="C5242">
        <v>116</v>
      </c>
      <c r="D5242" t="s">
        <v>64</v>
      </c>
      <c r="E5242" t="s">
        <v>56</v>
      </c>
      <c r="F5242" t="s">
        <v>57</v>
      </c>
      <c r="G5242" t="s">
        <v>62</v>
      </c>
      <c r="H5242" t="s">
        <v>60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23">
        <v>41211</v>
      </c>
      <c r="C5243">
        <v>55</v>
      </c>
      <c r="D5243" t="s">
        <v>51</v>
      </c>
      <c r="E5243" t="s">
        <v>69</v>
      </c>
      <c r="F5243" t="s">
        <v>57</v>
      </c>
      <c r="G5243" t="s">
        <v>62</v>
      </c>
      <c r="H5243" t="s">
        <v>67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23">
        <v>41211</v>
      </c>
      <c r="C5244">
        <v>180</v>
      </c>
      <c r="D5244" t="s">
        <v>64</v>
      </c>
      <c r="E5244" t="s">
        <v>65</v>
      </c>
      <c r="F5244" t="s">
        <v>57</v>
      </c>
      <c r="G5244" t="s">
        <v>54</v>
      </c>
      <c r="H5244" t="s">
        <v>60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23">
        <v>41211</v>
      </c>
      <c r="C5245">
        <v>31</v>
      </c>
      <c r="D5245" t="s">
        <v>64</v>
      </c>
      <c r="E5245" t="s">
        <v>56</v>
      </c>
      <c r="F5245" t="s">
        <v>53</v>
      </c>
      <c r="G5245" t="s">
        <v>62</v>
      </c>
      <c r="H5245" t="s">
        <v>55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23">
        <v>41211</v>
      </c>
      <c r="C5246">
        <v>4</v>
      </c>
      <c r="D5246" t="s">
        <v>64</v>
      </c>
      <c r="E5246" t="s">
        <v>52</v>
      </c>
      <c r="F5246" t="s">
        <v>57</v>
      </c>
      <c r="G5246" t="s">
        <v>62</v>
      </c>
      <c r="H5246" t="s">
        <v>68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23">
        <v>41211</v>
      </c>
      <c r="C5247">
        <v>7</v>
      </c>
      <c r="D5247" t="s">
        <v>59</v>
      </c>
      <c r="E5247" t="s">
        <v>52</v>
      </c>
      <c r="F5247" t="s">
        <v>53</v>
      </c>
      <c r="G5247" t="s">
        <v>62</v>
      </c>
      <c r="H5247" t="s">
        <v>58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23">
        <v>41211</v>
      </c>
      <c r="C5248">
        <v>80</v>
      </c>
      <c r="D5248" t="s">
        <v>59</v>
      </c>
      <c r="E5248" t="s">
        <v>52</v>
      </c>
      <c r="F5248" t="s">
        <v>53</v>
      </c>
      <c r="G5248" t="s">
        <v>54</v>
      </c>
      <c r="H5248" t="s">
        <v>60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23">
        <v>41211</v>
      </c>
      <c r="C5249">
        <v>116</v>
      </c>
      <c r="D5249" t="s">
        <v>64</v>
      </c>
      <c r="E5249" t="s">
        <v>56</v>
      </c>
      <c r="F5249" t="s">
        <v>57</v>
      </c>
      <c r="G5249" t="s">
        <v>62</v>
      </c>
      <c r="H5249" t="s">
        <v>60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23">
        <v>41211</v>
      </c>
      <c r="C5250">
        <v>55</v>
      </c>
      <c r="D5250" t="s">
        <v>51</v>
      </c>
      <c r="E5250" t="s">
        <v>69</v>
      </c>
      <c r="F5250" t="s">
        <v>57</v>
      </c>
      <c r="G5250" t="s">
        <v>62</v>
      </c>
      <c r="H5250" t="s">
        <v>67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23">
        <v>41211</v>
      </c>
      <c r="C5251">
        <v>180</v>
      </c>
      <c r="D5251" t="s">
        <v>64</v>
      </c>
      <c r="E5251" t="s">
        <v>65</v>
      </c>
      <c r="F5251" t="s">
        <v>57</v>
      </c>
      <c r="G5251" t="s">
        <v>54</v>
      </c>
      <c r="H5251" t="s">
        <v>60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23">
        <v>41211</v>
      </c>
      <c r="C5252">
        <v>31</v>
      </c>
      <c r="D5252" t="s">
        <v>64</v>
      </c>
      <c r="E5252" t="s">
        <v>56</v>
      </c>
      <c r="F5252" t="s">
        <v>53</v>
      </c>
      <c r="G5252" t="s">
        <v>62</v>
      </c>
      <c r="H5252" t="s">
        <v>55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23">
        <v>41211</v>
      </c>
      <c r="C5253">
        <v>4</v>
      </c>
      <c r="D5253" t="s">
        <v>64</v>
      </c>
      <c r="E5253" t="s">
        <v>52</v>
      </c>
      <c r="F5253" t="s">
        <v>57</v>
      </c>
      <c r="G5253" t="s">
        <v>62</v>
      </c>
      <c r="H5253" t="s">
        <v>68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23">
        <v>41211</v>
      </c>
      <c r="C5254">
        <v>7</v>
      </c>
      <c r="D5254" t="s">
        <v>59</v>
      </c>
      <c r="E5254" t="s">
        <v>52</v>
      </c>
      <c r="F5254" t="s">
        <v>53</v>
      </c>
      <c r="G5254" t="s">
        <v>62</v>
      </c>
      <c r="H5254" t="s">
        <v>58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23">
        <v>41212</v>
      </c>
      <c r="C5255">
        <v>130</v>
      </c>
      <c r="D5255" t="s">
        <v>51</v>
      </c>
      <c r="E5255" t="s">
        <v>63</v>
      </c>
      <c r="F5255" t="s">
        <v>57</v>
      </c>
      <c r="G5255" t="s">
        <v>66</v>
      </c>
      <c r="H5255" t="s">
        <v>55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23">
        <v>41212</v>
      </c>
      <c r="C5256">
        <v>1</v>
      </c>
      <c r="D5256" t="s">
        <v>59</v>
      </c>
      <c r="E5256" t="s">
        <v>63</v>
      </c>
      <c r="F5256" t="s">
        <v>57</v>
      </c>
      <c r="G5256" t="s">
        <v>54</v>
      </c>
      <c r="H5256" t="s">
        <v>67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23">
        <v>41212</v>
      </c>
      <c r="C5257">
        <v>187</v>
      </c>
      <c r="D5257" t="s">
        <v>51</v>
      </c>
      <c r="E5257" t="s">
        <v>65</v>
      </c>
      <c r="F5257" t="s">
        <v>57</v>
      </c>
      <c r="G5257" t="s">
        <v>62</v>
      </c>
      <c r="H5257" t="s">
        <v>68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23">
        <v>41212</v>
      </c>
      <c r="C5258">
        <v>126</v>
      </c>
      <c r="D5258" t="s">
        <v>64</v>
      </c>
      <c r="E5258" t="s">
        <v>65</v>
      </c>
      <c r="F5258" t="s">
        <v>53</v>
      </c>
      <c r="G5258" t="s">
        <v>54</v>
      </c>
      <c r="H5258" t="s">
        <v>58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23">
        <v>41212</v>
      </c>
      <c r="C5259">
        <v>62</v>
      </c>
      <c r="D5259" t="s">
        <v>51</v>
      </c>
      <c r="E5259" t="s">
        <v>56</v>
      </c>
      <c r="F5259" t="s">
        <v>53</v>
      </c>
      <c r="G5259" t="s">
        <v>54</v>
      </c>
      <c r="H5259" t="s">
        <v>67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23">
        <v>41212</v>
      </c>
      <c r="C5260">
        <v>18</v>
      </c>
      <c r="D5260" t="s">
        <v>64</v>
      </c>
      <c r="E5260" t="s">
        <v>61</v>
      </c>
      <c r="F5260" t="s">
        <v>57</v>
      </c>
      <c r="G5260" t="s">
        <v>66</v>
      </c>
      <c r="H5260" t="s">
        <v>67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23">
        <v>41212</v>
      </c>
      <c r="C5261">
        <v>161</v>
      </c>
      <c r="D5261" t="s">
        <v>51</v>
      </c>
      <c r="E5261" t="s">
        <v>63</v>
      </c>
      <c r="F5261" t="s">
        <v>53</v>
      </c>
      <c r="G5261" t="s">
        <v>54</v>
      </c>
      <c r="H5261" t="s">
        <v>67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23">
        <v>41212</v>
      </c>
      <c r="C5262">
        <v>57</v>
      </c>
      <c r="D5262" t="s">
        <v>59</v>
      </c>
      <c r="E5262" t="s">
        <v>63</v>
      </c>
      <c r="F5262" t="s">
        <v>53</v>
      </c>
      <c r="G5262" t="s">
        <v>66</v>
      </c>
      <c r="H5262" t="s">
        <v>68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23">
        <v>41212</v>
      </c>
      <c r="C5263">
        <v>6</v>
      </c>
      <c r="D5263" t="s">
        <v>51</v>
      </c>
      <c r="E5263" t="s">
        <v>52</v>
      </c>
      <c r="F5263" t="s">
        <v>53</v>
      </c>
      <c r="G5263" t="s">
        <v>54</v>
      </c>
      <c r="H5263" t="s">
        <v>68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23">
        <v>41212</v>
      </c>
      <c r="C5264">
        <v>131</v>
      </c>
      <c r="D5264" t="s">
        <v>59</v>
      </c>
      <c r="E5264" t="s">
        <v>52</v>
      </c>
      <c r="F5264" t="s">
        <v>53</v>
      </c>
      <c r="G5264" t="s">
        <v>54</v>
      </c>
      <c r="H5264" t="s">
        <v>58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23">
        <v>41212</v>
      </c>
      <c r="C5265">
        <v>130</v>
      </c>
      <c r="D5265" t="s">
        <v>51</v>
      </c>
      <c r="E5265" t="s">
        <v>63</v>
      </c>
      <c r="F5265" t="s">
        <v>57</v>
      </c>
      <c r="G5265" t="s">
        <v>66</v>
      </c>
      <c r="H5265" t="s">
        <v>55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23">
        <v>41212</v>
      </c>
      <c r="C5266">
        <v>1</v>
      </c>
      <c r="D5266" t="s">
        <v>59</v>
      </c>
      <c r="E5266" t="s">
        <v>63</v>
      </c>
      <c r="F5266" t="s">
        <v>57</v>
      </c>
      <c r="G5266" t="s">
        <v>54</v>
      </c>
      <c r="H5266" t="s">
        <v>67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23">
        <v>41212</v>
      </c>
      <c r="C5267">
        <v>187</v>
      </c>
      <c r="D5267" t="s">
        <v>51</v>
      </c>
      <c r="E5267" t="s">
        <v>65</v>
      </c>
      <c r="F5267" t="s">
        <v>57</v>
      </c>
      <c r="G5267" t="s">
        <v>62</v>
      </c>
      <c r="H5267" t="s">
        <v>68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23">
        <v>41212</v>
      </c>
      <c r="C5268">
        <v>126</v>
      </c>
      <c r="D5268" t="s">
        <v>64</v>
      </c>
      <c r="E5268" t="s">
        <v>65</v>
      </c>
      <c r="F5268" t="s">
        <v>53</v>
      </c>
      <c r="G5268" t="s">
        <v>54</v>
      </c>
      <c r="H5268" t="s">
        <v>58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23">
        <v>41212</v>
      </c>
      <c r="C5269">
        <v>62</v>
      </c>
      <c r="D5269" t="s">
        <v>51</v>
      </c>
      <c r="E5269" t="s">
        <v>56</v>
      </c>
      <c r="F5269" t="s">
        <v>53</v>
      </c>
      <c r="G5269" t="s">
        <v>54</v>
      </c>
      <c r="H5269" t="s">
        <v>67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23">
        <v>41212</v>
      </c>
      <c r="C5270">
        <v>18</v>
      </c>
      <c r="D5270" t="s">
        <v>64</v>
      </c>
      <c r="E5270" t="s">
        <v>61</v>
      </c>
      <c r="F5270" t="s">
        <v>57</v>
      </c>
      <c r="G5270" t="s">
        <v>66</v>
      </c>
      <c r="H5270" t="s">
        <v>67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23">
        <v>41212</v>
      </c>
      <c r="C5271">
        <v>161</v>
      </c>
      <c r="D5271" t="s">
        <v>51</v>
      </c>
      <c r="E5271" t="s">
        <v>63</v>
      </c>
      <c r="F5271" t="s">
        <v>53</v>
      </c>
      <c r="G5271" t="s">
        <v>54</v>
      </c>
      <c r="H5271" t="s">
        <v>67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23">
        <v>41212</v>
      </c>
      <c r="C5272">
        <v>57</v>
      </c>
      <c r="D5272" t="s">
        <v>59</v>
      </c>
      <c r="E5272" t="s">
        <v>63</v>
      </c>
      <c r="F5272" t="s">
        <v>53</v>
      </c>
      <c r="G5272" t="s">
        <v>66</v>
      </c>
      <c r="H5272" t="s">
        <v>68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23">
        <v>41212</v>
      </c>
      <c r="C5273">
        <v>6</v>
      </c>
      <c r="D5273" t="s">
        <v>51</v>
      </c>
      <c r="E5273" t="s">
        <v>52</v>
      </c>
      <c r="F5273" t="s">
        <v>53</v>
      </c>
      <c r="G5273" t="s">
        <v>54</v>
      </c>
      <c r="H5273" t="s">
        <v>68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23">
        <v>41212</v>
      </c>
      <c r="C5274">
        <v>131</v>
      </c>
      <c r="D5274" t="s">
        <v>59</v>
      </c>
      <c r="E5274" t="s">
        <v>52</v>
      </c>
      <c r="F5274" t="s">
        <v>53</v>
      </c>
      <c r="G5274" t="s">
        <v>54</v>
      </c>
      <c r="H5274" t="s">
        <v>58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23">
        <v>41212</v>
      </c>
      <c r="C5275">
        <v>130</v>
      </c>
      <c r="D5275" t="s">
        <v>51</v>
      </c>
      <c r="E5275" t="s">
        <v>63</v>
      </c>
      <c r="F5275" t="s">
        <v>57</v>
      </c>
      <c r="G5275" t="s">
        <v>66</v>
      </c>
      <c r="H5275" t="s">
        <v>55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23">
        <v>41212</v>
      </c>
      <c r="C5276">
        <v>1</v>
      </c>
      <c r="D5276" t="s">
        <v>59</v>
      </c>
      <c r="E5276" t="s">
        <v>63</v>
      </c>
      <c r="F5276" t="s">
        <v>57</v>
      </c>
      <c r="G5276" t="s">
        <v>54</v>
      </c>
      <c r="H5276" t="s">
        <v>67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23">
        <v>41212</v>
      </c>
      <c r="C5277">
        <v>187</v>
      </c>
      <c r="D5277" t="s">
        <v>51</v>
      </c>
      <c r="E5277" t="s">
        <v>65</v>
      </c>
      <c r="F5277" t="s">
        <v>57</v>
      </c>
      <c r="G5277" t="s">
        <v>62</v>
      </c>
      <c r="H5277" t="s">
        <v>68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23">
        <v>41212</v>
      </c>
      <c r="C5278">
        <v>126</v>
      </c>
      <c r="D5278" t="s">
        <v>64</v>
      </c>
      <c r="E5278" t="s">
        <v>65</v>
      </c>
      <c r="F5278" t="s">
        <v>53</v>
      </c>
      <c r="G5278" t="s">
        <v>54</v>
      </c>
      <c r="H5278" t="s">
        <v>58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23">
        <v>41212</v>
      </c>
      <c r="C5279">
        <v>62</v>
      </c>
      <c r="D5279" t="s">
        <v>51</v>
      </c>
      <c r="E5279" t="s">
        <v>56</v>
      </c>
      <c r="F5279" t="s">
        <v>53</v>
      </c>
      <c r="G5279" t="s">
        <v>54</v>
      </c>
      <c r="H5279" t="s">
        <v>67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23">
        <v>41212</v>
      </c>
      <c r="C5280">
        <v>18</v>
      </c>
      <c r="D5280" t="s">
        <v>64</v>
      </c>
      <c r="E5280" t="s">
        <v>61</v>
      </c>
      <c r="F5280" t="s">
        <v>57</v>
      </c>
      <c r="G5280" t="s">
        <v>66</v>
      </c>
      <c r="H5280" t="s">
        <v>67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23">
        <v>41212</v>
      </c>
      <c r="C5281">
        <v>161</v>
      </c>
      <c r="D5281" t="s">
        <v>51</v>
      </c>
      <c r="E5281" t="s">
        <v>63</v>
      </c>
      <c r="F5281" t="s">
        <v>53</v>
      </c>
      <c r="G5281" t="s">
        <v>54</v>
      </c>
      <c r="H5281" t="s">
        <v>67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23">
        <v>41212</v>
      </c>
      <c r="C5282">
        <v>57</v>
      </c>
      <c r="D5282" t="s">
        <v>59</v>
      </c>
      <c r="E5282" t="s">
        <v>63</v>
      </c>
      <c r="F5282" t="s">
        <v>53</v>
      </c>
      <c r="G5282" t="s">
        <v>66</v>
      </c>
      <c r="H5282" t="s">
        <v>68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23">
        <v>41212</v>
      </c>
      <c r="C5283">
        <v>6</v>
      </c>
      <c r="D5283" t="s">
        <v>51</v>
      </c>
      <c r="E5283" t="s">
        <v>52</v>
      </c>
      <c r="F5283" t="s">
        <v>53</v>
      </c>
      <c r="G5283" t="s">
        <v>54</v>
      </c>
      <c r="H5283" t="s">
        <v>68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23">
        <v>41212</v>
      </c>
      <c r="C5284">
        <v>131</v>
      </c>
      <c r="D5284" t="s">
        <v>59</v>
      </c>
      <c r="E5284" t="s">
        <v>52</v>
      </c>
      <c r="F5284" t="s">
        <v>53</v>
      </c>
      <c r="G5284" t="s">
        <v>54</v>
      </c>
      <c r="H5284" t="s">
        <v>58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23">
        <v>41213</v>
      </c>
      <c r="C5285">
        <v>156</v>
      </c>
      <c r="D5285" t="s">
        <v>64</v>
      </c>
      <c r="E5285" t="s">
        <v>65</v>
      </c>
      <c r="F5285" t="s">
        <v>57</v>
      </c>
      <c r="G5285" t="s">
        <v>62</v>
      </c>
      <c r="H5285" t="s">
        <v>67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23">
        <v>41213</v>
      </c>
      <c r="C5286">
        <v>72</v>
      </c>
      <c r="D5286" t="s">
        <v>59</v>
      </c>
      <c r="E5286" t="s">
        <v>65</v>
      </c>
      <c r="F5286" t="s">
        <v>57</v>
      </c>
      <c r="G5286" t="s">
        <v>62</v>
      </c>
      <c r="H5286" t="s">
        <v>58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23">
        <v>41213</v>
      </c>
      <c r="C5287">
        <v>31</v>
      </c>
      <c r="D5287" t="s">
        <v>59</v>
      </c>
      <c r="E5287" t="s">
        <v>52</v>
      </c>
      <c r="F5287" t="s">
        <v>53</v>
      </c>
      <c r="G5287" t="s">
        <v>62</v>
      </c>
      <c r="H5287" t="s">
        <v>67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23">
        <v>41213</v>
      </c>
      <c r="C5288">
        <v>43</v>
      </c>
      <c r="D5288" t="s">
        <v>59</v>
      </c>
      <c r="E5288" t="s">
        <v>52</v>
      </c>
      <c r="F5288" t="s">
        <v>53</v>
      </c>
      <c r="G5288" t="s">
        <v>54</v>
      </c>
      <c r="H5288" t="s">
        <v>55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23">
        <v>41213</v>
      </c>
      <c r="C5289">
        <v>156</v>
      </c>
      <c r="D5289" t="s">
        <v>64</v>
      </c>
      <c r="E5289" t="s">
        <v>65</v>
      </c>
      <c r="F5289" t="s">
        <v>57</v>
      </c>
      <c r="G5289" t="s">
        <v>62</v>
      </c>
      <c r="H5289" t="s">
        <v>67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23">
        <v>41213</v>
      </c>
      <c r="C5290">
        <v>72</v>
      </c>
      <c r="D5290" t="s">
        <v>59</v>
      </c>
      <c r="E5290" t="s">
        <v>65</v>
      </c>
      <c r="F5290" t="s">
        <v>57</v>
      </c>
      <c r="G5290" t="s">
        <v>62</v>
      </c>
      <c r="H5290" t="s">
        <v>58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23">
        <v>41213</v>
      </c>
      <c r="C5291">
        <v>31</v>
      </c>
      <c r="D5291" t="s">
        <v>59</v>
      </c>
      <c r="E5291" t="s">
        <v>52</v>
      </c>
      <c r="F5291" t="s">
        <v>53</v>
      </c>
      <c r="G5291" t="s">
        <v>62</v>
      </c>
      <c r="H5291" t="s">
        <v>67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23">
        <v>41213</v>
      </c>
      <c r="C5292">
        <v>43</v>
      </c>
      <c r="D5292" t="s">
        <v>59</v>
      </c>
      <c r="E5292" t="s">
        <v>52</v>
      </c>
      <c r="F5292" t="s">
        <v>53</v>
      </c>
      <c r="G5292" t="s">
        <v>54</v>
      </c>
      <c r="H5292" t="s">
        <v>55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23">
        <v>41213</v>
      </c>
      <c r="C5293">
        <v>156</v>
      </c>
      <c r="D5293" t="s">
        <v>64</v>
      </c>
      <c r="E5293" t="s">
        <v>65</v>
      </c>
      <c r="F5293" t="s">
        <v>57</v>
      </c>
      <c r="G5293" t="s">
        <v>62</v>
      </c>
      <c r="H5293" t="s">
        <v>67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23">
        <v>41213</v>
      </c>
      <c r="C5294">
        <v>72</v>
      </c>
      <c r="D5294" t="s">
        <v>59</v>
      </c>
      <c r="E5294" t="s">
        <v>65</v>
      </c>
      <c r="F5294" t="s">
        <v>57</v>
      </c>
      <c r="G5294" t="s">
        <v>62</v>
      </c>
      <c r="H5294" t="s">
        <v>58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23">
        <v>41213</v>
      </c>
      <c r="C5295">
        <v>31</v>
      </c>
      <c r="D5295" t="s">
        <v>59</v>
      </c>
      <c r="E5295" t="s">
        <v>52</v>
      </c>
      <c r="F5295" t="s">
        <v>53</v>
      </c>
      <c r="G5295" t="s">
        <v>62</v>
      </c>
      <c r="H5295" t="s">
        <v>67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23">
        <v>41213</v>
      </c>
      <c r="C5296">
        <v>43</v>
      </c>
      <c r="D5296" t="s">
        <v>59</v>
      </c>
      <c r="E5296" t="s">
        <v>52</v>
      </c>
      <c r="F5296" t="s">
        <v>53</v>
      </c>
      <c r="G5296" t="s">
        <v>54</v>
      </c>
      <c r="H5296" t="s">
        <v>55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23">
        <v>41214</v>
      </c>
      <c r="C5297">
        <v>58</v>
      </c>
      <c r="D5297" t="s">
        <v>64</v>
      </c>
      <c r="E5297" t="s">
        <v>52</v>
      </c>
      <c r="F5297" t="s">
        <v>57</v>
      </c>
      <c r="G5297" t="s">
        <v>62</v>
      </c>
      <c r="H5297" t="s">
        <v>60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23">
        <v>41214</v>
      </c>
      <c r="C5298">
        <v>144</v>
      </c>
      <c r="D5298" t="s">
        <v>64</v>
      </c>
      <c r="E5298" t="s">
        <v>63</v>
      </c>
      <c r="F5298" t="s">
        <v>57</v>
      </c>
      <c r="G5298" t="s">
        <v>54</v>
      </c>
      <c r="H5298" t="s">
        <v>55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23">
        <v>41214</v>
      </c>
      <c r="C5299">
        <v>15</v>
      </c>
      <c r="D5299" t="s">
        <v>59</v>
      </c>
      <c r="E5299" t="s">
        <v>56</v>
      </c>
      <c r="F5299" t="s">
        <v>57</v>
      </c>
      <c r="G5299" t="s">
        <v>66</v>
      </c>
      <c r="H5299" t="s">
        <v>67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23">
        <v>41214</v>
      </c>
      <c r="C5300">
        <v>83</v>
      </c>
      <c r="D5300" t="s">
        <v>51</v>
      </c>
      <c r="E5300" t="s">
        <v>52</v>
      </c>
      <c r="F5300" t="s">
        <v>57</v>
      </c>
      <c r="G5300" t="s">
        <v>66</v>
      </c>
      <c r="H5300" t="s">
        <v>60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23">
        <v>41214</v>
      </c>
      <c r="C5301">
        <v>82</v>
      </c>
      <c r="D5301" t="s">
        <v>64</v>
      </c>
      <c r="E5301" t="s">
        <v>65</v>
      </c>
      <c r="F5301" t="s">
        <v>53</v>
      </c>
      <c r="G5301" t="s">
        <v>62</v>
      </c>
      <c r="H5301" t="s">
        <v>60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23">
        <v>41214</v>
      </c>
      <c r="C5302">
        <v>58</v>
      </c>
      <c r="D5302" t="s">
        <v>64</v>
      </c>
      <c r="E5302" t="s">
        <v>52</v>
      </c>
      <c r="F5302" t="s">
        <v>57</v>
      </c>
      <c r="G5302" t="s">
        <v>62</v>
      </c>
      <c r="H5302" t="s">
        <v>60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23">
        <v>41214</v>
      </c>
      <c r="C5303">
        <v>144</v>
      </c>
      <c r="D5303" t="s">
        <v>64</v>
      </c>
      <c r="E5303" t="s">
        <v>63</v>
      </c>
      <c r="F5303" t="s">
        <v>57</v>
      </c>
      <c r="G5303" t="s">
        <v>54</v>
      </c>
      <c r="H5303" t="s">
        <v>55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23">
        <v>41214</v>
      </c>
      <c r="C5304">
        <v>15</v>
      </c>
      <c r="D5304" t="s">
        <v>59</v>
      </c>
      <c r="E5304" t="s">
        <v>56</v>
      </c>
      <c r="F5304" t="s">
        <v>57</v>
      </c>
      <c r="G5304" t="s">
        <v>66</v>
      </c>
      <c r="H5304" t="s">
        <v>67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23">
        <v>41214</v>
      </c>
      <c r="C5305">
        <v>83</v>
      </c>
      <c r="D5305" t="s">
        <v>51</v>
      </c>
      <c r="E5305" t="s">
        <v>52</v>
      </c>
      <c r="F5305" t="s">
        <v>57</v>
      </c>
      <c r="G5305" t="s">
        <v>66</v>
      </c>
      <c r="H5305" t="s">
        <v>60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23">
        <v>41214</v>
      </c>
      <c r="C5306">
        <v>82</v>
      </c>
      <c r="D5306" t="s">
        <v>64</v>
      </c>
      <c r="E5306" t="s">
        <v>65</v>
      </c>
      <c r="F5306" t="s">
        <v>53</v>
      </c>
      <c r="G5306" t="s">
        <v>62</v>
      </c>
      <c r="H5306" t="s">
        <v>60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23">
        <v>41214</v>
      </c>
      <c r="C5307">
        <v>58</v>
      </c>
      <c r="D5307" t="s">
        <v>64</v>
      </c>
      <c r="E5307" t="s">
        <v>52</v>
      </c>
      <c r="F5307" t="s">
        <v>57</v>
      </c>
      <c r="G5307" t="s">
        <v>62</v>
      </c>
      <c r="H5307" t="s">
        <v>60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23">
        <v>41214</v>
      </c>
      <c r="C5308">
        <v>144</v>
      </c>
      <c r="D5308" t="s">
        <v>64</v>
      </c>
      <c r="E5308" t="s">
        <v>63</v>
      </c>
      <c r="F5308" t="s">
        <v>57</v>
      </c>
      <c r="G5308" t="s">
        <v>54</v>
      </c>
      <c r="H5308" t="s">
        <v>55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23">
        <v>41214</v>
      </c>
      <c r="C5309">
        <v>15</v>
      </c>
      <c r="D5309" t="s">
        <v>59</v>
      </c>
      <c r="E5309" t="s">
        <v>56</v>
      </c>
      <c r="F5309" t="s">
        <v>57</v>
      </c>
      <c r="G5309" t="s">
        <v>66</v>
      </c>
      <c r="H5309" t="s">
        <v>67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23">
        <v>41214</v>
      </c>
      <c r="C5310">
        <v>83</v>
      </c>
      <c r="D5310" t="s">
        <v>51</v>
      </c>
      <c r="E5310" t="s">
        <v>52</v>
      </c>
      <c r="F5310" t="s">
        <v>57</v>
      </c>
      <c r="G5310" t="s">
        <v>66</v>
      </c>
      <c r="H5310" t="s">
        <v>60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23">
        <v>41214</v>
      </c>
      <c r="C5311">
        <v>82</v>
      </c>
      <c r="D5311" t="s">
        <v>64</v>
      </c>
      <c r="E5311" t="s">
        <v>65</v>
      </c>
      <c r="F5311" t="s">
        <v>53</v>
      </c>
      <c r="G5311" t="s">
        <v>62</v>
      </c>
      <c r="H5311" t="s">
        <v>60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23">
        <v>41215</v>
      </c>
      <c r="C5312">
        <v>120</v>
      </c>
      <c r="D5312" t="s">
        <v>64</v>
      </c>
      <c r="E5312" t="s">
        <v>63</v>
      </c>
      <c r="F5312" t="s">
        <v>53</v>
      </c>
      <c r="G5312" t="s">
        <v>66</v>
      </c>
      <c r="H5312" t="s">
        <v>67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23">
        <v>41215</v>
      </c>
      <c r="C5313">
        <v>70</v>
      </c>
      <c r="D5313" t="s">
        <v>51</v>
      </c>
      <c r="E5313" t="s">
        <v>65</v>
      </c>
      <c r="F5313" t="s">
        <v>57</v>
      </c>
      <c r="G5313" t="s">
        <v>62</v>
      </c>
      <c r="H5313" t="s">
        <v>60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23">
        <v>41215</v>
      </c>
      <c r="C5314">
        <v>118</v>
      </c>
      <c r="D5314" t="s">
        <v>59</v>
      </c>
      <c r="E5314" t="s">
        <v>52</v>
      </c>
      <c r="F5314" t="s">
        <v>53</v>
      </c>
      <c r="G5314" t="s">
        <v>62</v>
      </c>
      <c r="H5314" t="s">
        <v>68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23">
        <v>41215</v>
      </c>
      <c r="C5315">
        <v>26</v>
      </c>
      <c r="D5315" t="s">
        <v>51</v>
      </c>
      <c r="E5315" t="s">
        <v>56</v>
      </c>
      <c r="F5315" t="s">
        <v>57</v>
      </c>
      <c r="G5315" t="s">
        <v>54</v>
      </c>
      <c r="H5315" t="s">
        <v>67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23">
        <v>41215</v>
      </c>
      <c r="C5316">
        <v>160</v>
      </c>
      <c r="D5316" t="s">
        <v>51</v>
      </c>
      <c r="E5316" t="s">
        <v>63</v>
      </c>
      <c r="F5316" t="s">
        <v>53</v>
      </c>
      <c r="G5316" t="s">
        <v>66</v>
      </c>
      <c r="H5316" t="s">
        <v>67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23">
        <v>41215</v>
      </c>
      <c r="C5317">
        <v>171</v>
      </c>
      <c r="D5317" t="s">
        <v>51</v>
      </c>
      <c r="E5317" t="s">
        <v>65</v>
      </c>
      <c r="F5317" t="s">
        <v>57</v>
      </c>
      <c r="G5317" t="s">
        <v>66</v>
      </c>
      <c r="H5317" t="s">
        <v>58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23">
        <v>41215</v>
      </c>
      <c r="C5318">
        <v>120</v>
      </c>
      <c r="D5318" t="s">
        <v>64</v>
      </c>
      <c r="E5318" t="s">
        <v>63</v>
      </c>
      <c r="F5318" t="s">
        <v>53</v>
      </c>
      <c r="G5318" t="s">
        <v>66</v>
      </c>
      <c r="H5318" t="s">
        <v>67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23">
        <v>41215</v>
      </c>
      <c r="C5319">
        <v>70</v>
      </c>
      <c r="D5319" t="s">
        <v>51</v>
      </c>
      <c r="E5319" t="s">
        <v>65</v>
      </c>
      <c r="F5319" t="s">
        <v>57</v>
      </c>
      <c r="G5319" t="s">
        <v>62</v>
      </c>
      <c r="H5319" t="s">
        <v>60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23">
        <v>41215</v>
      </c>
      <c r="C5320">
        <v>118</v>
      </c>
      <c r="D5320" t="s">
        <v>59</v>
      </c>
      <c r="E5320" t="s">
        <v>52</v>
      </c>
      <c r="F5320" t="s">
        <v>53</v>
      </c>
      <c r="G5320" t="s">
        <v>62</v>
      </c>
      <c r="H5320" t="s">
        <v>68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23">
        <v>41215</v>
      </c>
      <c r="C5321">
        <v>26</v>
      </c>
      <c r="D5321" t="s">
        <v>51</v>
      </c>
      <c r="E5321" t="s">
        <v>56</v>
      </c>
      <c r="F5321" t="s">
        <v>57</v>
      </c>
      <c r="G5321" t="s">
        <v>54</v>
      </c>
      <c r="H5321" t="s">
        <v>67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23">
        <v>41215</v>
      </c>
      <c r="C5322">
        <v>160</v>
      </c>
      <c r="D5322" t="s">
        <v>51</v>
      </c>
      <c r="E5322" t="s">
        <v>63</v>
      </c>
      <c r="F5322" t="s">
        <v>53</v>
      </c>
      <c r="G5322" t="s">
        <v>66</v>
      </c>
      <c r="H5322" t="s">
        <v>67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23">
        <v>41215</v>
      </c>
      <c r="C5323">
        <v>171</v>
      </c>
      <c r="D5323" t="s">
        <v>51</v>
      </c>
      <c r="E5323" t="s">
        <v>65</v>
      </c>
      <c r="F5323" t="s">
        <v>57</v>
      </c>
      <c r="G5323" t="s">
        <v>66</v>
      </c>
      <c r="H5323" t="s">
        <v>58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23">
        <v>41215</v>
      </c>
      <c r="C5324">
        <v>120</v>
      </c>
      <c r="D5324" t="s">
        <v>64</v>
      </c>
      <c r="E5324" t="s">
        <v>63</v>
      </c>
      <c r="F5324" t="s">
        <v>53</v>
      </c>
      <c r="G5324" t="s">
        <v>66</v>
      </c>
      <c r="H5324" t="s">
        <v>67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23">
        <v>41215</v>
      </c>
      <c r="C5325">
        <v>70</v>
      </c>
      <c r="D5325" t="s">
        <v>51</v>
      </c>
      <c r="E5325" t="s">
        <v>65</v>
      </c>
      <c r="F5325" t="s">
        <v>57</v>
      </c>
      <c r="G5325" t="s">
        <v>62</v>
      </c>
      <c r="H5325" t="s">
        <v>60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23">
        <v>41215</v>
      </c>
      <c r="C5326">
        <v>118</v>
      </c>
      <c r="D5326" t="s">
        <v>59</v>
      </c>
      <c r="E5326" t="s">
        <v>52</v>
      </c>
      <c r="F5326" t="s">
        <v>53</v>
      </c>
      <c r="G5326" t="s">
        <v>62</v>
      </c>
      <c r="H5326" t="s">
        <v>68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23">
        <v>41215</v>
      </c>
      <c r="C5327">
        <v>26</v>
      </c>
      <c r="D5327" t="s">
        <v>51</v>
      </c>
      <c r="E5327" t="s">
        <v>56</v>
      </c>
      <c r="F5327" t="s">
        <v>57</v>
      </c>
      <c r="G5327" t="s">
        <v>54</v>
      </c>
      <c r="H5327" t="s">
        <v>67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23">
        <v>41215</v>
      </c>
      <c r="C5328">
        <v>160</v>
      </c>
      <c r="D5328" t="s">
        <v>51</v>
      </c>
      <c r="E5328" t="s">
        <v>63</v>
      </c>
      <c r="F5328" t="s">
        <v>53</v>
      </c>
      <c r="G5328" t="s">
        <v>66</v>
      </c>
      <c r="H5328" t="s">
        <v>67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23">
        <v>41215</v>
      </c>
      <c r="C5329">
        <v>171</v>
      </c>
      <c r="D5329" t="s">
        <v>51</v>
      </c>
      <c r="E5329" t="s">
        <v>65</v>
      </c>
      <c r="F5329" t="s">
        <v>57</v>
      </c>
      <c r="G5329" t="s">
        <v>66</v>
      </c>
      <c r="H5329" t="s">
        <v>58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23">
        <v>41216</v>
      </c>
      <c r="C5330">
        <v>137</v>
      </c>
      <c r="D5330" t="s">
        <v>59</v>
      </c>
      <c r="E5330" t="s">
        <v>63</v>
      </c>
      <c r="F5330" t="s">
        <v>57</v>
      </c>
      <c r="G5330" t="s">
        <v>54</v>
      </c>
      <c r="H5330" t="s">
        <v>55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23">
        <v>41216</v>
      </c>
      <c r="C5331">
        <v>123</v>
      </c>
      <c r="D5331" t="s">
        <v>51</v>
      </c>
      <c r="E5331" t="s">
        <v>56</v>
      </c>
      <c r="F5331" t="s">
        <v>57</v>
      </c>
      <c r="G5331" t="s">
        <v>62</v>
      </c>
      <c r="H5331" t="s">
        <v>60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23">
        <v>41216</v>
      </c>
      <c r="C5332">
        <v>169</v>
      </c>
      <c r="D5332" t="s">
        <v>51</v>
      </c>
      <c r="E5332" t="s">
        <v>69</v>
      </c>
      <c r="F5332" t="s">
        <v>53</v>
      </c>
      <c r="G5332" t="s">
        <v>66</v>
      </c>
      <c r="H5332" t="s">
        <v>68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23">
        <v>41216</v>
      </c>
      <c r="C5333">
        <v>114</v>
      </c>
      <c r="D5333" t="s">
        <v>64</v>
      </c>
      <c r="E5333" t="s">
        <v>63</v>
      </c>
      <c r="F5333" t="s">
        <v>53</v>
      </c>
      <c r="G5333" t="s">
        <v>54</v>
      </c>
      <c r="H5333" t="s">
        <v>67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23">
        <v>41216</v>
      </c>
      <c r="C5334">
        <v>130</v>
      </c>
      <c r="D5334" t="s">
        <v>59</v>
      </c>
      <c r="E5334" t="s">
        <v>63</v>
      </c>
      <c r="F5334" t="s">
        <v>53</v>
      </c>
      <c r="G5334" t="s">
        <v>54</v>
      </c>
      <c r="H5334" t="s">
        <v>55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23">
        <v>41216</v>
      </c>
      <c r="C5335">
        <v>146</v>
      </c>
      <c r="D5335" t="s">
        <v>51</v>
      </c>
      <c r="E5335" t="s">
        <v>61</v>
      </c>
      <c r="F5335" t="s">
        <v>53</v>
      </c>
      <c r="G5335" t="s">
        <v>66</v>
      </c>
      <c r="H5335" t="s">
        <v>60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23">
        <v>41216</v>
      </c>
      <c r="C5336">
        <v>137</v>
      </c>
      <c r="D5336" t="s">
        <v>59</v>
      </c>
      <c r="E5336" t="s">
        <v>63</v>
      </c>
      <c r="F5336" t="s">
        <v>57</v>
      </c>
      <c r="G5336" t="s">
        <v>54</v>
      </c>
      <c r="H5336" t="s">
        <v>55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23">
        <v>41216</v>
      </c>
      <c r="C5337">
        <v>123</v>
      </c>
      <c r="D5337" t="s">
        <v>51</v>
      </c>
      <c r="E5337" t="s">
        <v>56</v>
      </c>
      <c r="F5337" t="s">
        <v>57</v>
      </c>
      <c r="G5337" t="s">
        <v>62</v>
      </c>
      <c r="H5337" t="s">
        <v>60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23">
        <v>41216</v>
      </c>
      <c r="C5338">
        <v>169</v>
      </c>
      <c r="D5338" t="s">
        <v>51</v>
      </c>
      <c r="E5338" t="s">
        <v>69</v>
      </c>
      <c r="F5338" t="s">
        <v>53</v>
      </c>
      <c r="G5338" t="s">
        <v>66</v>
      </c>
      <c r="H5338" t="s">
        <v>68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23">
        <v>41216</v>
      </c>
      <c r="C5339">
        <v>114</v>
      </c>
      <c r="D5339" t="s">
        <v>64</v>
      </c>
      <c r="E5339" t="s">
        <v>63</v>
      </c>
      <c r="F5339" t="s">
        <v>53</v>
      </c>
      <c r="G5339" t="s">
        <v>54</v>
      </c>
      <c r="H5339" t="s">
        <v>67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23">
        <v>41216</v>
      </c>
      <c r="C5340">
        <v>130</v>
      </c>
      <c r="D5340" t="s">
        <v>59</v>
      </c>
      <c r="E5340" t="s">
        <v>63</v>
      </c>
      <c r="F5340" t="s">
        <v>53</v>
      </c>
      <c r="G5340" t="s">
        <v>54</v>
      </c>
      <c r="H5340" t="s">
        <v>55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23">
        <v>41216</v>
      </c>
      <c r="C5341">
        <v>146</v>
      </c>
      <c r="D5341" t="s">
        <v>51</v>
      </c>
      <c r="E5341" t="s">
        <v>61</v>
      </c>
      <c r="F5341" t="s">
        <v>53</v>
      </c>
      <c r="G5341" t="s">
        <v>66</v>
      </c>
      <c r="H5341" t="s">
        <v>60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23">
        <v>41216</v>
      </c>
      <c r="C5342">
        <v>137</v>
      </c>
      <c r="D5342" t="s">
        <v>59</v>
      </c>
      <c r="E5342" t="s">
        <v>63</v>
      </c>
      <c r="F5342" t="s">
        <v>57</v>
      </c>
      <c r="G5342" t="s">
        <v>54</v>
      </c>
      <c r="H5342" t="s">
        <v>55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23">
        <v>41216</v>
      </c>
      <c r="C5343">
        <v>123</v>
      </c>
      <c r="D5343" t="s">
        <v>51</v>
      </c>
      <c r="E5343" t="s">
        <v>56</v>
      </c>
      <c r="F5343" t="s">
        <v>57</v>
      </c>
      <c r="G5343" t="s">
        <v>62</v>
      </c>
      <c r="H5343" t="s">
        <v>60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23">
        <v>41216</v>
      </c>
      <c r="C5344">
        <v>169</v>
      </c>
      <c r="D5344" t="s">
        <v>51</v>
      </c>
      <c r="E5344" t="s">
        <v>69</v>
      </c>
      <c r="F5344" t="s">
        <v>53</v>
      </c>
      <c r="G5344" t="s">
        <v>66</v>
      </c>
      <c r="H5344" t="s">
        <v>68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23">
        <v>41216</v>
      </c>
      <c r="C5345">
        <v>114</v>
      </c>
      <c r="D5345" t="s">
        <v>64</v>
      </c>
      <c r="E5345" t="s">
        <v>63</v>
      </c>
      <c r="F5345" t="s">
        <v>53</v>
      </c>
      <c r="G5345" t="s">
        <v>54</v>
      </c>
      <c r="H5345" t="s">
        <v>67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23">
        <v>41216</v>
      </c>
      <c r="C5346">
        <v>130</v>
      </c>
      <c r="D5346" t="s">
        <v>59</v>
      </c>
      <c r="E5346" t="s">
        <v>63</v>
      </c>
      <c r="F5346" t="s">
        <v>53</v>
      </c>
      <c r="G5346" t="s">
        <v>54</v>
      </c>
      <c r="H5346" t="s">
        <v>55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23">
        <v>41216</v>
      </c>
      <c r="C5347">
        <v>146</v>
      </c>
      <c r="D5347" t="s">
        <v>51</v>
      </c>
      <c r="E5347" t="s">
        <v>61</v>
      </c>
      <c r="F5347" t="s">
        <v>53</v>
      </c>
      <c r="G5347" t="s">
        <v>66</v>
      </c>
      <c r="H5347" t="s">
        <v>60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23">
        <v>41217</v>
      </c>
      <c r="C5348">
        <v>174</v>
      </c>
      <c r="D5348" t="s">
        <v>59</v>
      </c>
      <c r="E5348" t="s">
        <v>63</v>
      </c>
      <c r="F5348" t="s">
        <v>53</v>
      </c>
      <c r="G5348" t="s">
        <v>54</v>
      </c>
      <c r="H5348" t="s">
        <v>68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23">
        <v>41217</v>
      </c>
      <c r="C5349">
        <v>181</v>
      </c>
      <c r="D5349" t="s">
        <v>51</v>
      </c>
      <c r="E5349" t="s">
        <v>56</v>
      </c>
      <c r="F5349" t="s">
        <v>57</v>
      </c>
      <c r="G5349" t="s">
        <v>54</v>
      </c>
      <c r="H5349" t="s">
        <v>60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23">
        <v>41217</v>
      </c>
      <c r="C5350">
        <v>73</v>
      </c>
      <c r="D5350" t="s">
        <v>59</v>
      </c>
      <c r="E5350" t="s">
        <v>63</v>
      </c>
      <c r="F5350" t="s">
        <v>53</v>
      </c>
      <c r="G5350" t="s">
        <v>62</v>
      </c>
      <c r="H5350" t="s">
        <v>60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23">
        <v>41217</v>
      </c>
      <c r="C5351">
        <v>85</v>
      </c>
      <c r="D5351" t="s">
        <v>64</v>
      </c>
      <c r="E5351" t="s">
        <v>52</v>
      </c>
      <c r="F5351" t="s">
        <v>57</v>
      </c>
      <c r="G5351" t="s">
        <v>62</v>
      </c>
      <c r="H5351" t="s">
        <v>67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23">
        <v>41217</v>
      </c>
      <c r="C5352">
        <v>121</v>
      </c>
      <c r="D5352" t="s">
        <v>59</v>
      </c>
      <c r="E5352" t="s">
        <v>69</v>
      </c>
      <c r="F5352" t="s">
        <v>57</v>
      </c>
      <c r="G5352" t="s">
        <v>62</v>
      </c>
      <c r="H5352" t="s">
        <v>67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23">
        <v>41217</v>
      </c>
      <c r="C5353">
        <v>177</v>
      </c>
      <c r="D5353" t="s">
        <v>51</v>
      </c>
      <c r="E5353" t="s">
        <v>69</v>
      </c>
      <c r="F5353" t="s">
        <v>57</v>
      </c>
      <c r="G5353" t="s">
        <v>62</v>
      </c>
      <c r="H5353" t="s">
        <v>68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23">
        <v>41217</v>
      </c>
      <c r="C5354">
        <v>115</v>
      </c>
      <c r="D5354" t="s">
        <v>51</v>
      </c>
      <c r="E5354" t="s">
        <v>61</v>
      </c>
      <c r="F5354" t="s">
        <v>53</v>
      </c>
      <c r="G5354" t="s">
        <v>62</v>
      </c>
      <c r="H5354" t="s">
        <v>67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23">
        <v>41217</v>
      </c>
      <c r="C5355">
        <v>174</v>
      </c>
      <c r="D5355" t="s">
        <v>59</v>
      </c>
      <c r="E5355" t="s">
        <v>63</v>
      </c>
      <c r="F5355" t="s">
        <v>53</v>
      </c>
      <c r="G5355" t="s">
        <v>54</v>
      </c>
      <c r="H5355" t="s">
        <v>68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23">
        <v>41217</v>
      </c>
      <c r="C5356">
        <v>181</v>
      </c>
      <c r="D5356" t="s">
        <v>51</v>
      </c>
      <c r="E5356" t="s">
        <v>56</v>
      </c>
      <c r="F5356" t="s">
        <v>57</v>
      </c>
      <c r="G5356" t="s">
        <v>54</v>
      </c>
      <c r="H5356" t="s">
        <v>60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23">
        <v>41217</v>
      </c>
      <c r="C5357">
        <v>73</v>
      </c>
      <c r="D5357" t="s">
        <v>59</v>
      </c>
      <c r="E5357" t="s">
        <v>63</v>
      </c>
      <c r="F5357" t="s">
        <v>53</v>
      </c>
      <c r="G5357" t="s">
        <v>62</v>
      </c>
      <c r="H5357" t="s">
        <v>60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23">
        <v>41217</v>
      </c>
      <c r="C5358">
        <v>85</v>
      </c>
      <c r="D5358" t="s">
        <v>64</v>
      </c>
      <c r="E5358" t="s">
        <v>52</v>
      </c>
      <c r="F5358" t="s">
        <v>57</v>
      </c>
      <c r="G5358" t="s">
        <v>62</v>
      </c>
      <c r="H5358" t="s">
        <v>67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23">
        <v>41217</v>
      </c>
      <c r="C5359">
        <v>121</v>
      </c>
      <c r="D5359" t="s">
        <v>59</v>
      </c>
      <c r="E5359" t="s">
        <v>69</v>
      </c>
      <c r="F5359" t="s">
        <v>57</v>
      </c>
      <c r="G5359" t="s">
        <v>62</v>
      </c>
      <c r="H5359" t="s">
        <v>67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23">
        <v>41217</v>
      </c>
      <c r="C5360">
        <v>177</v>
      </c>
      <c r="D5360" t="s">
        <v>51</v>
      </c>
      <c r="E5360" t="s">
        <v>69</v>
      </c>
      <c r="F5360" t="s">
        <v>57</v>
      </c>
      <c r="G5360" t="s">
        <v>62</v>
      </c>
      <c r="H5360" t="s">
        <v>68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23">
        <v>41217</v>
      </c>
      <c r="C5361">
        <v>115</v>
      </c>
      <c r="D5361" t="s">
        <v>51</v>
      </c>
      <c r="E5361" t="s">
        <v>61</v>
      </c>
      <c r="F5361" t="s">
        <v>53</v>
      </c>
      <c r="G5361" t="s">
        <v>62</v>
      </c>
      <c r="H5361" t="s">
        <v>67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23">
        <v>41217</v>
      </c>
      <c r="C5362">
        <v>174</v>
      </c>
      <c r="D5362" t="s">
        <v>59</v>
      </c>
      <c r="E5362" t="s">
        <v>63</v>
      </c>
      <c r="F5362" t="s">
        <v>53</v>
      </c>
      <c r="G5362" t="s">
        <v>54</v>
      </c>
      <c r="H5362" t="s">
        <v>68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23">
        <v>41217</v>
      </c>
      <c r="C5363">
        <v>181</v>
      </c>
      <c r="D5363" t="s">
        <v>51</v>
      </c>
      <c r="E5363" t="s">
        <v>56</v>
      </c>
      <c r="F5363" t="s">
        <v>57</v>
      </c>
      <c r="G5363" t="s">
        <v>54</v>
      </c>
      <c r="H5363" t="s">
        <v>60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23">
        <v>41217</v>
      </c>
      <c r="C5364">
        <v>73</v>
      </c>
      <c r="D5364" t="s">
        <v>59</v>
      </c>
      <c r="E5364" t="s">
        <v>63</v>
      </c>
      <c r="F5364" t="s">
        <v>53</v>
      </c>
      <c r="G5364" t="s">
        <v>62</v>
      </c>
      <c r="H5364" t="s">
        <v>60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23">
        <v>41217</v>
      </c>
      <c r="C5365">
        <v>85</v>
      </c>
      <c r="D5365" t="s">
        <v>64</v>
      </c>
      <c r="E5365" t="s">
        <v>52</v>
      </c>
      <c r="F5365" t="s">
        <v>57</v>
      </c>
      <c r="G5365" t="s">
        <v>62</v>
      </c>
      <c r="H5365" t="s">
        <v>67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23">
        <v>41217</v>
      </c>
      <c r="C5366">
        <v>121</v>
      </c>
      <c r="D5366" t="s">
        <v>59</v>
      </c>
      <c r="E5366" t="s">
        <v>69</v>
      </c>
      <c r="F5366" t="s">
        <v>57</v>
      </c>
      <c r="G5366" t="s">
        <v>62</v>
      </c>
      <c r="H5366" t="s">
        <v>67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23">
        <v>41217</v>
      </c>
      <c r="C5367">
        <v>177</v>
      </c>
      <c r="D5367" t="s">
        <v>51</v>
      </c>
      <c r="E5367" t="s">
        <v>69</v>
      </c>
      <c r="F5367" t="s">
        <v>57</v>
      </c>
      <c r="G5367" t="s">
        <v>62</v>
      </c>
      <c r="H5367" t="s">
        <v>68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23">
        <v>41217</v>
      </c>
      <c r="C5368">
        <v>115</v>
      </c>
      <c r="D5368" t="s">
        <v>51</v>
      </c>
      <c r="E5368" t="s">
        <v>61</v>
      </c>
      <c r="F5368" t="s">
        <v>53</v>
      </c>
      <c r="G5368" t="s">
        <v>62</v>
      </c>
      <c r="H5368" t="s">
        <v>67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23">
        <v>41218</v>
      </c>
      <c r="C5369">
        <v>146</v>
      </c>
      <c r="D5369" t="s">
        <v>59</v>
      </c>
      <c r="E5369" t="s">
        <v>56</v>
      </c>
      <c r="F5369" t="s">
        <v>53</v>
      </c>
      <c r="G5369" t="s">
        <v>54</v>
      </c>
      <c r="H5369" t="s">
        <v>55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23">
        <v>41218</v>
      </c>
      <c r="C5370">
        <v>115</v>
      </c>
      <c r="D5370" t="s">
        <v>64</v>
      </c>
      <c r="E5370" t="s">
        <v>63</v>
      </c>
      <c r="F5370" t="s">
        <v>53</v>
      </c>
      <c r="G5370" t="s">
        <v>54</v>
      </c>
      <c r="H5370" t="s">
        <v>55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23">
        <v>41218</v>
      </c>
      <c r="C5371">
        <v>192</v>
      </c>
      <c r="D5371" t="s">
        <v>64</v>
      </c>
      <c r="E5371" t="s">
        <v>56</v>
      </c>
      <c r="F5371" t="s">
        <v>57</v>
      </c>
      <c r="G5371" t="s">
        <v>62</v>
      </c>
      <c r="H5371" t="s">
        <v>55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23">
        <v>41218</v>
      </c>
      <c r="C5372">
        <v>130</v>
      </c>
      <c r="D5372" t="s">
        <v>64</v>
      </c>
      <c r="E5372" t="s">
        <v>61</v>
      </c>
      <c r="F5372" t="s">
        <v>53</v>
      </c>
      <c r="G5372" t="s">
        <v>54</v>
      </c>
      <c r="H5372" t="s">
        <v>67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23">
        <v>41218</v>
      </c>
      <c r="C5373">
        <v>172</v>
      </c>
      <c r="D5373" t="s">
        <v>64</v>
      </c>
      <c r="E5373" t="s">
        <v>61</v>
      </c>
      <c r="F5373" t="s">
        <v>53</v>
      </c>
      <c r="G5373" t="s">
        <v>54</v>
      </c>
      <c r="H5373" t="s">
        <v>67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23">
        <v>41218</v>
      </c>
      <c r="C5374">
        <v>175</v>
      </c>
      <c r="D5374" t="s">
        <v>64</v>
      </c>
      <c r="E5374" t="s">
        <v>63</v>
      </c>
      <c r="F5374" t="s">
        <v>57</v>
      </c>
      <c r="G5374" t="s">
        <v>54</v>
      </c>
      <c r="H5374" t="s">
        <v>60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23">
        <v>41218</v>
      </c>
      <c r="C5375">
        <v>146</v>
      </c>
      <c r="D5375" t="s">
        <v>59</v>
      </c>
      <c r="E5375" t="s">
        <v>56</v>
      </c>
      <c r="F5375" t="s">
        <v>53</v>
      </c>
      <c r="G5375" t="s">
        <v>54</v>
      </c>
      <c r="H5375" t="s">
        <v>55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23">
        <v>41218</v>
      </c>
      <c r="C5376">
        <v>115</v>
      </c>
      <c r="D5376" t="s">
        <v>64</v>
      </c>
      <c r="E5376" t="s">
        <v>63</v>
      </c>
      <c r="F5376" t="s">
        <v>53</v>
      </c>
      <c r="G5376" t="s">
        <v>54</v>
      </c>
      <c r="H5376" t="s">
        <v>55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23">
        <v>41218</v>
      </c>
      <c r="C5377">
        <v>192</v>
      </c>
      <c r="D5377" t="s">
        <v>64</v>
      </c>
      <c r="E5377" t="s">
        <v>56</v>
      </c>
      <c r="F5377" t="s">
        <v>57</v>
      </c>
      <c r="G5377" t="s">
        <v>62</v>
      </c>
      <c r="H5377" t="s">
        <v>55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23">
        <v>41218</v>
      </c>
      <c r="C5378">
        <v>130</v>
      </c>
      <c r="D5378" t="s">
        <v>64</v>
      </c>
      <c r="E5378" t="s">
        <v>61</v>
      </c>
      <c r="F5378" t="s">
        <v>53</v>
      </c>
      <c r="G5378" t="s">
        <v>54</v>
      </c>
      <c r="H5378" t="s">
        <v>67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23">
        <v>41218</v>
      </c>
      <c r="C5379">
        <v>172</v>
      </c>
      <c r="D5379" t="s">
        <v>64</v>
      </c>
      <c r="E5379" t="s">
        <v>61</v>
      </c>
      <c r="F5379" t="s">
        <v>53</v>
      </c>
      <c r="G5379" t="s">
        <v>54</v>
      </c>
      <c r="H5379" t="s">
        <v>67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23">
        <v>41218</v>
      </c>
      <c r="C5380">
        <v>175</v>
      </c>
      <c r="D5380" t="s">
        <v>64</v>
      </c>
      <c r="E5380" t="s">
        <v>63</v>
      </c>
      <c r="F5380" t="s">
        <v>57</v>
      </c>
      <c r="G5380" t="s">
        <v>54</v>
      </c>
      <c r="H5380" t="s">
        <v>60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23">
        <v>41218</v>
      </c>
      <c r="C5381">
        <v>146</v>
      </c>
      <c r="D5381" t="s">
        <v>59</v>
      </c>
      <c r="E5381" t="s">
        <v>56</v>
      </c>
      <c r="F5381" t="s">
        <v>53</v>
      </c>
      <c r="G5381" t="s">
        <v>54</v>
      </c>
      <c r="H5381" t="s">
        <v>55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23">
        <v>41218</v>
      </c>
      <c r="C5382">
        <v>115</v>
      </c>
      <c r="D5382" t="s">
        <v>64</v>
      </c>
      <c r="E5382" t="s">
        <v>63</v>
      </c>
      <c r="F5382" t="s">
        <v>53</v>
      </c>
      <c r="G5382" t="s">
        <v>54</v>
      </c>
      <c r="H5382" t="s">
        <v>55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23">
        <v>41218</v>
      </c>
      <c r="C5383">
        <v>192</v>
      </c>
      <c r="D5383" t="s">
        <v>64</v>
      </c>
      <c r="E5383" t="s">
        <v>56</v>
      </c>
      <c r="F5383" t="s">
        <v>57</v>
      </c>
      <c r="G5383" t="s">
        <v>62</v>
      </c>
      <c r="H5383" t="s">
        <v>55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23">
        <v>41218</v>
      </c>
      <c r="C5384">
        <v>130</v>
      </c>
      <c r="D5384" t="s">
        <v>64</v>
      </c>
      <c r="E5384" t="s">
        <v>61</v>
      </c>
      <c r="F5384" t="s">
        <v>53</v>
      </c>
      <c r="G5384" t="s">
        <v>54</v>
      </c>
      <c r="H5384" t="s">
        <v>67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23">
        <v>41218</v>
      </c>
      <c r="C5385">
        <v>172</v>
      </c>
      <c r="D5385" t="s">
        <v>64</v>
      </c>
      <c r="E5385" t="s">
        <v>61</v>
      </c>
      <c r="F5385" t="s">
        <v>53</v>
      </c>
      <c r="G5385" t="s">
        <v>54</v>
      </c>
      <c r="H5385" t="s">
        <v>67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23">
        <v>41218</v>
      </c>
      <c r="C5386">
        <v>175</v>
      </c>
      <c r="D5386" t="s">
        <v>64</v>
      </c>
      <c r="E5386" t="s">
        <v>63</v>
      </c>
      <c r="F5386" t="s">
        <v>57</v>
      </c>
      <c r="G5386" t="s">
        <v>54</v>
      </c>
      <c r="H5386" t="s">
        <v>60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23">
        <v>41219</v>
      </c>
      <c r="C5387">
        <v>184</v>
      </c>
      <c r="D5387" t="s">
        <v>64</v>
      </c>
      <c r="E5387" t="s">
        <v>56</v>
      </c>
      <c r="F5387" t="s">
        <v>57</v>
      </c>
      <c r="G5387" t="s">
        <v>62</v>
      </c>
      <c r="H5387" t="s">
        <v>58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23">
        <v>41219</v>
      </c>
      <c r="C5388">
        <v>55</v>
      </c>
      <c r="D5388" t="s">
        <v>59</v>
      </c>
      <c r="E5388" t="s">
        <v>69</v>
      </c>
      <c r="F5388" t="s">
        <v>53</v>
      </c>
      <c r="G5388" t="s">
        <v>54</v>
      </c>
      <c r="H5388" t="s">
        <v>67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23">
        <v>41219</v>
      </c>
      <c r="C5389">
        <v>24</v>
      </c>
      <c r="D5389" t="s">
        <v>51</v>
      </c>
      <c r="E5389" t="s">
        <v>65</v>
      </c>
      <c r="F5389" t="s">
        <v>57</v>
      </c>
      <c r="G5389" t="s">
        <v>54</v>
      </c>
      <c r="H5389" t="s">
        <v>67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23">
        <v>41219</v>
      </c>
      <c r="C5390">
        <v>189</v>
      </c>
      <c r="D5390" t="s">
        <v>59</v>
      </c>
      <c r="E5390" t="s">
        <v>56</v>
      </c>
      <c r="F5390" t="s">
        <v>53</v>
      </c>
      <c r="G5390" t="s">
        <v>62</v>
      </c>
      <c r="H5390" t="s">
        <v>67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23">
        <v>41219</v>
      </c>
      <c r="C5391">
        <v>184</v>
      </c>
      <c r="D5391" t="s">
        <v>64</v>
      </c>
      <c r="E5391" t="s">
        <v>52</v>
      </c>
      <c r="F5391" t="s">
        <v>53</v>
      </c>
      <c r="G5391" t="s">
        <v>62</v>
      </c>
      <c r="H5391" t="s">
        <v>55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23">
        <v>41219</v>
      </c>
      <c r="C5392">
        <v>100</v>
      </c>
      <c r="D5392" t="s">
        <v>59</v>
      </c>
      <c r="E5392" t="s">
        <v>65</v>
      </c>
      <c r="F5392" t="s">
        <v>53</v>
      </c>
      <c r="G5392" t="s">
        <v>54</v>
      </c>
      <c r="H5392" t="s">
        <v>60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23">
        <v>41219</v>
      </c>
      <c r="C5393">
        <v>104</v>
      </c>
      <c r="D5393" t="s">
        <v>59</v>
      </c>
      <c r="E5393" t="s">
        <v>65</v>
      </c>
      <c r="F5393" t="s">
        <v>57</v>
      </c>
      <c r="G5393" t="s">
        <v>66</v>
      </c>
      <c r="H5393" t="s">
        <v>60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23">
        <v>41219</v>
      </c>
      <c r="C5394">
        <v>184</v>
      </c>
      <c r="D5394" t="s">
        <v>64</v>
      </c>
      <c r="E5394" t="s">
        <v>56</v>
      </c>
      <c r="F5394" t="s">
        <v>57</v>
      </c>
      <c r="G5394" t="s">
        <v>62</v>
      </c>
      <c r="H5394" t="s">
        <v>58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23">
        <v>41219</v>
      </c>
      <c r="C5395">
        <v>55</v>
      </c>
      <c r="D5395" t="s">
        <v>59</v>
      </c>
      <c r="E5395" t="s">
        <v>69</v>
      </c>
      <c r="F5395" t="s">
        <v>53</v>
      </c>
      <c r="G5395" t="s">
        <v>54</v>
      </c>
      <c r="H5395" t="s">
        <v>67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23">
        <v>41219</v>
      </c>
      <c r="C5396">
        <v>24</v>
      </c>
      <c r="D5396" t="s">
        <v>51</v>
      </c>
      <c r="E5396" t="s">
        <v>65</v>
      </c>
      <c r="F5396" t="s">
        <v>57</v>
      </c>
      <c r="G5396" t="s">
        <v>54</v>
      </c>
      <c r="H5396" t="s">
        <v>67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23">
        <v>41219</v>
      </c>
      <c r="C5397">
        <v>189</v>
      </c>
      <c r="D5397" t="s">
        <v>59</v>
      </c>
      <c r="E5397" t="s">
        <v>56</v>
      </c>
      <c r="F5397" t="s">
        <v>53</v>
      </c>
      <c r="G5397" t="s">
        <v>62</v>
      </c>
      <c r="H5397" t="s">
        <v>67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23">
        <v>41219</v>
      </c>
      <c r="C5398">
        <v>184</v>
      </c>
      <c r="D5398" t="s">
        <v>64</v>
      </c>
      <c r="E5398" t="s">
        <v>52</v>
      </c>
      <c r="F5398" t="s">
        <v>53</v>
      </c>
      <c r="G5398" t="s">
        <v>62</v>
      </c>
      <c r="H5398" t="s">
        <v>55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23">
        <v>41219</v>
      </c>
      <c r="C5399">
        <v>100</v>
      </c>
      <c r="D5399" t="s">
        <v>59</v>
      </c>
      <c r="E5399" t="s">
        <v>65</v>
      </c>
      <c r="F5399" t="s">
        <v>53</v>
      </c>
      <c r="G5399" t="s">
        <v>54</v>
      </c>
      <c r="H5399" t="s">
        <v>60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23">
        <v>41219</v>
      </c>
      <c r="C5400">
        <v>104</v>
      </c>
      <c r="D5400" t="s">
        <v>59</v>
      </c>
      <c r="E5400" t="s">
        <v>65</v>
      </c>
      <c r="F5400" t="s">
        <v>57</v>
      </c>
      <c r="G5400" t="s">
        <v>66</v>
      </c>
      <c r="H5400" t="s">
        <v>60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23">
        <v>41219</v>
      </c>
      <c r="C5401">
        <v>184</v>
      </c>
      <c r="D5401" t="s">
        <v>64</v>
      </c>
      <c r="E5401" t="s">
        <v>56</v>
      </c>
      <c r="F5401" t="s">
        <v>57</v>
      </c>
      <c r="G5401" t="s">
        <v>62</v>
      </c>
      <c r="H5401" t="s">
        <v>58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23">
        <v>41219</v>
      </c>
      <c r="C5402">
        <v>55</v>
      </c>
      <c r="D5402" t="s">
        <v>59</v>
      </c>
      <c r="E5402" t="s">
        <v>69</v>
      </c>
      <c r="F5402" t="s">
        <v>53</v>
      </c>
      <c r="G5402" t="s">
        <v>54</v>
      </c>
      <c r="H5402" t="s">
        <v>67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23">
        <v>41219</v>
      </c>
      <c r="C5403">
        <v>24</v>
      </c>
      <c r="D5403" t="s">
        <v>51</v>
      </c>
      <c r="E5403" t="s">
        <v>65</v>
      </c>
      <c r="F5403" t="s">
        <v>57</v>
      </c>
      <c r="G5403" t="s">
        <v>54</v>
      </c>
      <c r="H5403" t="s">
        <v>67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23">
        <v>41219</v>
      </c>
      <c r="C5404">
        <v>189</v>
      </c>
      <c r="D5404" t="s">
        <v>59</v>
      </c>
      <c r="E5404" t="s">
        <v>56</v>
      </c>
      <c r="F5404" t="s">
        <v>53</v>
      </c>
      <c r="G5404" t="s">
        <v>62</v>
      </c>
      <c r="H5404" t="s">
        <v>67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23">
        <v>41219</v>
      </c>
      <c r="C5405">
        <v>184</v>
      </c>
      <c r="D5405" t="s">
        <v>64</v>
      </c>
      <c r="E5405" t="s">
        <v>52</v>
      </c>
      <c r="F5405" t="s">
        <v>53</v>
      </c>
      <c r="G5405" t="s">
        <v>62</v>
      </c>
      <c r="H5405" t="s">
        <v>55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23">
        <v>41219</v>
      </c>
      <c r="C5406">
        <v>100</v>
      </c>
      <c r="D5406" t="s">
        <v>59</v>
      </c>
      <c r="E5406" t="s">
        <v>65</v>
      </c>
      <c r="F5406" t="s">
        <v>53</v>
      </c>
      <c r="G5406" t="s">
        <v>54</v>
      </c>
      <c r="H5406" t="s">
        <v>60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23">
        <v>41219</v>
      </c>
      <c r="C5407">
        <v>104</v>
      </c>
      <c r="D5407" t="s">
        <v>59</v>
      </c>
      <c r="E5407" t="s">
        <v>65</v>
      </c>
      <c r="F5407" t="s">
        <v>57</v>
      </c>
      <c r="G5407" t="s">
        <v>66</v>
      </c>
      <c r="H5407" t="s">
        <v>60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23">
        <v>41220</v>
      </c>
      <c r="C5408">
        <v>67</v>
      </c>
      <c r="D5408" t="s">
        <v>59</v>
      </c>
      <c r="E5408" t="s">
        <v>56</v>
      </c>
      <c r="F5408" t="s">
        <v>57</v>
      </c>
      <c r="G5408" t="s">
        <v>54</v>
      </c>
      <c r="H5408" t="s">
        <v>58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23">
        <v>41220</v>
      </c>
      <c r="C5409">
        <v>63</v>
      </c>
      <c r="D5409" t="s">
        <v>59</v>
      </c>
      <c r="E5409" t="s">
        <v>65</v>
      </c>
      <c r="F5409" t="s">
        <v>53</v>
      </c>
      <c r="G5409" t="s">
        <v>54</v>
      </c>
      <c r="H5409" t="s">
        <v>67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23">
        <v>41220</v>
      </c>
      <c r="C5410">
        <v>198</v>
      </c>
      <c r="D5410" t="s">
        <v>64</v>
      </c>
      <c r="E5410" t="s">
        <v>56</v>
      </c>
      <c r="F5410" t="s">
        <v>57</v>
      </c>
      <c r="G5410" t="s">
        <v>54</v>
      </c>
      <c r="H5410" t="s">
        <v>58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23">
        <v>41220</v>
      </c>
      <c r="C5411">
        <v>157</v>
      </c>
      <c r="D5411" t="s">
        <v>51</v>
      </c>
      <c r="E5411" t="s">
        <v>65</v>
      </c>
      <c r="F5411" t="s">
        <v>53</v>
      </c>
      <c r="G5411" t="s">
        <v>62</v>
      </c>
      <c r="H5411" t="s">
        <v>55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23">
        <v>41220</v>
      </c>
      <c r="C5412">
        <v>19</v>
      </c>
      <c r="D5412" t="s">
        <v>51</v>
      </c>
      <c r="E5412" t="s">
        <v>52</v>
      </c>
      <c r="F5412" t="s">
        <v>53</v>
      </c>
      <c r="G5412" t="s">
        <v>62</v>
      </c>
      <c r="H5412" t="s">
        <v>67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23">
        <v>41220</v>
      </c>
      <c r="C5413">
        <v>67</v>
      </c>
      <c r="D5413" t="s">
        <v>59</v>
      </c>
      <c r="E5413" t="s">
        <v>56</v>
      </c>
      <c r="F5413" t="s">
        <v>57</v>
      </c>
      <c r="G5413" t="s">
        <v>54</v>
      </c>
      <c r="H5413" t="s">
        <v>58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23">
        <v>41220</v>
      </c>
      <c r="C5414">
        <v>63</v>
      </c>
      <c r="D5414" t="s">
        <v>59</v>
      </c>
      <c r="E5414" t="s">
        <v>65</v>
      </c>
      <c r="F5414" t="s">
        <v>53</v>
      </c>
      <c r="G5414" t="s">
        <v>54</v>
      </c>
      <c r="H5414" t="s">
        <v>67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23">
        <v>41220</v>
      </c>
      <c r="C5415">
        <v>198</v>
      </c>
      <c r="D5415" t="s">
        <v>64</v>
      </c>
      <c r="E5415" t="s">
        <v>56</v>
      </c>
      <c r="F5415" t="s">
        <v>57</v>
      </c>
      <c r="G5415" t="s">
        <v>54</v>
      </c>
      <c r="H5415" t="s">
        <v>58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23">
        <v>41220</v>
      </c>
      <c r="C5416">
        <v>157</v>
      </c>
      <c r="D5416" t="s">
        <v>51</v>
      </c>
      <c r="E5416" t="s">
        <v>65</v>
      </c>
      <c r="F5416" t="s">
        <v>53</v>
      </c>
      <c r="G5416" t="s">
        <v>62</v>
      </c>
      <c r="H5416" t="s">
        <v>55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23">
        <v>41220</v>
      </c>
      <c r="C5417">
        <v>19</v>
      </c>
      <c r="D5417" t="s">
        <v>51</v>
      </c>
      <c r="E5417" t="s">
        <v>52</v>
      </c>
      <c r="F5417" t="s">
        <v>53</v>
      </c>
      <c r="G5417" t="s">
        <v>62</v>
      </c>
      <c r="H5417" t="s">
        <v>67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23">
        <v>41220</v>
      </c>
      <c r="C5418">
        <v>67</v>
      </c>
      <c r="D5418" t="s">
        <v>59</v>
      </c>
      <c r="E5418" t="s">
        <v>56</v>
      </c>
      <c r="F5418" t="s">
        <v>57</v>
      </c>
      <c r="G5418" t="s">
        <v>54</v>
      </c>
      <c r="H5418" t="s">
        <v>58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23">
        <v>41220</v>
      </c>
      <c r="C5419">
        <v>63</v>
      </c>
      <c r="D5419" t="s">
        <v>59</v>
      </c>
      <c r="E5419" t="s">
        <v>65</v>
      </c>
      <c r="F5419" t="s">
        <v>53</v>
      </c>
      <c r="G5419" t="s">
        <v>54</v>
      </c>
      <c r="H5419" t="s">
        <v>67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23">
        <v>41220</v>
      </c>
      <c r="C5420">
        <v>198</v>
      </c>
      <c r="D5420" t="s">
        <v>64</v>
      </c>
      <c r="E5420" t="s">
        <v>56</v>
      </c>
      <c r="F5420" t="s">
        <v>57</v>
      </c>
      <c r="G5420" t="s">
        <v>54</v>
      </c>
      <c r="H5420" t="s">
        <v>58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23">
        <v>41220</v>
      </c>
      <c r="C5421">
        <v>157</v>
      </c>
      <c r="D5421" t="s">
        <v>51</v>
      </c>
      <c r="E5421" t="s">
        <v>65</v>
      </c>
      <c r="F5421" t="s">
        <v>53</v>
      </c>
      <c r="G5421" t="s">
        <v>62</v>
      </c>
      <c r="H5421" t="s">
        <v>55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23">
        <v>41220</v>
      </c>
      <c r="C5422">
        <v>19</v>
      </c>
      <c r="D5422" t="s">
        <v>51</v>
      </c>
      <c r="E5422" t="s">
        <v>52</v>
      </c>
      <c r="F5422" t="s">
        <v>53</v>
      </c>
      <c r="G5422" t="s">
        <v>62</v>
      </c>
      <c r="H5422" t="s">
        <v>67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23">
        <v>41221</v>
      </c>
      <c r="C5423">
        <v>106</v>
      </c>
      <c r="D5423" t="s">
        <v>64</v>
      </c>
      <c r="E5423" t="s">
        <v>61</v>
      </c>
      <c r="F5423" t="s">
        <v>53</v>
      </c>
      <c r="G5423" t="s">
        <v>62</v>
      </c>
      <c r="H5423" t="s">
        <v>67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23">
        <v>41221</v>
      </c>
      <c r="C5424">
        <v>180</v>
      </c>
      <c r="D5424" t="s">
        <v>64</v>
      </c>
      <c r="E5424" t="s">
        <v>65</v>
      </c>
      <c r="F5424" t="s">
        <v>53</v>
      </c>
      <c r="G5424" t="s">
        <v>62</v>
      </c>
      <c r="H5424" t="s">
        <v>55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23">
        <v>41221</v>
      </c>
      <c r="C5425">
        <v>51</v>
      </c>
      <c r="D5425" t="s">
        <v>64</v>
      </c>
      <c r="E5425" t="s">
        <v>65</v>
      </c>
      <c r="F5425" t="s">
        <v>57</v>
      </c>
      <c r="G5425" t="s">
        <v>66</v>
      </c>
      <c r="H5425" t="s">
        <v>67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23">
        <v>41221</v>
      </c>
      <c r="C5426">
        <v>171</v>
      </c>
      <c r="D5426" t="s">
        <v>64</v>
      </c>
      <c r="E5426" t="s">
        <v>69</v>
      </c>
      <c r="F5426" t="s">
        <v>57</v>
      </c>
      <c r="G5426" t="s">
        <v>66</v>
      </c>
      <c r="H5426" t="s">
        <v>60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23">
        <v>41221</v>
      </c>
      <c r="C5427">
        <v>106</v>
      </c>
      <c r="D5427" t="s">
        <v>64</v>
      </c>
      <c r="E5427" t="s">
        <v>61</v>
      </c>
      <c r="F5427" t="s">
        <v>53</v>
      </c>
      <c r="G5427" t="s">
        <v>62</v>
      </c>
      <c r="H5427" t="s">
        <v>67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23">
        <v>41221</v>
      </c>
      <c r="C5428">
        <v>180</v>
      </c>
      <c r="D5428" t="s">
        <v>64</v>
      </c>
      <c r="E5428" t="s">
        <v>65</v>
      </c>
      <c r="F5428" t="s">
        <v>53</v>
      </c>
      <c r="G5428" t="s">
        <v>62</v>
      </c>
      <c r="H5428" t="s">
        <v>55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23">
        <v>41221</v>
      </c>
      <c r="C5429">
        <v>51</v>
      </c>
      <c r="D5429" t="s">
        <v>64</v>
      </c>
      <c r="E5429" t="s">
        <v>65</v>
      </c>
      <c r="F5429" t="s">
        <v>57</v>
      </c>
      <c r="G5429" t="s">
        <v>66</v>
      </c>
      <c r="H5429" t="s">
        <v>67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23">
        <v>41221</v>
      </c>
      <c r="C5430">
        <v>171</v>
      </c>
      <c r="D5430" t="s">
        <v>64</v>
      </c>
      <c r="E5430" t="s">
        <v>69</v>
      </c>
      <c r="F5430" t="s">
        <v>57</v>
      </c>
      <c r="G5430" t="s">
        <v>66</v>
      </c>
      <c r="H5430" t="s">
        <v>60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23">
        <v>41221</v>
      </c>
      <c r="C5431">
        <v>106</v>
      </c>
      <c r="D5431" t="s">
        <v>64</v>
      </c>
      <c r="E5431" t="s">
        <v>61</v>
      </c>
      <c r="F5431" t="s">
        <v>53</v>
      </c>
      <c r="G5431" t="s">
        <v>62</v>
      </c>
      <c r="H5431" t="s">
        <v>67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23">
        <v>41221</v>
      </c>
      <c r="C5432">
        <v>180</v>
      </c>
      <c r="D5432" t="s">
        <v>64</v>
      </c>
      <c r="E5432" t="s">
        <v>65</v>
      </c>
      <c r="F5432" t="s">
        <v>53</v>
      </c>
      <c r="G5432" t="s">
        <v>62</v>
      </c>
      <c r="H5432" t="s">
        <v>55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23">
        <v>41221</v>
      </c>
      <c r="C5433">
        <v>51</v>
      </c>
      <c r="D5433" t="s">
        <v>64</v>
      </c>
      <c r="E5433" t="s">
        <v>65</v>
      </c>
      <c r="F5433" t="s">
        <v>57</v>
      </c>
      <c r="G5433" t="s">
        <v>66</v>
      </c>
      <c r="H5433" t="s">
        <v>67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23">
        <v>41221</v>
      </c>
      <c r="C5434">
        <v>171</v>
      </c>
      <c r="D5434" t="s">
        <v>64</v>
      </c>
      <c r="E5434" t="s">
        <v>69</v>
      </c>
      <c r="F5434" t="s">
        <v>57</v>
      </c>
      <c r="G5434" t="s">
        <v>66</v>
      </c>
      <c r="H5434" t="s">
        <v>60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23">
        <v>41222</v>
      </c>
      <c r="C5435">
        <v>79</v>
      </c>
      <c r="D5435" t="s">
        <v>51</v>
      </c>
      <c r="E5435" t="s">
        <v>65</v>
      </c>
      <c r="F5435" t="s">
        <v>57</v>
      </c>
      <c r="G5435" t="s">
        <v>62</v>
      </c>
      <c r="H5435" t="s">
        <v>67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23">
        <v>41222</v>
      </c>
      <c r="C5436">
        <v>105</v>
      </c>
      <c r="D5436" t="s">
        <v>51</v>
      </c>
      <c r="E5436" t="s">
        <v>63</v>
      </c>
      <c r="F5436" t="s">
        <v>53</v>
      </c>
      <c r="G5436" t="s">
        <v>54</v>
      </c>
      <c r="H5436" t="s">
        <v>60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23">
        <v>41222</v>
      </c>
      <c r="C5437">
        <v>122</v>
      </c>
      <c r="D5437" t="s">
        <v>51</v>
      </c>
      <c r="E5437" t="s">
        <v>63</v>
      </c>
      <c r="F5437" t="s">
        <v>53</v>
      </c>
      <c r="G5437" t="s">
        <v>62</v>
      </c>
      <c r="H5437" t="s">
        <v>58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23">
        <v>41222</v>
      </c>
      <c r="C5438">
        <v>79</v>
      </c>
      <c r="D5438" t="s">
        <v>51</v>
      </c>
      <c r="E5438" t="s">
        <v>65</v>
      </c>
      <c r="F5438" t="s">
        <v>57</v>
      </c>
      <c r="G5438" t="s">
        <v>62</v>
      </c>
      <c r="H5438" t="s">
        <v>67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23">
        <v>41222</v>
      </c>
      <c r="C5439">
        <v>105</v>
      </c>
      <c r="D5439" t="s">
        <v>51</v>
      </c>
      <c r="E5439" t="s">
        <v>63</v>
      </c>
      <c r="F5439" t="s">
        <v>53</v>
      </c>
      <c r="G5439" t="s">
        <v>54</v>
      </c>
      <c r="H5439" t="s">
        <v>60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23">
        <v>41222</v>
      </c>
      <c r="C5440">
        <v>122</v>
      </c>
      <c r="D5440" t="s">
        <v>51</v>
      </c>
      <c r="E5440" t="s">
        <v>63</v>
      </c>
      <c r="F5440" t="s">
        <v>53</v>
      </c>
      <c r="G5440" t="s">
        <v>62</v>
      </c>
      <c r="H5440" t="s">
        <v>58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23">
        <v>41222</v>
      </c>
      <c r="C5441">
        <v>79</v>
      </c>
      <c r="D5441" t="s">
        <v>51</v>
      </c>
      <c r="E5441" t="s">
        <v>65</v>
      </c>
      <c r="F5441" t="s">
        <v>57</v>
      </c>
      <c r="G5441" t="s">
        <v>62</v>
      </c>
      <c r="H5441" t="s">
        <v>67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23">
        <v>41222</v>
      </c>
      <c r="C5442">
        <v>105</v>
      </c>
      <c r="D5442" t="s">
        <v>51</v>
      </c>
      <c r="E5442" t="s">
        <v>63</v>
      </c>
      <c r="F5442" t="s">
        <v>53</v>
      </c>
      <c r="G5442" t="s">
        <v>54</v>
      </c>
      <c r="H5442" t="s">
        <v>60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23">
        <v>41222</v>
      </c>
      <c r="C5443">
        <v>122</v>
      </c>
      <c r="D5443" t="s">
        <v>51</v>
      </c>
      <c r="E5443" t="s">
        <v>63</v>
      </c>
      <c r="F5443" t="s">
        <v>53</v>
      </c>
      <c r="G5443" t="s">
        <v>62</v>
      </c>
      <c r="H5443" t="s">
        <v>58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23">
        <v>41223</v>
      </c>
      <c r="C5444">
        <v>144</v>
      </c>
      <c r="D5444" t="s">
        <v>51</v>
      </c>
      <c r="E5444" t="s">
        <v>52</v>
      </c>
      <c r="F5444" t="s">
        <v>57</v>
      </c>
      <c r="G5444" t="s">
        <v>62</v>
      </c>
      <c r="H5444" t="s">
        <v>55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23">
        <v>41223</v>
      </c>
      <c r="C5445">
        <v>107</v>
      </c>
      <c r="D5445" t="s">
        <v>51</v>
      </c>
      <c r="E5445" t="s">
        <v>56</v>
      </c>
      <c r="F5445" t="s">
        <v>53</v>
      </c>
      <c r="G5445" t="s">
        <v>62</v>
      </c>
      <c r="H5445" t="s">
        <v>60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23">
        <v>41223</v>
      </c>
      <c r="C5446">
        <v>96</v>
      </c>
      <c r="D5446" t="s">
        <v>59</v>
      </c>
      <c r="E5446" t="s">
        <v>69</v>
      </c>
      <c r="F5446" t="s">
        <v>57</v>
      </c>
      <c r="G5446" t="s">
        <v>62</v>
      </c>
      <c r="H5446" t="s">
        <v>60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23">
        <v>41223</v>
      </c>
      <c r="C5447">
        <v>144</v>
      </c>
      <c r="D5447" t="s">
        <v>59</v>
      </c>
      <c r="E5447" t="s">
        <v>52</v>
      </c>
      <c r="F5447" t="s">
        <v>57</v>
      </c>
      <c r="G5447" t="s">
        <v>62</v>
      </c>
      <c r="H5447" t="s">
        <v>67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23">
        <v>41223</v>
      </c>
      <c r="C5448">
        <v>44</v>
      </c>
      <c r="D5448" t="s">
        <v>64</v>
      </c>
      <c r="E5448" t="s">
        <v>52</v>
      </c>
      <c r="F5448" t="s">
        <v>53</v>
      </c>
      <c r="G5448" t="s">
        <v>54</v>
      </c>
      <c r="H5448" t="s">
        <v>55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23">
        <v>41223</v>
      </c>
      <c r="C5449">
        <v>18</v>
      </c>
      <c r="D5449" t="s">
        <v>51</v>
      </c>
      <c r="E5449" t="s">
        <v>56</v>
      </c>
      <c r="F5449" t="s">
        <v>57</v>
      </c>
      <c r="G5449" t="s">
        <v>62</v>
      </c>
      <c r="H5449" t="s">
        <v>67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23">
        <v>41223</v>
      </c>
      <c r="C5450">
        <v>153</v>
      </c>
      <c r="D5450" t="s">
        <v>59</v>
      </c>
      <c r="E5450" t="s">
        <v>65</v>
      </c>
      <c r="F5450" t="s">
        <v>53</v>
      </c>
      <c r="G5450" t="s">
        <v>54</v>
      </c>
      <c r="H5450" t="s">
        <v>58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23">
        <v>41223</v>
      </c>
      <c r="C5451">
        <v>144</v>
      </c>
      <c r="D5451" t="s">
        <v>51</v>
      </c>
      <c r="E5451" t="s">
        <v>52</v>
      </c>
      <c r="F5451" t="s">
        <v>57</v>
      </c>
      <c r="G5451" t="s">
        <v>62</v>
      </c>
      <c r="H5451" t="s">
        <v>55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23">
        <v>41223</v>
      </c>
      <c r="C5452">
        <v>107</v>
      </c>
      <c r="D5452" t="s">
        <v>51</v>
      </c>
      <c r="E5452" t="s">
        <v>56</v>
      </c>
      <c r="F5452" t="s">
        <v>53</v>
      </c>
      <c r="G5452" t="s">
        <v>62</v>
      </c>
      <c r="H5452" t="s">
        <v>60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23">
        <v>41223</v>
      </c>
      <c r="C5453">
        <v>96</v>
      </c>
      <c r="D5453" t="s">
        <v>59</v>
      </c>
      <c r="E5453" t="s">
        <v>69</v>
      </c>
      <c r="F5453" t="s">
        <v>57</v>
      </c>
      <c r="G5453" t="s">
        <v>62</v>
      </c>
      <c r="H5453" t="s">
        <v>60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23">
        <v>41223</v>
      </c>
      <c r="C5454">
        <v>144</v>
      </c>
      <c r="D5454" t="s">
        <v>59</v>
      </c>
      <c r="E5454" t="s">
        <v>52</v>
      </c>
      <c r="F5454" t="s">
        <v>57</v>
      </c>
      <c r="G5454" t="s">
        <v>62</v>
      </c>
      <c r="H5454" t="s">
        <v>67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23">
        <v>41223</v>
      </c>
      <c r="C5455">
        <v>44</v>
      </c>
      <c r="D5455" t="s">
        <v>64</v>
      </c>
      <c r="E5455" t="s">
        <v>52</v>
      </c>
      <c r="F5455" t="s">
        <v>53</v>
      </c>
      <c r="G5455" t="s">
        <v>54</v>
      </c>
      <c r="H5455" t="s">
        <v>55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23">
        <v>41223</v>
      </c>
      <c r="C5456">
        <v>18</v>
      </c>
      <c r="D5456" t="s">
        <v>51</v>
      </c>
      <c r="E5456" t="s">
        <v>56</v>
      </c>
      <c r="F5456" t="s">
        <v>57</v>
      </c>
      <c r="G5456" t="s">
        <v>62</v>
      </c>
      <c r="H5456" t="s">
        <v>67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23">
        <v>41223</v>
      </c>
      <c r="C5457">
        <v>153</v>
      </c>
      <c r="D5457" t="s">
        <v>59</v>
      </c>
      <c r="E5457" t="s">
        <v>65</v>
      </c>
      <c r="F5457" t="s">
        <v>53</v>
      </c>
      <c r="G5457" t="s">
        <v>54</v>
      </c>
      <c r="H5457" t="s">
        <v>58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23">
        <v>41223</v>
      </c>
      <c r="C5458">
        <v>144</v>
      </c>
      <c r="D5458" t="s">
        <v>51</v>
      </c>
      <c r="E5458" t="s">
        <v>52</v>
      </c>
      <c r="F5458" t="s">
        <v>57</v>
      </c>
      <c r="G5458" t="s">
        <v>62</v>
      </c>
      <c r="H5458" t="s">
        <v>55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23">
        <v>41223</v>
      </c>
      <c r="C5459">
        <v>107</v>
      </c>
      <c r="D5459" t="s">
        <v>51</v>
      </c>
      <c r="E5459" t="s">
        <v>56</v>
      </c>
      <c r="F5459" t="s">
        <v>53</v>
      </c>
      <c r="G5459" t="s">
        <v>62</v>
      </c>
      <c r="H5459" t="s">
        <v>60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23">
        <v>41223</v>
      </c>
      <c r="C5460">
        <v>96</v>
      </c>
      <c r="D5460" t="s">
        <v>59</v>
      </c>
      <c r="E5460" t="s">
        <v>69</v>
      </c>
      <c r="F5460" t="s">
        <v>57</v>
      </c>
      <c r="G5460" t="s">
        <v>62</v>
      </c>
      <c r="H5460" t="s">
        <v>60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23">
        <v>41223</v>
      </c>
      <c r="C5461">
        <v>144</v>
      </c>
      <c r="D5461" t="s">
        <v>59</v>
      </c>
      <c r="E5461" t="s">
        <v>52</v>
      </c>
      <c r="F5461" t="s">
        <v>57</v>
      </c>
      <c r="G5461" t="s">
        <v>62</v>
      </c>
      <c r="H5461" t="s">
        <v>67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23">
        <v>41223</v>
      </c>
      <c r="C5462">
        <v>44</v>
      </c>
      <c r="D5462" t="s">
        <v>64</v>
      </c>
      <c r="E5462" t="s">
        <v>52</v>
      </c>
      <c r="F5462" t="s">
        <v>53</v>
      </c>
      <c r="G5462" t="s">
        <v>54</v>
      </c>
      <c r="H5462" t="s">
        <v>55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23">
        <v>41223</v>
      </c>
      <c r="C5463">
        <v>18</v>
      </c>
      <c r="D5463" t="s">
        <v>51</v>
      </c>
      <c r="E5463" t="s">
        <v>56</v>
      </c>
      <c r="F5463" t="s">
        <v>57</v>
      </c>
      <c r="G5463" t="s">
        <v>62</v>
      </c>
      <c r="H5463" t="s">
        <v>67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23">
        <v>41223</v>
      </c>
      <c r="C5464">
        <v>153</v>
      </c>
      <c r="D5464" t="s">
        <v>59</v>
      </c>
      <c r="E5464" t="s">
        <v>65</v>
      </c>
      <c r="F5464" t="s">
        <v>53</v>
      </c>
      <c r="G5464" t="s">
        <v>54</v>
      </c>
      <c r="H5464" t="s">
        <v>58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23">
        <v>41224</v>
      </c>
      <c r="C5465">
        <v>104</v>
      </c>
      <c r="D5465" t="s">
        <v>51</v>
      </c>
      <c r="E5465" t="s">
        <v>56</v>
      </c>
      <c r="F5465" t="s">
        <v>57</v>
      </c>
      <c r="G5465" t="s">
        <v>54</v>
      </c>
      <c r="H5465" t="s">
        <v>68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23">
        <v>41224</v>
      </c>
      <c r="C5466">
        <v>108</v>
      </c>
      <c r="D5466" t="s">
        <v>51</v>
      </c>
      <c r="E5466" t="s">
        <v>52</v>
      </c>
      <c r="F5466" t="s">
        <v>53</v>
      </c>
      <c r="G5466" t="s">
        <v>62</v>
      </c>
      <c r="H5466" t="s">
        <v>67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23">
        <v>41224</v>
      </c>
      <c r="C5467">
        <v>158</v>
      </c>
      <c r="D5467" t="s">
        <v>51</v>
      </c>
      <c r="E5467" t="s">
        <v>65</v>
      </c>
      <c r="F5467" t="s">
        <v>57</v>
      </c>
      <c r="G5467" t="s">
        <v>62</v>
      </c>
      <c r="H5467" t="s">
        <v>60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23">
        <v>41224</v>
      </c>
      <c r="C5468">
        <v>17</v>
      </c>
      <c r="D5468" t="s">
        <v>51</v>
      </c>
      <c r="E5468" t="s">
        <v>69</v>
      </c>
      <c r="F5468" t="s">
        <v>53</v>
      </c>
      <c r="G5468" t="s">
        <v>62</v>
      </c>
      <c r="H5468" t="s">
        <v>60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23">
        <v>41224</v>
      </c>
      <c r="C5469">
        <v>129</v>
      </c>
      <c r="D5469" t="s">
        <v>59</v>
      </c>
      <c r="E5469" t="s">
        <v>61</v>
      </c>
      <c r="F5469" t="s">
        <v>57</v>
      </c>
      <c r="G5469" t="s">
        <v>66</v>
      </c>
      <c r="H5469" t="s">
        <v>67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23">
        <v>41224</v>
      </c>
      <c r="C5470">
        <v>92</v>
      </c>
      <c r="D5470" t="s">
        <v>64</v>
      </c>
      <c r="E5470" t="s">
        <v>65</v>
      </c>
      <c r="F5470" t="s">
        <v>53</v>
      </c>
      <c r="G5470" t="s">
        <v>62</v>
      </c>
      <c r="H5470" t="s">
        <v>68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23">
        <v>41224</v>
      </c>
      <c r="C5471">
        <v>5</v>
      </c>
      <c r="D5471" t="s">
        <v>51</v>
      </c>
      <c r="E5471" t="s">
        <v>56</v>
      </c>
      <c r="F5471" t="s">
        <v>53</v>
      </c>
      <c r="G5471" t="s">
        <v>54</v>
      </c>
      <c r="H5471" t="s">
        <v>58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23">
        <v>41224</v>
      </c>
      <c r="C5472">
        <v>126</v>
      </c>
      <c r="D5472" t="s">
        <v>51</v>
      </c>
      <c r="E5472" t="s">
        <v>69</v>
      </c>
      <c r="F5472" t="s">
        <v>53</v>
      </c>
      <c r="G5472" t="s">
        <v>54</v>
      </c>
      <c r="H5472" t="s">
        <v>55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23">
        <v>41224</v>
      </c>
      <c r="C5473">
        <v>104</v>
      </c>
      <c r="D5473" t="s">
        <v>51</v>
      </c>
      <c r="E5473" t="s">
        <v>56</v>
      </c>
      <c r="F5473" t="s">
        <v>57</v>
      </c>
      <c r="G5473" t="s">
        <v>54</v>
      </c>
      <c r="H5473" t="s">
        <v>68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23">
        <v>41224</v>
      </c>
      <c r="C5474">
        <v>108</v>
      </c>
      <c r="D5474" t="s">
        <v>51</v>
      </c>
      <c r="E5474" t="s">
        <v>52</v>
      </c>
      <c r="F5474" t="s">
        <v>53</v>
      </c>
      <c r="G5474" t="s">
        <v>62</v>
      </c>
      <c r="H5474" t="s">
        <v>67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23">
        <v>41224</v>
      </c>
      <c r="C5475">
        <v>158</v>
      </c>
      <c r="D5475" t="s">
        <v>51</v>
      </c>
      <c r="E5475" t="s">
        <v>65</v>
      </c>
      <c r="F5475" t="s">
        <v>57</v>
      </c>
      <c r="G5475" t="s">
        <v>62</v>
      </c>
      <c r="H5475" t="s">
        <v>60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23">
        <v>41224</v>
      </c>
      <c r="C5476">
        <v>17</v>
      </c>
      <c r="D5476" t="s">
        <v>51</v>
      </c>
      <c r="E5476" t="s">
        <v>69</v>
      </c>
      <c r="F5476" t="s">
        <v>53</v>
      </c>
      <c r="G5476" t="s">
        <v>62</v>
      </c>
      <c r="H5476" t="s">
        <v>60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23">
        <v>41224</v>
      </c>
      <c r="C5477">
        <v>129</v>
      </c>
      <c r="D5477" t="s">
        <v>59</v>
      </c>
      <c r="E5477" t="s">
        <v>61</v>
      </c>
      <c r="F5477" t="s">
        <v>57</v>
      </c>
      <c r="G5477" t="s">
        <v>66</v>
      </c>
      <c r="H5477" t="s">
        <v>67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23">
        <v>41224</v>
      </c>
      <c r="C5478">
        <v>92</v>
      </c>
      <c r="D5478" t="s">
        <v>64</v>
      </c>
      <c r="E5478" t="s">
        <v>65</v>
      </c>
      <c r="F5478" t="s">
        <v>53</v>
      </c>
      <c r="G5478" t="s">
        <v>62</v>
      </c>
      <c r="H5478" t="s">
        <v>68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23">
        <v>41224</v>
      </c>
      <c r="C5479">
        <v>5</v>
      </c>
      <c r="D5479" t="s">
        <v>51</v>
      </c>
      <c r="E5479" t="s">
        <v>56</v>
      </c>
      <c r="F5479" t="s">
        <v>53</v>
      </c>
      <c r="G5479" t="s">
        <v>54</v>
      </c>
      <c r="H5479" t="s">
        <v>58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23">
        <v>41224</v>
      </c>
      <c r="C5480">
        <v>126</v>
      </c>
      <c r="D5480" t="s">
        <v>51</v>
      </c>
      <c r="E5480" t="s">
        <v>69</v>
      </c>
      <c r="F5480" t="s">
        <v>53</v>
      </c>
      <c r="G5480" t="s">
        <v>54</v>
      </c>
      <c r="H5480" t="s">
        <v>55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23">
        <v>41224</v>
      </c>
      <c r="C5481">
        <v>104</v>
      </c>
      <c r="D5481" t="s">
        <v>51</v>
      </c>
      <c r="E5481" t="s">
        <v>56</v>
      </c>
      <c r="F5481" t="s">
        <v>57</v>
      </c>
      <c r="G5481" t="s">
        <v>54</v>
      </c>
      <c r="H5481" t="s">
        <v>68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23">
        <v>41224</v>
      </c>
      <c r="C5482">
        <v>108</v>
      </c>
      <c r="D5482" t="s">
        <v>51</v>
      </c>
      <c r="E5482" t="s">
        <v>52</v>
      </c>
      <c r="F5482" t="s">
        <v>53</v>
      </c>
      <c r="G5482" t="s">
        <v>62</v>
      </c>
      <c r="H5482" t="s">
        <v>67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23">
        <v>41224</v>
      </c>
      <c r="C5483">
        <v>158</v>
      </c>
      <c r="D5483" t="s">
        <v>51</v>
      </c>
      <c r="E5483" t="s">
        <v>65</v>
      </c>
      <c r="F5483" t="s">
        <v>57</v>
      </c>
      <c r="G5483" t="s">
        <v>62</v>
      </c>
      <c r="H5483" t="s">
        <v>60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23">
        <v>41224</v>
      </c>
      <c r="C5484">
        <v>17</v>
      </c>
      <c r="D5484" t="s">
        <v>51</v>
      </c>
      <c r="E5484" t="s">
        <v>69</v>
      </c>
      <c r="F5484" t="s">
        <v>53</v>
      </c>
      <c r="G5484" t="s">
        <v>62</v>
      </c>
      <c r="H5484" t="s">
        <v>60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23">
        <v>41224</v>
      </c>
      <c r="C5485">
        <v>129</v>
      </c>
      <c r="D5485" t="s">
        <v>59</v>
      </c>
      <c r="E5485" t="s">
        <v>61</v>
      </c>
      <c r="F5485" t="s">
        <v>57</v>
      </c>
      <c r="G5485" t="s">
        <v>66</v>
      </c>
      <c r="H5485" t="s">
        <v>67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23">
        <v>41224</v>
      </c>
      <c r="C5486">
        <v>92</v>
      </c>
      <c r="D5486" t="s">
        <v>64</v>
      </c>
      <c r="E5486" t="s">
        <v>65</v>
      </c>
      <c r="F5486" t="s">
        <v>53</v>
      </c>
      <c r="G5486" t="s">
        <v>62</v>
      </c>
      <c r="H5486" t="s">
        <v>68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23">
        <v>41224</v>
      </c>
      <c r="C5487">
        <v>5</v>
      </c>
      <c r="D5487" t="s">
        <v>51</v>
      </c>
      <c r="E5487" t="s">
        <v>56</v>
      </c>
      <c r="F5487" t="s">
        <v>53</v>
      </c>
      <c r="G5487" t="s">
        <v>54</v>
      </c>
      <c r="H5487" t="s">
        <v>58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23">
        <v>41224</v>
      </c>
      <c r="C5488">
        <v>126</v>
      </c>
      <c r="D5488" t="s">
        <v>51</v>
      </c>
      <c r="E5488" t="s">
        <v>69</v>
      </c>
      <c r="F5488" t="s">
        <v>53</v>
      </c>
      <c r="G5488" t="s">
        <v>54</v>
      </c>
      <c r="H5488" t="s">
        <v>55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23">
        <v>41225</v>
      </c>
      <c r="C5489">
        <v>147</v>
      </c>
      <c r="D5489" t="s">
        <v>64</v>
      </c>
      <c r="E5489" t="s">
        <v>63</v>
      </c>
      <c r="F5489" t="s">
        <v>57</v>
      </c>
      <c r="G5489" t="s">
        <v>62</v>
      </c>
      <c r="H5489" t="s">
        <v>67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23">
        <v>41225</v>
      </c>
      <c r="C5490">
        <v>32</v>
      </c>
      <c r="D5490" t="s">
        <v>64</v>
      </c>
      <c r="E5490" t="s">
        <v>52</v>
      </c>
      <c r="F5490" t="s">
        <v>53</v>
      </c>
      <c r="G5490" t="s">
        <v>54</v>
      </c>
      <c r="H5490" t="s">
        <v>60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23">
        <v>41225</v>
      </c>
      <c r="C5491">
        <v>44</v>
      </c>
      <c r="D5491" t="s">
        <v>59</v>
      </c>
      <c r="E5491" t="s">
        <v>63</v>
      </c>
      <c r="F5491" t="s">
        <v>57</v>
      </c>
      <c r="G5491" t="s">
        <v>54</v>
      </c>
      <c r="H5491" t="s">
        <v>60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23">
        <v>41225</v>
      </c>
      <c r="C5492">
        <v>99</v>
      </c>
      <c r="D5492" t="s">
        <v>59</v>
      </c>
      <c r="E5492" t="s">
        <v>65</v>
      </c>
      <c r="F5492" t="s">
        <v>57</v>
      </c>
      <c r="G5492" t="s">
        <v>54</v>
      </c>
      <c r="H5492" t="s">
        <v>58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23">
        <v>41225</v>
      </c>
      <c r="C5493">
        <v>141</v>
      </c>
      <c r="D5493" t="s">
        <v>64</v>
      </c>
      <c r="E5493" t="s">
        <v>61</v>
      </c>
      <c r="F5493" t="s">
        <v>53</v>
      </c>
      <c r="G5493" t="s">
        <v>62</v>
      </c>
      <c r="H5493" t="s">
        <v>60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23">
        <v>41225</v>
      </c>
      <c r="C5494">
        <v>195</v>
      </c>
      <c r="D5494" t="s">
        <v>59</v>
      </c>
      <c r="E5494" t="s">
        <v>56</v>
      </c>
      <c r="F5494" t="s">
        <v>53</v>
      </c>
      <c r="G5494" t="s">
        <v>54</v>
      </c>
      <c r="H5494" t="s">
        <v>55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23">
        <v>41225</v>
      </c>
      <c r="C5495">
        <v>108</v>
      </c>
      <c r="D5495" t="s">
        <v>59</v>
      </c>
      <c r="E5495" t="s">
        <v>63</v>
      </c>
      <c r="F5495" t="s">
        <v>57</v>
      </c>
      <c r="G5495" t="s">
        <v>66</v>
      </c>
      <c r="H5495" t="s">
        <v>55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23">
        <v>41225</v>
      </c>
      <c r="C5496">
        <v>167</v>
      </c>
      <c r="D5496" t="s">
        <v>64</v>
      </c>
      <c r="E5496" t="s">
        <v>69</v>
      </c>
      <c r="F5496" t="s">
        <v>53</v>
      </c>
      <c r="G5496" t="s">
        <v>54</v>
      </c>
      <c r="H5496" t="s">
        <v>67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23">
        <v>41225</v>
      </c>
      <c r="C5497">
        <v>147</v>
      </c>
      <c r="D5497" t="s">
        <v>64</v>
      </c>
      <c r="E5497" t="s">
        <v>63</v>
      </c>
      <c r="F5497" t="s">
        <v>57</v>
      </c>
      <c r="G5497" t="s">
        <v>62</v>
      </c>
      <c r="H5497" t="s">
        <v>67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23">
        <v>41225</v>
      </c>
      <c r="C5498">
        <v>32</v>
      </c>
      <c r="D5498" t="s">
        <v>64</v>
      </c>
      <c r="E5498" t="s">
        <v>52</v>
      </c>
      <c r="F5498" t="s">
        <v>53</v>
      </c>
      <c r="G5498" t="s">
        <v>54</v>
      </c>
      <c r="H5498" t="s">
        <v>60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23">
        <v>41225</v>
      </c>
      <c r="C5499">
        <v>44</v>
      </c>
      <c r="D5499" t="s">
        <v>59</v>
      </c>
      <c r="E5499" t="s">
        <v>63</v>
      </c>
      <c r="F5499" t="s">
        <v>57</v>
      </c>
      <c r="G5499" t="s">
        <v>54</v>
      </c>
      <c r="H5499" t="s">
        <v>60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23">
        <v>41225</v>
      </c>
      <c r="C5500">
        <v>99</v>
      </c>
      <c r="D5500" t="s">
        <v>59</v>
      </c>
      <c r="E5500" t="s">
        <v>65</v>
      </c>
      <c r="F5500" t="s">
        <v>57</v>
      </c>
      <c r="G5500" t="s">
        <v>54</v>
      </c>
      <c r="H5500" t="s">
        <v>58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23">
        <v>41225</v>
      </c>
      <c r="C5501">
        <v>141</v>
      </c>
      <c r="D5501" t="s">
        <v>64</v>
      </c>
      <c r="E5501" t="s">
        <v>61</v>
      </c>
      <c r="F5501" t="s">
        <v>53</v>
      </c>
      <c r="G5501" t="s">
        <v>62</v>
      </c>
      <c r="H5501" t="s">
        <v>60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23">
        <v>41225</v>
      </c>
      <c r="C5502">
        <v>195</v>
      </c>
      <c r="D5502" t="s">
        <v>59</v>
      </c>
      <c r="E5502" t="s">
        <v>56</v>
      </c>
      <c r="F5502" t="s">
        <v>53</v>
      </c>
      <c r="G5502" t="s">
        <v>54</v>
      </c>
      <c r="H5502" t="s">
        <v>55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23">
        <v>41225</v>
      </c>
      <c r="C5503">
        <v>108</v>
      </c>
      <c r="D5503" t="s">
        <v>59</v>
      </c>
      <c r="E5503" t="s">
        <v>63</v>
      </c>
      <c r="F5503" t="s">
        <v>57</v>
      </c>
      <c r="G5503" t="s">
        <v>66</v>
      </c>
      <c r="H5503" t="s">
        <v>55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23">
        <v>41225</v>
      </c>
      <c r="C5504">
        <v>167</v>
      </c>
      <c r="D5504" t="s">
        <v>64</v>
      </c>
      <c r="E5504" t="s">
        <v>69</v>
      </c>
      <c r="F5504" t="s">
        <v>53</v>
      </c>
      <c r="G5504" t="s">
        <v>54</v>
      </c>
      <c r="H5504" t="s">
        <v>67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23">
        <v>41225</v>
      </c>
      <c r="C5505">
        <v>147</v>
      </c>
      <c r="D5505" t="s">
        <v>64</v>
      </c>
      <c r="E5505" t="s">
        <v>63</v>
      </c>
      <c r="F5505" t="s">
        <v>57</v>
      </c>
      <c r="G5505" t="s">
        <v>62</v>
      </c>
      <c r="H5505" t="s">
        <v>67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23">
        <v>41225</v>
      </c>
      <c r="C5506">
        <v>32</v>
      </c>
      <c r="D5506" t="s">
        <v>64</v>
      </c>
      <c r="E5506" t="s">
        <v>52</v>
      </c>
      <c r="F5506" t="s">
        <v>53</v>
      </c>
      <c r="G5506" t="s">
        <v>54</v>
      </c>
      <c r="H5506" t="s">
        <v>60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23">
        <v>41225</v>
      </c>
      <c r="C5507">
        <v>44</v>
      </c>
      <c r="D5507" t="s">
        <v>59</v>
      </c>
      <c r="E5507" t="s">
        <v>63</v>
      </c>
      <c r="F5507" t="s">
        <v>57</v>
      </c>
      <c r="G5507" t="s">
        <v>54</v>
      </c>
      <c r="H5507" t="s">
        <v>60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23">
        <v>41225</v>
      </c>
      <c r="C5508">
        <v>99</v>
      </c>
      <c r="D5508" t="s">
        <v>59</v>
      </c>
      <c r="E5508" t="s">
        <v>65</v>
      </c>
      <c r="F5508" t="s">
        <v>57</v>
      </c>
      <c r="G5508" t="s">
        <v>54</v>
      </c>
      <c r="H5508" t="s">
        <v>58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23">
        <v>41225</v>
      </c>
      <c r="C5509">
        <v>141</v>
      </c>
      <c r="D5509" t="s">
        <v>64</v>
      </c>
      <c r="E5509" t="s">
        <v>61</v>
      </c>
      <c r="F5509" t="s">
        <v>53</v>
      </c>
      <c r="G5509" t="s">
        <v>62</v>
      </c>
      <c r="H5509" t="s">
        <v>60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23">
        <v>41225</v>
      </c>
      <c r="C5510">
        <v>195</v>
      </c>
      <c r="D5510" t="s">
        <v>59</v>
      </c>
      <c r="E5510" t="s">
        <v>56</v>
      </c>
      <c r="F5510" t="s">
        <v>53</v>
      </c>
      <c r="G5510" t="s">
        <v>54</v>
      </c>
      <c r="H5510" t="s">
        <v>55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23">
        <v>41225</v>
      </c>
      <c r="C5511">
        <v>108</v>
      </c>
      <c r="D5511" t="s">
        <v>59</v>
      </c>
      <c r="E5511" t="s">
        <v>63</v>
      </c>
      <c r="F5511" t="s">
        <v>57</v>
      </c>
      <c r="G5511" t="s">
        <v>66</v>
      </c>
      <c r="H5511" t="s">
        <v>55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23">
        <v>41225</v>
      </c>
      <c r="C5512">
        <v>167</v>
      </c>
      <c r="D5512" t="s">
        <v>64</v>
      </c>
      <c r="E5512" t="s">
        <v>69</v>
      </c>
      <c r="F5512" t="s">
        <v>53</v>
      </c>
      <c r="G5512" t="s">
        <v>54</v>
      </c>
      <c r="H5512" t="s">
        <v>67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23">
        <v>41226</v>
      </c>
      <c r="C5513">
        <v>134</v>
      </c>
      <c r="D5513" t="s">
        <v>51</v>
      </c>
      <c r="E5513" t="s">
        <v>56</v>
      </c>
      <c r="F5513" t="s">
        <v>53</v>
      </c>
      <c r="G5513" t="s">
        <v>54</v>
      </c>
      <c r="H5513" t="s">
        <v>60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23">
        <v>41226</v>
      </c>
      <c r="C5514">
        <v>180</v>
      </c>
      <c r="D5514" t="s">
        <v>51</v>
      </c>
      <c r="E5514" t="s">
        <v>56</v>
      </c>
      <c r="F5514" t="s">
        <v>53</v>
      </c>
      <c r="G5514" t="s">
        <v>54</v>
      </c>
      <c r="H5514" t="s">
        <v>60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23">
        <v>41226</v>
      </c>
      <c r="C5515">
        <v>171</v>
      </c>
      <c r="D5515" t="s">
        <v>51</v>
      </c>
      <c r="E5515" t="s">
        <v>65</v>
      </c>
      <c r="F5515" t="s">
        <v>57</v>
      </c>
      <c r="G5515" t="s">
        <v>66</v>
      </c>
      <c r="H5515" t="s">
        <v>67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23">
        <v>41226</v>
      </c>
      <c r="C5516">
        <v>134</v>
      </c>
      <c r="D5516" t="s">
        <v>51</v>
      </c>
      <c r="E5516" t="s">
        <v>56</v>
      </c>
      <c r="F5516" t="s">
        <v>53</v>
      </c>
      <c r="G5516" t="s">
        <v>54</v>
      </c>
      <c r="H5516" t="s">
        <v>60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23">
        <v>41226</v>
      </c>
      <c r="C5517">
        <v>180</v>
      </c>
      <c r="D5517" t="s">
        <v>51</v>
      </c>
      <c r="E5517" t="s">
        <v>56</v>
      </c>
      <c r="F5517" t="s">
        <v>53</v>
      </c>
      <c r="G5517" t="s">
        <v>54</v>
      </c>
      <c r="H5517" t="s">
        <v>60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23">
        <v>41226</v>
      </c>
      <c r="C5518">
        <v>171</v>
      </c>
      <c r="D5518" t="s">
        <v>51</v>
      </c>
      <c r="E5518" t="s">
        <v>65</v>
      </c>
      <c r="F5518" t="s">
        <v>57</v>
      </c>
      <c r="G5518" t="s">
        <v>66</v>
      </c>
      <c r="H5518" t="s">
        <v>67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23">
        <v>41226</v>
      </c>
      <c r="C5519">
        <v>134</v>
      </c>
      <c r="D5519" t="s">
        <v>51</v>
      </c>
      <c r="E5519" t="s">
        <v>56</v>
      </c>
      <c r="F5519" t="s">
        <v>53</v>
      </c>
      <c r="G5519" t="s">
        <v>54</v>
      </c>
      <c r="H5519" t="s">
        <v>60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23">
        <v>41226</v>
      </c>
      <c r="C5520">
        <v>180</v>
      </c>
      <c r="D5520" t="s">
        <v>51</v>
      </c>
      <c r="E5520" t="s">
        <v>56</v>
      </c>
      <c r="F5520" t="s">
        <v>53</v>
      </c>
      <c r="G5520" t="s">
        <v>54</v>
      </c>
      <c r="H5520" t="s">
        <v>60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23">
        <v>41226</v>
      </c>
      <c r="C5521">
        <v>171</v>
      </c>
      <c r="D5521" t="s">
        <v>51</v>
      </c>
      <c r="E5521" t="s">
        <v>65</v>
      </c>
      <c r="F5521" t="s">
        <v>57</v>
      </c>
      <c r="G5521" t="s">
        <v>66</v>
      </c>
      <c r="H5521" t="s">
        <v>67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23">
        <v>41227</v>
      </c>
      <c r="C5522">
        <v>100</v>
      </c>
      <c r="D5522" t="s">
        <v>59</v>
      </c>
      <c r="E5522" t="s">
        <v>65</v>
      </c>
      <c r="F5522" t="s">
        <v>57</v>
      </c>
      <c r="G5522" t="s">
        <v>54</v>
      </c>
      <c r="H5522" t="s">
        <v>67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23">
        <v>41227</v>
      </c>
      <c r="C5523">
        <v>167</v>
      </c>
      <c r="D5523" t="s">
        <v>59</v>
      </c>
      <c r="E5523" t="s">
        <v>52</v>
      </c>
      <c r="F5523" t="s">
        <v>53</v>
      </c>
      <c r="G5523" t="s">
        <v>54</v>
      </c>
      <c r="H5523" t="s">
        <v>67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23">
        <v>41227</v>
      </c>
      <c r="C5524">
        <v>59</v>
      </c>
      <c r="D5524" t="s">
        <v>64</v>
      </c>
      <c r="E5524" t="s">
        <v>63</v>
      </c>
      <c r="F5524" t="s">
        <v>53</v>
      </c>
      <c r="G5524" t="s">
        <v>62</v>
      </c>
      <c r="H5524" t="s">
        <v>67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23">
        <v>41227</v>
      </c>
      <c r="C5525">
        <v>121</v>
      </c>
      <c r="D5525" t="s">
        <v>64</v>
      </c>
      <c r="E5525" t="s">
        <v>52</v>
      </c>
      <c r="F5525" t="s">
        <v>53</v>
      </c>
      <c r="G5525" t="s">
        <v>62</v>
      </c>
      <c r="H5525" t="s">
        <v>55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23">
        <v>41227</v>
      </c>
      <c r="C5526">
        <v>47</v>
      </c>
      <c r="D5526" t="s">
        <v>64</v>
      </c>
      <c r="E5526" t="s">
        <v>65</v>
      </c>
      <c r="F5526" t="s">
        <v>53</v>
      </c>
      <c r="G5526" t="s">
        <v>66</v>
      </c>
      <c r="H5526" t="s">
        <v>60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23">
        <v>41227</v>
      </c>
      <c r="C5527">
        <v>153</v>
      </c>
      <c r="D5527" t="s">
        <v>51</v>
      </c>
      <c r="E5527" t="s">
        <v>63</v>
      </c>
      <c r="F5527" t="s">
        <v>57</v>
      </c>
      <c r="G5527" t="s">
        <v>54</v>
      </c>
      <c r="H5527" t="s">
        <v>68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23">
        <v>41227</v>
      </c>
      <c r="C5528">
        <v>100</v>
      </c>
      <c r="D5528" t="s">
        <v>59</v>
      </c>
      <c r="E5528" t="s">
        <v>65</v>
      </c>
      <c r="F5528" t="s">
        <v>57</v>
      </c>
      <c r="G5528" t="s">
        <v>54</v>
      </c>
      <c r="H5528" t="s">
        <v>67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23">
        <v>41227</v>
      </c>
      <c r="C5529">
        <v>167</v>
      </c>
      <c r="D5529" t="s">
        <v>59</v>
      </c>
      <c r="E5529" t="s">
        <v>52</v>
      </c>
      <c r="F5529" t="s">
        <v>53</v>
      </c>
      <c r="G5529" t="s">
        <v>54</v>
      </c>
      <c r="H5529" t="s">
        <v>67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23">
        <v>41227</v>
      </c>
      <c r="C5530">
        <v>59</v>
      </c>
      <c r="D5530" t="s">
        <v>64</v>
      </c>
      <c r="E5530" t="s">
        <v>63</v>
      </c>
      <c r="F5530" t="s">
        <v>53</v>
      </c>
      <c r="G5530" t="s">
        <v>62</v>
      </c>
      <c r="H5530" t="s">
        <v>67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23">
        <v>41227</v>
      </c>
      <c r="C5531">
        <v>121</v>
      </c>
      <c r="D5531" t="s">
        <v>64</v>
      </c>
      <c r="E5531" t="s">
        <v>52</v>
      </c>
      <c r="F5531" t="s">
        <v>53</v>
      </c>
      <c r="G5531" t="s">
        <v>62</v>
      </c>
      <c r="H5531" t="s">
        <v>55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23">
        <v>41227</v>
      </c>
      <c r="C5532">
        <v>47</v>
      </c>
      <c r="D5532" t="s">
        <v>64</v>
      </c>
      <c r="E5532" t="s">
        <v>65</v>
      </c>
      <c r="F5532" t="s">
        <v>53</v>
      </c>
      <c r="G5532" t="s">
        <v>66</v>
      </c>
      <c r="H5532" t="s">
        <v>60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23">
        <v>41227</v>
      </c>
      <c r="C5533">
        <v>153</v>
      </c>
      <c r="D5533" t="s">
        <v>51</v>
      </c>
      <c r="E5533" t="s">
        <v>63</v>
      </c>
      <c r="F5533" t="s">
        <v>57</v>
      </c>
      <c r="G5533" t="s">
        <v>54</v>
      </c>
      <c r="H5533" t="s">
        <v>68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23">
        <v>41227</v>
      </c>
      <c r="C5534">
        <v>100</v>
      </c>
      <c r="D5534" t="s">
        <v>59</v>
      </c>
      <c r="E5534" t="s">
        <v>65</v>
      </c>
      <c r="F5534" t="s">
        <v>57</v>
      </c>
      <c r="G5534" t="s">
        <v>54</v>
      </c>
      <c r="H5534" t="s">
        <v>67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23">
        <v>41227</v>
      </c>
      <c r="C5535">
        <v>167</v>
      </c>
      <c r="D5535" t="s">
        <v>59</v>
      </c>
      <c r="E5535" t="s">
        <v>52</v>
      </c>
      <c r="F5535" t="s">
        <v>53</v>
      </c>
      <c r="G5535" t="s">
        <v>54</v>
      </c>
      <c r="H5535" t="s">
        <v>67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23">
        <v>41227</v>
      </c>
      <c r="C5536">
        <v>59</v>
      </c>
      <c r="D5536" t="s">
        <v>64</v>
      </c>
      <c r="E5536" t="s">
        <v>63</v>
      </c>
      <c r="F5536" t="s">
        <v>53</v>
      </c>
      <c r="G5536" t="s">
        <v>62</v>
      </c>
      <c r="H5536" t="s">
        <v>67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23">
        <v>41227</v>
      </c>
      <c r="C5537">
        <v>121</v>
      </c>
      <c r="D5537" t="s">
        <v>64</v>
      </c>
      <c r="E5537" t="s">
        <v>52</v>
      </c>
      <c r="F5537" t="s">
        <v>53</v>
      </c>
      <c r="G5537" t="s">
        <v>62</v>
      </c>
      <c r="H5537" t="s">
        <v>55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23">
        <v>41227</v>
      </c>
      <c r="C5538">
        <v>47</v>
      </c>
      <c r="D5538" t="s">
        <v>64</v>
      </c>
      <c r="E5538" t="s">
        <v>65</v>
      </c>
      <c r="F5538" t="s">
        <v>53</v>
      </c>
      <c r="G5538" t="s">
        <v>66</v>
      </c>
      <c r="H5538" t="s">
        <v>60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23">
        <v>41227</v>
      </c>
      <c r="C5539">
        <v>153</v>
      </c>
      <c r="D5539" t="s">
        <v>51</v>
      </c>
      <c r="E5539" t="s">
        <v>63</v>
      </c>
      <c r="F5539" t="s">
        <v>57</v>
      </c>
      <c r="G5539" t="s">
        <v>54</v>
      </c>
      <c r="H5539" t="s">
        <v>68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23">
        <v>41228</v>
      </c>
      <c r="C5540">
        <v>82</v>
      </c>
      <c r="D5540" t="s">
        <v>59</v>
      </c>
      <c r="E5540" t="s">
        <v>56</v>
      </c>
      <c r="F5540" t="s">
        <v>53</v>
      </c>
      <c r="G5540" t="s">
        <v>62</v>
      </c>
      <c r="H5540" t="s">
        <v>55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23">
        <v>41228</v>
      </c>
      <c r="C5541">
        <v>90</v>
      </c>
      <c r="D5541" t="s">
        <v>59</v>
      </c>
      <c r="E5541" t="s">
        <v>63</v>
      </c>
      <c r="F5541" t="s">
        <v>57</v>
      </c>
      <c r="G5541" t="s">
        <v>62</v>
      </c>
      <c r="H5541" t="s">
        <v>55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23">
        <v>41228</v>
      </c>
      <c r="C5542">
        <v>123</v>
      </c>
      <c r="D5542" t="s">
        <v>64</v>
      </c>
      <c r="E5542" t="s">
        <v>63</v>
      </c>
      <c r="F5542" t="s">
        <v>57</v>
      </c>
      <c r="G5542" t="s">
        <v>54</v>
      </c>
      <c r="H5542" t="s">
        <v>67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23">
        <v>41228</v>
      </c>
      <c r="C5543">
        <v>55</v>
      </c>
      <c r="D5543" t="s">
        <v>51</v>
      </c>
      <c r="E5543" t="s">
        <v>63</v>
      </c>
      <c r="F5543" t="s">
        <v>57</v>
      </c>
      <c r="G5543" t="s">
        <v>54</v>
      </c>
      <c r="H5543" t="s">
        <v>58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23">
        <v>41228</v>
      </c>
      <c r="C5544">
        <v>82</v>
      </c>
      <c r="D5544" t="s">
        <v>59</v>
      </c>
      <c r="E5544" t="s">
        <v>56</v>
      </c>
      <c r="F5544" t="s">
        <v>53</v>
      </c>
      <c r="G5544" t="s">
        <v>62</v>
      </c>
      <c r="H5544" t="s">
        <v>55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23">
        <v>41228</v>
      </c>
      <c r="C5545">
        <v>90</v>
      </c>
      <c r="D5545" t="s">
        <v>59</v>
      </c>
      <c r="E5545" t="s">
        <v>63</v>
      </c>
      <c r="F5545" t="s">
        <v>57</v>
      </c>
      <c r="G5545" t="s">
        <v>62</v>
      </c>
      <c r="H5545" t="s">
        <v>55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23">
        <v>41228</v>
      </c>
      <c r="C5546">
        <v>123</v>
      </c>
      <c r="D5546" t="s">
        <v>64</v>
      </c>
      <c r="E5546" t="s">
        <v>63</v>
      </c>
      <c r="F5546" t="s">
        <v>57</v>
      </c>
      <c r="G5546" t="s">
        <v>54</v>
      </c>
      <c r="H5546" t="s">
        <v>67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23">
        <v>41228</v>
      </c>
      <c r="C5547">
        <v>55</v>
      </c>
      <c r="D5547" t="s">
        <v>51</v>
      </c>
      <c r="E5547" t="s">
        <v>63</v>
      </c>
      <c r="F5547" t="s">
        <v>57</v>
      </c>
      <c r="G5547" t="s">
        <v>54</v>
      </c>
      <c r="H5547" t="s">
        <v>58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23">
        <v>41228</v>
      </c>
      <c r="C5548">
        <v>82</v>
      </c>
      <c r="D5548" t="s">
        <v>59</v>
      </c>
      <c r="E5548" t="s">
        <v>56</v>
      </c>
      <c r="F5548" t="s">
        <v>53</v>
      </c>
      <c r="G5548" t="s">
        <v>62</v>
      </c>
      <c r="H5548" t="s">
        <v>55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23">
        <v>41228</v>
      </c>
      <c r="C5549">
        <v>90</v>
      </c>
      <c r="D5549" t="s">
        <v>59</v>
      </c>
      <c r="E5549" t="s">
        <v>63</v>
      </c>
      <c r="F5549" t="s">
        <v>57</v>
      </c>
      <c r="G5549" t="s">
        <v>62</v>
      </c>
      <c r="H5549" t="s">
        <v>55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23">
        <v>41228</v>
      </c>
      <c r="C5550">
        <v>123</v>
      </c>
      <c r="D5550" t="s">
        <v>64</v>
      </c>
      <c r="E5550" t="s">
        <v>63</v>
      </c>
      <c r="F5550" t="s">
        <v>57</v>
      </c>
      <c r="G5550" t="s">
        <v>54</v>
      </c>
      <c r="H5550" t="s">
        <v>67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23">
        <v>41228</v>
      </c>
      <c r="C5551">
        <v>55</v>
      </c>
      <c r="D5551" t="s">
        <v>51</v>
      </c>
      <c r="E5551" t="s">
        <v>63</v>
      </c>
      <c r="F5551" t="s">
        <v>57</v>
      </c>
      <c r="G5551" t="s">
        <v>54</v>
      </c>
      <c r="H5551" t="s">
        <v>58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23">
        <v>41229</v>
      </c>
      <c r="C5552">
        <v>63</v>
      </c>
      <c r="D5552" t="s">
        <v>59</v>
      </c>
      <c r="E5552" t="s">
        <v>52</v>
      </c>
      <c r="F5552" t="s">
        <v>53</v>
      </c>
      <c r="G5552" t="s">
        <v>62</v>
      </c>
      <c r="H5552" t="s">
        <v>58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23">
        <v>41229</v>
      </c>
      <c r="C5553">
        <v>144</v>
      </c>
      <c r="D5553" t="s">
        <v>59</v>
      </c>
      <c r="E5553" t="s">
        <v>63</v>
      </c>
      <c r="F5553" t="s">
        <v>57</v>
      </c>
      <c r="G5553" t="s">
        <v>54</v>
      </c>
      <c r="H5553" t="s">
        <v>60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23">
        <v>41229</v>
      </c>
      <c r="C5554">
        <v>53</v>
      </c>
      <c r="D5554" t="s">
        <v>51</v>
      </c>
      <c r="E5554" t="s">
        <v>61</v>
      </c>
      <c r="F5554" t="s">
        <v>53</v>
      </c>
      <c r="G5554" t="s">
        <v>62</v>
      </c>
      <c r="H5554" t="s">
        <v>68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23">
        <v>41229</v>
      </c>
      <c r="C5555">
        <v>164</v>
      </c>
      <c r="D5555" t="s">
        <v>64</v>
      </c>
      <c r="E5555" t="s">
        <v>52</v>
      </c>
      <c r="F5555" t="s">
        <v>57</v>
      </c>
      <c r="G5555" t="s">
        <v>54</v>
      </c>
      <c r="H5555" t="s">
        <v>60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23">
        <v>41229</v>
      </c>
      <c r="C5556">
        <v>112</v>
      </c>
      <c r="D5556" t="s">
        <v>51</v>
      </c>
      <c r="E5556" t="s">
        <v>56</v>
      </c>
      <c r="F5556" t="s">
        <v>53</v>
      </c>
      <c r="G5556" t="s">
        <v>54</v>
      </c>
      <c r="H5556" t="s">
        <v>67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23">
        <v>41229</v>
      </c>
      <c r="C5557">
        <v>125</v>
      </c>
      <c r="D5557" t="s">
        <v>51</v>
      </c>
      <c r="E5557" t="s">
        <v>52</v>
      </c>
      <c r="F5557" t="s">
        <v>53</v>
      </c>
      <c r="G5557" t="s">
        <v>54</v>
      </c>
      <c r="H5557" t="s">
        <v>60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23">
        <v>41229</v>
      </c>
      <c r="C5558">
        <v>14</v>
      </c>
      <c r="D5558" t="s">
        <v>64</v>
      </c>
      <c r="E5558" t="s">
        <v>65</v>
      </c>
      <c r="F5558" t="s">
        <v>57</v>
      </c>
      <c r="G5558" t="s">
        <v>54</v>
      </c>
      <c r="H5558" t="s">
        <v>68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23">
        <v>41229</v>
      </c>
      <c r="C5559">
        <v>63</v>
      </c>
      <c r="D5559" t="s">
        <v>59</v>
      </c>
      <c r="E5559" t="s">
        <v>52</v>
      </c>
      <c r="F5559" t="s">
        <v>53</v>
      </c>
      <c r="G5559" t="s">
        <v>62</v>
      </c>
      <c r="H5559" t="s">
        <v>58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23">
        <v>41229</v>
      </c>
      <c r="C5560">
        <v>144</v>
      </c>
      <c r="D5560" t="s">
        <v>59</v>
      </c>
      <c r="E5560" t="s">
        <v>63</v>
      </c>
      <c r="F5560" t="s">
        <v>57</v>
      </c>
      <c r="G5560" t="s">
        <v>54</v>
      </c>
      <c r="H5560" t="s">
        <v>60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23">
        <v>41229</v>
      </c>
      <c r="C5561">
        <v>53</v>
      </c>
      <c r="D5561" t="s">
        <v>51</v>
      </c>
      <c r="E5561" t="s">
        <v>61</v>
      </c>
      <c r="F5561" t="s">
        <v>53</v>
      </c>
      <c r="G5561" t="s">
        <v>62</v>
      </c>
      <c r="H5561" t="s">
        <v>68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23">
        <v>41229</v>
      </c>
      <c r="C5562">
        <v>164</v>
      </c>
      <c r="D5562" t="s">
        <v>64</v>
      </c>
      <c r="E5562" t="s">
        <v>52</v>
      </c>
      <c r="F5562" t="s">
        <v>57</v>
      </c>
      <c r="G5562" t="s">
        <v>54</v>
      </c>
      <c r="H5562" t="s">
        <v>60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23">
        <v>41229</v>
      </c>
      <c r="C5563">
        <v>112</v>
      </c>
      <c r="D5563" t="s">
        <v>51</v>
      </c>
      <c r="E5563" t="s">
        <v>56</v>
      </c>
      <c r="F5563" t="s">
        <v>53</v>
      </c>
      <c r="G5563" t="s">
        <v>54</v>
      </c>
      <c r="H5563" t="s">
        <v>67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23">
        <v>41229</v>
      </c>
      <c r="C5564">
        <v>125</v>
      </c>
      <c r="D5564" t="s">
        <v>51</v>
      </c>
      <c r="E5564" t="s">
        <v>52</v>
      </c>
      <c r="F5564" t="s">
        <v>53</v>
      </c>
      <c r="G5564" t="s">
        <v>54</v>
      </c>
      <c r="H5564" t="s">
        <v>60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23">
        <v>41229</v>
      </c>
      <c r="C5565">
        <v>14</v>
      </c>
      <c r="D5565" t="s">
        <v>64</v>
      </c>
      <c r="E5565" t="s">
        <v>65</v>
      </c>
      <c r="F5565" t="s">
        <v>57</v>
      </c>
      <c r="G5565" t="s">
        <v>54</v>
      </c>
      <c r="H5565" t="s">
        <v>68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23">
        <v>41229</v>
      </c>
      <c r="C5566">
        <v>63</v>
      </c>
      <c r="D5566" t="s">
        <v>59</v>
      </c>
      <c r="E5566" t="s">
        <v>52</v>
      </c>
      <c r="F5566" t="s">
        <v>53</v>
      </c>
      <c r="G5566" t="s">
        <v>62</v>
      </c>
      <c r="H5566" t="s">
        <v>58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23">
        <v>41229</v>
      </c>
      <c r="C5567">
        <v>144</v>
      </c>
      <c r="D5567" t="s">
        <v>59</v>
      </c>
      <c r="E5567" t="s">
        <v>63</v>
      </c>
      <c r="F5567" t="s">
        <v>57</v>
      </c>
      <c r="G5567" t="s">
        <v>54</v>
      </c>
      <c r="H5567" t="s">
        <v>60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23">
        <v>41229</v>
      </c>
      <c r="C5568">
        <v>53</v>
      </c>
      <c r="D5568" t="s">
        <v>51</v>
      </c>
      <c r="E5568" t="s">
        <v>61</v>
      </c>
      <c r="F5568" t="s">
        <v>53</v>
      </c>
      <c r="G5568" t="s">
        <v>62</v>
      </c>
      <c r="H5568" t="s">
        <v>68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23">
        <v>41229</v>
      </c>
      <c r="C5569">
        <v>164</v>
      </c>
      <c r="D5569" t="s">
        <v>64</v>
      </c>
      <c r="E5569" t="s">
        <v>52</v>
      </c>
      <c r="F5569" t="s">
        <v>57</v>
      </c>
      <c r="G5569" t="s">
        <v>54</v>
      </c>
      <c r="H5569" t="s">
        <v>60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23">
        <v>41229</v>
      </c>
      <c r="C5570">
        <v>112</v>
      </c>
      <c r="D5570" t="s">
        <v>51</v>
      </c>
      <c r="E5570" t="s">
        <v>56</v>
      </c>
      <c r="F5570" t="s">
        <v>53</v>
      </c>
      <c r="G5570" t="s">
        <v>54</v>
      </c>
      <c r="H5570" t="s">
        <v>67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23">
        <v>41229</v>
      </c>
      <c r="C5571">
        <v>125</v>
      </c>
      <c r="D5571" t="s">
        <v>51</v>
      </c>
      <c r="E5571" t="s">
        <v>52</v>
      </c>
      <c r="F5571" t="s">
        <v>53</v>
      </c>
      <c r="G5571" t="s">
        <v>54</v>
      </c>
      <c r="H5571" t="s">
        <v>60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23">
        <v>41229</v>
      </c>
      <c r="C5572">
        <v>14</v>
      </c>
      <c r="D5572" t="s">
        <v>64</v>
      </c>
      <c r="E5572" t="s">
        <v>65</v>
      </c>
      <c r="F5572" t="s">
        <v>57</v>
      </c>
      <c r="G5572" t="s">
        <v>54</v>
      </c>
      <c r="H5572" t="s">
        <v>68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23">
        <v>41230</v>
      </c>
      <c r="C5573">
        <v>126</v>
      </c>
      <c r="D5573" t="s">
        <v>51</v>
      </c>
      <c r="E5573" t="s">
        <v>65</v>
      </c>
      <c r="F5573" t="s">
        <v>57</v>
      </c>
      <c r="G5573" t="s">
        <v>62</v>
      </c>
      <c r="H5573" t="s">
        <v>55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23">
        <v>41230</v>
      </c>
      <c r="C5574">
        <v>72</v>
      </c>
      <c r="D5574" t="s">
        <v>51</v>
      </c>
      <c r="E5574" t="s">
        <v>65</v>
      </c>
      <c r="F5574" t="s">
        <v>57</v>
      </c>
      <c r="G5574" t="s">
        <v>62</v>
      </c>
      <c r="H5574" t="s">
        <v>60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23">
        <v>41230</v>
      </c>
      <c r="C5575">
        <v>13</v>
      </c>
      <c r="D5575" t="s">
        <v>51</v>
      </c>
      <c r="E5575" t="s">
        <v>56</v>
      </c>
      <c r="F5575" t="s">
        <v>57</v>
      </c>
      <c r="G5575" t="s">
        <v>62</v>
      </c>
      <c r="H5575" t="s">
        <v>58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23">
        <v>41230</v>
      </c>
      <c r="C5576">
        <v>83</v>
      </c>
      <c r="D5576" t="s">
        <v>51</v>
      </c>
      <c r="E5576" t="s">
        <v>61</v>
      </c>
      <c r="F5576" t="s">
        <v>53</v>
      </c>
      <c r="G5576" t="s">
        <v>66</v>
      </c>
      <c r="H5576" t="s">
        <v>60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23">
        <v>41230</v>
      </c>
      <c r="C5577">
        <v>121</v>
      </c>
      <c r="D5577" t="s">
        <v>64</v>
      </c>
      <c r="E5577" t="s">
        <v>65</v>
      </c>
      <c r="F5577" t="s">
        <v>53</v>
      </c>
      <c r="G5577" t="s">
        <v>66</v>
      </c>
      <c r="H5577" t="s">
        <v>67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23">
        <v>41230</v>
      </c>
      <c r="C5578">
        <v>126</v>
      </c>
      <c r="D5578" t="s">
        <v>51</v>
      </c>
      <c r="E5578" t="s">
        <v>65</v>
      </c>
      <c r="F5578" t="s">
        <v>57</v>
      </c>
      <c r="G5578" t="s">
        <v>62</v>
      </c>
      <c r="H5578" t="s">
        <v>55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23">
        <v>41230</v>
      </c>
      <c r="C5579">
        <v>72</v>
      </c>
      <c r="D5579" t="s">
        <v>51</v>
      </c>
      <c r="E5579" t="s">
        <v>65</v>
      </c>
      <c r="F5579" t="s">
        <v>57</v>
      </c>
      <c r="G5579" t="s">
        <v>62</v>
      </c>
      <c r="H5579" t="s">
        <v>60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23">
        <v>41230</v>
      </c>
      <c r="C5580">
        <v>13</v>
      </c>
      <c r="D5580" t="s">
        <v>51</v>
      </c>
      <c r="E5580" t="s">
        <v>56</v>
      </c>
      <c r="F5580" t="s">
        <v>57</v>
      </c>
      <c r="G5580" t="s">
        <v>62</v>
      </c>
      <c r="H5580" t="s">
        <v>58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23">
        <v>41230</v>
      </c>
      <c r="C5581">
        <v>83</v>
      </c>
      <c r="D5581" t="s">
        <v>51</v>
      </c>
      <c r="E5581" t="s">
        <v>61</v>
      </c>
      <c r="F5581" t="s">
        <v>53</v>
      </c>
      <c r="G5581" t="s">
        <v>66</v>
      </c>
      <c r="H5581" t="s">
        <v>60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23">
        <v>41230</v>
      </c>
      <c r="C5582">
        <v>121</v>
      </c>
      <c r="D5582" t="s">
        <v>64</v>
      </c>
      <c r="E5582" t="s">
        <v>65</v>
      </c>
      <c r="F5582" t="s">
        <v>53</v>
      </c>
      <c r="G5582" t="s">
        <v>66</v>
      </c>
      <c r="H5582" t="s">
        <v>67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23">
        <v>41230</v>
      </c>
      <c r="C5583">
        <v>126</v>
      </c>
      <c r="D5583" t="s">
        <v>51</v>
      </c>
      <c r="E5583" t="s">
        <v>65</v>
      </c>
      <c r="F5583" t="s">
        <v>57</v>
      </c>
      <c r="G5583" t="s">
        <v>62</v>
      </c>
      <c r="H5583" t="s">
        <v>55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23">
        <v>41230</v>
      </c>
      <c r="C5584">
        <v>72</v>
      </c>
      <c r="D5584" t="s">
        <v>51</v>
      </c>
      <c r="E5584" t="s">
        <v>65</v>
      </c>
      <c r="F5584" t="s">
        <v>57</v>
      </c>
      <c r="G5584" t="s">
        <v>62</v>
      </c>
      <c r="H5584" t="s">
        <v>60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23">
        <v>41230</v>
      </c>
      <c r="C5585">
        <v>13</v>
      </c>
      <c r="D5585" t="s">
        <v>51</v>
      </c>
      <c r="E5585" t="s">
        <v>56</v>
      </c>
      <c r="F5585" t="s">
        <v>57</v>
      </c>
      <c r="G5585" t="s">
        <v>62</v>
      </c>
      <c r="H5585" t="s">
        <v>58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23">
        <v>41230</v>
      </c>
      <c r="C5586">
        <v>83</v>
      </c>
      <c r="D5586" t="s">
        <v>51</v>
      </c>
      <c r="E5586" t="s">
        <v>61</v>
      </c>
      <c r="F5586" t="s">
        <v>53</v>
      </c>
      <c r="G5586" t="s">
        <v>66</v>
      </c>
      <c r="H5586" t="s">
        <v>60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23">
        <v>41230</v>
      </c>
      <c r="C5587">
        <v>121</v>
      </c>
      <c r="D5587" t="s">
        <v>64</v>
      </c>
      <c r="E5587" t="s">
        <v>65</v>
      </c>
      <c r="F5587" t="s">
        <v>53</v>
      </c>
      <c r="G5587" t="s">
        <v>66</v>
      </c>
      <c r="H5587" t="s">
        <v>67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23">
        <v>41231</v>
      </c>
      <c r="C5588">
        <v>139</v>
      </c>
      <c r="D5588" t="s">
        <v>51</v>
      </c>
      <c r="E5588" t="s">
        <v>65</v>
      </c>
      <c r="F5588" t="s">
        <v>53</v>
      </c>
      <c r="G5588" t="s">
        <v>62</v>
      </c>
      <c r="H5588" t="s">
        <v>68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23">
        <v>41231</v>
      </c>
      <c r="C5589">
        <v>90</v>
      </c>
      <c r="D5589" t="s">
        <v>64</v>
      </c>
      <c r="E5589" t="s">
        <v>63</v>
      </c>
      <c r="F5589" t="s">
        <v>53</v>
      </c>
      <c r="G5589" t="s">
        <v>66</v>
      </c>
      <c r="H5589" t="s">
        <v>68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23">
        <v>41231</v>
      </c>
      <c r="C5590">
        <v>139</v>
      </c>
      <c r="D5590" t="s">
        <v>51</v>
      </c>
      <c r="E5590" t="s">
        <v>65</v>
      </c>
      <c r="F5590" t="s">
        <v>53</v>
      </c>
      <c r="G5590" t="s">
        <v>62</v>
      </c>
      <c r="H5590" t="s">
        <v>68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23">
        <v>41231</v>
      </c>
      <c r="C5591">
        <v>90</v>
      </c>
      <c r="D5591" t="s">
        <v>64</v>
      </c>
      <c r="E5591" t="s">
        <v>63</v>
      </c>
      <c r="F5591" t="s">
        <v>53</v>
      </c>
      <c r="G5591" t="s">
        <v>66</v>
      </c>
      <c r="H5591" t="s">
        <v>68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23">
        <v>41231</v>
      </c>
      <c r="C5592">
        <v>139</v>
      </c>
      <c r="D5592" t="s">
        <v>51</v>
      </c>
      <c r="E5592" t="s">
        <v>65</v>
      </c>
      <c r="F5592" t="s">
        <v>53</v>
      </c>
      <c r="G5592" t="s">
        <v>62</v>
      </c>
      <c r="H5592" t="s">
        <v>68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23">
        <v>41231</v>
      </c>
      <c r="C5593">
        <v>90</v>
      </c>
      <c r="D5593" t="s">
        <v>64</v>
      </c>
      <c r="E5593" t="s">
        <v>63</v>
      </c>
      <c r="F5593" t="s">
        <v>53</v>
      </c>
      <c r="G5593" t="s">
        <v>66</v>
      </c>
      <c r="H5593" t="s">
        <v>68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23">
        <v>41232</v>
      </c>
      <c r="C5594">
        <v>56</v>
      </c>
      <c r="D5594" t="s">
        <v>59</v>
      </c>
      <c r="E5594" t="s">
        <v>56</v>
      </c>
      <c r="F5594" t="s">
        <v>57</v>
      </c>
      <c r="G5594" t="s">
        <v>62</v>
      </c>
      <c r="H5594" t="s">
        <v>68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23">
        <v>41232</v>
      </c>
      <c r="C5595">
        <v>105</v>
      </c>
      <c r="D5595" t="s">
        <v>59</v>
      </c>
      <c r="E5595" t="s">
        <v>56</v>
      </c>
      <c r="F5595" t="s">
        <v>57</v>
      </c>
      <c r="G5595" t="s">
        <v>54</v>
      </c>
      <c r="H5595" t="s">
        <v>60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23">
        <v>41232</v>
      </c>
      <c r="C5596">
        <v>141</v>
      </c>
      <c r="D5596" t="s">
        <v>59</v>
      </c>
      <c r="E5596" t="s">
        <v>52</v>
      </c>
      <c r="F5596" t="s">
        <v>57</v>
      </c>
      <c r="G5596" t="s">
        <v>54</v>
      </c>
      <c r="H5596" t="s">
        <v>55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23">
        <v>41232</v>
      </c>
      <c r="C5597">
        <v>58</v>
      </c>
      <c r="D5597" t="s">
        <v>64</v>
      </c>
      <c r="E5597" t="s">
        <v>69</v>
      </c>
      <c r="F5597" t="s">
        <v>57</v>
      </c>
      <c r="G5597" t="s">
        <v>66</v>
      </c>
      <c r="H5597" t="s">
        <v>58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23">
        <v>41232</v>
      </c>
      <c r="C5598">
        <v>48</v>
      </c>
      <c r="D5598" t="s">
        <v>59</v>
      </c>
      <c r="E5598" t="s">
        <v>63</v>
      </c>
      <c r="F5598" t="s">
        <v>57</v>
      </c>
      <c r="G5598" t="s">
        <v>66</v>
      </c>
      <c r="H5598" t="s">
        <v>60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23">
        <v>41232</v>
      </c>
      <c r="C5599">
        <v>196</v>
      </c>
      <c r="D5599" t="s">
        <v>59</v>
      </c>
      <c r="E5599" t="s">
        <v>61</v>
      </c>
      <c r="F5599" t="s">
        <v>53</v>
      </c>
      <c r="G5599" t="s">
        <v>54</v>
      </c>
      <c r="H5599" t="s">
        <v>55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23">
        <v>41232</v>
      </c>
      <c r="C5600">
        <v>56</v>
      </c>
      <c r="D5600" t="s">
        <v>59</v>
      </c>
      <c r="E5600" t="s">
        <v>56</v>
      </c>
      <c r="F5600" t="s">
        <v>57</v>
      </c>
      <c r="G5600" t="s">
        <v>62</v>
      </c>
      <c r="H5600" t="s">
        <v>68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23">
        <v>41232</v>
      </c>
      <c r="C5601">
        <v>105</v>
      </c>
      <c r="D5601" t="s">
        <v>59</v>
      </c>
      <c r="E5601" t="s">
        <v>56</v>
      </c>
      <c r="F5601" t="s">
        <v>57</v>
      </c>
      <c r="G5601" t="s">
        <v>54</v>
      </c>
      <c r="H5601" t="s">
        <v>60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23">
        <v>41232</v>
      </c>
      <c r="C5602">
        <v>141</v>
      </c>
      <c r="D5602" t="s">
        <v>59</v>
      </c>
      <c r="E5602" t="s">
        <v>52</v>
      </c>
      <c r="F5602" t="s">
        <v>57</v>
      </c>
      <c r="G5602" t="s">
        <v>54</v>
      </c>
      <c r="H5602" t="s">
        <v>55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23">
        <v>41232</v>
      </c>
      <c r="C5603">
        <v>58</v>
      </c>
      <c r="D5603" t="s">
        <v>64</v>
      </c>
      <c r="E5603" t="s">
        <v>69</v>
      </c>
      <c r="F5603" t="s">
        <v>57</v>
      </c>
      <c r="G5603" t="s">
        <v>66</v>
      </c>
      <c r="H5603" t="s">
        <v>58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23">
        <v>41232</v>
      </c>
      <c r="C5604">
        <v>48</v>
      </c>
      <c r="D5604" t="s">
        <v>59</v>
      </c>
      <c r="E5604" t="s">
        <v>63</v>
      </c>
      <c r="F5604" t="s">
        <v>57</v>
      </c>
      <c r="G5604" t="s">
        <v>66</v>
      </c>
      <c r="H5604" t="s">
        <v>60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23">
        <v>41232</v>
      </c>
      <c r="C5605">
        <v>196</v>
      </c>
      <c r="D5605" t="s">
        <v>59</v>
      </c>
      <c r="E5605" t="s">
        <v>61</v>
      </c>
      <c r="F5605" t="s">
        <v>53</v>
      </c>
      <c r="G5605" t="s">
        <v>54</v>
      </c>
      <c r="H5605" t="s">
        <v>55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23">
        <v>41232</v>
      </c>
      <c r="C5606">
        <v>56</v>
      </c>
      <c r="D5606" t="s">
        <v>59</v>
      </c>
      <c r="E5606" t="s">
        <v>56</v>
      </c>
      <c r="F5606" t="s">
        <v>57</v>
      </c>
      <c r="G5606" t="s">
        <v>62</v>
      </c>
      <c r="H5606" t="s">
        <v>68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23">
        <v>41232</v>
      </c>
      <c r="C5607">
        <v>105</v>
      </c>
      <c r="D5607" t="s">
        <v>59</v>
      </c>
      <c r="E5607" t="s">
        <v>56</v>
      </c>
      <c r="F5607" t="s">
        <v>57</v>
      </c>
      <c r="G5607" t="s">
        <v>54</v>
      </c>
      <c r="H5607" t="s">
        <v>60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23">
        <v>41232</v>
      </c>
      <c r="C5608">
        <v>141</v>
      </c>
      <c r="D5608" t="s">
        <v>59</v>
      </c>
      <c r="E5608" t="s">
        <v>52</v>
      </c>
      <c r="F5608" t="s">
        <v>57</v>
      </c>
      <c r="G5608" t="s">
        <v>54</v>
      </c>
      <c r="H5608" t="s">
        <v>55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23">
        <v>41232</v>
      </c>
      <c r="C5609">
        <v>58</v>
      </c>
      <c r="D5609" t="s">
        <v>64</v>
      </c>
      <c r="E5609" t="s">
        <v>69</v>
      </c>
      <c r="F5609" t="s">
        <v>57</v>
      </c>
      <c r="G5609" t="s">
        <v>66</v>
      </c>
      <c r="H5609" t="s">
        <v>58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23">
        <v>41232</v>
      </c>
      <c r="C5610">
        <v>48</v>
      </c>
      <c r="D5610" t="s">
        <v>59</v>
      </c>
      <c r="E5610" t="s">
        <v>63</v>
      </c>
      <c r="F5610" t="s">
        <v>57</v>
      </c>
      <c r="G5610" t="s">
        <v>66</v>
      </c>
      <c r="H5610" t="s">
        <v>60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23">
        <v>41232</v>
      </c>
      <c r="C5611">
        <v>196</v>
      </c>
      <c r="D5611" t="s">
        <v>59</v>
      </c>
      <c r="E5611" t="s">
        <v>61</v>
      </c>
      <c r="F5611" t="s">
        <v>53</v>
      </c>
      <c r="G5611" t="s">
        <v>54</v>
      </c>
      <c r="H5611" t="s">
        <v>55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23">
        <v>41233</v>
      </c>
      <c r="C5612">
        <v>16</v>
      </c>
      <c r="D5612" t="s">
        <v>51</v>
      </c>
      <c r="E5612" t="s">
        <v>52</v>
      </c>
      <c r="F5612" t="s">
        <v>53</v>
      </c>
      <c r="G5612" t="s">
        <v>54</v>
      </c>
      <c r="H5612" t="s">
        <v>68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23">
        <v>41233</v>
      </c>
      <c r="C5613">
        <v>85</v>
      </c>
      <c r="D5613" t="s">
        <v>59</v>
      </c>
      <c r="E5613" t="s">
        <v>63</v>
      </c>
      <c r="F5613" t="s">
        <v>53</v>
      </c>
      <c r="G5613" t="s">
        <v>62</v>
      </c>
      <c r="H5613" t="s">
        <v>67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23">
        <v>41233</v>
      </c>
      <c r="C5614">
        <v>87</v>
      </c>
      <c r="D5614" t="s">
        <v>59</v>
      </c>
      <c r="E5614" t="s">
        <v>52</v>
      </c>
      <c r="F5614" t="s">
        <v>57</v>
      </c>
      <c r="G5614" t="s">
        <v>66</v>
      </c>
      <c r="H5614" t="s">
        <v>60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23">
        <v>41233</v>
      </c>
      <c r="C5615">
        <v>107</v>
      </c>
      <c r="D5615" t="s">
        <v>59</v>
      </c>
      <c r="E5615" t="s">
        <v>56</v>
      </c>
      <c r="F5615" t="s">
        <v>57</v>
      </c>
      <c r="G5615" t="s">
        <v>66</v>
      </c>
      <c r="H5615" t="s">
        <v>55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23">
        <v>41233</v>
      </c>
      <c r="C5616">
        <v>16</v>
      </c>
      <c r="D5616" t="s">
        <v>51</v>
      </c>
      <c r="E5616" t="s">
        <v>52</v>
      </c>
      <c r="F5616" t="s">
        <v>53</v>
      </c>
      <c r="G5616" t="s">
        <v>54</v>
      </c>
      <c r="H5616" t="s">
        <v>68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23">
        <v>41233</v>
      </c>
      <c r="C5617">
        <v>85</v>
      </c>
      <c r="D5617" t="s">
        <v>59</v>
      </c>
      <c r="E5617" t="s">
        <v>63</v>
      </c>
      <c r="F5617" t="s">
        <v>53</v>
      </c>
      <c r="G5617" t="s">
        <v>62</v>
      </c>
      <c r="H5617" t="s">
        <v>67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23">
        <v>41233</v>
      </c>
      <c r="C5618">
        <v>87</v>
      </c>
      <c r="D5618" t="s">
        <v>59</v>
      </c>
      <c r="E5618" t="s">
        <v>52</v>
      </c>
      <c r="F5618" t="s">
        <v>57</v>
      </c>
      <c r="G5618" t="s">
        <v>66</v>
      </c>
      <c r="H5618" t="s">
        <v>60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23">
        <v>41233</v>
      </c>
      <c r="C5619">
        <v>107</v>
      </c>
      <c r="D5619" t="s">
        <v>59</v>
      </c>
      <c r="E5619" t="s">
        <v>56</v>
      </c>
      <c r="F5619" t="s">
        <v>57</v>
      </c>
      <c r="G5619" t="s">
        <v>66</v>
      </c>
      <c r="H5619" t="s">
        <v>55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23">
        <v>41233</v>
      </c>
      <c r="C5620">
        <v>16</v>
      </c>
      <c r="D5620" t="s">
        <v>51</v>
      </c>
      <c r="E5620" t="s">
        <v>52</v>
      </c>
      <c r="F5620" t="s">
        <v>53</v>
      </c>
      <c r="G5620" t="s">
        <v>54</v>
      </c>
      <c r="H5620" t="s">
        <v>68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23">
        <v>41233</v>
      </c>
      <c r="C5621">
        <v>85</v>
      </c>
      <c r="D5621" t="s">
        <v>59</v>
      </c>
      <c r="E5621" t="s">
        <v>63</v>
      </c>
      <c r="F5621" t="s">
        <v>53</v>
      </c>
      <c r="G5621" t="s">
        <v>62</v>
      </c>
      <c r="H5621" t="s">
        <v>67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23">
        <v>41233</v>
      </c>
      <c r="C5622">
        <v>87</v>
      </c>
      <c r="D5622" t="s">
        <v>59</v>
      </c>
      <c r="E5622" t="s">
        <v>52</v>
      </c>
      <c r="F5622" t="s">
        <v>57</v>
      </c>
      <c r="G5622" t="s">
        <v>66</v>
      </c>
      <c r="H5622" t="s">
        <v>60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23">
        <v>41233</v>
      </c>
      <c r="C5623">
        <v>107</v>
      </c>
      <c r="D5623" t="s">
        <v>59</v>
      </c>
      <c r="E5623" t="s">
        <v>56</v>
      </c>
      <c r="F5623" t="s">
        <v>57</v>
      </c>
      <c r="G5623" t="s">
        <v>66</v>
      </c>
      <c r="H5623" t="s">
        <v>55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23">
        <v>41234</v>
      </c>
      <c r="C5624">
        <v>16</v>
      </c>
      <c r="D5624" t="s">
        <v>51</v>
      </c>
      <c r="E5624" t="s">
        <v>61</v>
      </c>
      <c r="F5624" t="s">
        <v>57</v>
      </c>
      <c r="G5624" t="s">
        <v>62</v>
      </c>
      <c r="H5624" t="s">
        <v>67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23">
        <v>41234</v>
      </c>
      <c r="C5625">
        <v>61</v>
      </c>
      <c r="D5625" t="s">
        <v>64</v>
      </c>
      <c r="E5625" t="s">
        <v>65</v>
      </c>
      <c r="F5625" t="s">
        <v>53</v>
      </c>
      <c r="G5625" t="s">
        <v>54</v>
      </c>
      <c r="H5625" t="s">
        <v>67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23">
        <v>41234</v>
      </c>
      <c r="C5626">
        <v>198</v>
      </c>
      <c r="D5626" t="s">
        <v>51</v>
      </c>
      <c r="E5626" t="s">
        <v>56</v>
      </c>
      <c r="F5626" t="s">
        <v>53</v>
      </c>
      <c r="G5626" t="s">
        <v>62</v>
      </c>
      <c r="H5626" t="s">
        <v>67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23">
        <v>41234</v>
      </c>
      <c r="C5627">
        <v>180</v>
      </c>
      <c r="D5627" t="s">
        <v>64</v>
      </c>
      <c r="E5627" t="s">
        <v>63</v>
      </c>
      <c r="F5627" t="s">
        <v>57</v>
      </c>
      <c r="G5627" t="s">
        <v>62</v>
      </c>
      <c r="H5627" t="s">
        <v>58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23">
        <v>41234</v>
      </c>
      <c r="C5628">
        <v>22</v>
      </c>
      <c r="D5628" t="s">
        <v>59</v>
      </c>
      <c r="E5628" t="s">
        <v>56</v>
      </c>
      <c r="F5628" t="s">
        <v>57</v>
      </c>
      <c r="G5628" t="s">
        <v>54</v>
      </c>
      <c r="H5628" t="s">
        <v>55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23">
        <v>41234</v>
      </c>
      <c r="C5629">
        <v>16</v>
      </c>
      <c r="D5629" t="s">
        <v>51</v>
      </c>
      <c r="E5629" t="s">
        <v>61</v>
      </c>
      <c r="F5629" t="s">
        <v>57</v>
      </c>
      <c r="G5629" t="s">
        <v>62</v>
      </c>
      <c r="H5629" t="s">
        <v>67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23">
        <v>41234</v>
      </c>
      <c r="C5630">
        <v>61</v>
      </c>
      <c r="D5630" t="s">
        <v>64</v>
      </c>
      <c r="E5630" t="s">
        <v>65</v>
      </c>
      <c r="F5630" t="s">
        <v>53</v>
      </c>
      <c r="G5630" t="s">
        <v>54</v>
      </c>
      <c r="H5630" t="s">
        <v>67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23">
        <v>41234</v>
      </c>
      <c r="C5631">
        <v>198</v>
      </c>
      <c r="D5631" t="s">
        <v>51</v>
      </c>
      <c r="E5631" t="s">
        <v>56</v>
      </c>
      <c r="F5631" t="s">
        <v>53</v>
      </c>
      <c r="G5631" t="s">
        <v>62</v>
      </c>
      <c r="H5631" t="s">
        <v>67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23">
        <v>41234</v>
      </c>
      <c r="C5632">
        <v>180</v>
      </c>
      <c r="D5632" t="s">
        <v>64</v>
      </c>
      <c r="E5632" t="s">
        <v>63</v>
      </c>
      <c r="F5632" t="s">
        <v>57</v>
      </c>
      <c r="G5632" t="s">
        <v>62</v>
      </c>
      <c r="H5632" t="s">
        <v>58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23">
        <v>41234</v>
      </c>
      <c r="C5633">
        <v>22</v>
      </c>
      <c r="D5633" t="s">
        <v>59</v>
      </c>
      <c r="E5633" t="s">
        <v>56</v>
      </c>
      <c r="F5633" t="s">
        <v>57</v>
      </c>
      <c r="G5633" t="s">
        <v>54</v>
      </c>
      <c r="H5633" t="s">
        <v>55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23">
        <v>41234</v>
      </c>
      <c r="C5634">
        <v>16</v>
      </c>
      <c r="D5634" t="s">
        <v>51</v>
      </c>
      <c r="E5634" t="s">
        <v>61</v>
      </c>
      <c r="F5634" t="s">
        <v>57</v>
      </c>
      <c r="G5634" t="s">
        <v>62</v>
      </c>
      <c r="H5634" t="s">
        <v>67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23">
        <v>41234</v>
      </c>
      <c r="C5635">
        <v>61</v>
      </c>
      <c r="D5635" t="s">
        <v>64</v>
      </c>
      <c r="E5635" t="s">
        <v>65</v>
      </c>
      <c r="F5635" t="s">
        <v>53</v>
      </c>
      <c r="G5635" t="s">
        <v>54</v>
      </c>
      <c r="H5635" t="s">
        <v>67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23">
        <v>41234</v>
      </c>
      <c r="C5636">
        <v>198</v>
      </c>
      <c r="D5636" t="s">
        <v>51</v>
      </c>
      <c r="E5636" t="s">
        <v>56</v>
      </c>
      <c r="F5636" t="s">
        <v>53</v>
      </c>
      <c r="G5636" t="s">
        <v>62</v>
      </c>
      <c r="H5636" t="s">
        <v>67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23">
        <v>41234</v>
      </c>
      <c r="C5637">
        <v>180</v>
      </c>
      <c r="D5637" t="s">
        <v>64</v>
      </c>
      <c r="E5637" t="s">
        <v>63</v>
      </c>
      <c r="F5637" t="s">
        <v>57</v>
      </c>
      <c r="G5637" t="s">
        <v>62</v>
      </c>
      <c r="H5637" t="s">
        <v>58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23">
        <v>41234</v>
      </c>
      <c r="C5638">
        <v>22</v>
      </c>
      <c r="D5638" t="s">
        <v>59</v>
      </c>
      <c r="E5638" t="s">
        <v>56</v>
      </c>
      <c r="F5638" t="s">
        <v>57</v>
      </c>
      <c r="G5638" t="s">
        <v>54</v>
      </c>
      <c r="H5638" t="s">
        <v>55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23">
        <v>41235</v>
      </c>
      <c r="C5639">
        <v>33</v>
      </c>
      <c r="D5639" t="s">
        <v>59</v>
      </c>
      <c r="E5639" t="s">
        <v>63</v>
      </c>
      <c r="F5639" t="s">
        <v>53</v>
      </c>
      <c r="G5639" t="s">
        <v>54</v>
      </c>
      <c r="H5639" t="s">
        <v>68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23">
        <v>41235</v>
      </c>
      <c r="C5640">
        <v>86</v>
      </c>
      <c r="D5640" t="s">
        <v>51</v>
      </c>
      <c r="E5640" t="s">
        <v>56</v>
      </c>
      <c r="F5640" t="s">
        <v>53</v>
      </c>
      <c r="G5640" t="s">
        <v>54</v>
      </c>
      <c r="H5640" t="s">
        <v>55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23">
        <v>41235</v>
      </c>
      <c r="C5641">
        <v>169</v>
      </c>
      <c r="D5641" t="s">
        <v>51</v>
      </c>
      <c r="E5641" t="s">
        <v>63</v>
      </c>
      <c r="F5641" t="s">
        <v>57</v>
      </c>
      <c r="G5641" t="s">
        <v>54</v>
      </c>
      <c r="H5641" t="s">
        <v>60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23">
        <v>41235</v>
      </c>
      <c r="C5642">
        <v>156</v>
      </c>
      <c r="D5642" t="s">
        <v>51</v>
      </c>
      <c r="E5642" t="s">
        <v>69</v>
      </c>
      <c r="F5642" t="s">
        <v>57</v>
      </c>
      <c r="G5642" t="s">
        <v>54</v>
      </c>
      <c r="H5642" t="s">
        <v>67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23">
        <v>41235</v>
      </c>
      <c r="C5643">
        <v>140</v>
      </c>
      <c r="D5643" t="s">
        <v>59</v>
      </c>
      <c r="E5643" t="s">
        <v>65</v>
      </c>
      <c r="F5643" t="s">
        <v>57</v>
      </c>
      <c r="G5643" t="s">
        <v>54</v>
      </c>
      <c r="H5643" t="s">
        <v>60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23">
        <v>41235</v>
      </c>
      <c r="C5644">
        <v>33</v>
      </c>
      <c r="D5644" t="s">
        <v>64</v>
      </c>
      <c r="E5644" t="s">
        <v>52</v>
      </c>
      <c r="F5644" t="s">
        <v>53</v>
      </c>
      <c r="G5644" t="s">
        <v>54</v>
      </c>
      <c r="H5644" t="s">
        <v>60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23">
        <v>41235</v>
      </c>
      <c r="C5645">
        <v>66</v>
      </c>
      <c r="D5645" t="s">
        <v>64</v>
      </c>
      <c r="E5645" t="s">
        <v>63</v>
      </c>
      <c r="F5645" t="s">
        <v>53</v>
      </c>
      <c r="G5645" t="s">
        <v>54</v>
      </c>
      <c r="H5645" t="s">
        <v>55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23">
        <v>41235</v>
      </c>
      <c r="C5646">
        <v>195</v>
      </c>
      <c r="D5646" t="s">
        <v>64</v>
      </c>
      <c r="E5646" t="s">
        <v>56</v>
      </c>
      <c r="F5646" t="s">
        <v>53</v>
      </c>
      <c r="G5646" t="s">
        <v>62</v>
      </c>
      <c r="H5646" t="s">
        <v>55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23">
        <v>41235</v>
      </c>
      <c r="C5647">
        <v>39</v>
      </c>
      <c r="D5647" t="s">
        <v>59</v>
      </c>
      <c r="E5647" t="s">
        <v>63</v>
      </c>
      <c r="F5647" t="s">
        <v>53</v>
      </c>
      <c r="G5647" t="s">
        <v>66</v>
      </c>
      <c r="H5647" t="s">
        <v>55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23">
        <v>41235</v>
      </c>
      <c r="C5648">
        <v>125</v>
      </c>
      <c r="D5648" t="s">
        <v>64</v>
      </c>
      <c r="E5648" t="s">
        <v>65</v>
      </c>
      <c r="F5648" t="s">
        <v>57</v>
      </c>
      <c r="G5648" t="s">
        <v>54</v>
      </c>
      <c r="H5648" t="s">
        <v>55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23">
        <v>41235</v>
      </c>
      <c r="C5649">
        <v>179</v>
      </c>
      <c r="D5649" t="s">
        <v>59</v>
      </c>
      <c r="E5649" t="s">
        <v>61</v>
      </c>
      <c r="F5649" t="s">
        <v>57</v>
      </c>
      <c r="G5649" t="s">
        <v>62</v>
      </c>
      <c r="H5649" t="s">
        <v>67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23">
        <v>41235</v>
      </c>
      <c r="C5650">
        <v>186</v>
      </c>
      <c r="D5650" t="s">
        <v>59</v>
      </c>
      <c r="E5650" t="s">
        <v>56</v>
      </c>
      <c r="F5650" t="s">
        <v>53</v>
      </c>
      <c r="G5650" t="s">
        <v>62</v>
      </c>
      <c r="H5650" t="s">
        <v>60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23">
        <v>41235</v>
      </c>
      <c r="C5651">
        <v>200</v>
      </c>
      <c r="D5651" t="s">
        <v>51</v>
      </c>
      <c r="E5651" t="s">
        <v>65</v>
      </c>
      <c r="F5651" t="s">
        <v>57</v>
      </c>
      <c r="G5651" t="s">
        <v>62</v>
      </c>
      <c r="H5651" t="s">
        <v>68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23">
        <v>41235</v>
      </c>
      <c r="C5652">
        <v>153</v>
      </c>
      <c r="D5652" t="s">
        <v>51</v>
      </c>
      <c r="E5652" t="s">
        <v>61</v>
      </c>
      <c r="F5652" t="s">
        <v>57</v>
      </c>
      <c r="G5652" t="s">
        <v>66</v>
      </c>
      <c r="H5652" t="s">
        <v>55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23">
        <v>41235</v>
      </c>
      <c r="C5653">
        <v>33</v>
      </c>
      <c r="D5653" t="s">
        <v>59</v>
      </c>
      <c r="E5653" t="s">
        <v>63</v>
      </c>
      <c r="F5653" t="s">
        <v>53</v>
      </c>
      <c r="G5653" t="s">
        <v>54</v>
      </c>
      <c r="H5653" t="s">
        <v>68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23">
        <v>41235</v>
      </c>
      <c r="C5654">
        <v>86</v>
      </c>
      <c r="D5654" t="s">
        <v>51</v>
      </c>
      <c r="E5654" t="s">
        <v>56</v>
      </c>
      <c r="F5654" t="s">
        <v>53</v>
      </c>
      <c r="G5654" t="s">
        <v>54</v>
      </c>
      <c r="H5654" t="s">
        <v>55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23">
        <v>41235</v>
      </c>
      <c r="C5655">
        <v>169</v>
      </c>
      <c r="D5655" t="s">
        <v>51</v>
      </c>
      <c r="E5655" t="s">
        <v>63</v>
      </c>
      <c r="F5655" t="s">
        <v>57</v>
      </c>
      <c r="G5655" t="s">
        <v>54</v>
      </c>
      <c r="H5655" t="s">
        <v>60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23">
        <v>41235</v>
      </c>
      <c r="C5656">
        <v>156</v>
      </c>
      <c r="D5656" t="s">
        <v>51</v>
      </c>
      <c r="E5656" t="s">
        <v>69</v>
      </c>
      <c r="F5656" t="s">
        <v>57</v>
      </c>
      <c r="G5656" t="s">
        <v>54</v>
      </c>
      <c r="H5656" t="s">
        <v>67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23">
        <v>41235</v>
      </c>
      <c r="C5657">
        <v>140</v>
      </c>
      <c r="D5657" t="s">
        <v>59</v>
      </c>
      <c r="E5657" t="s">
        <v>65</v>
      </c>
      <c r="F5657" t="s">
        <v>57</v>
      </c>
      <c r="G5657" t="s">
        <v>54</v>
      </c>
      <c r="H5657" t="s">
        <v>60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23">
        <v>41235</v>
      </c>
      <c r="C5658">
        <v>33</v>
      </c>
      <c r="D5658" t="s">
        <v>64</v>
      </c>
      <c r="E5658" t="s">
        <v>52</v>
      </c>
      <c r="F5658" t="s">
        <v>53</v>
      </c>
      <c r="G5658" t="s">
        <v>54</v>
      </c>
      <c r="H5658" t="s">
        <v>60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23">
        <v>41235</v>
      </c>
      <c r="C5659">
        <v>66</v>
      </c>
      <c r="D5659" t="s">
        <v>64</v>
      </c>
      <c r="E5659" t="s">
        <v>63</v>
      </c>
      <c r="F5659" t="s">
        <v>53</v>
      </c>
      <c r="G5659" t="s">
        <v>54</v>
      </c>
      <c r="H5659" t="s">
        <v>55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23">
        <v>41235</v>
      </c>
      <c r="C5660">
        <v>195</v>
      </c>
      <c r="D5660" t="s">
        <v>64</v>
      </c>
      <c r="E5660" t="s">
        <v>56</v>
      </c>
      <c r="F5660" t="s">
        <v>53</v>
      </c>
      <c r="G5660" t="s">
        <v>62</v>
      </c>
      <c r="H5660" t="s">
        <v>55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23">
        <v>41235</v>
      </c>
      <c r="C5661">
        <v>39</v>
      </c>
      <c r="D5661" t="s">
        <v>59</v>
      </c>
      <c r="E5661" t="s">
        <v>63</v>
      </c>
      <c r="F5661" t="s">
        <v>53</v>
      </c>
      <c r="G5661" t="s">
        <v>66</v>
      </c>
      <c r="H5661" t="s">
        <v>55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23">
        <v>41235</v>
      </c>
      <c r="C5662">
        <v>125</v>
      </c>
      <c r="D5662" t="s">
        <v>64</v>
      </c>
      <c r="E5662" t="s">
        <v>65</v>
      </c>
      <c r="F5662" t="s">
        <v>57</v>
      </c>
      <c r="G5662" t="s">
        <v>54</v>
      </c>
      <c r="H5662" t="s">
        <v>55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23">
        <v>41235</v>
      </c>
      <c r="C5663">
        <v>179</v>
      </c>
      <c r="D5663" t="s">
        <v>59</v>
      </c>
      <c r="E5663" t="s">
        <v>61</v>
      </c>
      <c r="F5663" t="s">
        <v>57</v>
      </c>
      <c r="G5663" t="s">
        <v>62</v>
      </c>
      <c r="H5663" t="s">
        <v>67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23">
        <v>41235</v>
      </c>
      <c r="C5664">
        <v>186</v>
      </c>
      <c r="D5664" t="s">
        <v>59</v>
      </c>
      <c r="E5664" t="s">
        <v>56</v>
      </c>
      <c r="F5664" t="s">
        <v>53</v>
      </c>
      <c r="G5664" t="s">
        <v>62</v>
      </c>
      <c r="H5664" t="s">
        <v>60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23">
        <v>41235</v>
      </c>
      <c r="C5665">
        <v>200</v>
      </c>
      <c r="D5665" t="s">
        <v>51</v>
      </c>
      <c r="E5665" t="s">
        <v>65</v>
      </c>
      <c r="F5665" t="s">
        <v>57</v>
      </c>
      <c r="G5665" t="s">
        <v>62</v>
      </c>
      <c r="H5665" t="s">
        <v>68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23">
        <v>41235</v>
      </c>
      <c r="C5666">
        <v>153</v>
      </c>
      <c r="D5666" t="s">
        <v>51</v>
      </c>
      <c r="E5666" t="s">
        <v>61</v>
      </c>
      <c r="F5666" t="s">
        <v>57</v>
      </c>
      <c r="G5666" t="s">
        <v>66</v>
      </c>
      <c r="H5666" t="s">
        <v>55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23">
        <v>41235</v>
      </c>
      <c r="C5667">
        <v>33</v>
      </c>
      <c r="D5667" t="s">
        <v>59</v>
      </c>
      <c r="E5667" t="s">
        <v>63</v>
      </c>
      <c r="F5667" t="s">
        <v>53</v>
      </c>
      <c r="G5667" t="s">
        <v>54</v>
      </c>
      <c r="H5667" t="s">
        <v>68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23">
        <v>41235</v>
      </c>
      <c r="C5668">
        <v>86</v>
      </c>
      <c r="D5668" t="s">
        <v>51</v>
      </c>
      <c r="E5668" t="s">
        <v>56</v>
      </c>
      <c r="F5668" t="s">
        <v>53</v>
      </c>
      <c r="G5668" t="s">
        <v>54</v>
      </c>
      <c r="H5668" t="s">
        <v>55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23">
        <v>41235</v>
      </c>
      <c r="C5669">
        <v>169</v>
      </c>
      <c r="D5669" t="s">
        <v>51</v>
      </c>
      <c r="E5669" t="s">
        <v>63</v>
      </c>
      <c r="F5669" t="s">
        <v>57</v>
      </c>
      <c r="G5669" t="s">
        <v>54</v>
      </c>
      <c r="H5669" t="s">
        <v>60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23">
        <v>41235</v>
      </c>
      <c r="C5670">
        <v>156</v>
      </c>
      <c r="D5670" t="s">
        <v>51</v>
      </c>
      <c r="E5670" t="s">
        <v>69</v>
      </c>
      <c r="F5670" t="s">
        <v>57</v>
      </c>
      <c r="G5670" t="s">
        <v>54</v>
      </c>
      <c r="H5670" t="s">
        <v>67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23">
        <v>41235</v>
      </c>
      <c r="C5671">
        <v>140</v>
      </c>
      <c r="D5671" t="s">
        <v>59</v>
      </c>
      <c r="E5671" t="s">
        <v>65</v>
      </c>
      <c r="F5671" t="s">
        <v>57</v>
      </c>
      <c r="G5671" t="s">
        <v>54</v>
      </c>
      <c r="H5671" t="s">
        <v>60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23">
        <v>41235</v>
      </c>
      <c r="C5672">
        <v>33</v>
      </c>
      <c r="D5672" t="s">
        <v>64</v>
      </c>
      <c r="E5672" t="s">
        <v>52</v>
      </c>
      <c r="F5672" t="s">
        <v>53</v>
      </c>
      <c r="G5672" t="s">
        <v>54</v>
      </c>
      <c r="H5672" t="s">
        <v>60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23">
        <v>41235</v>
      </c>
      <c r="C5673">
        <v>66</v>
      </c>
      <c r="D5673" t="s">
        <v>64</v>
      </c>
      <c r="E5673" t="s">
        <v>63</v>
      </c>
      <c r="F5673" t="s">
        <v>53</v>
      </c>
      <c r="G5673" t="s">
        <v>54</v>
      </c>
      <c r="H5673" t="s">
        <v>55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23">
        <v>41235</v>
      </c>
      <c r="C5674">
        <v>195</v>
      </c>
      <c r="D5674" t="s">
        <v>64</v>
      </c>
      <c r="E5674" t="s">
        <v>56</v>
      </c>
      <c r="F5674" t="s">
        <v>53</v>
      </c>
      <c r="G5674" t="s">
        <v>62</v>
      </c>
      <c r="H5674" t="s">
        <v>55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23">
        <v>41235</v>
      </c>
      <c r="C5675">
        <v>39</v>
      </c>
      <c r="D5675" t="s">
        <v>59</v>
      </c>
      <c r="E5675" t="s">
        <v>63</v>
      </c>
      <c r="F5675" t="s">
        <v>53</v>
      </c>
      <c r="G5675" t="s">
        <v>66</v>
      </c>
      <c r="H5675" t="s">
        <v>55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23">
        <v>41235</v>
      </c>
      <c r="C5676">
        <v>125</v>
      </c>
      <c r="D5676" t="s">
        <v>64</v>
      </c>
      <c r="E5676" t="s">
        <v>65</v>
      </c>
      <c r="F5676" t="s">
        <v>57</v>
      </c>
      <c r="G5676" t="s">
        <v>54</v>
      </c>
      <c r="H5676" t="s">
        <v>55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23">
        <v>41235</v>
      </c>
      <c r="C5677">
        <v>179</v>
      </c>
      <c r="D5677" t="s">
        <v>59</v>
      </c>
      <c r="E5677" t="s">
        <v>61</v>
      </c>
      <c r="F5677" t="s">
        <v>57</v>
      </c>
      <c r="G5677" t="s">
        <v>62</v>
      </c>
      <c r="H5677" t="s">
        <v>67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23">
        <v>41235</v>
      </c>
      <c r="C5678">
        <v>186</v>
      </c>
      <c r="D5678" t="s">
        <v>59</v>
      </c>
      <c r="E5678" t="s">
        <v>56</v>
      </c>
      <c r="F5678" t="s">
        <v>53</v>
      </c>
      <c r="G5678" t="s">
        <v>62</v>
      </c>
      <c r="H5678" t="s">
        <v>60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23">
        <v>41235</v>
      </c>
      <c r="C5679">
        <v>200</v>
      </c>
      <c r="D5679" t="s">
        <v>51</v>
      </c>
      <c r="E5679" t="s">
        <v>65</v>
      </c>
      <c r="F5679" t="s">
        <v>57</v>
      </c>
      <c r="G5679" t="s">
        <v>62</v>
      </c>
      <c r="H5679" t="s">
        <v>68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23">
        <v>41235</v>
      </c>
      <c r="C5680">
        <v>153</v>
      </c>
      <c r="D5680" t="s">
        <v>51</v>
      </c>
      <c r="E5680" t="s">
        <v>61</v>
      </c>
      <c r="F5680" t="s">
        <v>57</v>
      </c>
      <c r="G5680" t="s">
        <v>66</v>
      </c>
      <c r="H5680" t="s">
        <v>55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23">
        <v>41236</v>
      </c>
      <c r="C5681">
        <v>18</v>
      </c>
      <c r="D5681" t="s">
        <v>59</v>
      </c>
      <c r="E5681" t="s">
        <v>65</v>
      </c>
      <c r="F5681" t="s">
        <v>53</v>
      </c>
      <c r="G5681" t="s">
        <v>66</v>
      </c>
      <c r="H5681" t="s">
        <v>68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23">
        <v>41236</v>
      </c>
      <c r="C5682">
        <v>174</v>
      </c>
      <c r="D5682" t="s">
        <v>64</v>
      </c>
      <c r="E5682" t="s">
        <v>63</v>
      </c>
      <c r="F5682" t="s">
        <v>57</v>
      </c>
      <c r="G5682" t="s">
        <v>54</v>
      </c>
      <c r="H5682" t="s">
        <v>60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23">
        <v>41236</v>
      </c>
      <c r="C5683">
        <v>18</v>
      </c>
      <c r="D5683" t="s">
        <v>59</v>
      </c>
      <c r="E5683" t="s">
        <v>63</v>
      </c>
      <c r="F5683" t="s">
        <v>57</v>
      </c>
      <c r="G5683" t="s">
        <v>62</v>
      </c>
      <c r="H5683" t="s">
        <v>67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23">
        <v>41236</v>
      </c>
      <c r="C5684">
        <v>36</v>
      </c>
      <c r="D5684" t="s">
        <v>59</v>
      </c>
      <c r="E5684" t="s">
        <v>65</v>
      </c>
      <c r="F5684" t="s">
        <v>57</v>
      </c>
      <c r="G5684" t="s">
        <v>54</v>
      </c>
      <c r="H5684" t="s">
        <v>67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23">
        <v>41236</v>
      </c>
      <c r="C5685">
        <v>98</v>
      </c>
      <c r="D5685" t="s">
        <v>51</v>
      </c>
      <c r="E5685" t="s">
        <v>63</v>
      </c>
      <c r="F5685" t="s">
        <v>57</v>
      </c>
      <c r="G5685" t="s">
        <v>62</v>
      </c>
      <c r="H5685" t="s">
        <v>67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23">
        <v>41236</v>
      </c>
      <c r="C5686">
        <v>74</v>
      </c>
      <c r="D5686" t="s">
        <v>64</v>
      </c>
      <c r="E5686" t="s">
        <v>63</v>
      </c>
      <c r="F5686" t="s">
        <v>53</v>
      </c>
      <c r="G5686" t="s">
        <v>66</v>
      </c>
      <c r="H5686" t="s">
        <v>60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23">
        <v>41236</v>
      </c>
      <c r="C5687">
        <v>160</v>
      </c>
      <c r="D5687" t="s">
        <v>51</v>
      </c>
      <c r="E5687" t="s">
        <v>65</v>
      </c>
      <c r="F5687" t="s">
        <v>53</v>
      </c>
      <c r="G5687" t="s">
        <v>66</v>
      </c>
      <c r="H5687" t="s">
        <v>60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23">
        <v>41236</v>
      </c>
      <c r="C5688">
        <v>18</v>
      </c>
      <c r="D5688" t="s">
        <v>59</v>
      </c>
      <c r="E5688" t="s">
        <v>65</v>
      </c>
      <c r="F5688" t="s">
        <v>53</v>
      </c>
      <c r="G5688" t="s">
        <v>66</v>
      </c>
      <c r="H5688" t="s">
        <v>68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23">
        <v>41236</v>
      </c>
      <c r="C5689">
        <v>174</v>
      </c>
      <c r="D5689" t="s">
        <v>64</v>
      </c>
      <c r="E5689" t="s">
        <v>63</v>
      </c>
      <c r="F5689" t="s">
        <v>57</v>
      </c>
      <c r="G5689" t="s">
        <v>54</v>
      </c>
      <c r="H5689" t="s">
        <v>60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23">
        <v>41236</v>
      </c>
      <c r="C5690">
        <v>18</v>
      </c>
      <c r="D5690" t="s">
        <v>59</v>
      </c>
      <c r="E5690" t="s">
        <v>63</v>
      </c>
      <c r="F5690" t="s">
        <v>57</v>
      </c>
      <c r="G5690" t="s">
        <v>62</v>
      </c>
      <c r="H5690" t="s">
        <v>67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23">
        <v>41236</v>
      </c>
      <c r="C5691">
        <v>36</v>
      </c>
      <c r="D5691" t="s">
        <v>59</v>
      </c>
      <c r="E5691" t="s">
        <v>65</v>
      </c>
      <c r="F5691" t="s">
        <v>57</v>
      </c>
      <c r="G5691" t="s">
        <v>54</v>
      </c>
      <c r="H5691" t="s">
        <v>67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23">
        <v>41236</v>
      </c>
      <c r="C5692">
        <v>98</v>
      </c>
      <c r="D5692" t="s">
        <v>51</v>
      </c>
      <c r="E5692" t="s">
        <v>63</v>
      </c>
      <c r="F5692" t="s">
        <v>57</v>
      </c>
      <c r="G5692" t="s">
        <v>62</v>
      </c>
      <c r="H5692" t="s">
        <v>67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23">
        <v>41236</v>
      </c>
      <c r="C5693">
        <v>74</v>
      </c>
      <c r="D5693" t="s">
        <v>64</v>
      </c>
      <c r="E5693" t="s">
        <v>63</v>
      </c>
      <c r="F5693" t="s">
        <v>53</v>
      </c>
      <c r="G5693" t="s">
        <v>66</v>
      </c>
      <c r="H5693" t="s">
        <v>60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23">
        <v>41236</v>
      </c>
      <c r="C5694">
        <v>160</v>
      </c>
      <c r="D5694" t="s">
        <v>51</v>
      </c>
      <c r="E5694" t="s">
        <v>65</v>
      </c>
      <c r="F5694" t="s">
        <v>53</v>
      </c>
      <c r="G5694" t="s">
        <v>66</v>
      </c>
      <c r="H5694" t="s">
        <v>60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23">
        <v>41236</v>
      </c>
      <c r="C5695">
        <v>18</v>
      </c>
      <c r="D5695" t="s">
        <v>59</v>
      </c>
      <c r="E5695" t="s">
        <v>65</v>
      </c>
      <c r="F5695" t="s">
        <v>53</v>
      </c>
      <c r="G5695" t="s">
        <v>66</v>
      </c>
      <c r="H5695" t="s">
        <v>68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23">
        <v>41236</v>
      </c>
      <c r="C5696">
        <v>174</v>
      </c>
      <c r="D5696" t="s">
        <v>64</v>
      </c>
      <c r="E5696" t="s">
        <v>63</v>
      </c>
      <c r="F5696" t="s">
        <v>57</v>
      </c>
      <c r="G5696" t="s">
        <v>54</v>
      </c>
      <c r="H5696" t="s">
        <v>60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23">
        <v>41236</v>
      </c>
      <c r="C5697">
        <v>18</v>
      </c>
      <c r="D5697" t="s">
        <v>59</v>
      </c>
      <c r="E5697" t="s">
        <v>63</v>
      </c>
      <c r="F5697" t="s">
        <v>57</v>
      </c>
      <c r="G5697" t="s">
        <v>62</v>
      </c>
      <c r="H5697" t="s">
        <v>67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23">
        <v>41236</v>
      </c>
      <c r="C5698">
        <v>36</v>
      </c>
      <c r="D5698" t="s">
        <v>59</v>
      </c>
      <c r="E5698" t="s">
        <v>65</v>
      </c>
      <c r="F5698" t="s">
        <v>57</v>
      </c>
      <c r="G5698" t="s">
        <v>54</v>
      </c>
      <c r="H5698" t="s">
        <v>67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23">
        <v>41236</v>
      </c>
      <c r="C5699">
        <v>98</v>
      </c>
      <c r="D5699" t="s">
        <v>51</v>
      </c>
      <c r="E5699" t="s">
        <v>63</v>
      </c>
      <c r="F5699" t="s">
        <v>57</v>
      </c>
      <c r="G5699" t="s">
        <v>62</v>
      </c>
      <c r="H5699" t="s">
        <v>67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23">
        <v>41236</v>
      </c>
      <c r="C5700">
        <v>74</v>
      </c>
      <c r="D5700" t="s">
        <v>64</v>
      </c>
      <c r="E5700" t="s">
        <v>63</v>
      </c>
      <c r="F5700" t="s">
        <v>53</v>
      </c>
      <c r="G5700" t="s">
        <v>66</v>
      </c>
      <c r="H5700" t="s">
        <v>60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23">
        <v>41236</v>
      </c>
      <c r="C5701">
        <v>160</v>
      </c>
      <c r="D5701" t="s">
        <v>51</v>
      </c>
      <c r="E5701" t="s">
        <v>65</v>
      </c>
      <c r="F5701" t="s">
        <v>53</v>
      </c>
      <c r="G5701" t="s">
        <v>66</v>
      </c>
      <c r="H5701" t="s">
        <v>60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23">
        <v>41237</v>
      </c>
      <c r="C5702">
        <v>23</v>
      </c>
      <c r="D5702" t="s">
        <v>51</v>
      </c>
      <c r="E5702" t="s">
        <v>63</v>
      </c>
      <c r="F5702" t="s">
        <v>57</v>
      </c>
      <c r="G5702" t="s">
        <v>54</v>
      </c>
      <c r="H5702" t="s">
        <v>67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23">
        <v>41237</v>
      </c>
      <c r="C5703">
        <v>124</v>
      </c>
      <c r="D5703" t="s">
        <v>51</v>
      </c>
      <c r="E5703" t="s">
        <v>56</v>
      </c>
      <c r="F5703" t="s">
        <v>57</v>
      </c>
      <c r="G5703" t="s">
        <v>54</v>
      </c>
      <c r="H5703" t="s">
        <v>68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23">
        <v>41237</v>
      </c>
      <c r="C5704">
        <v>25</v>
      </c>
      <c r="D5704" t="s">
        <v>64</v>
      </c>
      <c r="E5704" t="s">
        <v>69</v>
      </c>
      <c r="F5704" t="s">
        <v>57</v>
      </c>
      <c r="G5704" t="s">
        <v>54</v>
      </c>
      <c r="H5704" t="s">
        <v>60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23">
        <v>41237</v>
      </c>
      <c r="C5705">
        <v>196</v>
      </c>
      <c r="D5705" t="s">
        <v>64</v>
      </c>
      <c r="E5705" t="s">
        <v>56</v>
      </c>
      <c r="F5705" t="s">
        <v>57</v>
      </c>
      <c r="G5705" t="s">
        <v>66</v>
      </c>
      <c r="H5705" t="s">
        <v>55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23">
        <v>41237</v>
      </c>
      <c r="C5706">
        <v>36</v>
      </c>
      <c r="D5706" t="s">
        <v>59</v>
      </c>
      <c r="E5706" t="s">
        <v>56</v>
      </c>
      <c r="F5706" t="s">
        <v>57</v>
      </c>
      <c r="G5706" t="s">
        <v>54</v>
      </c>
      <c r="H5706" t="s">
        <v>55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23">
        <v>41237</v>
      </c>
      <c r="C5707">
        <v>23</v>
      </c>
      <c r="D5707" t="s">
        <v>51</v>
      </c>
      <c r="E5707" t="s">
        <v>63</v>
      </c>
      <c r="F5707" t="s">
        <v>57</v>
      </c>
      <c r="G5707" t="s">
        <v>54</v>
      </c>
      <c r="H5707" t="s">
        <v>67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23">
        <v>41237</v>
      </c>
      <c r="C5708">
        <v>124</v>
      </c>
      <c r="D5708" t="s">
        <v>51</v>
      </c>
      <c r="E5708" t="s">
        <v>56</v>
      </c>
      <c r="F5708" t="s">
        <v>57</v>
      </c>
      <c r="G5708" t="s">
        <v>54</v>
      </c>
      <c r="H5708" t="s">
        <v>68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23">
        <v>41237</v>
      </c>
      <c r="C5709">
        <v>25</v>
      </c>
      <c r="D5709" t="s">
        <v>64</v>
      </c>
      <c r="E5709" t="s">
        <v>69</v>
      </c>
      <c r="F5709" t="s">
        <v>57</v>
      </c>
      <c r="G5709" t="s">
        <v>54</v>
      </c>
      <c r="H5709" t="s">
        <v>60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23">
        <v>41237</v>
      </c>
      <c r="C5710">
        <v>196</v>
      </c>
      <c r="D5710" t="s">
        <v>64</v>
      </c>
      <c r="E5710" t="s">
        <v>56</v>
      </c>
      <c r="F5710" t="s">
        <v>57</v>
      </c>
      <c r="G5710" t="s">
        <v>66</v>
      </c>
      <c r="H5710" t="s">
        <v>55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23">
        <v>41237</v>
      </c>
      <c r="C5711">
        <v>36</v>
      </c>
      <c r="D5711" t="s">
        <v>59</v>
      </c>
      <c r="E5711" t="s">
        <v>56</v>
      </c>
      <c r="F5711" t="s">
        <v>57</v>
      </c>
      <c r="G5711" t="s">
        <v>54</v>
      </c>
      <c r="H5711" t="s">
        <v>55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23">
        <v>41237</v>
      </c>
      <c r="C5712">
        <v>23</v>
      </c>
      <c r="D5712" t="s">
        <v>51</v>
      </c>
      <c r="E5712" t="s">
        <v>63</v>
      </c>
      <c r="F5712" t="s">
        <v>57</v>
      </c>
      <c r="G5712" t="s">
        <v>54</v>
      </c>
      <c r="H5712" t="s">
        <v>67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23">
        <v>41237</v>
      </c>
      <c r="C5713">
        <v>124</v>
      </c>
      <c r="D5713" t="s">
        <v>51</v>
      </c>
      <c r="E5713" t="s">
        <v>56</v>
      </c>
      <c r="F5713" t="s">
        <v>57</v>
      </c>
      <c r="G5713" t="s">
        <v>54</v>
      </c>
      <c r="H5713" t="s">
        <v>68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23">
        <v>41237</v>
      </c>
      <c r="C5714">
        <v>25</v>
      </c>
      <c r="D5714" t="s">
        <v>64</v>
      </c>
      <c r="E5714" t="s">
        <v>69</v>
      </c>
      <c r="F5714" t="s">
        <v>57</v>
      </c>
      <c r="G5714" t="s">
        <v>54</v>
      </c>
      <c r="H5714" t="s">
        <v>60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23">
        <v>41237</v>
      </c>
      <c r="C5715">
        <v>196</v>
      </c>
      <c r="D5715" t="s">
        <v>64</v>
      </c>
      <c r="E5715" t="s">
        <v>56</v>
      </c>
      <c r="F5715" t="s">
        <v>57</v>
      </c>
      <c r="G5715" t="s">
        <v>66</v>
      </c>
      <c r="H5715" t="s">
        <v>55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23">
        <v>41237</v>
      </c>
      <c r="C5716">
        <v>36</v>
      </c>
      <c r="D5716" t="s">
        <v>59</v>
      </c>
      <c r="E5716" t="s">
        <v>56</v>
      </c>
      <c r="F5716" t="s">
        <v>57</v>
      </c>
      <c r="G5716" t="s">
        <v>54</v>
      </c>
      <c r="H5716" t="s">
        <v>55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23">
        <v>41238</v>
      </c>
      <c r="C5717">
        <v>17</v>
      </c>
      <c r="D5717" t="s">
        <v>59</v>
      </c>
      <c r="E5717" t="s">
        <v>63</v>
      </c>
      <c r="F5717" t="s">
        <v>53</v>
      </c>
      <c r="G5717" t="s">
        <v>54</v>
      </c>
      <c r="H5717" t="s">
        <v>55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23">
        <v>41238</v>
      </c>
      <c r="C5718">
        <v>28</v>
      </c>
      <c r="D5718" t="s">
        <v>59</v>
      </c>
      <c r="E5718" t="s">
        <v>52</v>
      </c>
      <c r="F5718" t="s">
        <v>57</v>
      </c>
      <c r="G5718" t="s">
        <v>54</v>
      </c>
      <c r="H5718" t="s">
        <v>68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23">
        <v>41238</v>
      </c>
      <c r="C5719">
        <v>133</v>
      </c>
      <c r="D5719" t="s">
        <v>64</v>
      </c>
      <c r="E5719" t="s">
        <v>56</v>
      </c>
      <c r="F5719" t="s">
        <v>57</v>
      </c>
      <c r="G5719" t="s">
        <v>62</v>
      </c>
      <c r="H5719" t="s">
        <v>55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23">
        <v>41238</v>
      </c>
      <c r="C5720">
        <v>156</v>
      </c>
      <c r="D5720" t="s">
        <v>51</v>
      </c>
      <c r="E5720" t="s">
        <v>52</v>
      </c>
      <c r="F5720" t="s">
        <v>53</v>
      </c>
      <c r="G5720" t="s">
        <v>54</v>
      </c>
      <c r="H5720" t="s">
        <v>55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23">
        <v>41238</v>
      </c>
      <c r="C5721">
        <v>28</v>
      </c>
      <c r="D5721" t="s">
        <v>64</v>
      </c>
      <c r="E5721" t="s">
        <v>61</v>
      </c>
      <c r="F5721" t="s">
        <v>53</v>
      </c>
      <c r="G5721" t="s">
        <v>66</v>
      </c>
      <c r="H5721" t="s">
        <v>67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23">
        <v>41238</v>
      </c>
      <c r="C5722">
        <v>32</v>
      </c>
      <c r="D5722" t="s">
        <v>64</v>
      </c>
      <c r="E5722" t="s">
        <v>65</v>
      </c>
      <c r="F5722" t="s">
        <v>53</v>
      </c>
      <c r="G5722" t="s">
        <v>62</v>
      </c>
      <c r="H5722" t="s">
        <v>68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23">
        <v>41238</v>
      </c>
      <c r="C5723">
        <v>79</v>
      </c>
      <c r="D5723" t="s">
        <v>64</v>
      </c>
      <c r="E5723" t="s">
        <v>69</v>
      </c>
      <c r="F5723" t="s">
        <v>53</v>
      </c>
      <c r="G5723" t="s">
        <v>54</v>
      </c>
      <c r="H5723" t="s">
        <v>58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23">
        <v>41238</v>
      </c>
      <c r="C5724">
        <v>17</v>
      </c>
      <c r="D5724" t="s">
        <v>59</v>
      </c>
      <c r="E5724" t="s">
        <v>63</v>
      </c>
      <c r="F5724" t="s">
        <v>53</v>
      </c>
      <c r="G5724" t="s">
        <v>54</v>
      </c>
      <c r="H5724" t="s">
        <v>55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23">
        <v>41238</v>
      </c>
      <c r="C5725">
        <v>28</v>
      </c>
      <c r="D5725" t="s">
        <v>59</v>
      </c>
      <c r="E5725" t="s">
        <v>52</v>
      </c>
      <c r="F5725" t="s">
        <v>57</v>
      </c>
      <c r="G5725" t="s">
        <v>54</v>
      </c>
      <c r="H5725" t="s">
        <v>68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23">
        <v>41238</v>
      </c>
      <c r="C5726">
        <v>133</v>
      </c>
      <c r="D5726" t="s">
        <v>64</v>
      </c>
      <c r="E5726" t="s">
        <v>56</v>
      </c>
      <c r="F5726" t="s">
        <v>57</v>
      </c>
      <c r="G5726" t="s">
        <v>62</v>
      </c>
      <c r="H5726" t="s">
        <v>55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23">
        <v>41238</v>
      </c>
      <c r="C5727">
        <v>156</v>
      </c>
      <c r="D5727" t="s">
        <v>51</v>
      </c>
      <c r="E5727" t="s">
        <v>52</v>
      </c>
      <c r="F5727" t="s">
        <v>53</v>
      </c>
      <c r="G5727" t="s">
        <v>54</v>
      </c>
      <c r="H5727" t="s">
        <v>55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23">
        <v>41238</v>
      </c>
      <c r="C5728">
        <v>28</v>
      </c>
      <c r="D5728" t="s">
        <v>64</v>
      </c>
      <c r="E5728" t="s">
        <v>61</v>
      </c>
      <c r="F5728" t="s">
        <v>53</v>
      </c>
      <c r="G5728" t="s">
        <v>66</v>
      </c>
      <c r="H5728" t="s">
        <v>67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23">
        <v>41238</v>
      </c>
      <c r="C5729">
        <v>32</v>
      </c>
      <c r="D5729" t="s">
        <v>64</v>
      </c>
      <c r="E5729" t="s">
        <v>65</v>
      </c>
      <c r="F5729" t="s">
        <v>53</v>
      </c>
      <c r="G5729" t="s">
        <v>62</v>
      </c>
      <c r="H5729" t="s">
        <v>68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23">
        <v>41238</v>
      </c>
      <c r="C5730">
        <v>79</v>
      </c>
      <c r="D5730" t="s">
        <v>64</v>
      </c>
      <c r="E5730" t="s">
        <v>69</v>
      </c>
      <c r="F5730" t="s">
        <v>53</v>
      </c>
      <c r="G5730" t="s">
        <v>54</v>
      </c>
      <c r="H5730" t="s">
        <v>58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23">
        <v>41238</v>
      </c>
      <c r="C5731">
        <v>17</v>
      </c>
      <c r="D5731" t="s">
        <v>59</v>
      </c>
      <c r="E5731" t="s">
        <v>63</v>
      </c>
      <c r="F5731" t="s">
        <v>53</v>
      </c>
      <c r="G5731" t="s">
        <v>54</v>
      </c>
      <c r="H5731" t="s">
        <v>55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23">
        <v>41238</v>
      </c>
      <c r="C5732">
        <v>28</v>
      </c>
      <c r="D5732" t="s">
        <v>59</v>
      </c>
      <c r="E5732" t="s">
        <v>52</v>
      </c>
      <c r="F5732" t="s">
        <v>57</v>
      </c>
      <c r="G5732" t="s">
        <v>54</v>
      </c>
      <c r="H5732" t="s">
        <v>68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23">
        <v>41238</v>
      </c>
      <c r="C5733">
        <v>133</v>
      </c>
      <c r="D5733" t="s">
        <v>64</v>
      </c>
      <c r="E5733" t="s">
        <v>56</v>
      </c>
      <c r="F5733" t="s">
        <v>57</v>
      </c>
      <c r="G5733" t="s">
        <v>62</v>
      </c>
      <c r="H5733" t="s">
        <v>55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23">
        <v>41238</v>
      </c>
      <c r="C5734">
        <v>156</v>
      </c>
      <c r="D5734" t="s">
        <v>51</v>
      </c>
      <c r="E5734" t="s">
        <v>52</v>
      </c>
      <c r="F5734" t="s">
        <v>53</v>
      </c>
      <c r="G5734" t="s">
        <v>54</v>
      </c>
      <c r="H5734" t="s">
        <v>55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23">
        <v>41238</v>
      </c>
      <c r="C5735">
        <v>28</v>
      </c>
      <c r="D5735" t="s">
        <v>64</v>
      </c>
      <c r="E5735" t="s">
        <v>61</v>
      </c>
      <c r="F5735" t="s">
        <v>53</v>
      </c>
      <c r="G5735" t="s">
        <v>66</v>
      </c>
      <c r="H5735" t="s">
        <v>67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23">
        <v>41238</v>
      </c>
      <c r="C5736">
        <v>32</v>
      </c>
      <c r="D5736" t="s">
        <v>64</v>
      </c>
      <c r="E5736" t="s">
        <v>65</v>
      </c>
      <c r="F5736" t="s">
        <v>53</v>
      </c>
      <c r="G5736" t="s">
        <v>62</v>
      </c>
      <c r="H5736" t="s">
        <v>68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23">
        <v>41238</v>
      </c>
      <c r="C5737">
        <v>79</v>
      </c>
      <c r="D5737" t="s">
        <v>64</v>
      </c>
      <c r="E5737" t="s">
        <v>69</v>
      </c>
      <c r="F5737" t="s">
        <v>53</v>
      </c>
      <c r="G5737" t="s">
        <v>54</v>
      </c>
      <c r="H5737" t="s">
        <v>58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23">
        <v>41239</v>
      </c>
      <c r="C5738">
        <v>47</v>
      </c>
      <c r="D5738" t="s">
        <v>59</v>
      </c>
      <c r="E5738" t="s">
        <v>56</v>
      </c>
      <c r="F5738" t="s">
        <v>57</v>
      </c>
      <c r="G5738" t="s">
        <v>54</v>
      </c>
      <c r="H5738" t="s">
        <v>68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23">
        <v>41239</v>
      </c>
      <c r="C5739">
        <v>47</v>
      </c>
      <c r="D5739" t="s">
        <v>59</v>
      </c>
      <c r="E5739" t="s">
        <v>56</v>
      </c>
      <c r="F5739" t="s">
        <v>57</v>
      </c>
      <c r="G5739" t="s">
        <v>54</v>
      </c>
      <c r="H5739" t="s">
        <v>68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23">
        <v>41239</v>
      </c>
      <c r="C5740">
        <v>47</v>
      </c>
      <c r="D5740" t="s">
        <v>59</v>
      </c>
      <c r="E5740" t="s">
        <v>56</v>
      </c>
      <c r="F5740" t="s">
        <v>57</v>
      </c>
      <c r="G5740" t="s">
        <v>54</v>
      </c>
      <c r="H5740" t="s">
        <v>68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23">
        <v>41240</v>
      </c>
      <c r="C5741">
        <v>153</v>
      </c>
      <c r="D5741" t="s">
        <v>51</v>
      </c>
      <c r="E5741" t="s">
        <v>61</v>
      </c>
      <c r="F5741" t="s">
        <v>53</v>
      </c>
      <c r="G5741" t="s">
        <v>54</v>
      </c>
      <c r="H5741" t="s">
        <v>67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23">
        <v>41240</v>
      </c>
      <c r="C5742">
        <v>156</v>
      </c>
      <c r="D5742" t="s">
        <v>59</v>
      </c>
      <c r="E5742" t="s">
        <v>63</v>
      </c>
      <c r="F5742" t="s">
        <v>53</v>
      </c>
      <c r="G5742" t="s">
        <v>62</v>
      </c>
      <c r="H5742" t="s">
        <v>67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23">
        <v>41240</v>
      </c>
      <c r="C5743">
        <v>153</v>
      </c>
      <c r="D5743" t="s">
        <v>51</v>
      </c>
      <c r="E5743" t="s">
        <v>61</v>
      </c>
      <c r="F5743" t="s">
        <v>53</v>
      </c>
      <c r="G5743" t="s">
        <v>54</v>
      </c>
      <c r="H5743" t="s">
        <v>67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23">
        <v>41240</v>
      </c>
      <c r="C5744">
        <v>156</v>
      </c>
      <c r="D5744" t="s">
        <v>59</v>
      </c>
      <c r="E5744" t="s">
        <v>63</v>
      </c>
      <c r="F5744" t="s">
        <v>53</v>
      </c>
      <c r="G5744" t="s">
        <v>62</v>
      </c>
      <c r="H5744" t="s">
        <v>67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23">
        <v>41240</v>
      </c>
      <c r="C5745">
        <v>153</v>
      </c>
      <c r="D5745" t="s">
        <v>51</v>
      </c>
      <c r="E5745" t="s">
        <v>61</v>
      </c>
      <c r="F5745" t="s">
        <v>53</v>
      </c>
      <c r="G5745" t="s">
        <v>54</v>
      </c>
      <c r="H5745" t="s">
        <v>67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23">
        <v>41240</v>
      </c>
      <c r="C5746">
        <v>156</v>
      </c>
      <c r="D5746" t="s">
        <v>59</v>
      </c>
      <c r="E5746" t="s">
        <v>63</v>
      </c>
      <c r="F5746" t="s">
        <v>53</v>
      </c>
      <c r="G5746" t="s">
        <v>62</v>
      </c>
      <c r="H5746" t="s">
        <v>67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23">
        <v>41241</v>
      </c>
      <c r="C5747">
        <v>150</v>
      </c>
      <c r="D5747" t="s">
        <v>51</v>
      </c>
      <c r="E5747" t="s">
        <v>52</v>
      </c>
      <c r="F5747" t="s">
        <v>57</v>
      </c>
      <c r="G5747" t="s">
        <v>62</v>
      </c>
      <c r="H5747" t="s">
        <v>55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23">
        <v>41241</v>
      </c>
      <c r="C5748">
        <v>187</v>
      </c>
      <c r="D5748" t="s">
        <v>64</v>
      </c>
      <c r="E5748" t="s">
        <v>61</v>
      </c>
      <c r="F5748" t="s">
        <v>57</v>
      </c>
      <c r="G5748" t="s">
        <v>62</v>
      </c>
      <c r="H5748" t="s">
        <v>67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23">
        <v>41241</v>
      </c>
      <c r="C5749">
        <v>26</v>
      </c>
      <c r="D5749" t="s">
        <v>51</v>
      </c>
      <c r="E5749" t="s">
        <v>61</v>
      </c>
      <c r="F5749" t="s">
        <v>57</v>
      </c>
      <c r="G5749" t="s">
        <v>62</v>
      </c>
      <c r="H5749" t="s">
        <v>68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23">
        <v>41241</v>
      </c>
      <c r="C5750">
        <v>150</v>
      </c>
      <c r="D5750" t="s">
        <v>51</v>
      </c>
      <c r="E5750" t="s">
        <v>52</v>
      </c>
      <c r="F5750" t="s">
        <v>57</v>
      </c>
      <c r="G5750" t="s">
        <v>62</v>
      </c>
      <c r="H5750" t="s">
        <v>55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23">
        <v>41241</v>
      </c>
      <c r="C5751">
        <v>187</v>
      </c>
      <c r="D5751" t="s">
        <v>64</v>
      </c>
      <c r="E5751" t="s">
        <v>61</v>
      </c>
      <c r="F5751" t="s">
        <v>57</v>
      </c>
      <c r="G5751" t="s">
        <v>62</v>
      </c>
      <c r="H5751" t="s">
        <v>67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23">
        <v>41241</v>
      </c>
      <c r="C5752">
        <v>26</v>
      </c>
      <c r="D5752" t="s">
        <v>51</v>
      </c>
      <c r="E5752" t="s">
        <v>61</v>
      </c>
      <c r="F5752" t="s">
        <v>57</v>
      </c>
      <c r="G5752" t="s">
        <v>62</v>
      </c>
      <c r="H5752" t="s">
        <v>68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23">
        <v>41241</v>
      </c>
      <c r="C5753">
        <v>150</v>
      </c>
      <c r="D5753" t="s">
        <v>51</v>
      </c>
      <c r="E5753" t="s">
        <v>52</v>
      </c>
      <c r="F5753" t="s">
        <v>57</v>
      </c>
      <c r="G5753" t="s">
        <v>62</v>
      </c>
      <c r="H5753" t="s">
        <v>55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23">
        <v>41241</v>
      </c>
      <c r="C5754">
        <v>187</v>
      </c>
      <c r="D5754" t="s">
        <v>64</v>
      </c>
      <c r="E5754" t="s">
        <v>61</v>
      </c>
      <c r="F5754" t="s">
        <v>57</v>
      </c>
      <c r="G5754" t="s">
        <v>62</v>
      </c>
      <c r="H5754" t="s">
        <v>67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23">
        <v>41241</v>
      </c>
      <c r="C5755">
        <v>26</v>
      </c>
      <c r="D5755" t="s">
        <v>51</v>
      </c>
      <c r="E5755" t="s">
        <v>61</v>
      </c>
      <c r="F5755" t="s">
        <v>57</v>
      </c>
      <c r="G5755" t="s">
        <v>62</v>
      </c>
      <c r="H5755" t="s">
        <v>68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23">
        <v>41242</v>
      </c>
      <c r="C5756">
        <v>71</v>
      </c>
      <c r="D5756" t="s">
        <v>64</v>
      </c>
      <c r="E5756" t="s">
        <v>61</v>
      </c>
      <c r="F5756" t="s">
        <v>53</v>
      </c>
      <c r="G5756" t="s">
        <v>54</v>
      </c>
      <c r="H5756" t="s">
        <v>68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23">
        <v>41242</v>
      </c>
      <c r="C5757">
        <v>74</v>
      </c>
      <c r="D5757" t="s">
        <v>51</v>
      </c>
      <c r="E5757" t="s">
        <v>65</v>
      </c>
      <c r="F5757" t="s">
        <v>57</v>
      </c>
      <c r="G5757" t="s">
        <v>54</v>
      </c>
      <c r="H5757" t="s">
        <v>58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23">
        <v>41242</v>
      </c>
      <c r="C5758">
        <v>140</v>
      </c>
      <c r="D5758" t="s">
        <v>59</v>
      </c>
      <c r="E5758" t="s">
        <v>56</v>
      </c>
      <c r="F5758" t="s">
        <v>57</v>
      </c>
      <c r="G5758" t="s">
        <v>62</v>
      </c>
      <c r="H5758" t="s">
        <v>55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23">
        <v>41242</v>
      </c>
      <c r="C5759">
        <v>177</v>
      </c>
      <c r="D5759" t="s">
        <v>51</v>
      </c>
      <c r="E5759" t="s">
        <v>63</v>
      </c>
      <c r="F5759" t="s">
        <v>53</v>
      </c>
      <c r="G5759" t="s">
        <v>54</v>
      </c>
      <c r="H5759" t="s">
        <v>68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23">
        <v>41242</v>
      </c>
      <c r="C5760">
        <v>181</v>
      </c>
      <c r="D5760" t="s">
        <v>51</v>
      </c>
      <c r="E5760" t="s">
        <v>69</v>
      </c>
      <c r="F5760" t="s">
        <v>53</v>
      </c>
      <c r="G5760" t="s">
        <v>66</v>
      </c>
      <c r="H5760" t="s">
        <v>68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23">
        <v>41242</v>
      </c>
      <c r="C5761">
        <v>58</v>
      </c>
      <c r="D5761" t="s">
        <v>51</v>
      </c>
      <c r="E5761" t="s">
        <v>56</v>
      </c>
      <c r="F5761" t="s">
        <v>57</v>
      </c>
      <c r="G5761" t="s">
        <v>66</v>
      </c>
      <c r="H5761" t="s">
        <v>60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23">
        <v>41242</v>
      </c>
      <c r="C5762">
        <v>71</v>
      </c>
      <c r="D5762" t="s">
        <v>64</v>
      </c>
      <c r="E5762" t="s">
        <v>61</v>
      </c>
      <c r="F5762" t="s">
        <v>53</v>
      </c>
      <c r="G5762" t="s">
        <v>54</v>
      </c>
      <c r="H5762" t="s">
        <v>68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23">
        <v>41242</v>
      </c>
      <c r="C5763">
        <v>74</v>
      </c>
      <c r="D5763" t="s">
        <v>51</v>
      </c>
      <c r="E5763" t="s">
        <v>65</v>
      </c>
      <c r="F5763" t="s">
        <v>57</v>
      </c>
      <c r="G5763" t="s">
        <v>54</v>
      </c>
      <c r="H5763" t="s">
        <v>58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23">
        <v>41242</v>
      </c>
      <c r="C5764">
        <v>140</v>
      </c>
      <c r="D5764" t="s">
        <v>59</v>
      </c>
      <c r="E5764" t="s">
        <v>56</v>
      </c>
      <c r="F5764" t="s">
        <v>57</v>
      </c>
      <c r="G5764" t="s">
        <v>62</v>
      </c>
      <c r="H5764" t="s">
        <v>55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23">
        <v>41242</v>
      </c>
      <c r="C5765">
        <v>177</v>
      </c>
      <c r="D5765" t="s">
        <v>51</v>
      </c>
      <c r="E5765" t="s">
        <v>63</v>
      </c>
      <c r="F5765" t="s">
        <v>53</v>
      </c>
      <c r="G5765" t="s">
        <v>54</v>
      </c>
      <c r="H5765" t="s">
        <v>68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23">
        <v>41242</v>
      </c>
      <c r="C5766">
        <v>181</v>
      </c>
      <c r="D5766" t="s">
        <v>51</v>
      </c>
      <c r="E5766" t="s">
        <v>69</v>
      </c>
      <c r="F5766" t="s">
        <v>53</v>
      </c>
      <c r="G5766" t="s">
        <v>66</v>
      </c>
      <c r="H5766" t="s">
        <v>68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23">
        <v>41242</v>
      </c>
      <c r="C5767">
        <v>58</v>
      </c>
      <c r="D5767" t="s">
        <v>51</v>
      </c>
      <c r="E5767" t="s">
        <v>56</v>
      </c>
      <c r="F5767" t="s">
        <v>57</v>
      </c>
      <c r="G5767" t="s">
        <v>66</v>
      </c>
      <c r="H5767" t="s">
        <v>60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23">
        <v>41242</v>
      </c>
      <c r="C5768">
        <v>71</v>
      </c>
      <c r="D5768" t="s">
        <v>64</v>
      </c>
      <c r="E5768" t="s">
        <v>61</v>
      </c>
      <c r="F5768" t="s">
        <v>53</v>
      </c>
      <c r="G5768" t="s">
        <v>54</v>
      </c>
      <c r="H5768" t="s">
        <v>68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23">
        <v>41242</v>
      </c>
      <c r="C5769">
        <v>74</v>
      </c>
      <c r="D5769" t="s">
        <v>51</v>
      </c>
      <c r="E5769" t="s">
        <v>65</v>
      </c>
      <c r="F5769" t="s">
        <v>57</v>
      </c>
      <c r="G5769" t="s">
        <v>54</v>
      </c>
      <c r="H5769" t="s">
        <v>58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23">
        <v>41242</v>
      </c>
      <c r="C5770">
        <v>140</v>
      </c>
      <c r="D5770" t="s">
        <v>59</v>
      </c>
      <c r="E5770" t="s">
        <v>56</v>
      </c>
      <c r="F5770" t="s">
        <v>57</v>
      </c>
      <c r="G5770" t="s">
        <v>62</v>
      </c>
      <c r="H5770" t="s">
        <v>55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23">
        <v>41242</v>
      </c>
      <c r="C5771">
        <v>177</v>
      </c>
      <c r="D5771" t="s">
        <v>51</v>
      </c>
      <c r="E5771" t="s">
        <v>63</v>
      </c>
      <c r="F5771" t="s">
        <v>53</v>
      </c>
      <c r="G5771" t="s">
        <v>54</v>
      </c>
      <c r="H5771" t="s">
        <v>68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23">
        <v>41242</v>
      </c>
      <c r="C5772">
        <v>181</v>
      </c>
      <c r="D5772" t="s">
        <v>51</v>
      </c>
      <c r="E5772" t="s">
        <v>69</v>
      </c>
      <c r="F5772" t="s">
        <v>53</v>
      </c>
      <c r="G5772" t="s">
        <v>66</v>
      </c>
      <c r="H5772" t="s">
        <v>68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23">
        <v>41242</v>
      </c>
      <c r="C5773">
        <v>58</v>
      </c>
      <c r="D5773" t="s">
        <v>51</v>
      </c>
      <c r="E5773" t="s">
        <v>56</v>
      </c>
      <c r="F5773" t="s">
        <v>57</v>
      </c>
      <c r="G5773" t="s">
        <v>66</v>
      </c>
      <c r="H5773" t="s">
        <v>60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23">
        <v>41243</v>
      </c>
      <c r="C5774">
        <v>34</v>
      </c>
      <c r="D5774" t="s">
        <v>59</v>
      </c>
      <c r="E5774" t="s">
        <v>56</v>
      </c>
      <c r="F5774" t="s">
        <v>53</v>
      </c>
      <c r="G5774" t="s">
        <v>62</v>
      </c>
      <c r="H5774" t="s">
        <v>67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23">
        <v>41243</v>
      </c>
      <c r="C5775">
        <v>111</v>
      </c>
      <c r="D5775" t="s">
        <v>51</v>
      </c>
      <c r="E5775" t="s">
        <v>65</v>
      </c>
      <c r="F5775" t="s">
        <v>57</v>
      </c>
      <c r="G5775" t="s">
        <v>62</v>
      </c>
      <c r="H5775" t="s">
        <v>68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23">
        <v>41243</v>
      </c>
      <c r="C5776">
        <v>192</v>
      </c>
      <c r="D5776" t="s">
        <v>59</v>
      </c>
      <c r="E5776" t="s">
        <v>52</v>
      </c>
      <c r="F5776" t="s">
        <v>53</v>
      </c>
      <c r="G5776" t="s">
        <v>54</v>
      </c>
      <c r="H5776" t="s">
        <v>60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23">
        <v>41243</v>
      </c>
      <c r="C5777">
        <v>26</v>
      </c>
      <c r="D5777" t="s">
        <v>51</v>
      </c>
      <c r="E5777" t="s">
        <v>63</v>
      </c>
      <c r="F5777" t="s">
        <v>57</v>
      </c>
      <c r="G5777" t="s">
        <v>54</v>
      </c>
      <c r="H5777" t="s">
        <v>67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23">
        <v>41243</v>
      </c>
      <c r="C5778">
        <v>123</v>
      </c>
      <c r="D5778" t="s">
        <v>64</v>
      </c>
      <c r="E5778" t="s">
        <v>61</v>
      </c>
      <c r="F5778" t="s">
        <v>53</v>
      </c>
      <c r="G5778" t="s">
        <v>62</v>
      </c>
      <c r="H5778" t="s">
        <v>60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23">
        <v>41243</v>
      </c>
      <c r="C5779">
        <v>16</v>
      </c>
      <c r="D5779" t="s">
        <v>51</v>
      </c>
      <c r="E5779" t="s">
        <v>61</v>
      </c>
      <c r="F5779" t="s">
        <v>57</v>
      </c>
      <c r="G5779" t="s">
        <v>66</v>
      </c>
      <c r="H5779" t="s">
        <v>55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23">
        <v>41243</v>
      </c>
      <c r="C5780">
        <v>34</v>
      </c>
      <c r="D5780" t="s">
        <v>59</v>
      </c>
      <c r="E5780" t="s">
        <v>56</v>
      </c>
      <c r="F5780" t="s">
        <v>53</v>
      </c>
      <c r="G5780" t="s">
        <v>62</v>
      </c>
      <c r="H5780" t="s">
        <v>67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23">
        <v>41243</v>
      </c>
      <c r="C5781">
        <v>111</v>
      </c>
      <c r="D5781" t="s">
        <v>51</v>
      </c>
      <c r="E5781" t="s">
        <v>65</v>
      </c>
      <c r="F5781" t="s">
        <v>57</v>
      </c>
      <c r="G5781" t="s">
        <v>62</v>
      </c>
      <c r="H5781" t="s">
        <v>68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23">
        <v>41243</v>
      </c>
      <c r="C5782">
        <v>192</v>
      </c>
      <c r="D5782" t="s">
        <v>59</v>
      </c>
      <c r="E5782" t="s">
        <v>52</v>
      </c>
      <c r="F5782" t="s">
        <v>53</v>
      </c>
      <c r="G5782" t="s">
        <v>54</v>
      </c>
      <c r="H5782" t="s">
        <v>60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23">
        <v>41243</v>
      </c>
      <c r="C5783">
        <v>26</v>
      </c>
      <c r="D5783" t="s">
        <v>51</v>
      </c>
      <c r="E5783" t="s">
        <v>63</v>
      </c>
      <c r="F5783" t="s">
        <v>57</v>
      </c>
      <c r="G5783" t="s">
        <v>54</v>
      </c>
      <c r="H5783" t="s">
        <v>67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23">
        <v>41243</v>
      </c>
      <c r="C5784">
        <v>123</v>
      </c>
      <c r="D5784" t="s">
        <v>64</v>
      </c>
      <c r="E5784" t="s">
        <v>61</v>
      </c>
      <c r="F5784" t="s">
        <v>53</v>
      </c>
      <c r="G5784" t="s">
        <v>62</v>
      </c>
      <c r="H5784" t="s">
        <v>60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23">
        <v>41243</v>
      </c>
      <c r="C5785">
        <v>16</v>
      </c>
      <c r="D5785" t="s">
        <v>51</v>
      </c>
      <c r="E5785" t="s">
        <v>61</v>
      </c>
      <c r="F5785" t="s">
        <v>57</v>
      </c>
      <c r="G5785" t="s">
        <v>66</v>
      </c>
      <c r="H5785" t="s">
        <v>55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23">
        <v>41243</v>
      </c>
      <c r="C5786">
        <v>34</v>
      </c>
      <c r="D5786" t="s">
        <v>59</v>
      </c>
      <c r="E5786" t="s">
        <v>56</v>
      </c>
      <c r="F5786" t="s">
        <v>53</v>
      </c>
      <c r="G5786" t="s">
        <v>62</v>
      </c>
      <c r="H5786" t="s">
        <v>67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23">
        <v>41243</v>
      </c>
      <c r="C5787">
        <v>111</v>
      </c>
      <c r="D5787" t="s">
        <v>51</v>
      </c>
      <c r="E5787" t="s">
        <v>65</v>
      </c>
      <c r="F5787" t="s">
        <v>57</v>
      </c>
      <c r="G5787" t="s">
        <v>62</v>
      </c>
      <c r="H5787" t="s">
        <v>68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23">
        <v>41243</v>
      </c>
      <c r="C5788">
        <v>192</v>
      </c>
      <c r="D5788" t="s">
        <v>59</v>
      </c>
      <c r="E5788" t="s">
        <v>52</v>
      </c>
      <c r="F5788" t="s">
        <v>53</v>
      </c>
      <c r="G5788" t="s">
        <v>54</v>
      </c>
      <c r="H5788" t="s">
        <v>60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23">
        <v>41243</v>
      </c>
      <c r="C5789">
        <v>26</v>
      </c>
      <c r="D5789" t="s">
        <v>51</v>
      </c>
      <c r="E5789" t="s">
        <v>63</v>
      </c>
      <c r="F5789" t="s">
        <v>57</v>
      </c>
      <c r="G5789" t="s">
        <v>54</v>
      </c>
      <c r="H5789" t="s">
        <v>67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23">
        <v>41243</v>
      </c>
      <c r="C5790">
        <v>123</v>
      </c>
      <c r="D5790" t="s">
        <v>64</v>
      </c>
      <c r="E5790" t="s">
        <v>61</v>
      </c>
      <c r="F5790" t="s">
        <v>53</v>
      </c>
      <c r="G5790" t="s">
        <v>62</v>
      </c>
      <c r="H5790" t="s">
        <v>60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23">
        <v>41243</v>
      </c>
      <c r="C5791">
        <v>16</v>
      </c>
      <c r="D5791" t="s">
        <v>51</v>
      </c>
      <c r="E5791" t="s">
        <v>61</v>
      </c>
      <c r="F5791" t="s">
        <v>57</v>
      </c>
      <c r="G5791" t="s">
        <v>66</v>
      </c>
      <c r="H5791" t="s">
        <v>55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23">
        <v>41244</v>
      </c>
      <c r="C5792">
        <v>29</v>
      </c>
      <c r="D5792" t="s">
        <v>51</v>
      </c>
      <c r="E5792" t="s">
        <v>63</v>
      </c>
      <c r="F5792" t="s">
        <v>57</v>
      </c>
      <c r="G5792" t="s">
        <v>66</v>
      </c>
      <c r="H5792" t="s">
        <v>67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23">
        <v>41244</v>
      </c>
      <c r="C5793">
        <v>29</v>
      </c>
      <c r="D5793" t="s">
        <v>51</v>
      </c>
      <c r="E5793" t="s">
        <v>63</v>
      </c>
      <c r="F5793" t="s">
        <v>57</v>
      </c>
      <c r="G5793" t="s">
        <v>66</v>
      </c>
      <c r="H5793" t="s">
        <v>67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23">
        <v>41244</v>
      </c>
      <c r="C5794">
        <v>29</v>
      </c>
      <c r="D5794" t="s">
        <v>51</v>
      </c>
      <c r="E5794" t="s">
        <v>63</v>
      </c>
      <c r="F5794" t="s">
        <v>57</v>
      </c>
      <c r="G5794" t="s">
        <v>66</v>
      </c>
      <c r="H5794" t="s">
        <v>67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23">
        <v>41245</v>
      </c>
      <c r="C5795">
        <v>140</v>
      </c>
      <c r="D5795" t="s">
        <v>64</v>
      </c>
      <c r="E5795" t="s">
        <v>69</v>
      </c>
      <c r="F5795" t="s">
        <v>53</v>
      </c>
      <c r="G5795" t="s">
        <v>62</v>
      </c>
      <c r="H5795" t="s">
        <v>55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23">
        <v>41245</v>
      </c>
      <c r="C5796">
        <v>144</v>
      </c>
      <c r="D5796" t="s">
        <v>51</v>
      </c>
      <c r="E5796" t="s">
        <v>65</v>
      </c>
      <c r="F5796" t="s">
        <v>53</v>
      </c>
      <c r="G5796" t="s">
        <v>66</v>
      </c>
      <c r="H5796" t="s">
        <v>55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23">
        <v>41245</v>
      </c>
      <c r="C5797">
        <v>168</v>
      </c>
      <c r="D5797" t="s">
        <v>51</v>
      </c>
      <c r="E5797" t="s">
        <v>63</v>
      </c>
      <c r="F5797" t="s">
        <v>57</v>
      </c>
      <c r="G5797" t="s">
        <v>62</v>
      </c>
      <c r="H5797" t="s">
        <v>58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23">
        <v>41245</v>
      </c>
      <c r="C5798">
        <v>85</v>
      </c>
      <c r="D5798" t="s">
        <v>51</v>
      </c>
      <c r="E5798" t="s">
        <v>63</v>
      </c>
      <c r="F5798" t="s">
        <v>53</v>
      </c>
      <c r="G5798" t="s">
        <v>62</v>
      </c>
      <c r="H5798" t="s">
        <v>58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23">
        <v>41245</v>
      </c>
      <c r="C5799">
        <v>183</v>
      </c>
      <c r="D5799" t="s">
        <v>51</v>
      </c>
      <c r="E5799" t="s">
        <v>61</v>
      </c>
      <c r="F5799" t="s">
        <v>53</v>
      </c>
      <c r="G5799" t="s">
        <v>54</v>
      </c>
      <c r="H5799" t="s">
        <v>55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23">
        <v>41245</v>
      </c>
      <c r="C5800">
        <v>140</v>
      </c>
      <c r="D5800" t="s">
        <v>64</v>
      </c>
      <c r="E5800" t="s">
        <v>69</v>
      </c>
      <c r="F5800" t="s">
        <v>53</v>
      </c>
      <c r="G5800" t="s">
        <v>62</v>
      </c>
      <c r="H5800" t="s">
        <v>55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23">
        <v>41245</v>
      </c>
      <c r="C5801">
        <v>144</v>
      </c>
      <c r="D5801" t="s">
        <v>51</v>
      </c>
      <c r="E5801" t="s">
        <v>65</v>
      </c>
      <c r="F5801" t="s">
        <v>53</v>
      </c>
      <c r="G5801" t="s">
        <v>66</v>
      </c>
      <c r="H5801" t="s">
        <v>55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23">
        <v>41245</v>
      </c>
      <c r="C5802">
        <v>168</v>
      </c>
      <c r="D5802" t="s">
        <v>51</v>
      </c>
      <c r="E5802" t="s">
        <v>63</v>
      </c>
      <c r="F5802" t="s">
        <v>57</v>
      </c>
      <c r="G5802" t="s">
        <v>62</v>
      </c>
      <c r="H5802" t="s">
        <v>58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23">
        <v>41245</v>
      </c>
      <c r="C5803">
        <v>85</v>
      </c>
      <c r="D5803" t="s">
        <v>51</v>
      </c>
      <c r="E5803" t="s">
        <v>63</v>
      </c>
      <c r="F5803" t="s">
        <v>53</v>
      </c>
      <c r="G5803" t="s">
        <v>62</v>
      </c>
      <c r="H5803" t="s">
        <v>58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23">
        <v>41245</v>
      </c>
      <c r="C5804">
        <v>183</v>
      </c>
      <c r="D5804" t="s">
        <v>51</v>
      </c>
      <c r="E5804" t="s">
        <v>61</v>
      </c>
      <c r="F5804" t="s">
        <v>53</v>
      </c>
      <c r="G5804" t="s">
        <v>54</v>
      </c>
      <c r="H5804" t="s">
        <v>55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23">
        <v>41245</v>
      </c>
      <c r="C5805">
        <v>140</v>
      </c>
      <c r="D5805" t="s">
        <v>64</v>
      </c>
      <c r="E5805" t="s">
        <v>69</v>
      </c>
      <c r="F5805" t="s">
        <v>53</v>
      </c>
      <c r="G5805" t="s">
        <v>62</v>
      </c>
      <c r="H5805" t="s">
        <v>55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23">
        <v>41245</v>
      </c>
      <c r="C5806">
        <v>144</v>
      </c>
      <c r="D5806" t="s">
        <v>51</v>
      </c>
      <c r="E5806" t="s">
        <v>65</v>
      </c>
      <c r="F5806" t="s">
        <v>53</v>
      </c>
      <c r="G5806" t="s">
        <v>66</v>
      </c>
      <c r="H5806" t="s">
        <v>55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23">
        <v>41245</v>
      </c>
      <c r="C5807">
        <v>168</v>
      </c>
      <c r="D5807" t="s">
        <v>51</v>
      </c>
      <c r="E5807" t="s">
        <v>63</v>
      </c>
      <c r="F5807" t="s">
        <v>57</v>
      </c>
      <c r="G5807" t="s">
        <v>62</v>
      </c>
      <c r="H5807" t="s">
        <v>58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23">
        <v>41245</v>
      </c>
      <c r="C5808">
        <v>85</v>
      </c>
      <c r="D5808" t="s">
        <v>51</v>
      </c>
      <c r="E5808" t="s">
        <v>63</v>
      </c>
      <c r="F5808" t="s">
        <v>53</v>
      </c>
      <c r="G5808" t="s">
        <v>62</v>
      </c>
      <c r="H5808" t="s">
        <v>58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23">
        <v>41245</v>
      </c>
      <c r="C5809">
        <v>183</v>
      </c>
      <c r="D5809" t="s">
        <v>51</v>
      </c>
      <c r="E5809" t="s">
        <v>61</v>
      </c>
      <c r="F5809" t="s">
        <v>53</v>
      </c>
      <c r="G5809" t="s">
        <v>54</v>
      </c>
      <c r="H5809" t="s">
        <v>55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23">
        <v>41246</v>
      </c>
      <c r="C5810">
        <v>155</v>
      </c>
      <c r="D5810" t="s">
        <v>59</v>
      </c>
      <c r="E5810" t="s">
        <v>65</v>
      </c>
      <c r="F5810" t="s">
        <v>53</v>
      </c>
      <c r="G5810" t="s">
        <v>54</v>
      </c>
      <c r="H5810" t="s">
        <v>58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23">
        <v>41246</v>
      </c>
      <c r="C5811">
        <v>169</v>
      </c>
      <c r="D5811" t="s">
        <v>59</v>
      </c>
      <c r="E5811" t="s">
        <v>63</v>
      </c>
      <c r="F5811" t="s">
        <v>53</v>
      </c>
      <c r="G5811" t="s">
        <v>66</v>
      </c>
      <c r="H5811" t="s">
        <v>55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23">
        <v>41246</v>
      </c>
      <c r="C5812">
        <v>124</v>
      </c>
      <c r="D5812" t="s">
        <v>59</v>
      </c>
      <c r="E5812" t="s">
        <v>56</v>
      </c>
      <c r="F5812" t="s">
        <v>57</v>
      </c>
      <c r="G5812" t="s">
        <v>62</v>
      </c>
      <c r="H5812" t="s">
        <v>58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23">
        <v>41246</v>
      </c>
      <c r="C5813">
        <v>155</v>
      </c>
      <c r="D5813" t="s">
        <v>59</v>
      </c>
      <c r="E5813" t="s">
        <v>65</v>
      </c>
      <c r="F5813" t="s">
        <v>53</v>
      </c>
      <c r="G5813" t="s">
        <v>54</v>
      </c>
      <c r="H5813" t="s">
        <v>58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23">
        <v>41246</v>
      </c>
      <c r="C5814">
        <v>169</v>
      </c>
      <c r="D5814" t="s">
        <v>59</v>
      </c>
      <c r="E5814" t="s">
        <v>63</v>
      </c>
      <c r="F5814" t="s">
        <v>53</v>
      </c>
      <c r="G5814" t="s">
        <v>66</v>
      </c>
      <c r="H5814" t="s">
        <v>55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23">
        <v>41246</v>
      </c>
      <c r="C5815">
        <v>124</v>
      </c>
      <c r="D5815" t="s">
        <v>59</v>
      </c>
      <c r="E5815" t="s">
        <v>56</v>
      </c>
      <c r="F5815" t="s">
        <v>57</v>
      </c>
      <c r="G5815" t="s">
        <v>62</v>
      </c>
      <c r="H5815" t="s">
        <v>58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23">
        <v>41246</v>
      </c>
      <c r="C5816">
        <v>155</v>
      </c>
      <c r="D5816" t="s">
        <v>59</v>
      </c>
      <c r="E5816" t="s">
        <v>65</v>
      </c>
      <c r="F5816" t="s">
        <v>53</v>
      </c>
      <c r="G5816" t="s">
        <v>54</v>
      </c>
      <c r="H5816" t="s">
        <v>58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23">
        <v>41246</v>
      </c>
      <c r="C5817">
        <v>169</v>
      </c>
      <c r="D5817" t="s">
        <v>59</v>
      </c>
      <c r="E5817" t="s">
        <v>63</v>
      </c>
      <c r="F5817" t="s">
        <v>53</v>
      </c>
      <c r="G5817" t="s">
        <v>66</v>
      </c>
      <c r="H5817" t="s">
        <v>55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23">
        <v>41246</v>
      </c>
      <c r="C5818">
        <v>124</v>
      </c>
      <c r="D5818" t="s">
        <v>59</v>
      </c>
      <c r="E5818" t="s">
        <v>56</v>
      </c>
      <c r="F5818" t="s">
        <v>57</v>
      </c>
      <c r="G5818" t="s">
        <v>62</v>
      </c>
      <c r="H5818" t="s">
        <v>58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23">
        <v>41247</v>
      </c>
      <c r="C5819">
        <v>72</v>
      </c>
      <c r="D5819" t="s">
        <v>59</v>
      </c>
      <c r="E5819" t="s">
        <v>63</v>
      </c>
      <c r="F5819" t="s">
        <v>57</v>
      </c>
      <c r="G5819" t="s">
        <v>54</v>
      </c>
      <c r="H5819" t="s">
        <v>60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23">
        <v>41247</v>
      </c>
      <c r="C5820">
        <v>16</v>
      </c>
      <c r="D5820" t="s">
        <v>64</v>
      </c>
      <c r="E5820" t="s">
        <v>56</v>
      </c>
      <c r="F5820" t="s">
        <v>57</v>
      </c>
      <c r="G5820" t="s">
        <v>54</v>
      </c>
      <c r="H5820" t="s">
        <v>55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23">
        <v>41247</v>
      </c>
      <c r="C5821">
        <v>135</v>
      </c>
      <c r="D5821" t="s">
        <v>59</v>
      </c>
      <c r="E5821" t="s">
        <v>63</v>
      </c>
      <c r="F5821" t="s">
        <v>53</v>
      </c>
      <c r="G5821" t="s">
        <v>54</v>
      </c>
      <c r="H5821" t="s">
        <v>68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23">
        <v>41247</v>
      </c>
      <c r="C5822">
        <v>164</v>
      </c>
      <c r="D5822" t="s">
        <v>64</v>
      </c>
      <c r="E5822" t="s">
        <v>69</v>
      </c>
      <c r="F5822" t="s">
        <v>53</v>
      </c>
      <c r="G5822" t="s">
        <v>54</v>
      </c>
      <c r="H5822" t="s">
        <v>67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23">
        <v>41247</v>
      </c>
      <c r="C5823">
        <v>72</v>
      </c>
      <c r="D5823" t="s">
        <v>59</v>
      </c>
      <c r="E5823" t="s">
        <v>63</v>
      </c>
      <c r="F5823" t="s">
        <v>57</v>
      </c>
      <c r="G5823" t="s">
        <v>54</v>
      </c>
      <c r="H5823" t="s">
        <v>60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23">
        <v>41247</v>
      </c>
      <c r="C5824">
        <v>16</v>
      </c>
      <c r="D5824" t="s">
        <v>64</v>
      </c>
      <c r="E5824" t="s">
        <v>56</v>
      </c>
      <c r="F5824" t="s">
        <v>57</v>
      </c>
      <c r="G5824" t="s">
        <v>54</v>
      </c>
      <c r="H5824" t="s">
        <v>55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23">
        <v>41247</v>
      </c>
      <c r="C5825">
        <v>135</v>
      </c>
      <c r="D5825" t="s">
        <v>59</v>
      </c>
      <c r="E5825" t="s">
        <v>63</v>
      </c>
      <c r="F5825" t="s">
        <v>53</v>
      </c>
      <c r="G5825" t="s">
        <v>54</v>
      </c>
      <c r="H5825" t="s">
        <v>68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23">
        <v>41247</v>
      </c>
      <c r="C5826">
        <v>164</v>
      </c>
      <c r="D5826" t="s">
        <v>64</v>
      </c>
      <c r="E5826" t="s">
        <v>69</v>
      </c>
      <c r="F5826" t="s">
        <v>53</v>
      </c>
      <c r="G5826" t="s">
        <v>54</v>
      </c>
      <c r="H5826" t="s">
        <v>67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23">
        <v>41247</v>
      </c>
      <c r="C5827">
        <v>72</v>
      </c>
      <c r="D5827" t="s">
        <v>59</v>
      </c>
      <c r="E5827" t="s">
        <v>63</v>
      </c>
      <c r="F5827" t="s">
        <v>57</v>
      </c>
      <c r="G5827" t="s">
        <v>54</v>
      </c>
      <c r="H5827" t="s">
        <v>60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23">
        <v>41247</v>
      </c>
      <c r="C5828">
        <v>16</v>
      </c>
      <c r="D5828" t="s">
        <v>64</v>
      </c>
      <c r="E5828" t="s">
        <v>56</v>
      </c>
      <c r="F5828" t="s">
        <v>57</v>
      </c>
      <c r="G5828" t="s">
        <v>54</v>
      </c>
      <c r="H5828" t="s">
        <v>55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23">
        <v>41247</v>
      </c>
      <c r="C5829">
        <v>135</v>
      </c>
      <c r="D5829" t="s">
        <v>59</v>
      </c>
      <c r="E5829" t="s">
        <v>63</v>
      </c>
      <c r="F5829" t="s">
        <v>53</v>
      </c>
      <c r="G5829" t="s">
        <v>54</v>
      </c>
      <c r="H5829" t="s">
        <v>68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23">
        <v>41247</v>
      </c>
      <c r="C5830">
        <v>164</v>
      </c>
      <c r="D5830" t="s">
        <v>64</v>
      </c>
      <c r="E5830" t="s">
        <v>69</v>
      </c>
      <c r="F5830" t="s">
        <v>53</v>
      </c>
      <c r="G5830" t="s">
        <v>54</v>
      </c>
      <c r="H5830" t="s">
        <v>67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23">
        <v>41248</v>
      </c>
      <c r="C5831">
        <v>37</v>
      </c>
      <c r="D5831" t="s">
        <v>59</v>
      </c>
      <c r="E5831" t="s">
        <v>63</v>
      </c>
      <c r="F5831" t="s">
        <v>57</v>
      </c>
      <c r="G5831" t="s">
        <v>54</v>
      </c>
      <c r="H5831" t="s">
        <v>67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23">
        <v>41248</v>
      </c>
      <c r="C5832">
        <v>133</v>
      </c>
      <c r="D5832" t="s">
        <v>59</v>
      </c>
      <c r="E5832" t="s">
        <v>63</v>
      </c>
      <c r="F5832" t="s">
        <v>53</v>
      </c>
      <c r="G5832" t="s">
        <v>66</v>
      </c>
      <c r="H5832" t="s">
        <v>60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23">
        <v>41248</v>
      </c>
      <c r="C5833">
        <v>107</v>
      </c>
      <c r="D5833" t="s">
        <v>64</v>
      </c>
      <c r="E5833" t="s">
        <v>63</v>
      </c>
      <c r="F5833" t="s">
        <v>53</v>
      </c>
      <c r="G5833" t="s">
        <v>66</v>
      </c>
      <c r="H5833" t="s">
        <v>67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23">
        <v>41248</v>
      </c>
      <c r="C5834">
        <v>170</v>
      </c>
      <c r="D5834" t="s">
        <v>51</v>
      </c>
      <c r="E5834" t="s">
        <v>52</v>
      </c>
      <c r="F5834" t="s">
        <v>57</v>
      </c>
      <c r="G5834" t="s">
        <v>62</v>
      </c>
      <c r="H5834" t="s">
        <v>60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23">
        <v>41248</v>
      </c>
      <c r="C5835">
        <v>125</v>
      </c>
      <c r="D5835" t="s">
        <v>64</v>
      </c>
      <c r="E5835" t="s">
        <v>61</v>
      </c>
      <c r="F5835" t="s">
        <v>57</v>
      </c>
      <c r="G5835" t="s">
        <v>62</v>
      </c>
      <c r="H5835" t="s">
        <v>67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23">
        <v>41248</v>
      </c>
      <c r="C5836">
        <v>150</v>
      </c>
      <c r="D5836" t="s">
        <v>51</v>
      </c>
      <c r="E5836" t="s">
        <v>65</v>
      </c>
      <c r="F5836" t="s">
        <v>57</v>
      </c>
      <c r="G5836" t="s">
        <v>62</v>
      </c>
      <c r="H5836" t="s">
        <v>55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23">
        <v>41248</v>
      </c>
      <c r="C5837">
        <v>89</v>
      </c>
      <c r="D5837" t="s">
        <v>51</v>
      </c>
      <c r="E5837" t="s">
        <v>52</v>
      </c>
      <c r="F5837" t="s">
        <v>57</v>
      </c>
      <c r="G5837" t="s">
        <v>54</v>
      </c>
      <c r="H5837" t="s">
        <v>55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23">
        <v>41248</v>
      </c>
      <c r="C5838">
        <v>37</v>
      </c>
      <c r="D5838" t="s">
        <v>59</v>
      </c>
      <c r="E5838" t="s">
        <v>63</v>
      </c>
      <c r="F5838" t="s">
        <v>57</v>
      </c>
      <c r="G5838" t="s">
        <v>54</v>
      </c>
      <c r="H5838" t="s">
        <v>67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23">
        <v>41248</v>
      </c>
      <c r="C5839">
        <v>133</v>
      </c>
      <c r="D5839" t="s">
        <v>59</v>
      </c>
      <c r="E5839" t="s">
        <v>63</v>
      </c>
      <c r="F5839" t="s">
        <v>53</v>
      </c>
      <c r="G5839" t="s">
        <v>66</v>
      </c>
      <c r="H5839" t="s">
        <v>60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23">
        <v>41248</v>
      </c>
      <c r="C5840">
        <v>107</v>
      </c>
      <c r="D5840" t="s">
        <v>64</v>
      </c>
      <c r="E5840" t="s">
        <v>63</v>
      </c>
      <c r="F5840" t="s">
        <v>53</v>
      </c>
      <c r="G5840" t="s">
        <v>66</v>
      </c>
      <c r="H5840" t="s">
        <v>67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23">
        <v>41248</v>
      </c>
      <c r="C5841">
        <v>170</v>
      </c>
      <c r="D5841" t="s">
        <v>51</v>
      </c>
      <c r="E5841" t="s">
        <v>52</v>
      </c>
      <c r="F5841" t="s">
        <v>57</v>
      </c>
      <c r="G5841" t="s">
        <v>62</v>
      </c>
      <c r="H5841" t="s">
        <v>60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23">
        <v>41248</v>
      </c>
      <c r="C5842">
        <v>125</v>
      </c>
      <c r="D5842" t="s">
        <v>64</v>
      </c>
      <c r="E5842" t="s">
        <v>61</v>
      </c>
      <c r="F5842" t="s">
        <v>57</v>
      </c>
      <c r="G5842" t="s">
        <v>62</v>
      </c>
      <c r="H5842" t="s">
        <v>67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23">
        <v>41248</v>
      </c>
      <c r="C5843">
        <v>150</v>
      </c>
      <c r="D5843" t="s">
        <v>51</v>
      </c>
      <c r="E5843" t="s">
        <v>65</v>
      </c>
      <c r="F5843" t="s">
        <v>57</v>
      </c>
      <c r="G5843" t="s">
        <v>62</v>
      </c>
      <c r="H5843" t="s">
        <v>55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23">
        <v>41248</v>
      </c>
      <c r="C5844">
        <v>89</v>
      </c>
      <c r="D5844" t="s">
        <v>51</v>
      </c>
      <c r="E5844" t="s">
        <v>52</v>
      </c>
      <c r="F5844" t="s">
        <v>57</v>
      </c>
      <c r="G5844" t="s">
        <v>54</v>
      </c>
      <c r="H5844" t="s">
        <v>55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23">
        <v>41248</v>
      </c>
      <c r="C5845">
        <v>37</v>
      </c>
      <c r="D5845" t="s">
        <v>59</v>
      </c>
      <c r="E5845" t="s">
        <v>63</v>
      </c>
      <c r="F5845" t="s">
        <v>57</v>
      </c>
      <c r="G5845" t="s">
        <v>54</v>
      </c>
      <c r="H5845" t="s">
        <v>67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23">
        <v>41248</v>
      </c>
      <c r="C5846">
        <v>133</v>
      </c>
      <c r="D5846" t="s">
        <v>59</v>
      </c>
      <c r="E5846" t="s">
        <v>63</v>
      </c>
      <c r="F5846" t="s">
        <v>53</v>
      </c>
      <c r="G5846" t="s">
        <v>66</v>
      </c>
      <c r="H5846" t="s">
        <v>60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23">
        <v>41248</v>
      </c>
      <c r="C5847">
        <v>107</v>
      </c>
      <c r="D5847" t="s">
        <v>64</v>
      </c>
      <c r="E5847" t="s">
        <v>63</v>
      </c>
      <c r="F5847" t="s">
        <v>53</v>
      </c>
      <c r="G5847" t="s">
        <v>66</v>
      </c>
      <c r="H5847" t="s">
        <v>67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23">
        <v>41248</v>
      </c>
      <c r="C5848">
        <v>170</v>
      </c>
      <c r="D5848" t="s">
        <v>51</v>
      </c>
      <c r="E5848" t="s">
        <v>52</v>
      </c>
      <c r="F5848" t="s">
        <v>57</v>
      </c>
      <c r="G5848" t="s">
        <v>62</v>
      </c>
      <c r="H5848" t="s">
        <v>60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23">
        <v>41248</v>
      </c>
      <c r="C5849">
        <v>125</v>
      </c>
      <c r="D5849" t="s">
        <v>64</v>
      </c>
      <c r="E5849" t="s">
        <v>61</v>
      </c>
      <c r="F5849" t="s">
        <v>57</v>
      </c>
      <c r="G5849" t="s">
        <v>62</v>
      </c>
      <c r="H5849" t="s">
        <v>67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23">
        <v>41248</v>
      </c>
      <c r="C5850">
        <v>150</v>
      </c>
      <c r="D5850" t="s">
        <v>51</v>
      </c>
      <c r="E5850" t="s">
        <v>65</v>
      </c>
      <c r="F5850" t="s">
        <v>57</v>
      </c>
      <c r="G5850" t="s">
        <v>62</v>
      </c>
      <c r="H5850" t="s">
        <v>55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23">
        <v>41248</v>
      </c>
      <c r="C5851">
        <v>89</v>
      </c>
      <c r="D5851" t="s">
        <v>51</v>
      </c>
      <c r="E5851" t="s">
        <v>52</v>
      </c>
      <c r="F5851" t="s">
        <v>57</v>
      </c>
      <c r="G5851" t="s">
        <v>54</v>
      </c>
      <c r="H5851" t="s">
        <v>55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23">
        <v>41249</v>
      </c>
      <c r="C5852">
        <v>115</v>
      </c>
      <c r="D5852" t="s">
        <v>51</v>
      </c>
      <c r="E5852" t="s">
        <v>52</v>
      </c>
      <c r="F5852" t="s">
        <v>53</v>
      </c>
      <c r="G5852" t="s">
        <v>62</v>
      </c>
      <c r="H5852" t="s">
        <v>60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23">
        <v>41249</v>
      </c>
      <c r="C5853">
        <v>59</v>
      </c>
      <c r="D5853" t="s">
        <v>51</v>
      </c>
      <c r="E5853" t="s">
        <v>56</v>
      </c>
      <c r="F5853" t="s">
        <v>57</v>
      </c>
      <c r="G5853" t="s">
        <v>62</v>
      </c>
      <c r="H5853" t="s">
        <v>55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23">
        <v>41249</v>
      </c>
      <c r="C5854">
        <v>161</v>
      </c>
      <c r="D5854" t="s">
        <v>59</v>
      </c>
      <c r="E5854" t="s">
        <v>56</v>
      </c>
      <c r="F5854" t="s">
        <v>57</v>
      </c>
      <c r="G5854" t="s">
        <v>66</v>
      </c>
      <c r="H5854" t="s">
        <v>60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23">
        <v>41249</v>
      </c>
      <c r="C5855">
        <v>28</v>
      </c>
      <c r="D5855" t="s">
        <v>59</v>
      </c>
      <c r="E5855" t="s">
        <v>56</v>
      </c>
      <c r="F5855" t="s">
        <v>53</v>
      </c>
      <c r="G5855" t="s">
        <v>66</v>
      </c>
      <c r="H5855" t="s">
        <v>55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23">
        <v>41249</v>
      </c>
      <c r="C5856">
        <v>59</v>
      </c>
      <c r="D5856" t="s">
        <v>59</v>
      </c>
      <c r="E5856" t="s">
        <v>63</v>
      </c>
      <c r="F5856" t="s">
        <v>57</v>
      </c>
      <c r="G5856" t="s">
        <v>54</v>
      </c>
      <c r="H5856" t="s">
        <v>67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23">
        <v>41249</v>
      </c>
      <c r="C5857">
        <v>183</v>
      </c>
      <c r="D5857" t="s">
        <v>51</v>
      </c>
      <c r="E5857" t="s">
        <v>52</v>
      </c>
      <c r="F5857" t="s">
        <v>53</v>
      </c>
      <c r="G5857" t="s">
        <v>54</v>
      </c>
      <c r="H5857" t="s">
        <v>67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23">
        <v>41249</v>
      </c>
      <c r="C5858">
        <v>194</v>
      </c>
      <c r="D5858" t="s">
        <v>59</v>
      </c>
      <c r="E5858" t="s">
        <v>63</v>
      </c>
      <c r="F5858" t="s">
        <v>53</v>
      </c>
      <c r="G5858" t="s">
        <v>66</v>
      </c>
      <c r="H5858" t="s">
        <v>68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23">
        <v>41249</v>
      </c>
      <c r="C5859">
        <v>115</v>
      </c>
      <c r="D5859" t="s">
        <v>51</v>
      </c>
      <c r="E5859" t="s">
        <v>52</v>
      </c>
      <c r="F5859" t="s">
        <v>53</v>
      </c>
      <c r="G5859" t="s">
        <v>62</v>
      </c>
      <c r="H5859" t="s">
        <v>60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23">
        <v>41249</v>
      </c>
      <c r="C5860">
        <v>59</v>
      </c>
      <c r="D5860" t="s">
        <v>51</v>
      </c>
      <c r="E5860" t="s">
        <v>56</v>
      </c>
      <c r="F5860" t="s">
        <v>57</v>
      </c>
      <c r="G5860" t="s">
        <v>62</v>
      </c>
      <c r="H5860" t="s">
        <v>55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23">
        <v>41249</v>
      </c>
      <c r="C5861">
        <v>161</v>
      </c>
      <c r="D5861" t="s">
        <v>59</v>
      </c>
      <c r="E5861" t="s">
        <v>56</v>
      </c>
      <c r="F5861" t="s">
        <v>57</v>
      </c>
      <c r="G5861" t="s">
        <v>66</v>
      </c>
      <c r="H5861" t="s">
        <v>60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23">
        <v>41249</v>
      </c>
      <c r="C5862">
        <v>28</v>
      </c>
      <c r="D5862" t="s">
        <v>59</v>
      </c>
      <c r="E5862" t="s">
        <v>56</v>
      </c>
      <c r="F5862" t="s">
        <v>53</v>
      </c>
      <c r="G5862" t="s">
        <v>66</v>
      </c>
      <c r="H5862" t="s">
        <v>55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23">
        <v>41249</v>
      </c>
      <c r="C5863">
        <v>59</v>
      </c>
      <c r="D5863" t="s">
        <v>59</v>
      </c>
      <c r="E5863" t="s">
        <v>63</v>
      </c>
      <c r="F5863" t="s">
        <v>57</v>
      </c>
      <c r="G5863" t="s">
        <v>54</v>
      </c>
      <c r="H5863" t="s">
        <v>67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23">
        <v>41249</v>
      </c>
      <c r="C5864">
        <v>183</v>
      </c>
      <c r="D5864" t="s">
        <v>51</v>
      </c>
      <c r="E5864" t="s">
        <v>52</v>
      </c>
      <c r="F5864" t="s">
        <v>53</v>
      </c>
      <c r="G5864" t="s">
        <v>54</v>
      </c>
      <c r="H5864" t="s">
        <v>67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23">
        <v>41249</v>
      </c>
      <c r="C5865">
        <v>194</v>
      </c>
      <c r="D5865" t="s">
        <v>59</v>
      </c>
      <c r="E5865" t="s">
        <v>63</v>
      </c>
      <c r="F5865" t="s">
        <v>53</v>
      </c>
      <c r="G5865" t="s">
        <v>66</v>
      </c>
      <c r="H5865" t="s">
        <v>68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23">
        <v>41249</v>
      </c>
      <c r="C5866">
        <v>115</v>
      </c>
      <c r="D5866" t="s">
        <v>51</v>
      </c>
      <c r="E5866" t="s">
        <v>52</v>
      </c>
      <c r="F5866" t="s">
        <v>53</v>
      </c>
      <c r="G5866" t="s">
        <v>62</v>
      </c>
      <c r="H5866" t="s">
        <v>60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23">
        <v>41249</v>
      </c>
      <c r="C5867">
        <v>59</v>
      </c>
      <c r="D5867" t="s">
        <v>51</v>
      </c>
      <c r="E5867" t="s">
        <v>56</v>
      </c>
      <c r="F5867" t="s">
        <v>57</v>
      </c>
      <c r="G5867" t="s">
        <v>62</v>
      </c>
      <c r="H5867" t="s">
        <v>55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23">
        <v>41249</v>
      </c>
      <c r="C5868">
        <v>161</v>
      </c>
      <c r="D5868" t="s">
        <v>59</v>
      </c>
      <c r="E5868" t="s">
        <v>56</v>
      </c>
      <c r="F5868" t="s">
        <v>57</v>
      </c>
      <c r="G5868" t="s">
        <v>66</v>
      </c>
      <c r="H5868" t="s">
        <v>60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23">
        <v>41249</v>
      </c>
      <c r="C5869">
        <v>28</v>
      </c>
      <c r="D5869" t="s">
        <v>59</v>
      </c>
      <c r="E5869" t="s">
        <v>56</v>
      </c>
      <c r="F5869" t="s">
        <v>53</v>
      </c>
      <c r="G5869" t="s">
        <v>66</v>
      </c>
      <c r="H5869" t="s">
        <v>55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23">
        <v>41249</v>
      </c>
      <c r="C5870">
        <v>59</v>
      </c>
      <c r="D5870" t="s">
        <v>59</v>
      </c>
      <c r="E5870" t="s">
        <v>63</v>
      </c>
      <c r="F5870" t="s">
        <v>57</v>
      </c>
      <c r="G5870" t="s">
        <v>54</v>
      </c>
      <c r="H5870" t="s">
        <v>67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23">
        <v>41249</v>
      </c>
      <c r="C5871">
        <v>183</v>
      </c>
      <c r="D5871" t="s">
        <v>51</v>
      </c>
      <c r="E5871" t="s">
        <v>52</v>
      </c>
      <c r="F5871" t="s">
        <v>53</v>
      </c>
      <c r="G5871" t="s">
        <v>54</v>
      </c>
      <c r="H5871" t="s">
        <v>67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23">
        <v>41249</v>
      </c>
      <c r="C5872">
        <v>194</v>
      </c>
      <c r="D5872" t="s">
        <v>59</v>
      </c>
      <c r="E5872" t="s">
        <v>63</v>
      </c>
      <c r="F5872" t="s">
        <v>53</v>
      </c>
      <c r="G5872" t="s">
        <v>66</v>
      </c>
      <c r="H5872" t="s">
        <v>68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23">
        <v>41250</v>
      </c>
      <c r="C5873">
        <v>42</v>
      </c>
      <c r="D5873" t="s">
        <v>51</v>
      </c>
      <c r="E5873" t="s">
        <v>63</v>
      </c>
      <c r="F5873" t="s">
        <v>53</v>
      </c>
      <c r="G5873" t="s">
        <v>62</v>
      </c>
      <c r="H5873" t="s">
        <v>55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23">
        <v>41250</v>
      </c>
      <c r="C5874">
        <v>175</v>
      </c>
      <c r="D5874" t="s">
        <v>59</v>
      </c>
      <c r="E5874" t="s">
        <v>56</v>
      </c>
      <c r="F5874" t="s">
        <v>53</v>
      </c>
      <c r="G5874" t="s">
        <v>54</v>
      </c>
      <c r="H5874" t="s">
        <v>58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23">
        <v>41250</v>
      </c>
      <c r="C5875">
        <v>193</v>
      </c>
      <c r="D5875" t="s">
        <v>64</v>
      </c>
      <c r="E5875" t="s">
        <v>52</v>
      </c>
      <c r="F5875" t="s">
        <v>53</v>
      </c>
      <c r="G5875" t="s">
        <v>62</v>
      </c>
      <c r="H5875" t="s">
        <v>68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23">
        <v>41250</v>
      </c>
      <c r="C5876">
        <v>34</v>
      </c>
      <c r="D5876" t="s">
        <v>59</v>
      </c>
      <c r="E5876" t="s">
        <v>52</v>
      </c>
      <c r="F5876" t="s">
        <v>53</v>
      </c>
      <c r="G5876" t="s">
        <v>54</v>
      </c>
      <c r="H5876" t="s">
        <v>58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23">
        <v>41250</v>
      </c>
      <c r="C5877">
        <v>160</v>
      </c>
      <c r="D5877" t="s">
        <v>51</v>
      </c>
      <c r="E5877" t="s">
        <v>56</v>
      </c>
      <c r="F5877" t="s">
        <v>53</v>
      </c>
      <c r="G5877" t="s">
        <v>66</v>
      </c>
      <c r="H5877" t="s">
        <v>60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23">
        <v>41250</v>
      </c>
      <c r="C5878">
        <v>193</v>
      </c>
      <c r="D5878" t="s">
        <v>59</v>
      </c>
      <c r="E5878" t="s">
        <v>52</v>
      </c>
      <c r="F5878" t="s">
        <v>53</v>
      </c>
      <c r="G5878" t="s">
        <v>54</v>
      </c>
      <c r="H5878" t="s">
        <v>58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23">
        <v>41250</v>
      </c>
      <c r="C5879">
        <v>14</v>
      </c>
      <c r="D5879" t="s">
        <v>51</v>
      </c>
      <c r="E5879" t="s">
        <v>61</v>
      </c>
      <c r="F5879" t="s">
        <v>53</v>
      </c>
      <c r="G5879" t="s">
        <v>62</v>
      </c>
      <c r="H5879" t="s">
        <v>55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23">
        <v>41250</v>
      </c>
      <c r="C5880">
        <v>160</v>
      </c>
      <c r="D5880" t="s">
        <v>51</v>
      </c>
      <c r="E5880" t="s">
        <v>69</v>
      </c>
      <c r="F5880" t="s">
        <v>57</v>
      </c>
      <c r="G5880" t="s">
        <v>62</v>
      </c>
      <c r="H5880" t="s">
        <v>58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23">
        <v>41250</v>
      </c>
      <c r="C5881">
        <v>146</v>
      </c>
      <c r="D5881" t="s">
        <v>59</v>
      </c>
      <c r="E5881" t="s">
        <v>61</v>
      </c>
      <c r="F5881" t="s">
        <v>57</v>
      </c>
      <c r="G5881" t="s">
        <v>54</v>
      </c>
      <c r="H5881" t="s">
        <v>67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23">
        <v>41250</v>
      </c>
      <c r="C5882">
        <v>42</v>
      </c>
      <c r="D5882" t="s">
        <v>51</v>
      </c>
      <c r="E5882" t="s">
        <v>63</v>
      </c>
      <c r="F5882" t="s">
        <v>53</v>
      </c>
      <c r="G5882" t="s">
        <v>62</v>
      </c>
      <c r="H5882" t="s">
        <v>55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23">
        <v>41250</v>
      </c>
      <c r="C5883">
        <v>175</v>
      </c>
      <c r="D5883" t="s">
        <v>59</v>
      </c>
      <c r="E5883" t="s">
        <v>56</v>
      </c>
      <c r="F5883" t="s">
        <v>53</v>
      </c>
      <c r="G5883" t="s">
        <v>54</v>
      </c>
      <c r="H5883" t="s">
        <v>58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23">
        <v>41250</v>
      </c>
      <c r="C5884">
        <v>193</v>
      </c>
      <c r="D5884" t="s">
        <v>64</v>
      </c>
      <c r="E5884" t="s">
        <v>52</v>
      </c>
      <c r="F5884" t="s">
        <v>53</v>
      </c>
      <c r="G5884" t="s">
        <v>62</v>
      </c>
      <c r="H5884" t="s">
        <v>68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23">
        <v>41250</v>
      </c>
      <c r="C5885">
        <v>34</v>
      </c>
      <c r="D5885" t="s">
        <v>59</v>
      </c>
      <c r="E5885" t="s">
        <v>52</v>
      </c>
      <c r="F5885" t="s">
        <v>53</v>
      </c>
      <c r="G5885" t="s">
        <v>54</v>
      </c>
      <c r="H5885" t="s">
        <v>58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23">
        <v>41250</v>
      </c>
      <c r="C5886">
        <v>160</v>
      </c>
      <c r="D5886" t="s">
        <v>51</v>
      </c>
      <c r="E5886" t="s">
        <v>56</v>
      </c>
      <c r="F5886" t="s">
        <v>53</v>
      </c>
      <c r="G5886" t="s">
        <v>66</v>
      </c>
      <c r="H5886" t="s">
        <v>60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23">
        <v>41250</v>
      </c>
      <c r="C5887">
        <v>193</v>
      </c>
      <c r="D5887" t="s">
        <v>59</v>
      </c>
      <c r="E5887" t="s">
        <v>52</v>
      </c>
      <c r="F5887" t="s">
        <v>53</v>
      </c>
      <c r="G5887" t="s">
        <v>54</v>
      </c>
      <c r="H5887" t="s">
        <v>58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23">
        <v>41250</v>
      </c>
      <c r="C5888">
        <v>14</v>
      </c>
      <c r="D5888" t="s">
        <v>51</v>
      </c>
      <c r="E5888" t="s">
        <v>61</v>
      </c>
      <c r="F5888" t="s">
        <v>53</v>
      </c>
      <c r="G5888" t="s">
        <v>62</v>
      </c>
      <c r="H5888" t="s">
        <v>55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23">
        <v>41250</v>
      </c>
      <c r="C5889">
        <v>160</v>
      </c>
      <c r="D5889" t="s">
        <v>51</v>
      </c>
      <c r="E5889" t="s">
        <v>69</v>
      </c>
      <c r="F5889" t="s">
        <v>57</v>
      </c>
      <c r="G5889" t="s">
        <v>62</v>
      </c>
      <c r="H5889" t="s">
        <v>58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23">
        <v>41250</v>
      </c>
      <c r="C5890">
        <v>146</v>
      </c>
      <c r="D5890" t="s">
        <v>59</v>
      </c>
      <c r="E5890" t="s">
        <v>61</v>
      </c>
      <c r="F5890" t="s">
        <v>57</v>
      </c>
      <c r="G5890" t="s">
        <v>54</v>
      </c>
      <c r="H5890" t="s">
        <v>67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23">
        <v>41250</v>
      </c>
      <c r="C5891">
        <v>42</v>
      </c>
      <c r="D5891" t="s">
        <v>51</v>
      </c>
      <c r="E5891" t="s">
        <v>63</v>
      </c>
      <c r="F5891" t="s">
        <v>53</v>
      </c>
      <c r="G5891" t="s">
        <v>62</v>
      </c>
      <c r="H5891" t="s">
        <v>55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23">
        <v>41250</v>
      </c>
      <c r="C5892">
        <v>175</v>
      </c>
      <c r="D5892" t="s">
        <v>59</v>
      </c>
      <c r="E5892" t="s">
        <v>56</v>
      </c>
      <c r="F5892" t="s">
        <v>53</v>
      </c>
      <c r="G5892" t="s">
        <v>54</v>
      </c>
      <c r="H5892" t="s">
        <v>58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23">
        <v>41250</v>
      </c>
      <c r="C5893">
        <v>193</v>
      </c>
      <c r="D5893" t="s">
        <v>64</v>
      </c>
      <c r="E5893" t="s">
        <v>52</v>
      </c>
      <c r="F5893" t="s">
        <v>53</v>
      </c>
      <c r="G5893" t="s">
        <v>62</v>
      </c>
      <c r="H5893" t="s">
        <v>68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23">
        <v>41250</v>
      </c>
      <c r="C5894">
        <v>34</v>
      </c>
      <c r="D5894" t="s">
        <v>59</v>
      </c>
      <c r="E5894" t="s">
        <v>52</v>
      </c>
      <c r="F5894" t="s">
        <v>53</v>
      </c>
      <c r="G5894" t="s">
        <v>54</v>
      </c>
      <c r="H5894" t="s">
        <v>58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23">
        <v>41250</v>
      </c>
      <c r="C5895">
        <v>160</v>
      </c>
      <c r="D5895" t="s">
        <v>51</v>
      </c>
      <c r="E5895" t="s">
        <v>56</v>
      </c>
      <c r="F5895" t="s">
        <v>53</v>
      </c>
      <c r="G5895" t="s">
        <v>66</v>
      </c>
      <c r="H5895" t="s">
        <v>60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23">
        <v>41250</v>
      </c>
      <c r="C5896">
        <v>193</v>
      </c>
      <c r="D5896" t="s">
        <v>59</v>
      </c>
      <c r="E5896" t="s">
        <v>52</v>
      </c>
      <c r="F5896" t="s">
        <v>53</v>
      </c>
      <c r="G5896" t="s">
        <v>54</v>
      </c>
      <c r="H5896" t="s">
        <v>58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23">
        <v>41250</v>
      </c>
      <c r="C5897">
        <v>14</v>
      </c>
      <c r="D5897" t="s">
        <v>51</v>
      </c>
      <c r="E5897" t="s">
        <v>61</v>
      </c>
      <c r="F5897" t="s">
        <v>53</v>
      </c>
      <c r="G5897" t="s">
        <v>62</v>
      </c>
      <c r="H5897" t="s">
        <v>55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23">
        <v>41250</v>
      </c>
      <c r="C5898">
        <v>160</v>
      </c>
      <c r="D5898" t="s">
        <v>51</v>
      </c>
      <c r="E5898" t="s">
        <v>69</v>
      </c>
      <c r="F5898" t="s">
        <v>57</v>
      </c>
      <c r="G5898" t="s">
        <v>62</v>
      </c>
      <c r="H5898" t="s">
        <v>58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23">
        <v>41250</v>
      </c>
      <c r="C5899">
        <v>146</v>
      </c>
      <c r="D5899" t="s">
        <v>59</v>
      </c>
      <c r="E5899" t="s">
        <v>61</v>
      </c>
      <c r="F5899" t="s">
        <v>57</v>
      </c>
      <c r="G5899" t="s">
        <v>54</v>
      </c>
      <c r="H5899" t="s">
        <v>67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23">
        <v>41251</v>
      </c>
      <c r="C5900">
        <v>170</v>
      </c>
      <c r="D5900" t="s">
        <v>51</v>
      </c>
      <c r="E5900" t="s">
        <v>52</v>
      </c>
      <c r="F5900" t="s">
        <v>57</v>
      </c>
      <c r="G5900" t="s">
        <v>62</v>
      </c>
      <c r="H5900" t="s">
        <v>67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23">
        <v>41251</v>
      </c>
      <c r="C5901">
        <v>83</v>
      </c>
      <c r="D5901" t="s">
        <v>51</v>
      </c>
      <c r="E5901" t="s">
        <v>52</v>
      </c>
      <c r="F5901" t="s">
        <v>57</v>
      </c>
      <c r="G5901" t="s">
        <v>54</v>
      </c>
      <c r="H5901" t="s">
        <v>60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23">
        <v>41251</v>
      </c>
      <c r="C5902">
        <v>33</v>
      </c>
      <c r="D5902" t="s">
        <v>51</v>
      </c>
      <c r="E5902" t="s">
        <v>56</v>
      </c>
      <c r="F5902" t="s">
        <v>57</v>
      </c>
      <c r="G5902" t="s">
        <v>62</v>
      </c>
      <c r="H5902" t="s">
        <v>68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23">
        <v>41251</v>
      </c>
      <c r="C5903">
        <v>84</v>
      </c>
      <c r="D5903" t="s">
        <v>64</v>
      </c>
      <c r="E5903" t="s">
        <v>56</v>
      </c>
      <c r="F5903" t="s">
        <v>57</v>
      </c>
      <c r="G5903" t="s">
        <v>54</v>
      </c>
      <c r="H5903" t="s">
        <v>60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23">
        <v>41251</v>
      </c>
      <c r="C5904">
        <v>162</v>
      </c>
      <c r="D5904" t="s">
        <v>59</v>
      </c>
      <c r="E5904" t="s">
        <v>56</v>
      </c>
      <c r="F5904" t="s">
        <v>53</v>
      </c>
      <c r="G5904" t="s">
        <v>62</v>
      </c>
      <c r="H5904" t="s">
        <v>60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23">
        <v>41251</v>
      </c>
      <c r="C5905">
        <v>86</v>
      </c>
      <c r="D5905" t="s">
        <v>51</v>
      </c>
      <c r="E5905" t="s">
        <v>52</v>
      </c>
      <c r="F5905" t="s">
        <v>57</v>
      </c>
      <c r="G5905" t="s">
        <v>66</v>
      </c>
      <c r="H5905" t="s">
        <v>58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23">
        <v>41251</v>
      </c>
      <c r="C5906">
        <v>45</v>
      </c>
      <c r="D5906" t="s">
        <v>59</v>
      </c>
      <c r="E5906" t="s">
        <v>52</v>
      </c>
      <c r="F5906" t="s">
        <v>57</v>
      </c>
      <c r="G5906" t="s">
        <v>66</v>
      </c>
      <c r="H5906" t="s">
        <v>60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23">
        <v>41251</v>
      </c>
      <c r="C5907">
        <v>174</v>
      </c>
      <c r="D5907" t="s">
        <v>64</v>
      </c>
      <c r="E5907" t="s">
        <v>65</v>
      </c>
      <c r="F5907" t="s">
        <v>57</v>
      </c>
      <c r="G5907" t="s">
        <v>62</v>
      </c>
      <c r="H5907" t="s">
        <v>67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23">
        <v>41251</v>
      </c>
      <c r="C5908">
        <v>15</v>
      </c>
      <c r="D5908" t="s">
        <v>51</v>
      </c>
      <c r="E5908" t="s">
        <v>65</v>
      </c>
      <c r="F5908" t="s">
        <v>53</v>
      </c>
      <c r="G5908" t="s">
        <v>62</v>
      </c>
      <c r="H5908" t="s">
        <v>55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23">
        <v>41251</v>
      </c>
      <c r="C5909">
        <v>170</v>
      </c>
      <c r="D5909" t="s">
        <v>51</v>
      </c>
      <c r="E5909" t="s">
        <v>52</v>
      </c>
      <c r="F5909" t="s">
        <v>57</v>
      </c>
      <c r="G5909" t="s">
        <v>62</v>
      </c>
      <c r="H5909" t="s">
        <v>67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23">
        <v>41251</v>
      </c>
      <c r="C5910">
        <v>83</v>
      </c>
      <c r="D5910" t="s">
        <v>51</v>
      </c>
      <c r="E5910" t="s">
        <v>52</v>
      </c>
      <c r="F5910" t="s">
        <v>57</v>
      </c>
      <c r="G5910" t="s">
        <v>54</v>
      </c>
      <c r="H5910" t="s">
        <v>60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23">
        <v>41251</v>
      </c>
      <c r="C5911">
        <v>33</v>
      </c>
      <c r="D5911" t="s">
        <v>51</v>
      </c>
      <c r="E5911" t="s">
        <v>56</v>
      </c>
      <c r="F5911" t="s">
        <v>57</v>
      </c>
      <c r="G5911" t="s">
        <v>62</v>
      </c>
      <c r="H5911" t="s">
        <v>68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23">
        <v>41251</v>
      </c>
      <c r="C5912">
        <v>84</v>
      </c>
      <c r="D5912" t="s">
        <v>64</v>
      </c>
      <c r="E5912" t="s">
        <v>56</v>
      </c>
      <c r="F5912" t="s">
        <v>57</v>
      </c>
      <c r="G5912" t="s">
        <v>54</v>
      </c>
      <c r="H5912" t="s">
        <v>60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23">
        <v>41251</v>
      </c>
      <c r="C5913">
        <v>162</v>
      </c>
      <c r="D5913" t="s">
        <v>59</v>
      </c>
      <c r="E5913" t="s">
        <v>56</v>
      </c>
      <c r="F5913" t="s">
        <v>53</v>
      </c>
      <c r="G5913" t="s">
        <v>62</v>
      </c>
      <c r="H5913" t="s">
        <v>60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23">
        <v>41251</v>
      </c>
      <c r="C5914">
        <v>86</v>
      </c>
      <c r="D5914" t="s">
        <v>51</v>
      </c>
      <c r="E5914" t="s">
        <v>52</v>
      </c>
      <c r="F5914" t="s">
        <v>57</v>
      </c>
      <c r="G5914" t="s">
        <v>66</v>
      </c>
      <c r="H5914" t="s">
        <v>58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23">
        <v>41251</v>
      </c>
      <c r="C5915">
        <v>45</v>
      </c>
      <c r="D5915" t="s">
        <v>59</v>
      </c>
      <c r="E5915" t="s">
        <v>52</v>
      </c>
      <c r="F5915" t="s">
        <v>57</v>
      </c>
      <c r="G5915" t="s">
        <v>66</v>
      </c>
      <c r="H5915" t="s">
        <v>60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23">
        <v>41251</v>
      </c>
      <c r="C5916">
        <v>174</v>
      </c>
      <c r="D5916" t="s">
        <v>64</v>
      </c>
      <c r="E5916" t="s">
        <v>65</v>
      </c>
      <c r="F5916" t="s">
        <v>57</v>
      </c>
      <c r="G5916" t="s">
        <v>62</v>
      </c>
      <c r="H5916" t="s">
        <v>67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23">
        <v>41251</v>
      </c>
      <c r="C5917">
        <v>15</v>
      </c>
      <c r="D5917" t="s">
        <v>51</v>
      </c>
      <c r="E5917" t="s">
        <v>65</v>
      </c>
      <c r="F5917" t="s">
        <v>53</v>
      </c>
      <c r="G5917" t="s">
        <v>62</v>
      </c>
      <c r="H5917" t="s">
        <v>55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23">
        <v>41251</v>
      </c>
      <c r="C5918">
        <v>170</v>
      </c>
      <c r="D5918" t="s">
        <v>51</v>
      </c>
      <c r="E5918" t="s">
        <v>52</v>
      </c>
      <c r="F5918" t="s">
        <v>57</v>
      </c>
      <c r="G5918" t="s">
        <v>62</v>
      </c>
      <c r="H5918" t="s">
        <v>67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23">
        <v>41251</v>
      </c>
      <c r="C5919">
        <v>83</v>
      </c>
      <c r="D5919" t="s">
        <v>51</v>
      </c>
      <c r="E5919" t="s">
        <v>52</v>
      </c>
      <c r="F5919" t="s">
        <v>57</v>
      </c>
      <c r="G5919" t="s">
        <v>54</v>
      </c>
      <c r="H5919" t="s">
        <v>60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23">
        <v>41251</v>
      </c>
      <c r="C5920">
        <v>33</v>
      </c>
      <c r="D5920" t="s">
        <v>51</v>
      </c>
      <c r="E5920" t="s">
        <v>56</v>
      </c>
      <c r="F5920" t="s">
        <v>57</v>
      </c>
      <c r="G5920" t="s">
        <v>62</v>
      </c>
      <c r="H5920" t="s">
        <v>68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23">
        <v>41251</v>
      </c>
      <c r="C5921">
        <v>84</v>
      </c>
      <c r="D5921" t="s">
        <v>64</v>
      </c>
      <c r="E5921" t="s">
        <v>56</v>
      </c>
      <c r="F5921" t="s">
        <v>57</v>
      </c>
      <c r="G5921" t="s">
        <v>54</v>
      </c>
      <c r="H5921" t="s">
        <v>60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23">
        <v>41251</v>
      </c>
      <c r="C5922">
        <v>162</v>
      </c>
      <c r="D5922" t="s">
        <v>59</v>
      </c>
      <c r="E5922" t="s">
        <v>56</v>
      </c>
      <c r="F5922" t="s">
        <v>53</v>
      </c>
      <c r="G5922" t="s">
        <v>62</v>
      </c>
      <c r="H5922" t="s">
        <v>60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23">
        <v>41251</v>
      </c>
      <c r="C5923">
        <v>86</v>
      </c>
      <c r="D5923" t="s">
        <v>51</v>
      </c>
      <c r="E5923" t="s">
        <v>52</v>
      </c>
      <c r="F5923" t="s">
        <v>57</v>
      </c>
      <c r="G5923" t="s">
        <v>66</v>
      </c>
      <c r="H5923" t="s">
        <v>58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23">
        <v>41251</v>
      </c>
      <c r="C5924">
        <v>45</v>
      </c>
      <c r="D5924" t="s">
        <v>59</v>
      </c>
      <c r="E5924" t="s">
        <v>52</v>
      </c>
      <c r="F5924" t="s">
        <v>57</v>
      </c>
      <c r="G5924" t="s">
        <v>66</v>
      </c>
      <c r="H5924" t="s">
        <v>60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23">
        <v>41251</v>
      </c>
      <c r="C5925">
        <v>174</v>
      </c>
      <c r="D5925" t="s">
        <v>64</v>
      </c>
      <c r="E5925" t="s">
        <v>65</v>
      </c>
      <c r="F5925" t="s">
        <v>57</v>
      </c>
      <c r="G5925" t="s">
        <v>62</v>
      </c>
      <c r="H5925" t="s">
        <v>67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23">
        <v>41251</v>
      </c>
      <c r="C5926">
        <v>15</v>
      </c>
      <c r="D5926" t="s">
        <v>51</v>
      </c>
      <c r="E5926" t="s">
        <v>65</v>
      </c>
      <c r="F5926" t="s">
        <v>53</v>
      </c>
      <c r="G5926" t="s">
        <v>62</v>
      </c>
      <c r="H5926" t="s">
        <v>55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23">
        <v>41252</v>
      </c>
      <c r="C5927">
        <v>92</v>
      </c>
      <c r="D5927" t="s">
        <v>64</v>
      </c>
      <c r="E5927" t="s">
        <v>65</v>
      </c>
      <c r="F5927" t="s">
        <v>53</v>
      </c>
      <c r="G5927" t="s">
        <v>54</v>
      </c>
      <c r="H5927" t="s">
        <v>67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23">
        <v>41252</v>
      </c>
      <c r="C5928">
        <v>114</v>
      </c>
      <c r="D5928" t="s">
        <v>59</v>
      </c>
      <c r="E5928" t="s">
        <v>63</v>
      </c>
      <c r="F5928" t="s">
        <v>53</v>
      </c>
      <c r="G5928" t="s">
        <v>54</v>
      </c>
      <c r="H5928" t="s">
        <v>55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23">
        <v>41252</v>
      </c>
      <c r="C5929">
        <v>13</v>
      </c>
      <c r="D5929" t="s">
        <v>51</v>
      </c>
      <c r="E5929" t="s">
        <v>65</v>
      </c>
      <c r="F5929" t="s">
        <v>53</v>
      </c>
      <c r="G5929" t="s">
        <v>66</v>
      </c>
      <c r="H5929" t="s">
        <v>67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23">
        <v>41252</v>
      </c>
      <c r="C5930">
        <v>133</v>
      </c>
      <c r="D5930" t="s">
        <v>59</v>
      </c>
      <c r="E5930" t="s">
        <v>63</v>
      </c>
      <c r="F5930" t="s">
        <v>57</v>
      </c>
      <c r="G5930" t="s">
        <v>62</v>
      </c>
      <c r="H5930" t="s">
        <v>67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23">
        <v>41252</v>
      </c>
      <c r="C5931">
        <v>158</v>
      </c>
      <c r="D5931" t="s">
        <v>59</v>
      </c>
      <c r="E5931" t="s">
        <v>52</v>
      </c>
      <c r="F5931" t="s">
        <v>57</v>
      </c>
      <c r="G5931" t="s">
        <v>62</v>
      </c>
      <c r="H5931" t="s">
        <v>67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23">
        <v>41252</v>
      </c>
      <c r="C5932">
        <v>166</v>
      </c>
      <c r="D5932" t="s">
        <v>64</v>
      </c>
      <c r="E5932" t="s">
        <v>52</v>
      </c>
      <c r="F5932" t="s">
        <v>57</v>
      </c>
      <c r="G5932" t="s">
        <v>62</v>
      </c>
      <c r="H5932" t="s">
        <v>67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23">
        <v>41252</v>
      </c>
      <c r="C5933">
        <v>92</v>
      </c>
      <c r="D5933" t="s">
        <v>64</v>
      </c>
      <c r="E5933" t="s">
        <v>65</v>
      </c>
      <c r="F5933" t="s">
        <v>53</v>
      </c>
      <c r="G5933" t="s">
        <v>54</v>
      </c>
      <c r="H5933" t="s">
        <v>67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23">
        <v>41252</v>
      </c>
      <c r="C5934">
        <v>114</v>
      </c>
      <c r="D5934" t="s">
        <v>59</v>
      </c>
      <c r="E5934" t="s">
        <v>63</v>
      </c>
      <c r="F5934" t="s">
        <v>53</v>
      </c>
      <c r="G5934" t="s">
        <v>54</v>
      </c>
      <c r="H5934" t="s">
        <v>55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23">
        <v>41252</v>
      </c>
      <c r="C5935">
        <v>13</v>
      </c>
      <c r="D5935" t="s">
        <v>51</v>
      </c>
      <c r="E5935" t="s">
        <v>65</v>
      </c>
      <c r="F5935" t="s">
        <v>53</v>
      </c>
      <c r="G5935" t="s">
        <v>66</v>
      </c>
      <c r="H5935" t="s">
        <v>67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23">
        <v>41252</v>
      </c>
      <c r="C5936">
        <v>133</v>
      </c>
      <c r="D5936" t="s">
        <v>59</v>
      </c>
      <c r="E5936" t="s">
        <v>63</v>
      </c>
      <c r="F5936" t="s">
        <v>57</v>
      </c>
      <c r="G5936" t="s">
        <v>62</v>
      </c>
      <c r="H5936" t="s">
        <v>67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23">
        <v>41252</v>
      </c>
      <c r="C5937">
        <v>158</v>
      </c>
      <c r="D5937" t="s">
        <v>59</v>
      </c>
      <c r="E5937" t="s">
        <v>52</v>
      </c>
      <c r="F5937" t="s">
        <v>57</v>
      </c>
      <c r="G5937" t="s">
        <v>62</v>
      </c>
      <c r="H5937" t="s">
        <v>67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23">
        <v>41252</v>
      </c>
      <c r="C5938">
        <v>166</v>
      </c>
      <c r="D5938" t="s">
        <v>64</v>
      </c>
      <c r="E5938" t="s">
        <v>52</v>
      </c>
      <c r="F5938" t="s">
        <v>57</v>
      </c>
      <c r="G5938" t="s">
        <v>62</v>
      </c>
      <c r="H5938" t="s">
        <v>67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23">
        <v>41252</v>
      </c>
      <c r="C5939">
        <v>92</v>
      </c>
      <c r="D5939" t="s">
        <v>64</v>
      </c>
      <c r="E5939" t="s">
        <v>65</v>
      </c>
      <c r="F5939" t="s">
        <v>53</v>
      </c>
      <c r="G5939" t="s">
        <v>54</v>
      </c>
      <c r="H5939" t="s">
        <v>67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23">
        <v>41252</v>
      </c>
      <c r="C5940">
        <v>114</v>
      </c>
      <c r="D5940" t="s">
        <v>59</v>
      </c>
      <c r="E5940" t="s">
        <v>63</v>
      </c>
      <c r="F5940" t="s">
        <v>53</v>
      </c>
      <c r="G5940" t="s">
        <v>54</v>
      </c>
      <c r="H5940" t="s">
        <v>55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23">
        <v>41252</v>
      </c>
      <c r="C5941">
        <v>13</v>
      </c>
      <c r="D5941" t="s">
        <v>51</v>
      </c>
      <c r="E5941" t="s">
        <v>65</v>
      </c>
      <c r="F5941" t="s">
        <v>53</v>
      </c>
      <c r="G5941" t="s">
        <v>66</v>
      </c>
      <c r="H5941" t="s">
        <v>67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23">
        <v>41252</v>
      </c>
      <c r="C5942">
        <v>133</v>
      </c>
      <c r="D5942" t="s">
        <v>59</v>
      </c>
      <c r="E5942" t="s">
        <v>63</v>
      </c>
      <c r="F5942" t="s">
        <v>57</v>
      </c>
      <c r="G5942" t="s">
        <v>62</v>
      </c>
      <c r="H5942" t="s">
        <v>67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23">
        <v>41252</v>
      </c>
      <c r="C5943">
        <v>158</v>
      </c>
      <c r="D5943" t="s">
        <v>59</v>
      </c>
      <c r="E5943" t="s">
        <v>52</v>
      </c>
      <c r="F5943" t="s">
        <v>57</v>
      </c>
      <c r="G5943" t="s">
        <v>62</v>
      </c>
      <c r="H5943" t="s">
        <v>67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23">
        <v>41252</v>
      </c>
      <c r="C5944">
        <v>166</v>
      </c>
      <c r="D5944" t="s">
        <v>64</v>
      </c>
      <c r="E5944" t="s">
        <v>52</v>
      </c>
      <c r="F5944" t="s">
        <v>57</v>
      </c>
      <c r="G5944" t="s">
        <v>62</v>
      </c>
      <c r="H5944" t="s">
        <v>67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23">
        <v>41253</v>
      </c>
      <c r="C5945">
        <v>156</v>
      </c>
      <c r="D5945" t="s">
        <v>64</v>
      </c>
      <c r="E5945" t="s">
        <v>63</v>
      </c>
      <c r="F5945" t="s">
        <v>57</v>
      </c>
      <c r="G5945" t="s">
        <v>62</v>
      </c>
      <c r="H5945" t="s">
        <v>55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23">
        <v>41253</v>
      </c>
      <c r="C5946">
        <v>139</v>
      </c>
      <c r="D5946" t="s">
        <v>59</v>
      </c>
      <c r="E5946" t="s">
        <v>56</v>
      </c>
      <c r="F5946" t="s">
        <v>57</v>
      </c>
      <c r="G5946" t="s">
        <v>62</v>
      </c>
      <c r="H5946" t="s">
        <v>68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23">
        <v>41253</v>
      </c>
      <c r="C5947">
        <v>69</v>
      </c>
      <c r="D5947" t="s">
        <v>59</v>
      </c>
      <c r="E5947" t="s">
        <v>65</v>
      </c>
      <c r="F5947" t="s">
        <v>53</v>
      </c>
      <c r="G5947" t="s">
        <v>66</v>
      </c>
      <c r="H5947" t="s">
        <v>58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23">
        <v>41253</v>
      </c>
      <c r="C5948">
        <v>186</v>
      </c>
      <c r="D5948" t="s">
        <v>64</v>
      </c>
      <c r="E5948" t="s">
        <v>65</v>
      </c>
      <c r="F5948" t="s">
        <v>53</v>
      </c>
      <c r="G5948" t="s">
        <v>62</v>
      </c>
      <c r="H5948" t="s">
        <v>58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23">
        <v>41253</v>
      </c>
      <c r="C5949">
        <v>139</v>
      </c>
      <c r="D5949" t="s">
        <v>59</v>
      </c>
      <c r="E5949" t="s">
        <v>69</v>
      </c>
      <c r="F5949" t="s">
        <v>57</v>
      </c>
      <c r="G5949" t="s">
        <v>62</v>
      </c>
      <c r="H5949" t="s">
        <v>67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23">
        <v>41253</v>
      </c>
      <c r="C5950">
        <v>117</v>
      </c>
      <c r="D5950" t="s">
        <v>59</v>
      </c>
      <c r="E5950" t="s">
        <v>61</v>
      </c>
      <c r="F5950" t="s">
        <v>57</v>
      </c>
      <c r="G5950" t="s">
        <v>62</v>
      </c>
      <c r="H5950" t="s">
        <v>60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23">
        <v>41253</v>
      </c>
      <c r="C5951">
        <v>183</v>
      </c>
      <c r="D5951" t="s">
        <v>51</v>
      </c>
      <c r="E5951" t="s">
        <v>61</v>
      </c>
      <c r="F5951" t="s">
        <v>57</v>
      </c>
      <c r="G5951" t="s">
        <v>62</v>
      </c>
      <c r="H5951" t="s">
        <v>68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23">
        <v>41253</v>
      </c>
      <c r="C5952">
        <v>156</v>
      </c>
      <c r="D5952" t="s">
        <v>64</v>
      </c>
      <c r="E5952" t="s">
        <v>63</v>
      </c>
      <c r="F5952" t="s">
        <v>57</v>
      </c>
      <c r="G5952" t="s">
        <v>62</v>
      </c>
      <c r="H5952" t="s">
        <v>55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23">
        <v>41253</v>
      </c>
      <c r="C5953">
        <v>139</v>
      </c>
      <c r="D5953" t="s">
        <v>59</v>
      </c>
      <c r="E5953" t="s">
        <v>56</v>
      </c>
      <c r="F5953" t="s">
        <v>57</v>
      </c>
      <c r="G5953" t="s">
        <v>62</v>
      </c>
      <c r="H5953" t="s">
        <v>68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23">
        <v>41253</v>
      </c>
      <c r="C5954">
        <v>69</v>
      </c>
      <c r="D5954" t="s">
        <v>59</v>
      </c>
      <c r="E5954" t="s">
        <v>65</v>
      </c>
      <c r="F5954" t="s">
        <v>53</v>
      </c>
      <c r="G5954" t="s">
        <v>66</v>
      </c>
      <c r="H5954" t="s">
        <v>58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23">
        <v>41253</v>
      </c>
      <c r="C5955">
        <v>186</v>
      </c>
      <c r="D5955" t="s">
        <v>64</v>
      </c>
      <c r="E5955" t="s">
        <v>65</v>
      </c>
      <c r="F5955" t="s">
        <v>53</v>
      </c>
      <c r="G5955" t="s">
        <v>62</v>
      </c>
      <c r="H5955" t="s">
        <v>58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23">
        <v>41253</v>
      </c>
      <c r="C5956">
        <v>139</v>
      </c>
      <c r="D5956" t="s">
        <v>59</v>
      </c>
      <c r="E5956" t="s">
        <v>69</v>
      </c>
      <c r="F5956" t="s">
        <v>57</v>
      </c>
      <c r="G5956" t="s">
        <v>62</v>
      </c>
      <c r="H5956" t="s">
        <v>67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23">
        <v>41253</v>
      </c>
      <c r="C5957">
        <v>117</v>
      </c>
      <c r="D5957" t="s">
        <v>59</v>
      </c>
      <c r="E5957" t="s">
        <v>61</v>
      </c>
      <c r="F5957" t="s">
        <v>57</v>
      </c>
      <c r="G5957" t="s">
        <v>62</v>
      </c>
      <c r="H5957" t="s">
        <v>60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23">
        <v>41253</v>
      </c>
      <c r="C5958">
        <v>183</v>
      </c>
      <c r="D5958" t="s">
        <v>51</v>
      </c>
      <c r="E5958" t="s">
        <v>61</v>
      </c>
      <c r="F5958" t="s">
        <v>57</v>
      </c>
      <c r="G5958" t="s">
        <v>62</v>
      </c>
      <c r="H5958" t="s">
        <v>68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23">
        <v>41253</v>
      </c>
      <c r="C5959">
        <v>156</v>
      </c>
      <c r="D5959" t="s">
        <v>64</v>
      </c>
      <c r="E5959" t="s">
        <v>63</v>
      </c>
      <c r="F5959" t="s">
        <v>57</v>
      </c>
      <c r="G5959" t="s">
        <v>62</v>
      </c>
      <c r="H5959" t="s">
        <v>55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23">
        <v>41253</v>
      </c>
      <c r="C5960">
        <v>139</v>
      </c>
      <c r="D5960" t="s">
        <v>59</v>
      </c>
      <c r="E5960" t="s">
        <v>56</v>
      </c>
      <c r="F5960" t="s">
        <v>57</v>
      </c>
      <c r="G5960" t="s">
        <v>62</v>
      </c>
      <c r="H5960" t="s">
        <v>68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23">
        <v>41253</v>
      </c>
      <c r="C5961">
        <v>69</v>
      </c>
      <c r="D5961" t="s">
        <v>59</v>
      </c>
      <c r="E5961" t="s">
        <v>65</v>
      </c>
      <c r="F5961" t="s">
        <v>53</v>
      </c>
      <c r="G5961" t="s">
        <v>66</v>
      </c>
      <c r="H5961" t="s">
        <v>58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23">
        <v>41253</v>
      </c>
      <c r="C5962">
        <v>186</v>
      </c>
      <c r="D5962" t="s">
        <v>64</v>
      </c>
      <c r="E5962" t="s">
        <v>65</v>
      </c>
      <c r="F5962" t="s">
        <v>53</v>
      </c>
      <c r="G5962" t="s">
        <v>62</v>
      </c>
      <c r="H5962" t="s">
        <v>58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23">
        <v>41253</v>
      </c>
      <c r="C5963">
        <v>139</v>
      </c>
      <c r="D5963" t="s">
        <v>59</v>
      </c>
      <c r="E5963" t="s">
        <v>69</v>
      </c>
      <c r="F5963" t="s">
        <v>57</v>
      </c>
      <c r="G5963" t="s">
        <v>62</v>
      </c>
      <c r="H5963" t="s">
        <v>67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23">
        <v>41253</v>
      </c>
      <c r="C5964">
        <v>117</v>
      </c>
      <c r="D5964" t="s">
        <v>59</v>
      </c>
      <c r="E5964" t="s">
        <v>61</v>
      </c>
      <c r="F5964" t="s">
        <v>57</v>
      </c>
      <c r="G5964" t="s">
        <v>62</v>
      </c>
      <c r="H5964" t="s">
        <v>60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23">
        <v>41253</v>
      </c>
      <c r="C5965">
        <v>183</v>
      </c>
      <c r="D5965" t="s">
        <v>51</v>
      </c>
      <c r="E5965" t="s">
        <v>61</v>
      </c>
      <c r="F5965" t="s">
        <v>57</v>
      </c>
      <c r="G5965" t="s">
        <v>62</v>
      </c>
      <c r="H5965" t="s">
        <v>68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23">
        <v>41254</v>
      </c>
      <c r="C5966">
        <v>107</v>
      </c>
      <c r="D5966" t="s">
        <v>51</v>
      </c>
      <c r="E5966" t="s">
        <v>56</v>
      </c>
      <c r="F5966" t="s">
        <v>57</v>
      </c>
      <c r="G5966" t="s">
        <v>54</v>
      </c>
      <c r="H5966" t="s">
        <v>55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23">
        <v>41254</v>
      </c>
      <c r="C5967">
        <v>61</v>
      </c>
      <c r="D5967" t="s">
        <v>59</v>
      </c>
      <c r="E5967" t="s">
        <v>56</v>
      </c>
      <c r="F5967" t="s">
        <v>53</v>
      </c>
      <c r="G5967" t="s">
        <v>66</v>
      </c>
      <c r="H5967" t="s">
        <v>67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23">
        <v>41254</v>
      </c>
      <c r="C5968">
        <v>94</v>
      </c>
      <c r="D5968" t="s">
        <v>59</v>
      </c>
      <c r="E5968" t="s">
        <v>56</v>
      </c>
      <c r="F5968" t="s">
        <v>53</v>
      </c>
      <c r="G5968" t="s">
        <v>62</v>
      </c>
      <c r="H5968" t="s">
        <v>55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23">
        <v>41254</v>
      </c>
      <c r="C5969">
        <v>181</v>
      </c>
      <c r="D5969" t="s">
        <v>51</v>
      </c>
      <c r="E5969" t="s">
        <v>56</v>
      </c>
      <c r="F5969" t="s">
        <v>57</v>
      </c>
      <c r="G5969" t="s">
        <v>62</v>
      </c>
      <c r="H5969" t="s">
        <v>67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23">
        <v>41254</v>
      </c>
      <c r="C5970">
        <v>141</v>
      </c>
      <c r="D5970" t="s">
        <v>51</v>
      </c>
      <c r="E5970" t="s">
        <v>56</v>
      </c>
      <c r="F5970" t="s">
        <v>57</v>
      </c>
      <c r="G5970" t="s">
        <v>54</v>
      </c>
      <c r="H5970" t="s">
        <v>68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23">
        <v>41254</v>
      </c>
      <c r="C5971">
        <v>107</v>
      </c>
      <c r="D5971" t="s">
        <v>51</v>
      </c>
      <c r="E5971" t="s">
        <v>56</v>
      </c>
      <c r="F5971" t="s">
        <v>57</v>
      </c>
      <c r="G5971" t="s">
        <v>54</v>
      </c>
      <c r="H5971" t="s">
        <v>55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23">
        <v>41254</v>
      </c>
      <c r="C5972">
        <v>61</v>
      </c>
      <c r="D5972" t="s">
        <v>59</v>
      </c>
      <c r="E5972" t="s">
        <v>56</v>
      </c>
      <c r="F5972" t="s">
        <v>53</v>
      </c>
      <c r="G5972" t="s">
        <v>66</v>
      </c>
      <c r="H5972" t="s">
        <v>67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23">
        <v>41254</v>
      </c>
      <c r="C5973">
        <v>94</v>
      </c>
      <c r="D5973" t="s">
        <v>59</v>
      </c>
      <c r="E5973" t="s">
        <v>56</v>
      </c>
      <c r="F5973" t="s">
        <v>53</v>
      </c>
      <c r="G5973" t="s">
        <v>62</v>
      </c>
      <c r="H5973" t="s">
        <v>55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23">
        <v>41254</v>
      </c>
      <c r="C5974">
        <v>181</v>
      </c>
      <c r="D5974" t="s">
        <v>51</v>
      </c>
      <c r="E5974" t="s">
        <v>56</v>
      </c>
      <c r="F5974" t="s">
        <v>57</v>
      </c>
      <c r="G5974" t="s">
        <v>62</v>
      </c>
      <c r="H5974" t="s">
        <v>67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23">
        <v>41254</v>
      </c>
      <c r="C5975">
        <v>141</v>
      </c>
      <c r="D5975" t="s">
        <v>51</v>
      </c>
      <c r="E5975" t="s">
        <v>56</v>
      </c>
      <c r="F5975" t="s">
        <v>57</v>
      </c>
      <c r="G5975" t="s">
        <v>54</v>
      </c>
      <c r="H5975" t="s">
        <v>68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23">
        <v>41254</v>
      </c>
      <c r="C5976">
        <v>107</v>
      </c>
      <c r="D5976" t="s">
        <v>51</v>
      </c>
      <c r="E5976" t="s">
        <v>56</v>
      </c>
      <c r="F5976" t="s">
        <v>57</v>
      </c>
      <c r="G5976" t="s">
        <v>54</v>
      </c>
      <c r="H5976" t="s">
        <v>55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23">
        <v>41254</v>
      </c>
      <c r="C5977">
        <v>61</v>
      </c>
      <c r="D5977" t="s">
        <v>59</v>
      </c>
      <c r="E5977" t="s">
        <v>56</v>
      </c>
      <c r="F5977" t="s">
        <v>53</v>
      </c>
      <c r="G5977" t="s">
        <v>66</v>
      </c>
      <c r="H5977" t="s">
        <v>67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23">
        <v>41254</v>
      </c>
      <c r="C5978">
        <v>94</v>
      </c>
      <c r="D5978" t="s">
        <v>59</v>
      </c>
      <c r="E5978" t="s">
        <v>56</v>
      </c>
      <c r="F5978" t="s">
        <v>53</v>
      </c>
      <c r="G5978" t="s">
        <v>62</v>
      </c>
      <c r="H5978" t="s">
        <v>55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23">
        <v>41254</v>
      </c>
      <c r="C5979">
        <v>181</v>
      </c>
      <c r="D5979" t="s">
        <v>51</v>
      </c>
      <c r="E5979" t="s">
        <v>56</v>
      </c>
      <c r="F5979" t="s">
        <v>57</v>
      </c>
      <c r="G5979" t="s">
        <v>62</v>
      </c>
      <c r="H5979" t="s">
        <v>67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23">
        <v>41254</v>
      </c>
      <c r="C5980">
        <v>141</v>
      </c>
      <c r="D5980" t="s">
        <v>51</v>
      </c>
      <c r="E5980" t="s">
        <v>56</v>
      </c>
      <c r="F5980" t="s">
        <v>57</v>
      </c>
      <c r="G5980" t="s">
        <v>54</v>
      </c>
      <c r="H5980" t="s">
        <v>68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23">
        <v>41255</v>
      </c>
      <c r="C5981">
        <v>17</v>
      </c>
      <c r="D5981" t="s">
        <v>59</v>
      </c>
      <c r="E5981" t="s">
        <v>56</v>
      </c>
      <c r="F5981" t="s">
        <v>57</v>
      </c>
      <c r="G5981" t="s">
        <v>66</v>
      </c>
      <c r="H5981" t="s">
        <v>55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23">
        <v>41255</v>
      </c>
      <c r="C5982">
        <v>8</v>
      </c>
      <c r="D5982" t="s">
        <v>59</v>
      </c>
      <c r="E5982" t="s">
        <v>61</v>
      </c>
      <c r="F5982" t="s">
        <v>53</v>
      </c>
      <c r="G5982" t="s">
        <v>54</v>
      </c>
      <c r="H5982" t="s">
        <v>68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23">
        <v>41255</v>
      </c>
      <c r="C5983">
        <v>118</v>
      </c>
      <c r="D5983" t="s">
        <v>59</v>
      </c>
      <c r="E5983" t="s">
        <v>63</v>
      </c>
      <c r="F5983" t="s">
        <v>57</v>
      </c>
      <c r="G5983" t="s">
        <v>62</v>
      </c>
      <c r="H5983" t="s">
        <v>67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23">
        <v>41255</v>
      </c>
      <c r="C5984">
        <v>40</v>
      </c>
      <c r="D5984" t="s">
        <v>51</v>
      </c>
      <c r="E5984" t="s">
        <v>56</v>
      </c>
      <c r="F5984" t="s">
        <v>53</v>
      </c>
      <c r="G5984" t="s">
        <v>62</v>
      </c>
      <c r="H5984" t="s">
        <v>58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23">
        <v>41255</v>
      </c>
      <c r="C5985">
        <v>70</v>
      </c>
      <c r="D5985" t="s">
        <v>51</v>
      </c>
      <c r="E5985" t="s">
        <v>61</v>
      </c>
      <c r="F5985" t="s">
        <v>53</v>
      </c>
      <c r="G5985" t="s">
        <v>62</v>
      </c>
      <c r="H5985" t="s">
        <v>67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23">
        <v>41255</v>
      </c>
      <c r="C5986">
        <v>17</v>
      </c>
      <c r="D5986" t="s">
        <v>59</v>
      </c>
      <c r="E5986" t="s">
        <v>56</v>
      </c>
      <c r="F5986" t="s">
        <v>57</v>
      </c>
      <c r="G5986" t="s">
        <v>66</v>
      </c>
      <c r="H5986" t="s">
        <v>55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23">
        <v>41255</v>
      </c>
      <c r="C5987">
        <v>8</v>
      </c>
      <c r="D5987" t="s">
        <v>59</v>
      </c>
      <c r="E5987" t="s">
        <v>61</v>
      </c>
      <c r="F5987" t="s">
        <v>53</v>
      </c>
      <c r="G5987" t="s">
        <v>54</v>
      </c>
      <c r="H5987" t="s">
        <v>68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23">
        <v>41255</v>
      </c>
      <c r="C5988">
        <v>118</v>
      </c>
      <c r="D5988" t="s">
        <v>59</v>
      </c>
      <c r="E5988" t="s">
        <v>63</v>
      </c>
      <c r="F5988" t="s">
        <v>57</v>
      </c>
      <c r="G5988" t="s">
        <v>62</v>
      </c>
      <c r="H5988" t="s">
        <v>67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23">
        <v>41255</v>
      </c>
      <c r="C5989">
        <v>40</v>
      </c>
      <c r="D5989" t="s">
        <v>51</v>
      </c>
      <c r="E5989" t="s">
        <v>56</v>
      </c>
      <c r="F5989" t="s">
        <v>53</v>
      </c>
      <c r="G5989" t="s">
        <v>62</v>
      </c>
      <c r="H5989" t="s">
        <v>58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23">
        <v>41255</v>
      </c>
      <c r="C5990">
        <v>70</v>
      </c>
      <c r="D5990" t="s">
        <v>51</v>
      </c>
      <c r="E5990" t="s">
        <v>61</v>
      </c>
      <c r="F5990" t="s">
        <v>53</v>
      </c>
      <c r="G5990" t="s">
        <v>62</v>
      </c>
      <c r="H5990" t="s">
        <v>67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23">
        <v>41255</v>
      </c>
      <c r="C5991">
        <v>17</v>
      </c>
      <c r="D5991" t="s">
        <v>59</v>
      </c>
      <c r="E5991" t="s">
        <v>56</v>
      </c>
      <c r="F5991" t="s">
        <v>57</v>
      </c>
      <c r="G5991" t="s">
        <v>66</v>
      </c>
      <c r="H5991" t="s">
        <v>55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23">
        <v>41255</v>
      </c>
      <c r="C5992">
        <v>8</v>
      </c>
      <c r="D5992" t="s">
        <v>59</v>
      </c>
      <c r="E5992" t="s">
        <v>61</v>
      </c>
      <c r="F5992" t="s">
        <v>53</v>
      </c>
      <c r="G5992" t="s">
        <v>54</v>
      </c>
      <c r="H5992" t="s">
        <v>68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23">
        <v>41255</v>
      </c>
      <c r="C5993">
        <v>118</v>
      </c>
      <c r="D5993" t="s">
        <v>59</v>
      </c>
      <c r="E5993" t="s">
        <v>63</v>
      </c>
      <c r="F5993" t="s">
        <v>57</v>
      </c>
      <c r="G5993" t="s">
        <v>62</v>
      </c>
      <c r="H5993" t="s">
        <v>67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23">
        <v>41255</v>
      </c>
      <c r="C5994">
        <v>40</v>
      </c>
      <c r="D5994" t="s">
        <v>51</v>
      </c>
      <c r="E5994" t="s">
        <v>56</v>
      </c>
      <c r="F5994" t="s">
        <v>53</v>
      </c>
      <c r="G5994" t="s">
        <v>62</v>
      </c>
      <c r="H5994" t="s">
        <v>58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23">
        <v>41255</v>
      </c>
      <c r="C5995">
        <v>70</v>
      </c>
      <c r="D5995" t="s">
        <v>51</v>
      </c>
      <c r="E5995" t="s">
        <v>61</v>
      </c>
      <c r="F5995" t="s">
        <v>53</v>
      </c>
      <c r="G5995" t="s">
        <v>62</v>
      </c>
      <c r="H5995" t="s">
        <v>67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23">
        <v>41256</v>
      </c>
      <c r="C5996">
        <v>94</v>
      </c>
      <c r="D5996" t="s">
        <v>51</v>
      </c>
      <c r="E5996" t="s">
        <v>52</v>
      </c>
      <c r="F5996" t="s">
        <v>53</v>
      </c>
      <c r="G5996" t="s">
        <v>66</v>
      </c>
      <c r="H5996" t="s">
        <v>55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23">
        <v>41256</v>
      </c>
      <c r="C5997">
        <v>85</v>
      </c>
      <c r="D5997" t="s">
        <v>59</v>
      </c>
      <c r="E5997" t="s">
        <v>63</v>
      </c>
      <c r="F5997" t="s">
        <v>57</v>
      </c>
      <c r="G5997" t="s">
        <v>62</v>
      </c>
      <c r="H5997" t="s">
        <v>55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23">
        <v>41256</v>
      </c>
      <c r="C5998">
        <v>128</v>
      </c>
      <c r="D5998" t="s">
        <v>51</v>
      </c>
      <c r="E5998" t="s">
        <v>63</v>
      </c>
      <c r="F5998" t="s">
        <v>53</v>
      </c>
      <c r="G5998" t="s">
        <v>54</v>
      </c>
      <c r="H5998" t="s">
        <v>58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23">
        <v>41256</v>
      </c>
      <c r="C5999">
        <v>160</v>
      </c>
      <c r="D5999" t="s">
        <v>59</v>
      </c>
      <c r="E5999" t="s">
        <v>56</v>
      </c>
      <c r="F5999" t="s">
        <v>57</v>
      </c>
      <c r="G5999" t="s">
        <v>54</v>
      </c>
      <c r="H5999" t="s">
        <v>67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23">
        <v>41256</v>
      </c>
      <c r="C6000">
        <v>40</v>
      </c>
      <c r="D6000" t="s">
        <v>59</v>
      </c>
      <c r="E6000" t="s">
        <v>69</v>
      </c>
      <c r="F6000" t="s">
        <v>57</v>
      </c>
      <c r="G6000" t="s">
        <v>62</v>
      </c>
      <c r="H6000" t="s">
        <v>60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23">
        <v>41256</v>
      </c>
      <c r="C6001">
        <v>45</v>
      </c>
      <c r="D6001" t="s">
        <v>51</v>
      </c>
      <c r="E6001" t="s">
        <v>65</v>
      </c>
      <c r="F6001" t="s">
        <v>57</v>
      </c>
      <c r="G6001" t="s">
        <v>66</v>
      </c>
      <c r="H6001" t="s">
        <v>60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23">
        <v>41256</v>
      </c>
      <c r="C6002">
        <v>48</v>
      </c>
      <c r="D6002" t="s">
        <v>64</v>
      </c>
      <c r="E6002" t="s">
        <v>52</v>
      </c>
      <c r="F6002" t="s">
        <v>53</v>
      </c>
      <c r="G6002" t="s">
        <v>66</v>
      </c>
      <c r="H6002" t="s">
        <v>58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23">
        <v>41256</v>
      </c>
      <c r="C6003">
        <v>192</v>
      </c>
      <c r="D6003" t="s">
        <v>64</v>
      </c>
      <c r="E6003" t="s">
        <v>69</v>
      </c>
      <c r="F6003" t="s">
        <v>57</v>
      </c>
      <c r="G6003" t="s">
        <v>62</v>
      </c>
      <c r="H6003" t="s">
        <v>55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23">
        <v>41256</v>
      </c>
      <c r="C6004">
        <v>94</v>
      </c>
      <c r="D6004" t="s">
        <v>51</v>
      </c>
      <c r="E6004" t="s">
        <v>52</v>
      </c>
      <c r="F6004" t="s">
        <v>53</v>
      </c>
      <c r="G6004" t="s">
        <v>66</v>
      </c>
      <c r="H6004" t="s">
        <v>55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23">
        <v>41256</v>
      </c>
      <c r="C6005">
        <v>85</v>
      </c>
      <c r="D6005" t="s">
        <v>59</v>
      </c>
      <c r="E6005" t="s">
        <v>63</v>
      </c>
      <c r="F6005" t="s">
        <v>57</v>
      </c>
      <c r="G6005" t="s">
        <v>62</v>
      </c>
      <c r="H6005" t="s">
        <v>55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23">
        <v>41256</v>
      </c>
      <c r="C6006">
        <v>128</v>
      </c>
      <c r="D6006" t="s">
        <v>51</v>
      </c>
      <c r="E6006" t="s">
        <v>63</v>
      </c>
      <c r="F6006" t="s">
        <v>53</v>
      </c>
      <c r="G6006" t="s">
        <v>54</v>
      </c>
      <c r="H6006" t="s">
        <v>58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23">
        <v>41256</v>
      </c>
      <c r="C6007">
        <v>160</v>
      </c>
      <c r="D6007" t="s">
        <v>59</v>
      </c>
      <c r="E6007" t="s">
        <v>56</v>
      </c>
      <c r="F6007" t="s">
        <v>57</v>
      </c>
      <c r="G6007" t="s">
        <v>54</v>
      </c>
      <c r="H6007" t="s">
        <v>67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23">
        <v>41256</v>
      </c>
      <c r="C6008">
        <v>40</v>
      </c>
      <c r="D6008" t="s">
        <v>59</v>
      </c>
      <c r="E6008" t="s">
        <v>69</v>
      </c>
      <c r="F6008" t="s">
        <v>57</v>
      </c>
      <c r="G6008" t="s">
        <v>62</v>
      </c>
      <c r="H6008" t="s">
        <v>60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23">
        <v>41256</v>
      </c>
      <c r="C6009">
        <v>45</v>
      </c>
      <c r="D6009" t="s">
        <v>51</v>
      </c>
      <c r="E6009" t="s">
        <v>65</v>
      </c>
      <c r="F6009" t="s">
        <v>57</v>
      </c>
      <c r="G6009" t="s">
        <v>66</v>
      </c>
      <c r="H6009" t="s">
        <v>60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23">
        <v>41256</v>
      </c>
      <c r="C6010">
        <v>48</v>
      </c>
      <c r="D6010" t="s">
        <v>64</v>
      </c>
      <c r="E6010" t="s">
        <v>52</v>
      </c>
      <c r="F6010" t="s">
        <v>53</v>
      </c>
      <c r="G6010" t="s">
        <v>66</v>
      </c>
      <c r="H6010" t="s">
        <v>58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23">
        <v>41256</v>
      </c>
      <c r="C6011">
        <v>192</v>
      </c>
      <c r="D6011" t="s">
        <v>64</v>
      </c>
      <c r="E6011" t="s">
        <v>69</v>
      </c>
      <c r="F6011" t="s">
        <v>57</v>
      </c>
      <c r="G6011" t="s">
        <v>62</v>
      </c>
      <c r="H6011" t="s">
        <v>55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23">
        <v>41256</v>
      </c>
      <c r="C6012">
        <v>94</v>
      </c>
      <c r="D6012" t="s">
        <v>51</v>
      </c>
      <c r="E6012" t="s">
        <v>52</v>
      </c>
      <c r="F6012" t="s">
        <v>53</v>
      </c>
      <c r="G6012" t="s">
        <v>66</v>
      </c>
      <c r="H6012" t="s">
        <v>55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23">
        <v>41256</v>
      </c>
      <c r="C6013">
        <v>85</v>
      </c>
      <c r="D6013" t="s">
        <v>59</v>
      </c>
      <c r="E6013" t="s">
        <v>63</v>
      </c>
      <c r="F6013" t="s">
        <v>57</v>
      </c>
      <c r="G6013" t="s">
        <v>62</v>
      </c>
      <c r="H6013" t="s">
        <v>55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23">
        <v>41256</v>
      </c>
      <c r="C6014">
        <v>128</v>
      </c>
      <c r="D6014" t="s">
        <v>51</v>
      </c>
      <c r="E6014" t="s">
        <v>63</v>
      </c>
      <c r="F6014" t="s">
        <v>53</v>
      </c>
      <c r="G6014" t="s">
        <v>54</v>
      </c>
      <c r="H6014" t="s">
        <v>58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23">
        <v>41256</v>
      </c>
      <c r="C6015">
        <v>160</v>
      </c>
      <c r="D6015" t="s">
        <v>59</v>
      </c>
      <c r="E6015" t="s">
        <v>56</v>
      </c>
      <c r="F6015" t="s">
        <v>57</v>
      </c>
      <c r="G6015" t="s">
        <v>54</v>
      </c>
      <c r="H6015" t="s">
        <v>67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23">
        <v>41256</v>
      </c>
      <c r="C6016">
        <v>40</v>
      </c>
      <c r="D6016" t="s">
        <v>59</v>
      </c>
      <c r="E6016" t="s">
        <v>69</v>
      </c>
      <c r="F6016" t="s">
        <v>57</v>
      </c>
      <c r="G6016" t="s">
        <v>62</v>
      </c>
      <c r="H6016" t="s">
        <v>60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23">
        <v>41256</v>
      </c>
      <c r="C6017">
        <v>45</v>
      </c>
      <c r="D6017" t="s">
        <v>51</v>
      </c>
      <c r="E6017" t="s">
        <v>65</v>
      </c>
      <c r="F6017" t="s">
        <v>57</v>
      </c>
      <c r="G6017" t="s">
        <v>66</v>
      </c>
      <c r="H6017" t="s">
        <v>60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23">
        <v>41256</v>
      </c>
      <c r="C6018">
        <v>48</v>
      </c>
      <c r="D6018" t="s">
        <v>64</v>
      </c>
      <c r="E6018" t="s">
        <v>52</v>
      </c>
      <c r="F6018" t="s">
        <v>53</v>
      </c>
      <c r="G6018" t="s">
        <v>66</v>
      </c>
      <c r="H6018" t="s">
        <v>58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23">
        <v>41256</v>
      </c>
      <c r="C6019">
        <v>192</v>
      </c>
      <c r="D6019" t="s">
        <v>64</v>
      </c>
      <c r="E6019" t="s">
        <v>69</v>
      </c>
      <c r="F6019" t="s">
        <v>57</v>
      </c>
      <c r="G6019" t="s">
        <v>62</v>
      </c>
      <c r="H6019" t="s">
        <v>55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23">
        <v>41257</v>
      </c>
      <c r="C6020">
        <v>129</v>
      </c>
      <c r="D6020" t="s">
        <v>51</v>
      </c>
      <c r="E6020" t="s">
        <v>65</v>
      </c>
      <c r="F6020" t="s">
        <v>53</v>
      </c>
      <c r="G6020" t="s">
        <v>54</v>
      </c>
      <c r="H6020" t="s">
        <v>55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23">
        <v>41257</v>
      </c>
      <c r="C6021">
        <v>101</v>
      </c>
      <c r="D6021" t="s">
        <v>51</v>
      </c>
      <c r="E6021" t="s">
        <v>56</v>
      </c>
      <c r="F6021" t="s">
        <v>53</v>
      </c>
      <c r="G6021" t="s">
        <v>54</v>
      </c>
      <c r="H6021" t="s">
        <v>55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23">
        <v>41257</v>
      </c>
      <c r="C6022">
        <v>129</v>
      </c>
      <c r="D6022" t="s">
        <v>51</v>
      </c>
      <c r="E6022" t="s">
        <v>65</v>
      </c>
      <c r="F6022" t="s">
        <v>53</v>
      </c>
      <c r="G6022" t="s">
        <v>54</v>
      </c>
      <c r="H6022" t="s">
        <v>55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23">
        <v>41257</v>
      </c>
      <c r="C6023">
        <v>101</v>
      </c>
      <c r="D6023" t="s">
        <v>51</v>
      </c>
      <c r="E6023" t="s">
        <v>56</v>
      </c>
      <c r="F6023" t="s">
        <v>53</v>
      </c>
      <c r="G6023" t="s">
        <v>54</v>
      </c>
      <c r="H6023" t="s">
        <v>55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23">
        <v>41257</v>
      </c>
      <c r="C6024">
        <v>129</v>
      </c>
      <c r="D6024" t="s">
        <v>51</v>
      </c>
      <c r="E6024" t="s">
        <v>65</v>
      </c>
      <c r="F6024" t="s">
        <v>53</v>
      </c>
      <c r="G6024" t="s">
        <v>54</v>
      </c>
      <c r="H6024" t="s">
        <v>55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23">
        <v>41257</v>
      </c>
      <c r="C6025">
        <v>101</v>
      </c>
      <c r="D6025" t="s">
        <v>51</v>
      </c>
      <c r="E6025" t="s">
        <v>56</v>
      </c>
      <c r="F6025" t="s">
        <v>53</v>
      </c>
      <c r="G6025" t="s">
        <v>54</v>
      </c>
      <c r="H6025" t="s">
        <v>55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23">
        <v>41258</v>
      </c>
      <c r="C6026">
        <v>81</v>
      </c>
      <c r="D6026" t="s">
        <v>51</v>
      </c>
      <c r="E6026" t="s">
        <v>56</v>
      </c>
      <c r="F6026" t="s">
        <v>57</v>
      </c>
      <c r="G6026" t="s">
        <v>54</v>
      </c>
      <c r="H6026" t="s">
        <v>55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23">
        <v>41258</v>
      </c>
      <c r="C6027">
        <v>99</v>
      </c>
      <c r="D6027" t="s">
        <v>59</v>
      </c>
      <c r="E6027" t="s">
        <v>65</v>
      </c>
      <c r="F6027" t="s">
        <v>53</v>
      </c>
      <c r="G6027" t="s">
        <v>54</v>
      </c>
      <c r="H6027" t="s">
        <v>67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23">
        <v>41258</v>
      </c>
      <c r="C6028">
        <v>107</v>
      </c>
      <c r="D6028" t="s">
        <v>64</v>
      </c>
      <c r="E6028" t="s">
        <v>56</v>
      </c>
      <c r="F6028" t="s">
        <v>53</v>
      </c>
      <c r="G6028" t="s">
        <v>66</v>
      </c>
      <c r="H6028" t="s">
        <v>67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23">
        <v>41258</v>
      </c>
      <c r="C6029">
        <v>74</v>
      </c>
      <c r="D6029" t="s">
        <v>51</v>
      </c>
      <c r="E6029" t="s">
        <v>65</v>
      </c>
      <c r="F6029" t="s">
        <v>57</v>
      </c>
      <c r="G6029" t="s">
        <v>62</v>
      </c>
      <c r="H6029" t="s">
        <v>58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23">
        <v>41258</v>
      </c>
      <c r="C6030">
        <v>172</v>
      </c>
      <c r="D6030" t="s">
        <v>64</v>
      </c>
      <c r="E6030" t="s">
        <v>52</v>
      </c>
      <c r="F6030" t="s">
        <v>57</v>
      </c>
      <c r="G6030" t="s">
        <v>54</v>
      </c>
      <c r="H6030" t="s">
        <v>60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23">
        <v>41258</v>
      </c>
      <c r="C6031">
        <v>82</v>
      </c>
      <c r="D6031" t="s">
        <v>59</v>
      </c>
      <c r="E6031" t="s">
        <v>61</v>
      </c>
      <c r="F6031" t="s">
        <v>53</v>
      </c>
      <c r="G6031" t="s">
        <v>54</v>
      </c>
      <c r="H6031" t="s">
        <v>68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23">
        <v>41258</v>
      </c>
      <c r="C6032">
        <v>9</v>
      </c>
      <c r="D6032" t="s">
        <v>51</v>
      </c>
      <c r="E6032" t="s">
        <v>56</v>
      </c>
      <c r="F6032" t="s">
        <v>53</v>
      </c>
      <c r="G6032" t="s">
        <v>54</v>
      </c>
      <c r="H6032" t="s">
        <v>58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23">
        <v>41258</v>
      </c>
      <c r="C6033">
        <v>123</v>
      </c>
      <c r="D6033" t="s">
        <v>59</v>
      </c>
      <c r="E6033" t="s">
        <v>52</v>
      </c>
      <c r="F6033" t="s">
        <v>53</v>
      </c>
      <c r="G6033" t="s">
        <v>54</v>
      </c>
      <c r="H6033" t="s">
        <v>60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23">
        <v>41258</v>
      </c>
      <c r="C6034">
        <v>81</v>
      </c>
      <c r="D6034" t="s">
        <v>51</v>
      </c>
      <c r="E6034" t="s">
        <v>56</v>
      </c>
      <c r="F6034" t="s">
        <v>57</v>
      </c>
      <c r="G6034" t="s">
        <v>54</v>
      </c>
      <c r="H6034" t="s">
        <v>55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23">
        <v>41258</v>
      </c>
      <c r="C6035">
        <v>99</v>
      </c>
      <c r="D6035" t="s">
        <v>59</v>
      </c>
      <c r="E6035" t="s">
        <v>65</v>
      </c>
      <c r="F6035" t="s">
        <v>53</v>
      </c>
      <c r="G6035" t="s">
        <v>54</v>
      </c>
      <c r="H6035" t="s">
        <v>67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23">
        <v>41258</v>
      </c>
      <c r="C6036">
        <v>107</v>
      </c>
      <c r="D6036" t="s">
        <v>64</v>
      </c>
      <c r="E6036" t="s">
        <v>56</v>
      </c>
      <c r="F6036" t="s">
        <v>53</v>
      </c>
      <c r="G6036" t="s">
        <v>66</v>
      </c>
      <c r="H6036" t="s">
        <v>67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23">
        <v>41258</v>
      </c>
      <c r="C6037">
        <v>74</v>
      </c>
      <c r="D6037" t="s">
        <v>51</v>
      </c>
      <c r="E6037" t="s">
        <v>65</v>
      </c>
      <c r="F6037" t="s">
        <v>57</v>
      </c>
      <c r="G6037" t="s">
        <v>62</v>
      </c>
      <c r="H6037" t="s">
        <v>58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23">
        <v>41258</v>
      </c>
      <c r="C6038">
        <v>172</v>
      </c>
      <c r="D6038" t="s">
        <v>64</v>
      </c>
      <c r="E6038" t="s">
        <v>52</v>
      </c>
      <c r="F6038" t="s">
        <v>57</v>
      </c>
      <c r="G6038" t="s">
        <v>54</v>
      </c>
      <c r="H6038" t="s">
        <v>60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23">
        <v>41258</v>
      </c>
      <c r="C6039">
        <v>82</v>
      </c>
      <c r="D6039" t="s">
        <v>59</v>
      </c>
      <c r="E6039" t="s">
        <v>61</v>
      </c>
      <c r="F6039" t="s">
        <v>53</v>
      </c>
      <c r="G6039" t="s">
        <v>54</v>
      </c>
      <c r="H6039" t="s">
        <v>68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23">
        <v>41258</v>
      </c>
      <c r="C6040">
        <v>9</v>
      </c>
      <c r="D6040" t="s">
        <v>51</v>
      </c>
      <c r="E6040" t="s">
        <v>56</v>
      </c>
      <c r="F6040" t="s">
        <v>53</v>
      </c>
      <c r="G6040" t="s">
        <v>54</v>
      </c>
      <c r="H6040" t="s">
        <v>58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23">
        <v>41258</v>
      </c>
      <c r="C6041">
        <v>123</v>
      </c>
      <c r="D6041" t="s">
        <v>59</v>
      </c>
      <c r="E6041" t="s">
        <v>52</v>
      </c>
      <c r="F6041" t="s">
        <v>53</v>
      </c>
      <c r="G6041" t="s">
        <v>54</v>
      </c>
      <c r="H6041" t="s">
        <v>60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23">
        <v>41258</v>
      </c>
      <c r="C6042">
        <v>81</v>
      </c>
      <c r="D6042" t="s">
        <v>51</v>
      </c>
      <c r="E6042" t="s">
        <v>56</v>
      </c>
      <c r="F6042" t="s">
        <v>57</v>
      </c>
      <c r="G6042" t="s">
        <v>54</v>
      </c>
      <c r="H6042" t="s">
        <v>55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23">
        <v>41258</v>
      </c>
      <c r="C6043">
        <v>99</v>
      </c>
      <c r="D6043" t="s">
        <v>59</v>
      </c>
      <c r="E6043" t="s">
        <v>65</v>
      </c>
      <c r="F6043" t="s">
        <v>53</v>
      </c>
      <c r="G6043" t="s">
        <v>54</v>
      </c>
      <c r="H6043" t="s">
        <v>67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23">
        <v>41258</v>
      </c>
      <c r="C6044">
        <v>107</v>
      </c>
      <c r="D6044" t="s">
        <v>64</v>
      </c>
      <c r="E6044" t="s">
        <v>56</v>
      </c>
      <c r="F6044" t="s">
        <v>53</v>
      </c>
      <c r="G6044" t="s">
        <v>66</v>
      </c>
      <c r="H6044" t="s">
        <v>67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23">
        <v>41258</v>
      </c>
      <c r="C6045">
        <v>74</v>
      </c>
      <c r="D6045" t="s">
        <v>51</v>
      </c>
      <c r="E6045" t="s">
        <v>65</v>
      </c>
      <c r="F6045" t="s">
        <v>57</v>
      </c>
      <c r="G6045" t="s">
        <v>62</v>
      </c>
      <c r="H6045" t="s">
        <v>58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23">
        <v>41258</v>
      </c>
      <c r="C6046">
        <v>172</v>
      </c>
      <c r="D6046" t="s">
        <v>64</v>
      </c>
      <c r="E6046" t="s">
        <v>52</v>
      </c>
      <c r="F6046" t="s">
        <v>57</v>
      </c>
      <c r="G6046" t="s">
        <v>54</v>
      </c>
      <c r="H6046" t="s">
        <v>60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23">
        <v>41258</v>
      </c>
      <c r="C6047">
        <v>82</v>
      </c>
      <c r="D6047" t="s">
        <v>59</v>
      </c>
      <c r="E6047" t="s">
        <v>61</v>
      </c>
      <c r="F6047" t="s">
        <v>53</v>
      </c>
      <c r="G6047" t="s">
        <v>54</v>
      </c>
      <c r="H6047" t="s">
        <v>68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23">
        <v>41258</v>
      </c>
      <c r="C6048">
        <v>9</v>
      </c>
      <c r="D6048" t="s">
        <v>51</v>
      </c>
      <c r="E6048" t="s">
        <v>56</v>
      </c>
      <c r="F6048" t="s">
        <v>53</v>
      </c>
      <c r="G6048" t="s">
        <v>54</v>
      </c>
      <c r="H6048" t="s">
        <v>58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23">
        <v>41258</v>
      </c>
      <c r="C6049">
        <v>123</v>
      </c>
      <c r="D6049" t="s">
        <v>59</v>
      </c>
      <c r="E6049" t="s">
        <v>52</v>
      </c>
      <c r="F6049" t="s">
        <v>53</v>
      </c>
      <c r="G6049" t="s">
        <v>54</v>
      </c>
      <c r="H6049" t="s">
        <v>60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23">
        <v>41259</v>
      </c>
      <c r="C6050">
        <v>50</v>
      </c>
      <c r="D6050" t="s">
        <v>64</v>
      </c>
      <c r="E6050" t="s">
        <v>65</v>
      </c>
      <c r="F6050" t="s">
        <v>53</v>
      </c>
      <c r="G6050" t="s">
        <v>54</v>
      </c>
      <c r="H6050" t="s">
        <v>67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23">
        <v>41259</v>
      </c>
      <c r="C6051">
        <v>59</v>
      </c>
      <c r="D6051" t="s">
        <v>64</v>
      </c>
      <c r="E6051" t="s">
        <v>56</v>
      </c>
      <c r="F6051" t="s">
        <v>57</v>
      </c>
      <c r="G6051" t="s">
        <v>62</v>
      </c>
      <c r="H6051" t="s">
        <v>67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23">
        <v>41259</v>
      </c>
      <c r="C6052">
        <v>160</v>
      </c>
      <c r="D6052" t="s">
        <v>59</v>
      </c>
      <c r="E6052" t="s">
        <v>63</v>
      </c>
      <c r="F6052" t="s">
        <v>53</v>
      </c>
      <c r="G6052" t="s">
        <v>62</v>
      </c>
      <c r="H6052" t="s">
        <v>60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23">
        <v>41259</v>
      </c>
      <c r="C6053">
        <v>32</v>
      </c>
      <c r="D6053" t="s">
        <v>64</v>
      </c>
      <c r="E6053" t="s">
        <v>63</v>
      </c>
      <c r="F6053" t="s">
        <v>53</v>
      </c>
      <c r="G6053" t="s">
        <v>54</v>
      </c>
      <c r="H6053" t="s">
        <v>60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23">
        <v>41259</v>
      </c>
      <c r="C6054">
        <v>79</v>
      </c>
      <c r="D6054" t="s">
        <v>59</v>
      </c>
      <c r="E6054" t="s">
        <v>65</v>
      </c>
      <c r="F6054" t="s">
        <v>57</v>
      </c>
      <c r="G6054" t="s">
        <v>54</v>
      </c>
      <c r="H6054" t="s">
        <v>58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23">
        <v>41259</v>
      </c>
      <c r="C6055">
        <v>50</v>
      </c>
      <c r="D6055" t="s">
        <v>64</v>
      </c>
      <c r="E6055" t="s">
        <v>65</v>
      </c>
      <c r="F6055" t="s">
        <v>53</v>
      </c>
      <c r="G6055" t="s">
        <v>54</v>
      </c>
      <c r="H6055" t="s">
        <v>67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23">
        <v>41259</v>
      </c>
      <c r="C6056">
        <v>59</v>
      </c>
      <c r="D6056" t="s">
        <v>64</v>
      </c>
      <c r="E6056" t="s">
        <v>56</v>
      </c>
      <c r="F6056" t="s">
        <v>57</v>
      </c>
      <c r="G6056" t="s">
        <v>62</v>
      </c>
      <c r="H6056" t="s">
        <v>67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23">
        <v>41259</v>
      </c>
      <c r="C6057">
        <v>160</v>
      </c>
      <c r="D6057" t="s">
        <v>59</v>
      </c>
      <c r="E6057" t="s">
        <v>63</v>
      </c>
      <c r="F6057" t="s">
        <v>53</v>
      </c>
      <c r="G6057" t="s">
        <v>62</v>
      </c>
      <c r="H6057" t="s">
        <v>60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23">
        <v>41259</v>
      </c>
      <c r="C6058">
        <v>32</v>
      </c>
      <c r="D6058" t="s">
        <v>64</v>
      </c>
      <c r="E6058" t="s">
        <v>63</v>
      </c>
      <c r="F6058" t="s">
        <v>53</v>
      </c>
      <c r="G6058" t="s">
        <v>54</v>
      </c>
      <c r="H6058" t="s">
        <v>60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23">
        <v>41259</v>
      </c>
      <c r="C6059">
        <v>79</v>
      </c>
      <c r="D6059" t="s">
        <v>59</v>
      </c>
      <c r="E6059" t="s">
        <v>65</v>
      </c>
      <c r="F6059" t="s">
        <v>57</v>
      </c>
      <c r="G6059" t="s">
        <v>54</v>
      </c>
      <c r="H6059" t="s">
        <v>58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23">
        <v>41259</v>
      </c>
      <c r="C6060">
        <v>50</v>
      </c>
      <c r="D6060" t="s">
        <v>64</v>
      </c>
      <c r="E6060" t="s">
        <v>65</v>
      </c>
      <c r="F6060" t="s">
        <v>53</v>
      </c>
      <c r="G6060" t="s">
        <v>54</v>
      </c>
      <c r="H6060" t="s">
        <v>67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23">
        <v>41259</v>
      </c>
      <c r="C6061">
        <v>59</v>
      </c>
      <c r="D6061" t="s">
        <v>64</v>
      </c>
      <c r="E6061" t="s">
        <v>56</v>
      </c>
      <c r="F6061" t="s">
        <v>57</v>
      </c>
      <c r="G6061" t="s">
        <v>62</v>
      </c>
      <c r="H6061" t="s">
        <v>67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23">
        <v>41259</v>
      </c>
      <c r="C6062">
        <v>160</v>
      </c>
      <c r="D6062" t="s">
        <v>59</v>
      </c>
      <c r="E6062" t="s">
        <v>63</v>
      </c>
      <c r="F6062" t="s">
        <v>53</v>
      </c>
      <c r="G6062" t="s">
        <v>62</v>
      </c>
      <c r="H6062" t="s">
        <v>60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23">
        <v>41259</v>
      </c>
      <c r="C6063">
        <v>32</v>
      </c>
      <c r="D6063" t="s">
        <v>64</v>
      </c>
      <c r="E6063" t="s">
        <v>63</v>
      </c>
      <c r="F6063" t="s">
        <v>53</v>
      </c>
      <c r="G6063" t="s">
        <v>54</v>
      </c>
      <c r="H6063" t="s">
        <v>60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23">
        <v>41259</v>
      </c>
      <c r="C6064">
        <v>79</v>
      </c>
      <c r="D6064" t="s">
        <v>59</v>
      </c>
      <c r="E6064" t="s">
        <v>65</v>
      </c>
      <c r="F6064" t="s">
        <v>57</v>
      </c>
      <c r="G6064" t="s">
        <v>54</v>
      </c>
      <c r="H6064" t="s">
        <v>58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23">
        <v>41260</v>
      </c>
      <c r="C6065">
        <v>29</v>
      </c>
      <c r="D6065" t="s">
        <v>59</v>
      </c>
      <c r="E6065" t="s">
        <v>56</v>
      </c>
      <c r="F6065" t="s">
        <v>57</v>
      </c>
      <c r="G6065" t="s">
        <v>54</v>
      </c>
      <c r="H6065" t="s">
        <v>68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23">
        <v>41260</v>
      </c>
      <c r="C6066">
        <v>133</v>
      </c>
      <c r="D6066" t="s">
        <v>51</v>
      </c>
      <c r="E6066" t="s">
        <v>56</v>
      </c>
      <c r="F6066" t="s">
        <v>53</v>
      </c>
      <c r="G6066" t="s">
        <v>54</v>
      </c>
      <c r="H6066" t="s">
        <v>55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23">
        <v>41260</v>
      </c>
      <c r="C6067">
        <v>43</v>
      </c>
      <c r="D6067" t="s">
        <v>59</v>
      </c>
      <c r="E6067" t="s">
        <v>52</v>
      </c>
      <c r="F6067" t="s">
        <v>53</v>
      </c>
      <c r="G6067" t="s">
        <v>54</v>
      </c>
      <c r="H6067" t="s">
        <v>55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23">
        <v>41260</v>
      </c>
      <c r="C6068">
        <v>111</v>
      </c>
      <c r="D6068" t="s">
        <v>64</v>
      </c>
      <c r="E6068" t="s">
        <v>56</v>
      </c>
      <c r="F6068" t="s">
        <v>53</v>
      </c>
      <c r="G6068" t="s">
        <v>54</v>
      </c>
      <c r="H6068" t="s">
        <v>60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23">
        <v>41260</v>
      </c>
      <c r="C6069">
        <v>166</v>
      </c>
      <c r="D6069" t="s">
        <v>64</v>
      </c>
      <c r="E6069" t="s">
        <v>63</v>
      </c>
      <c r="F6069" t="s">
        <v>57</v>
      </c>
      <c r="G6069" t="s">
        <v>66</v>
      </c>
      <c r="H6069" t="s">
        <v>58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23">
        <v>41260</v>
      </c>
      <c r="C6070">
        <v>108</v>
      </c>
      <c r="D6070" t="s">
        <v>64</v>
      </c>
      <c r="E6070" t="s">
        <v>61</v>
      </c>
      <c r="F6070" t="s">
        <v>53</v>
      </c>
      <c r="G6070" t="s">
        <v>54</v>
      </c>
      <c r="H6070" t="s">
        <v>60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23">
        <v>41260</v>
      </c>
      <c r="C6071">
        <v>115</v>
      </c>
      <c r="D6071" t="s">
        <v>64</v>
      </c>
      <c r="E6071" t="s">
        <v>56</v>
      </c>
      <c r="F6071" t="s">
        <v>53</v>
      </c>
      <c r="G6071" t="s">
        <v>62</v>
      </c>
      <c r="H6071" t="s">
        <v>67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23">
        <v>41260</v>
      </c>
      <c r="C6072">
        <v>179</v>
      </c>
      <c r="D6072" t="s">
        <v>51</v>
      </c>
      <c r="E6072" t="s">
        <v>52</v>
      </c>
      <c r="F6072" t="s">
        <v>53</v>
      </c>
      <c r="G6072" t="s">
        <v>62</v>
      </c>
      <c r="H6072" t="s">
        <v>55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23">
        <v>41260</v>
      </c>
      <c r="C6073">
        <v>29</v>
      </c>
      <c r="D6073" t="s">
        <v>59</v>
      </c>
      <c r="E6073" t="s">
        <v>56</v>
      </c>
      <c r="F6073" t="s">
        <v>57</v>
      </c>
      <c r="G6073" t="s">
        <v>54</v>
      </c>
      <c r="H6073" t="s">
        <v>68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23">
        <v>41260</v>
      </c>
      <c r="C6074">
        <v>133</v>
      </c>
      <c r="D6074" t="s">
        <v>51</v>
      </c>
      <c r="E6074" t="s">
        <v>56</v>
      </c>
      <c r="F6074" t="s">
        <v>53</v>
      </c>
      <c r="G6074" t="s">
        <v>54</v>
      </c>
      <c r="H6074" t="s">
        <v>55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23">
        <v>41260</v>
      </c>
      <c r="C6075">
        <v>43</v>
      </c>
      <c r="D6075" t="s">
        <v>59</v>
      </c>
      <c r="E6075" t="s">
        <v>52</v>
      </c>
      <c r="F6075" t="s">
        <v>53</v>
      </c>
      <c r="G6075" t="s">
        <v>54</v>
      </c>
      <c r="H6075" t="s">
        <v>55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23">
        <v>41260</v>
      </c>
      <c r="C6076">
        <v>111</v>
      </c>
      <c r="D6076" t="s">
        <v>64</v>
      </c>
      <c r="E6076" t="s">
        <v>56</v>
      </c>
      <c r="F6076" t="s">
        <v>53</v>
      </c>
      <c r="G6076" t="s">
        <v>54</v>
      </c>
      <c r="H6076" t="s">
        <v>60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23">
        <v>41260</v>
      </c>
      <c r="C6077">
        <v>166</v>
      </c>
      <c r="D6077" t="s">
        <v>64</v>
      </c>
      <c r="E6077" t="s">
        <v>63</v>
      </c>
      <c r="F6077" t="s">
        <v>57</v>
      </c>
      <c r="G6077" t="s">
        <v>66</v>
      </c>
      <c r="H6077" t="s">
        <v>58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23">
        <v>41260</v>
      </c>
      <c r="C6078">
        <v>108</v>
      </c>
      <c r="D6078" t="s">
        <v>64</v>
      </c>
      <c r="E6078" t="s">
        <v>61</v>
      </c>
      <c r="F6078" t="s">
        <v>53</v>
      </c>
      <c r="G6078" t="s">
        <v>54</v>
      </c>
      <c r="H6078" t="s">
        <v>60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23">
        <v>41260</v>
      </c>
      <c r="C6079">
        <v>115</v>
      </c>
      <c r="D6079" t="s">
        <v>64</v>
      </c>
      <c r="E6079" t="s">
        <v>56</v>
      </c>
      <c r="F6079" t="s">
        <v>53</v>
      </c>
      <c r="G6079" t="s">
        <v>62</v>
      </c>
      <c r="H6079" t="s">
        <v>67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23">
        <v>41260</v>
      </c>
      <c r="C6080">
        <v>179</v>
      </c>
      <c r="D6080" t="s">
        <v>51</v>
      </c>
      <c r="E6080" t="s">
        <v>52</v>
      </c>
      <c r="F6080" t="s">
        <v>53</v>
      </c>
      <c r="G6080" t="s">
        <v>62</v>
      </c>
      <c r="H6080" t="s">
        <v>55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23">
        <v>41260</v>
      </c>
      <c r="C6081">
        <v>29</v>
      </c>
      <c r="D6081" t="s">
        <v>59</v>
      </c>
      <c r="E6081" t="s">
        <v>56</v>
      </c>
      <c r="F6081" t="s">
        <v>57</v>
      </c>
      <c r="G6081" t="s">
        <v>54</v>
      </c>
      <c r="H6081" t="s">
        <v>68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23">
        <v>41260</v>
      </c>
      <c r="C6082">
        <v>133</v>
      </c>
      <c r="D6082" t="s">
        <v>51</v>
      </c>
      <c r="E6082" t="s">
        <v>56</v>
      </c>
      <c r="F6082" t="s">
        <v>53</v>
      </c>
      <c r="G6082" t="s">
        <v>54</v>
      </c>
      <c r="H6082" t="s">
        <v>55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23">
        <v>41260</v>
      </c>
      <c r="C6083">
        <v>43</v>
      </c>
      <c r="D6083" t="s">
        <v>59</v>
      </c>
      <c r="E6083" t="s">
        <v>52</v>
      </c>
      <c r="F6083" t="s">
        <v>53</v>
      </c>
      <c r="G6083" t="s">
        <v>54</v>
      </c>
      <c r="H6083" t="s">
        <v>55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23">
        <v>41260</v>
      </c>
      <c r="C6084">
        <v>111</v>
      </c>
      <c r="D6084" t="s">
        <v>64</v>
      </c>
      <c r="E6084" t="s">
        <v>56</v>
      </c>
      <c r="F6084" t="s">
        <v>53</v>
      </c>
      <c r="G6084" t="s">
        <v>54</v>
      </c>
      <c r="H6084" t="s">
        <v>60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23">
        <v>41260</v>
      </c>
      <c r="C6085">
        <v>166</v>
      </c>
      <c r="D6085" t="s">
        <v>64</v>
      </c>
      <c r="E6085" t="s">
        <v>63</v>
      </c>
      <c r="F6085" t="s">
        <v>57</v>
      </c>
      <c r="G6085" t="s">
        <v>66</v>
      </c>
      <c r="H6085" t="s">
        <v>58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23">
        <v>41260</v>
      </c>
      <c r="C6086">
        <v>108</v>
      </c>
      <c r="D6086" t="s">
        <v>64</v>
      </c>
      <c r="E6086" t="s">
        <v>61</v>
      </c>
      <c r="F6086" t="s">
        <v>53</v>
      </c>
      <c r="G6086" t="s">
        <v>54</v>
      </c>
      <c r="H6086" t="s">
        <v>60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23">
        <v>41260</v>
      </c>
      <c r="C6087">
        <v>115</v>
      </c>
      <c r="D6087" t="s">
        <v>64</v>
      </c>
      <c r="E6087" t="s">
        <v>56</v>
      </c>
      <c r="F6087" t="s">
        <v>53</v>
      </c>
      <c r="G6087" t="s">
        <v>62</v>
      </c>
      <c r="H6087" t="s">
        <v>67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23">
        <v>41260</v>
      </c>
      <c r="C6088">
        <v>179</v>
      </c>
      <c r="D6088" t="s">
        <v>51</v>
      </c>
      <c r="E6088" t="s">
        <v>52</v>
      </c>
      <c r="F6088" t="s">
        <v>53</v>
      </c>
      <c r="G6088" t="s">
        <v>62</v>
      </c>
      <c r="H6088" t="s">
        <v>55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23">
        <v>41261</v>
      </c>
      <c r="C6089">
        <v>96</v>
      </c>
      <c r="D6089" t="s">
        <v>51</v>
      </c>
      <c r="E6089" t="s">
        <v>63</v>
      </c>
      <c r="F6089" t="s">
        <v>57</v>
      </c>
      <c r="G6089" t="s">
        <v>54</v>
      </c>
      <c r="H6089" t="s">
        <v>68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23">
        <v>41261</v>
      </c>
      <c r="C6090">
        <v>174</v>
      </c>
      <c r="D6090" t="s">
        <v>51</v>
      </c>
      <c r="E6090" t="s">
        <v>69</v>
      </c>
      <c r="F6090" t="s">
        <v>53</v>
      </c>
      <c r="G6090" t="s">
        <v>62</v>
      </c>
      <c r="H6090" t="s">
        <v>55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23">
        <v>41261</v>
      </c>
      <c r="C6091">
        <v>84</v>
      </c>
      <c r="D6091" t="s">
        <v>51</v>
      </c>
      <c r="E6091" t="s">
        <v>69</v>
      </c>
      <c r="F6091" t="s">
        <v>57</v>
      </c>
      <c r="G6091" t="s">
        <v>54</v>
      </c>
      <c r="H6091" t="s">
        <v>67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23">
        <v>41261</v>
      </c>
      <c r="C6092">
        <v>42</v>
      </c>
      <c r="D6092" t="s">
        <v>51</v>
      </c>
      <c r="E6092" t="s">
        <v>63</v>
      </c>
      <c r="F6092" t="s">
        <v>53</v>
      </c>
      <c r="G6092" t="s">
        <v>54</v>
      </c>
      <c r="H6092" t="s">
        <v>68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23">
        <v>41261</v>
      </c>
      <c r="C6093">
        <v>108</v>
      </c>
      <c r="D6093" t="s">
        <v>59</v>
      </c>
      <c r="E6093" t="s">
        <v>61</v>
      </c>
      <c r="F6093" t="s">
        <v>53</v>
      </c>
      <c r="G6093" t="s">
        <v>66</v>
      </c>
      <c r="H6093" t="s">
        <v>55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23">
        <v>41261</v>
      </c>
      <c r="C6094">
        <v>187</v>
      </c>
      <c r="D6094" t="s">
        <v>51</v>
      </c>
      <c r="E6094" t="s">
        <v>61</v>
      </c>
      <c r="F6094" t="s">
        <v>53</v>
      </c>
      <c r="G6094" t="s">
        <v>62</v>
      </c>
      <c r="H6094" t="s">
        <v>58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23">
        <v>41261</v>
      </c>
      <c r="C6095">
        <v>96</v>
      </c>
      <c r="D6095" t="s">
        <v>51</v>
      </c>
      <c r="E6095" t="s">
        <v>63</v>
      </c>
      <c r="F6095" t="s">
        <v>57</v>
      </c>
      <c r="G6095" t="s">
        <v>54</v>
      </c>
      <c r="H6095" t="s">
        <v>68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23">
        <v>41261</v>
      </c>
      <c r="C6096">
        <v>174</v>
      </c>
      <c r="D6096" t="s">
        <v>51</v>
      </c>
      <c r="E6096" t="s">
        <v>69</v>
      </c>
      <c r="F6096" t="s">
        <v>53</v>
      </c>
      <c r="G6096" t="s">
        <v>62</v>
      </c>
      <c r="H6096" t="s">
        <v>55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23">
        <v>41261</v>
      </c>
      <c r="C6097">
        <v>84</v>
      </c>
      <c r="D6097" t="s">
        <v>51</v>
      </c>
      <c r="E6097" t="s">
        <v>69</v>
      </c>
      <c r="F6097" t="s">
        <v>57</v>
      </c>
      <c r="G6097" t="s">
        <v>54</v>
      </c>
      <c r="H6097" t="s">
        <v>67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23">
        <v>41261</v>
      </c>
      <c r="C6098">
        <v>42</v>
      </c>
      <c r="D6098" t="s">
        <v>51</v>
      </c>
      <c r="E6098" t="s">
        <v>63</v>
      </c>
      <c r="F6098" t="s">
        <v>53</v>
      </c>
      <c r="G6098" t="s">
        <v>54</v>
      </c>
      <c r="H6098" t="s">
        <v>68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23">
        <v>41261</v>
      </c>
      <c r="C6099">
        <v>108</v>
      </c>
      <c r="D6099" t="s">
        <v>59</v>
      </c>
      <c r="E6099" t="s">
        <v>61</v>
      </c>
      <c r="F6099" t="s">
        <v>53</v>
      </c>
      <c r="G6099" t="s">
        <v>66</v>
      </c>
      <c r="H6099" t="s">
        <v>55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23">
        <v>41261</v>
      </c>
      <c r="C6100">
        <v>187</v>
      </c>
      <c r="D6100" t="s">
        <v>51</v>
      </c>
      <c r="E6100" t="s">
        <v>61</v>
      </c>
      <c r="F6100" t="s">
        <v>53</v>
      </c>
      <c r="G6100" t="s">
        <v>62</v>
      </c>
      <c r="H6100" t="s">
        <v>58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23">
        <v>41261</v>
      </c>
      <c r="C6101">
        <v>96</v>
      </c>
      <c r="D6101" t="s">
        <v>51</v>
      </c>
      <c r="E6101" t="s">
        <v>63</v>
      </c>
      <c r="F6101" t="s">
        <v>57</v>
      </c>
      <c r="G6101" t="s">
        <v>54</v>
      </c>
      <c r="H6101" t="s">
        <v>68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23">
        <v>41261</v>
      </c>
      <c r="C6102">
        <v>174</v>
      </c>
      <c r="D6102" t="s">
        <v>51</v>
      </c>
      <c r="E6102" t="s">
        <v>69</v>
      </c>
      <c r="F6102" t="s">
        <v>53</v>
      </c>
      <c r="G6102" t="s">
        <v>62</v>
      </c>
      <c r="H6102" t="s">
        <v>55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23">
        <v>41261</v>
      </c>
      <c r="C6103">
        <v>84</v>
      </c>
      <c r="D6103" t="s">
        <v>51</v>
      </c>
      <c r="E6103" t="s">
        <v>69</v>
      </c>
      <c r="F6103" t="s">
        <v>57</v>
      </c>
      <c r="G6103" t="s">
        <v>54</v>
      </c>
      <c r="H6103" t="s">
        <v>67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23">
        <v>41261</v>
      </c>
      <c r="C6104">
        <v>42</v>
      </c>
      <c r="D6104" t="s">
        <v>51</v>
      </c>
      <c r="E6104" t="s">
        <v>63</v>
      </c>
      <c r="F6104" t="s">
        <v>53</v>
      </c>
      <c r="G6104" t="s">
        <v>54</v>
      </c>
      <c r="H6104" t="s">
        <v>68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23">
        <v>41261</v>
      </c>
      <c r="C6105">
        <v>108</v>
      </c>
      <c r="D6105" t="s">
        <v>59</v>
      </c>
      <c r="E6105" t="s">
        <v>61</v>
      </c>
      <c r="F6105" t="s">
        <v>53</v>
      </c>
      <c r="G6105" t="s">
        <v>66</v>
      </c>
      <c r="H6105" t="s">
        <v>55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23">
        <v>41261</v>
      </c>
      <c r="C6106">
        <v>187</v>
      </c>
      <c r="D6106" t="s">
        <v>51</v>
      </c>
      <c r="E6106" t="s">
        <v>61</v>
      </c>
      <c r="F6106" t="s">
        <v>53</v>
      </c>
      <c r="G6106" t="s">
        <v>62</v>
      </c>
      <c r="H6106" t="s">
        <v>58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23">
        <v>41262</v>
      </c>
      <c r="C6107">
        <v>103</v>
      </c>
      <c r="D6107" t="s">
        <v>51</v>
      </c>
      <c r="E6107" t="s">
        <v>61</v>
      </c>
      <c r="F6107" t="s">
        <v>57</v>
      </c>
      <c r="G6107" t="s">
        <v>54</v>
      </c>
      <c r="H6107" t="s">
        <v>67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23">
        <v>41262</v>
      </c>
      <c r="C6108">
        <v>181</v>
      </c>
      <c r="D6108" t="s">
        <v>59</v>
      </c>
      <c r="E6108" t="s">
        <v>69</v>
      </c>
      <c r="F6108" t="s">
        <v>57</v>
      </c>
      <c r="G6108" t="s">
        <v>54</v>
      </c>
      <c r="H6108" t="s">
        <v>60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23">
        <v>41262</v>
      </c>
      <c r="C6109">
        <v>177</v>
      </c>
      <c r="D6109" t="s">
        <v>51</v>
      </c>
      <c r="E6109" t="s">
        <v>52</v>
      </c>
      <c r="F6109" t="s">
        <v>53</v>
      </c>
      <c r="G6109" t="s">
        <v>54</v>
      </c>
      <c r="H6109" t="s">
        <v>58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23">
        <v>41262</v>
      </c>
      <c r="C6110">
        <v>81</v>
      </c>
      <c r="D6110" t="s">
        <v>59</v>
      </c>
      <c r="E6110" t="s">
        <v>61</v>
      </c>
      <c r="F6110" t="s">
        <v>57</v>
      </c>
      <c r="G6110" t="s">
        <v>62</v>
      </c>
      <c r="H6110" t="s">
        <v>55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23">
        <v>41262</v>
      </c>
      <c r="C6111">
        <v>6</v>
      </c>
      <c r="D6111" t="s">
        <v>51</v>
      </c>
      <c r="E6111" t="s">
        <v>63</v>
      </c>
      <c r="F6111" t="s">
        <v>53</v>
      </c>
      <c r="G6111" t="s">
        <v>66</v>
      </c>
      <c r="H6111" t="s">
        <v>55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23">
        <v>41262</v>
      </c>
      <c r="C6112">
        <v>91</v>
      </c>
      <c r="D6112" t="s">
        <v>59</v>
      </c>
      <c r="E6112" t="s">
        <v>56</v>
      </c>
      <c r="F6112" t="s">
        <v>53</v>
      </c>
      <c r="G6112" t="s">
        <v>62</v>
      </c>
      <c r="H6112" t="s">
        <v>60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23">
        <v>41262</v>
      </c>
      <c r="C6113">
        <v>8</v>
      </c>
      <c r="D6113" t="s">
        <v>51</v>
      </c>
      <c r="E6113" t="s">
        <v>65</v>
      </c>
      <c r="F6113" t="s">
        <v>57</v>
      </c>
      <c r="G6113" t="s">
        <v>62</v>
      </c>
      <c r="H6113" t="s">
        <v>67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23">
        <v>41262</v>
      </c>
      <c r="C6114">
        <v>30</v>
      </c>
      <c r="D6114" t="s">
        <v>59</v>
      </c>
      <c r="E6114" t="s">
        <v>61</v>
      </c>
      <c r="F6114" t="s">
        <v>57</v>
      </c>
      <c r="G6114" t="s">
        <v>54</v>
      </c>
      <c r="H6114" t="s">
        <v>55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23">
        <v>41262</v>
      </c>
      <c r="C6115">
        <v>68</v>
      </c>
      <c r="D6115" t="s">
        <v>64</v>
      </c>
      <c r="E6115" t="s">
        <v>65</v>
      </c>
      <c r="F6115" t="s">
        <v>53</v>
      </c>
      <c r="G6115" t="s">
        <v>66</v>
      </c>
      <c r="H6115" t="s">
        <v>55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23">
        <v>41262</v>
      </c>
      <c r="C6116">
        <v>160</v>
      </c>
      <c r="D6116" t="s">
        <v>59</v>
      </c>
      <c r="E6116" t="s">
        <v>63</v>
      </c>
      <c r="F6116" t="s">
        <v>57</v>
      </c>
      <c r="G6116" t="s">
        <v>62</v>
      </c>
      <c r="H6116" t="s">
        <v>58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23">
        <v>41262</v>
      </c>
      <c r="C6117">
        <v>190</v>
      </c>
      <c r="D6117" t="s">
        <v>51</v>
      </c>
      <c r="E6117" t="s">
        <v>52</v>
      </c>
      <c r="F6117" t="s">
        <v>57</v>
      </c>
      <c r="G6117" t="s">
        <v>62</v>
      </c>
      <c r="H6117" t="s">
        <v>60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23">
        <v>41262</v>
      </c>
      <c r="C6118">
        <v>103</v>
      </c>
      <c r="D6118" t="s">
        <v>51</v>
      </c>
      <c r="E6118" t="s">
        <v>61</v>
      </c>
      <c r="F6118" t="s">
        <v>57</v>
      </c>
      <c r="G6118" t="s">
        <v>54</v>
      </c>
      <c r="H6118" t="s">
        <v>67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23">
        <v>41262</v>
      </c>
      <c r="C6119">
        <v>181</v>
      </c>
      <c r="D6119" t="s">
        <v>59</v>
      </c>
      <c r="E6119" t="s">
        <v>69</v>
      </c>
      <c r="F6119" t="s">
        <v>57</v>
      </c>
      <c r="G6119" t="s">
        <v>54</v>
      </c>
      <c r="H6119" t="s">
        <v>60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23">
        <v>41262</v>
      </c>
      <c r="C6120">
        <v>177</v>
      </c>
      <c r="D6120" t="s">
        <v>51</v>
      </c>
      <c r="E6120" t="s">
        <v>52</v>
      </c>
      <c r="F6120" t="s">
        <v>53</v>
      </c>
      <c r="G6120" t="s">
        <v>54</v>
      </c>
      <c r="H6120" t="s">
        <v>58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23">
        <v>41262</v>
      </c>
      <c r="C6121">
        <v>81</v>
      </c>
      <c r="D6121" t="s">
        <v>59</v>
      </c>
      <c r="E6121" t="s">
        <v>61</v>
      </c>
      <c r="F6121" t="s">
        <v>57</v>
      </c>
      <c r="G6121" t="s">
        <v>62</v>
      </c>
      <c r="H6121" t="s">
        <v>55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23">
        <v>41262</v>
      </c>
      <c r="C6122">
        <v>6</v>
      </c>
      <c r="D6122" t="s">
        <v>51</v>
      </c>
      <c r="E6122" t="s">
        <v>63</v>
      </c>
      <c r="F6122" t="s">
        <v>53</v>
      </c>
      <c r="G6122" t="s">
        <v>66</v>
      </c>
      <c r="H6122" t="s">
        <v>55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23">
        <v>41262</v>
      </c>
      <c r="C6123">
        <v>91</v>
      </c>
      <c r="D6123" t="s">
        <v>59</v>
      </c>
      <c r="E6123" t="s">
        <v>56</v>
      </c>
      <c r="F6123" t="s">
        <v>53</v>
      </c>
      <c r="G6123" t="s">
        <v>62</v>
      </c>
      <c r="H6123" t="s">
        <v>60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23">
        <v>41262</v>
      </c>
      <c r="C6124">
        <v>8</v>
      </c>
      <c r="D6124" t="s">
        <v>51</v>
      </c>
      <c r="E6124" t="s">
        <v>65</v>
      </c>
      <c r="F6124" t="s">
        <v>57</v>
      </c>
      <c r="G6124" t="s">
        <v>62</v>
      </c>
      <c r="H6124" t="s">
        <v>67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23">
        <v>41262</v>
      </c>
      <c r="C6125">
        <v>30</v>
      </c>
      <c r="D6125" t="s">
        <v>59</v>
      </c>
      <c r="E6125" t="s">
        <v>61</v>
      </c>
      <c r="F6125" t="s">
        <v>57</v>
      </c>
      <c r="G6125" t="s">
        <v>54</v>
      </c>
      <c r="H6125" t="s">
        <v>55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23">
        <v>41262</v>
      </c>
      <c r="C6126">
        <v>68</v>
      </c>
      <c r="D6126" t="s">
        <v>64</v>
      </c>
      <c r="E6126" t="s">
        <v>65</v>
      </c>
      <c r="F6126" t="s">
        <v>53</v>
      </c>
      <c r="G6126" t="s">
        <v>66</v>
      </c>
      <c r="H6126" t="s">
        <v>55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23">
        <v>41262</v>
      </c>
      <c r="C6127">
        <v>160</v>
      </c>
      <c r="D6127" t="s">
        <v>59</v>
      </c>
      <c r="E6127" t="s">
        <v>63</v>
      </c>
      <c r="F6127" t="s">
        <v>57</v>
      </c>
      <c r="G6127" t="s">
        <v>62</v>
      </c>
      <c r="H6127" t="s">
        <v>58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23">
        <v>41262</v>
      </c>
      <c r="C6128">
        <v>190</v>
      </c>
      <c r="D6128" t="s">
        <v>51</v>
      </c>
      <c r="E6128" t="s">
        <v>52</v>
      </c>
      <c r="F6128" t="s">
        <v>57</v>
      </c>
      <c r="G6128" t="s">
        <v>62</v>
      </c>
      <c r="H6128" t="s">
        <v>60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23">
        <v>41262</v>
      </c>
      <c r="C6129">
        <v>103</v>
      </c>
      <c r="D6129" t="s">
        <v>51</v>
      </c>
      <c r="E6129" t="s">
        <v>61</v>
      </c>
      <c r="F6129" t="s">
        <v>57</v>
      </c>
      <c r="G6129" t="s">
        <v>54</v>
      </c>
      <c r="H6129" t="s">
        <v>67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23">
        <v>41262</v>
      </c>
      <c r="C6130">
        <v>181</v>
      </c>
      <c r="D6130" t="s">
        <v>59</v>
      </c>
      <c r="E6130" t="s">
        <v>69</v>
      </c>
      <c r="F6130" t="s">
        <v>57</v>
      </c>
      <c r="G6130" t="s">
        <v>54</v>
      </c>
      <c r="H6130" t="s">
        <v>60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23">
        <v>41262</v>
      </c>
      <c r="C6131">
        <v>177</v>
      </c>
      <c r="D6131" t="s">
        <v>51</v>
      </c>
      <c r="E6131" t="s">
        <v>52</v>
      </c>
      <c r="F6131" t="s">
        <v>53</v>
      </c>
      <c r="G6131" t="s">
        <v>54</v>
      </c>
      <c r="H6131" t="s">
        <v>58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23">
        <v>41262</v>
      </c>
      <c r="C6132">
        <v>81</v>
      </c>
      <c r="D6132" t="s">
        <v>59</v>
      </c>
      <c r="E6132" t="s">
        <v>61</v>
      </c>
      <c r="F6132" t="s">
        <v>57</v>
      </c>
      <c r="G6132" t="s">
        <v>62</v>
      </c>
      <c r="H6132" t="s">
        <v>55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23">
        <v>41262</v>
      </c>
      <c r="C6133">
        <v>6</v>
      </c>
      <c r="D6133" t="s">
        <v>51</v>
      </c>
      <c r="E6133" t="s">
        <v>63</v>
      </c>
      <c r="F6133" t="s">
        <v>53</v>
      </c>
      <c r="G6133" t="s">
        <v>66</v>
      </c>
      <c r="H6133" t="s">
        <v>55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23">
        <v>41262</v>
      </c>
      <c r="C6134">
        <v>91</v>
      </c>
      <c r="D6134" t="s">
        <v>59</v>
      </c>
      <c r="E6134" t="s">
        <v>56</v>
      </c>
      <c r="F6134" t="s">
        <v>53</v>
      </c>
      <c r="G6134" t="s">
        <v>62</v>
      </c>
      <c r="H6134" t="s">
        <v>60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23">
        <v>41262</v>
      </c>
      <c r="C6135">
        <v>8</v>
      </c>
      <c r="D6135" t="s">
        <v>51</v>
      </c>
      <c r="E6135" t="s">
        <v>65</v>
      </c>
      <c r="F6135" t="s">
        <v>57</v>
      </c>
      <c r="G6135" t="s">
        <v>62</v>
      </c>
      <c r="H6135" t="s">
        <v>67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23">
        <v>41262</v>
      </c>
      <c r="C6136">
        <v>30</v>
      </c>
      <c r="D6136" t="s">
        <v>59</v>
      </c>
      <c r="E6136" t="s">
        <v>61</v>
      </c>
      <c r="F6136" t="s">
        <v>57</v>
      </c>
      <c r="G6136" t="s">
        <v>54</v>
      </c>
      <c r="H6136" t="s">
        <v>55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23">
        <v>41262</v>
      </c>
      <c r="C6137">
        <v>68</v>
      </c>
      <c r="D6137" t="s">
        <v>64</v>
      </c>
      <c r="E6137" t="s">
        <v>65</v>
      </c>
      <c r="F6137" t="s">
        <v>53</v>
      </c>
      <c r="G6137" t="s">
        <v>66</v>
      </c>
      <c r="H6137" t="s">
        <v>55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23">
        <v>41262</v>
      </c>
      <c r="C6138">
        <v>160</v>
      </c>
      <c r="D6138" t="s">
        <v>59</v>
      </c>
      <c r="E6138" t="s">
        <v>63</v>
      </c>
      <c r="F6138" t="s">
        <v>57</v>
      </c>
      <c r="G6138" t="s">
        <v>62</v>
      </c>
      <c r="H6138" t="s">
        <v>58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23">
        <v>41262</v>
      </c>
      <c r="C6139">
        <v>190</v>
      </c>
      <c r="D6139" t="s">
        <v>51</v>
      </c>
      <c r="E6139" t="s">
        <v>52</v>
      </c>
      <c r="F6139" t="s">
        <v>57</v>
      </c>
      <c r="G6139" t="s">
        <v>62</v>
      </c>
      <c r="H6139" t="s">
        <v>60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23">
        <v>41263</v>
      </c>
      <c r="C6140">
        <v>110</v>
      </c>
      <c r="D6140" t="s">
        <v>64</v>
      </c>
      <c r="E6140" t="s">
        <v>56</v>
      </c>
      <c r="F6140" t="s">
        <v>53</v>
      </c>
      <c r="G6140" t="s">
        <v>62</v>
      </c>
      <c r="H6140" t="s">
        <v>60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23">
        <v>41263</v>
      </c>
      <c r="C6141">
        <v>89</v>
      </c>
      <c r="D6141" t="s">
        <v>59</v>
      </c>
      <c r="E6141" t="s">
        <v>61</v>
      </c>
      <c r="F6141" t="s">
        <v>57</v>
      </c>
      <c r="G6141" t="s">
        <v>66</v>
      </c>
      <c r="H6141" t="s">
        <v>67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23">
        <v>41263</v>
      </c>
      <c r="C6142">
        <v>152</v>
      </c>
      <c r="D6142" t="s">
        <v>51</v>
      </c>
      <c r="E6142" t="s">
        <v>56</v>
      </c>
      <c r="F6142" t="s">
        <v>57</v>
      </c>
      <c r="G6142" t="s">
        <v>54</v>
      </c>
      <c r="H6142" t="s">
        <v>68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23">
        <v>41263</v>
      </c>
      <c r="C6143">
        <v>105</v>
      </c>
      <c r="D6143" t="s">
        <v>64</v>
      </c>
      <c r="E6143" t="s">
        <v>63</v>
      </c>
      <c r="F6143" t="s">
        <v>53</v>
      </c>
      <c r="G6143" t="s">
        <v>66</v>
      </c>
      <c r="H6143" t="s">
        <v>67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23">
        <v>41263</v>
      </c>
      <c r="C6144">
        <v>197</v>
      </c>
      <c r="D6144" t="s">
        <v>59</v>
      </c>
      <c r="E6144" t="s">
        <v>61</v>
      </c>
      <c r="F6144" t="s">
        <v>53</v>
      </c>
      <c r="G6144" t="s">
        <v>54</v>
      </c>
      <c r="H6144" t="s">
        <v>58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23">
        <v>41263</v>
      </c>
      <c r="C6145">
        <v>193</v>
      </c>
      <c r="D6145" t="s">
        <v>51</v>
      </c>
      <c r="E6145" t="s">
        <v>63</v>
      </c>
      <c r="F6145" t="s">
        <v>57</v>
      </c>
      <c r="G6145" t="s">
        <v>54</v>
      </c>
      <c r="H6145" t="s">
        <v>67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23">
        <v>41263</v>
      </c>
      <c r="C6146">
        <v>110</v>
      </c>
      <c r="D6146" t="s">
        <v>64</v>
      </c>
      <c r="E6146" t="s">
        <v>56</v>
      </c>
      <c r="F6146" t="s">
        <v>53</v>
      </c>
      <c r="G6146" t="s">
        <v>62</v>
      </c>
      <c r="H6146" t="s">
        <v>60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23">
        <v>41263</v>
      </c>
      <c r="C6147">
        <v>89</v>
      </c>
      <c r="D6147" t="s">
        <v>59</v>
      </c>
      <c r="E6147" t="s">
        <v>61</v>
      </c>
      <c r="F6147" t="s">
        <v>57</v>
      </c>
      <c r="G6147" t="s">
        <v>66</v>
      </c>
      <c r="H6147" t="s">
        <v>67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23">
        <v>41263</v>
      </c>
      <c r="C6148">
        <v>152</v>
      </c>
      <c r="D6148" t="s">
        <v>51</v>
      </c>
      <c r="E6148" t="s">
        <v>56</v>
      </c>
      <c r="F6148" t="s">
        <v>57</v>
      </c>
      <c r="G6148" t="s">
        <v>54</v>
      </c>
      <c r="H6148" t="s">
        <v>68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23">
        <v>41263</v>
      </c>
      <c r="C6149">
        <v>105</v>
      </c>
      <c r="D6149" t="s">
        <v>64</v>
      </c>
      <c r="E6149" t="s">
        <v>63</v>
      </c>
      <c r="F6149" t="s">
        <v>53</v>
      </c>
      <c r="G6149" t="s">
        <v>66</v>
      </c>
      <c r="H6149" t="s">
        <v>67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23">
        <v>41263</v>
      </c>
      <c r="C6150">
        <v>197</v>
      </c>
      <c r="D6150" t="s">
        <v>59</v>
      </c>
      <c r="E6150" t="s">
        <v>61</v>
      </c>
      <c r="F6150" t="s">
        <v>53</v>
      </c>
      <c r="G6150" t="s">
        <v>54</v>
      </c>
      <c r="H6150" t="s">
        <v>58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23">
        <v>41263</v>
      </c>
      <c r="C6151">
        <v>193</v>
      </c>
      <c r="D6151" t="s">
        <v>51</v>
      </c>
      <c r="E6151" t="s">
        <v>63</v>
      </c>
      <c r="F6151" t="s">
        <v>57</v>
      </c>
      <c r="G6151" t="s">
        <v>54</v>
      </c>
      <c r="H6151" t="s">
        <v>67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23">
        <v>41263</v>
      </c>
      <c r="C6152">
        <v>110</v>
      </c>
      <c r="D6152" t="s">
        <v>64</v>
      </c>
      <c r="E6152" t="s">
        <v>56</v>
      </c>
      <c r="F6152" t="s">
        <v>53</v>
      </c>
      <c r="G6152" t="s">
        <v>62</v>
      </c>
      <c r="H6152" t="s">
        <v>60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23">
        <v>41263</v>
      </c>
      <c r="C6153">
        <v>89</v>
      </c>
      <c r="D6153" t="s">
        <v>59</v>
      </c>
      <c r="E6153" t="s">
        <v>61</v>
      </c>
      <c r="F6153" t="s">
        <v>57</v>
      </c>
      <c r="G6153" t="s">
        <v>66</v>
      </c>
      <c r="H6153" t="s">
        <v>67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23">
        <v>41263</v>
      </c>
      <c r="C6154">
        <v>152</v>
      </c>
      <c r="D6154" t="s">
        <v>51</v>
      </c>
      <c r="E6154" t="s">
        <v>56</v>
      </c>
      <c r="F6154" t="s">
        <v>57</v>
      </c>
      <c r="G6154" t="s">
        <v>54</v>
      </c>
      <c r="H6154" t="s">
        <v>68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23">
        <v>41263</v>
      </c>
      <c r="C6155">
        <v>105</v>
      </c>
      <c r="D6155" t="s">
        <v>64</v>
      </c>
      <c r="E6155" t="s">
        <v>63</v>
      </c>
      <c r="F6155" t="s">
        <v>53</v>
      </c>
      <c r="G6155" t="s">
        <v>66</v>
      </c>
      <c r="H6155" t="s">
        <v>67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23">
        <v>41263</v>
      </c>
      <c r="C6156">
        <v>197</v>
      </c>
      <c r="D6156" t="s">
        <v>59</v>
      </c>
      <c r="E6156" t="s">
        <v>61</v>
      </c>
      <c r="F6156" t="s">
        <v>53</v>
      </c>
      <c r="G6156" t="s">
        <v>54</v>
      </c>
      <c r="H6156" t="s">
        <v>58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23">
        <v>41263</v>
      </c>
      <c r="C6157">
        <v>193</v>
      </c>
      <c r="D6157" t="s">
        <v>51</v>
      </c>
      <c r="E6157" t="s">
        <v>63</v>
      </c>
      <c r="F6157" t="s">
        <v>57</v>
      </c>
      <c r="G6157" t="s">
        <v>54</v>
      </c>
      <c r="H6157" t="s">
        <v>67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23">
        <v>41264</v>
      </c>
      <c r="C6158">
        <v>68</v>
      </c>
      <c r="D6158" t="s">
        <v>64</v>
      </c>
      <c r="E6158" t="s">
        <v>63</v>
      </c>
      <c r="F6158" t="s">
        <v>53</v>
      </c>
      <c r="G6158" t="s">
        <v>62</v>
      </c>
      <c r="H6158" t="s">
        <v>67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23">
        <v>41264</v>
      </c>
      <c r="C6159">
        <v>172</v>
      </c>
      <c r="D6159" t="s">
        <v>64</v>
      </c>
      <c r="E6159" t="s">
        <v>61</v>
      </c>
      <c r="F6159" t="s">
        <v>53</v>
      </c>
      <c r="G6159" t="s">
        <v>54</v>
      </c>
      <c r="H6159" t="s">
        <v>67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23">
        <v>41264</v>
      </c>
      <c r="C6160">
        <v>29</v>
      </c>
      <c r="D6160" t="s">
        <v>51</v>
      </c>
      <c r="E6160" t="s">
        <v>56</v>
      </c>
      <c r="F6160" t="s">
        <v>53</v>
      </c>
      <c r="G6160" t="s">
        <v>66</v>
      </c>
      <c r="H6160" t="s">
        <v>67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23">
        <v>41264</v>
      </c>
      <c r="C6161">
        <v>142</v>
      </c>
      <c r="D6161" t="s">
        <v>59</v>
      </c>
      <c r="E6161" t="s">
        <v>63</v>
      </c>
      <c r="F6161" t="s">
        <v>57</v>
      </c>
      <c r="G6161" t="s">
        <v>54</v>
      </c>
      <c r="H6161" t="s">
        <v>68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23">
        <v>41264</v>
      </c>
      <c r="C6162">
        <v>117</v>
      </c>
      <c r="D6162" t="s">
        <v>51</v>
      </c>
      <c r="E6162" t="s">
        <v>65</v>
      </c>
      <c r="F6162" t="s">
        <v>57</v>
      </c>
      <c r="G6162" t="s">
        <v>66</v>
      </c>
      <c r="H6162" t="s">
        <v>60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23">
        <v>41264</v>
      </c>
      <c r="C6163">
        <v>68</v>
      </c>
      <c r="D6163" t="s">
        <v>64</v>
      </c>
      <c r="E6163" t="s">
        <v>63</v>
      </c>
      <c r="F6163" t="s">
        <v>53</v>
      </c>
      <c r="G6163" t="s">
        <v>62</v>
      </c>
      <c r="H6163" t="s">
        <v>67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23">
        <v>41264</v>
      </c>
      <c r="C6164">
        <v>172</v>
      </c>
      <c r="D6164" t="s">
        <v>64</v>
      </c>
      <c r="E6164" t="s">
        <v>61</v>
      </c>
      <c r="F6164" t="s">
        <v>53</v>
      </c>
      <c r="G6164" t="s">
        <v>54</v>
      </c>
      <c r="H6164" t="s">
        <v>67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23">
        <v>41264</v>
      </c>
      <c r="C6165">
        <v>29</v>
      </c>
      <c r="D6165" t="s">
        <v>51</v>
      </c>
      <c r="E6165" t="s">
        <v>56</v>
      </c>
      <c r="F6165" t="s">
        <v>53</v>
      </c>
      <c r="G6165" t="s">
        <v>66</v>
      </c>
      <c r="H6165" t="s">
        <v>67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23">
        <v>41264</v>
      </c>
      <c r="C6166">
        <v>142</v>
      </c>
      <c r="D6166" t="s">
        <v>59</v>
      </c>
      <c r="E6166" t="s">
        <v>63</v>
      </c>
      <c r="F6166" t="s">
        <v>57</v>
      </c>
      <c r="G6166" t="s">
        <v>54</v>
      </c>
      <c r="H6166" t="s">
        <v>68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23">
        <v>41264</v>
      </c>
      <c r="C6167">
        <v>117</v>
      </c>
      <c r="D6167" t="s">
        <v>51</v>
      </c>
      <c r="E6167" t="s">
        <v>65</v>
      </c>
      <c r="F6167" t="s">
        <v>57</v>
      </c>
      <c r="G6167" t="s">
        <v>66</v>
      </c>
      <c r="H6167" t="s">
        <v>60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23">
        <v>41264</v>
      </c>
      <c r="C6168">
        <v>68</v>
      </c>
      <c r="D6168" t="s">
        <v>64</v>
      </c>
      <c r="E6168" t="s">
        <v>63</v>
      </c>
      <c r="F6168" t="s">
        <v>53</v>
      </c>
      <c r="G6168" t="s">
        <v>62</v>
      </c>
      <c r="H6168" t="s">
        <v>67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23">
        <v>41264</v>
      </c>
      <c r="C6169">
        <v>172</v>
      </c>
      <c r="D6169" t="s">
        <v>64</v>
      </c>
      <c r="E6169" t="s">
        <v>61</v>
      </c>
      <c r="F6169" t="s">
        <v>53</v>
      </c>
      <c r="G6169" t="s">
        <v>54</v>
      </c>
      <c r="H6169" t="s">
        <v>67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23">
        <v>41264</v>
      </c>
      <c r="C6170">
        <v>29</v>
      </c>
      <c r="D6170" t="s">
        <v>51</v>
      </c>
      <c r="E6170" t="s">
        <v>56</v>
      </c>
      <c r="F6170" t="s">
        <v>53</v>
      </c>
      <c r="G6170" t="s">
        <v>66</v>
      </c>
      <c r="H6170" t="s">
        <v>67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23">
        <v>41264</v>
      </c>
      <c r="C6171">
        <v>142</v>
      </c>
      <c r="D6171" t="s">
        <v>59</v>
      </c>
      <c r="E6171" t="s">
        <v>63</v>
      </c>
      <c r="F6171" t="s">
        <v>57</v>
      </c>
      <c r="G6171" t="s">
        <v>54</v>
      </c>
      <c r="H6171" t="s">
        <v>68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23">
        <v>41264</v>
      </c>
      <c r="C6172">
        <v>117</v>
      </c>
      <c r="D6172" t="s">
        <v>51</v>
      </c>
      <c r="E6172" t="s">
        <v>65</v>
      </c>
      <c r="F6172" t="s">
        <v>57</v>
      </c>
      <c r="G6172" t="s">
        <v>66</v>
      </c>
      <c r="H6172" t="s">
        <v>60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23">
        <v>41265</v>
      </c>
      <c r="C6173">
        <v>115</v>
      </c>
      <c r="D6173" t="s">
        <v>64</v>
      </c>
      <c r="E6173" t="s">
        <v>63</v>
      </c>
      <c r="F6173" t="s">
        <v>53</v>
      </c>
      <c r="G6173" t="s">
        <v>62</v>
      </c>
      <c r="H6173" t="s">
        <v>67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23">
        <v>41265</v>
      </c>
      <c r="C6174">
        <v>173</v>
      </c>
      <c r="D6174" t="s">
        <v>64</v>
      </c>
      <c r="E6174" t="s">
        <v>56</v>
      </c>
      <c r="F6174" t="s">
        <v>53</v>
      </c>
      <c r="G6174" t="s">
        <v>62</v>
      </c>
      <c r="H6174" t="s">
        <v>58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23">
        <v>41265</v>
      </c>
      <c r="C6175">
        <v>87</v>
      </c>
      <c r="D6175" t="s">
        <v>51</v>
      </c>
      <c r="E6175" t="s">
        <v>56</v>
      </c>
      <c r="F6175" t="s">
        <v>57</v>
      </c>
      <c r="G6175" t="s">
        <v>66</v>
      </c>
      <c r="H6175" t="s">
        <v>58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23">
        <v>41265</v>
      </c>
      <c r="C6176">
        <v>115</v>
      </c>
      <c r="D6176" t="s">
        <v>64</v>
      </c>
      <c r="E6176" t="s">
        <v>63</v>
      </c>
      <c r="F6176" t="s">
        <v>53</v>
      </c>
      <c r="G6176" t="s">
        <v>62</v>
      </c>
      <c r="H6176" t="s">
        <v>67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23">
        <v>41265</v>
      </c>
      <c r="C6177">
        <v>173</v>
      </c>
      <c r="D6177" t="s">
        <v>64</v>
      </c>
      <c r="E6177" t="s">
        <v>56</v>
      </c>
      <c r="F6177" t="s">
        <v>53</v>
      </c>
      <c r="G6177" t="s">
        <v>62</v>
      </c>
      <c r="H6177" t="s">
        <v>58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23">
        <v>41265</v>
      </c>
      <c r="C6178">
        <v>87</v>
      </c>
      <c r="D6178" t="s">
        <v>51</v>
      </c>
      <c r="E6178" t="s">
        <v>56</v>
      </c>
      <c r="F6178" t="s">
        <v>57</v>
      </c>
      <c r="G6178" t="s">
        <v>66</v>
      </c>
      <c r="H6178" t="s">
        <v>58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23">
        <v>41265</v>
      </c>
      <c r="C6179">
        <v>115</v>
      </c>
      <c r="D6179" t="s">
        <v>64</v>
      </c>
      <c r="E6179" t="s">
        <v>63</v>
      </c>
      <c r="F6179" t="s">
        <v>53</v>
      </c>
      <c r="G6179" t="s">
        <v>62</v>
      </c>
      <c r="H6179" t="s">
        <v>67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23">
        <v>41265</v>
      </c>
      <c r="C6180">
        <v>173</v>
      </c>
      <c r="D6180" t="s">
        <v>64</v>
      </c>
      <c r="E6180" t="s">
        <v>56</v>
      </c>
      <c r="F6180" t="s">
        <v>53</v>
      </c>
      <c r="G6180" t="s">
        <v>62</v>
      </c>
      <c r="H6180" t="s">
        <v>58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23">
        <v>41265</v>
      </c>
      <c r="C6181">
        <v>87</v>
      </c>
      <c r="D6181" t="s">
        <v>51</v>
      </c>
      <c r="E6181" t="s">
        <v>56</v>
      </c>
      <c r="F6181" t="s">
        <v>57</v>
      </c>
      <c r="G6181" t="s">
        <v>66</v>
      </c>
      <c r="H6181" t="s">
        <v>58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23">
        <v>41266</v>
      </c>
      <c r="C6182">
        <v>141</v>
      </c>
      <c r="D6182" t="s">
        <v>59</v>
      </c>
      <c r="E6182" t="s">
        <v>56</v>
      </c>
      <c r="F6182" t="s">
        <v>57</v>
      </c>
      <c r="G6182" t="s">
        <v>66</v>
      </c>
      <c r="H6182" t="s">
        <v>67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23">
        <v>41266</v>
      </c>
      <c r="C6183">
        <v>131</v>
      </c>
      <c r="D6183" t="s">
        <v>64</v>
      </c>
      <c r="E6183" t="s">
        <v>65</v>
      </c>
      <c r="F6183" t="s">
        <v>57</v>
      </c>
      <c r="G6183" t="s">
        <v>62</v>
      </c>
      <c r="H6183" t="s">
        <v>68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23">
        <v>41266</v>
      </c>
      <c r="C6184">
        <v>52</v>
      </c>
      <c r="D6184" t="s">
        <v>64</v>
      </c>
      <c r="E6184" t="s">
        <v>69</v>
      </c>
      <c r="F6184" t="s">
        <v>57</v>
      </c>
      <c r="G6184" t="s">
        <v>62</v>
      </c>
      <c r="H6184" t="s">
        <v>55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23">
        <v>41266</v>
      </c>
      <c r="C6185">
        <v>141</v>
      </c>
      <c r="D6185" t="s">
        <v>59</v>
      </c>
      <c r="E6185" t="s">
        <v>56</v>
      </c>
      <c r="F6185" t="s">
        <v>57</v>
      </c>
      <c r="G6185" t="s">
        <v>66</v>
      </c>
      <c r="H6185" t="s">
        <v>67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23">
        <v>41266</v>
      </c>
      <c r="C6186">
        <v>131</v>
      </c>
      <c r="D6186" t="s">
        <v>64</v>
      </c>
      <c r="E6186" t="s">
        <v>65</v>
      </c>
      <c r="F6186" t="s">
        <v>57</v>
      </c>
      <c r="G6186" t="s">
        <v>62</v>
      </c>
      <c r="H6186" t="s">
        <v>68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23">
        <v>41266</v>
      </c>
      <c r="C6187">
        <v>52</v>
      </c>
      <c r="D6187" t="s">
        <v>64</v>
      </c>
      <c r="E6187" t="s">
        <v>69</v>
      </c>
      <c r="F6187" t="s">
        <v>57</v>
      </c>
      <c r="G6187" t="s">
        <v>62</v>
      </c>
      <c r="H6187" t="s">
        <v>55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23">
        <v>41266</v>
      </c>
      <c r="C6188">
        <v>141</v>
      </c>
      <c r="D6188" t="s">
        <v>59</v>
      </c>
      <c r="E6188" t="s">
        <v>56</v>
      </c>
      <c r="F6188" t="s">
        <v>57</v>
      </c>
      <c r="G6188" t="s">
        <v>66</v>
      </c>
      <c r="H6188" t="s">
        <v>67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23">
        <v>41266</v>
      </c>
      <c r="C6189">
        <v>131</v>
      </c>
      <c r="D6189" t="s">
        <v>64</v>
      </c>
      <c r="E6189" t="s">
        <v>65</v>
      </c>
      <c r="F6189" t="s">
        <v>57</v>
      </c>
      <c r="G6189" t="s">
        <v>62</v>
      </c>
      <c r="H6189" t="s">
        <v>68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23">
        <v>41266</v>
      </c>
      <c r="C6190">
        <v>52</v>
      </c>
      <c r="D6190" t="s">
        <v>64</v>
      </c>
      <c r="E6190" t="s">
        <v>69</v>
      </c>
      <c r="F6190" t="s">
        <v>57</v>
      </c>
      <c r="G6190" t="s">
        <v>62</v>
      </c>
      <c r="H6190" t="s">
        <v>55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23">
        <v>41267</v>
      </c>
      <c r="C6191">
        <v>46</v>
      </c>
      <c r="D6191" t="s">
        <v>64</v>
      </c>
      <c r="E6191" t="s">
        <v>52</v>
      </c>
      <c r="F6191" t="s">
        <v>57</v>
      </c>
      <c r="G6191" t="s">
        <v>62</v>
      </c>
      <c r="H6191" t="s">
        <v>67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23">
        <v>41267</v>
      </c>
      <c r="C6192">
        <v>47</v>
      </c>
      <c r="D6192" t="s">
        <v>59</v>
      </c>
      <c r="E6192" t="s">
        <v>65</v>
      </c>
      <c r="F6192" t="s">
        <v>57</v>
      </c>
      <c r="G6192" t="s">
        <v>62</v>
      </c>
      <c r="H6192" t="s">
        <v>60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23">
        <v>41267</v>
      </c>
      <c r="C6193">
        <v>156</v>
      </c>
      <c r="D6193" t="s">
        <v>51</v>
      </c>
      <c r="E6193" t="s">
        <v>65</v>
      </c>
      <c r="F6193" t="s">
        <v>53</v>
      </c>
      <c r="G6193" t="s">
        <v>54</v>
      </c>
      <c r="H6193" t="s">
        <v>68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23">
        <v>41267</v>
      </c>
      <c r="C6194">
        <v>190</v>
      </c>
      <c r="D6194" t="s">
        <v>64</v>
      </c>
      <c r="E6194" t="s">
        <v>61</v>
      </c>
      <c r="F6194" t="s">
        <v>53</v>
      </c>
      <c r="G6194" t="s">
        <v>54</v>
      </c>
      <c r="H6194" t="s">
        <v>55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23">
        <v>41267</v>
      </c>
      <c r="C6195">
        <v>171</v>
      </c>
      <c r="D6195" t="s">
        <v>64</v>
      </c>
      <c r="E6195" t="s">
        <v>65</v>
      </c>
      <c r="F6195" t="s">
        <v>53</v>
      </c>
      <c r="G6195" t="s">
        <v>66</v>
      </c>
      <c r="H6195" t="s">
        <v>60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23">
        <v>41267</v>
      </c>
      <c r="C6196">
        <v>17</v>
      </c>
      <c r="D6196" t="s">
        <v>51</v>
      </c>
      <c r="E6196" t="s">
        <v>56</v>
      </c>
      <c r="F6196" t="s">
        <v>53</v>
      </c>
      <c r="G6196" t="s">
        <v>54</v>
      </c>
      <c r="H6196" t="s">
        <v>55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23">
        <v>41267</v>
      </c>
      <c r="C6197">
        <v>112</v>
      </c>
      <c r="D6197" t="s">
        <v>64</v>
      </c>
      <c r="E6197" t="s">
        <v>56</v>
      </c>
      <c r="F6197" t="s">
        <v>53</v>
      </c>
      <c r="G6197" t="s">
        <v>62</v>
      </c>
      <c r="H6197" t="s">
        <v>60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23">
        <v>41267</v>
      </c>
      <c r="C6198">
        <v>46</v>
      </c>
      <c r="D6198" t="s">
        <v>64</v>
      </c>
      <c r="E6198" t="s">
        <v>52</v>
      </c>
      <c r="F6198" t="s">
        <v>57</v>
      </c>
      <c r="G6198" t="s">
        <v>62</v>
      </c>
      <c r="H6198" t="s">
        <v>67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23">
        <v>41267</v>
      </c>
      <c r="C6199">
        <v>47</v>
      </c>
      <c r="D6199" t="s">
        <v>59</v>
      </c>
      <c r="E6199" t="s">
        <v>65</v>
      </c>
      <c r="F6199" t="s">
        <v>57</v>
      </c>
      <c r="G6199" t="s">
        <v>62</v>
      </c>
      <c r="H6199" t="s">
        <v>60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23">
        <v>41267</v>
      </c>
      <c r="C6200">
        <v>156</v>
      </c>
      <c r="D6200" t="s">
        <v>51</v>
      </c>
      <c r="E6200" t="s">
        <v>65</v>
      </c>
      <c r="F6200" t="s">
        <v>53</v>
      </c>
      <c r="G6200" t="s">
        <v>54</v>
      </c>
      <c r="H6200" t="s">
        <v>68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23">
        <v>41267</v>
      </c>
      <c r="C6201">
        <v>190</v>
      </c>
      <c r="D6201" t="s">
        <v>64</v>
      </c>
      <c r="E6201" t="s">
        <v>61</v>
      </c>
      <c r="F6201" t="s">
        <v>53</v>
      </c>
      <c r="G6201" t="s">
        <v>54</v>
      </c>
      <c r="H6201" t="s">
        <v>55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23">
        <v>41267</v>
      </c>
      <c r="C6202">
        <v>171</v>
      </c>
      <c r="D6202" t="s">
        <v>64</v>
      </c>
      <c r="E6202" t="s">
        <v>65</v>
      </c>
      <c r="F6202" t="s">
        <v>53</v>
      </c>
      <c r="G6202" t="s">
        <v>66</v>
      </c>
      <c r="H6202" t="s">
        <v>60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23">
        <v>41267</v>
      </c>
      <c r="C6203">
        <v>17</v>
      </c>
      <c r="D6203" t="s">
        <v>51</v>
      </c>
      <c r="E6203" t="s">
        <v>56</v>
      </c>
      <c r="F6203" t="s">
        <v>53</v>
      </c>
      <c r="G6203" t="s">
        <v>54</v>
      </c>
      <c r="H6203" t="s">
        <v>55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23">
        <v>41267</v>
      </c>
      <c r="C6204">
        <v>112</v>
      </c>
      <c r="D6204" t="s">
        <v>64</v>
      </c>
      <c r="E6204" t="s">
        <v>56</v>
      </c>
      <c r="F6204" t="s">
        <v>53</v>
      </c>
      <c r="G6204" t="s">
        <v>62</v>
      </c>
      <c r="H6204" t="s">
        <v>60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23">
        <v>41267</v>
      </c>
      <c r="C6205">
        <v>46</v>
      </c>
      <c r="D6205" t="s">
        <v>64</v>
      </c>
      <c r="E6205" t="s">
        <v>52</v>
      </c>
      <c r="F6205" t="s">
        <v>57</v>
      </c>
      <c r="G6205" t="s">
        <v>62</v>
      </c>
      <c r="H6205" t="s">
        <v>67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23">
        <v>41267</v>
      </c>
      <c r="C6206">
        <v>47</v>
      </c>
      <c r="D6206" t="s">
        <v>59</v>
      </c>
      <c r="E6206" t="s">
        <v>65</v>
      </c>
      <c r="F6206" t="s">
        <v>57</v>
      </c>
      <c r="G6206" t="s">
        <v>62</v>
      </c>
      <c r="H6206" t="s">
        <v>60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23">
        <v>41267</v>
      </c>
      <c r="C6207">
        <v>156</v>
      </c>
      <c r="D6207" t="s">
        <v>51</v>
      </c>
      <c r="E6207" t="s">
        <v>65</v>
      </c>
      <c r="F6207" t="s">
        <v>53</v>
      </c>
      <c r="G6207" t="s">
        <v>54</v>
      </c>
      <c r="H6207" t="s">
        <v>68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23">
        <v>41267</v>
      </c>
      <c r="C6208">
        <v>190</v>
      </c>
      <c r="D6208" t="s">
        <v>64</v>
      </c>
      <c r="E6208" t="s">
        <v>61</v>
      </c>
      <c r="F6208" t="s">
        <v>53</v>
      </c>
      <c r="G6208" t="s">
        <v>54</v>
      </c>
      <c r="H6208" t="s">
        <v>55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23">
        <v>41267</v>
      </c>
      <c r="C6209">
        <v>171</v>
      </c>
      <c r="D6209" t="s">
        <v>64</v>
      </c>
      <c r="E6209" t="s">
        <v>65</v>
      </c>
      <c r="F6209" t="s">
        <v>53</v>
      </c>
      <c r="G6209" t="s">
        <v>66</v>
      </c>
      <c r="H6209" t="s">
        <v>60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23">
        <v>41267</v>
      </c>
      <c r="C6210">
        <v>17</v>
      </c>
      <c r="D6210" t="s">
        <v>51</v>
      </c>
      <c r="E6210" t="s">
        <v>56</v>
      </c>
      <c r="F6210" t="s">
        <v>53</v>
      </c>
      <c r="G6210" t="s">
        <v>54</v>
      </c>
      <c r="H6210" t="s">
        <v>55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23">
        <v>41267</v>
      </c>
      <c r="C6211">
        <v>112</v>
      </c>
      <c r="D6211" t="s">
        <v>64</v>
      </c>
      <c r="E6211" t="s">
        <v>56</v>
      </c>
      <c r="F6211" t="s">
        <v>53</v>
      </c>
      <c r="G6211" t="s">
        <v>62</v>
      </c>
      <c r="H6211" t="s">
        <v>60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23">
        <v>41268</v>
      </c>
      <c r="C6212">
        <v>37</v>
      </c>
      <c r="D6212" t="s">
        <v>59</v>
      </c>
      <c r="E6212" t="s">
        <v>52</v>
      </c>
      <c r="F6212" t="s">
        <v>53</v>
      </c>
      <c r="G6212" t="s">
        <v>62</v>
      </c>
      <c r="H6212" t="s">
        <v>68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23">
        <v>41268</v>
      </c>
      <c r="C6213">
        <v>115</v>
      </c>
      <c r="D6213" t="s">
        <v>64</v>
      </c>
      <c r="E6213" t="s">
        <v>56</v>
      </c>
      <c r="F6213" t="s">
        <v>53</v>
      </c>
      <c r="G6213" t="s">
        <v>62</v>
      </c>
      <c r="H6213" t="s">
        <v>67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23">
        <v>41268</v>
      </c>
      <c r="C6214">
        <v>188</v>
      </c>
      <c r="D6214" t="s">
        <v>51</v>
      </c>
      <c r="E6214" t="s">
        <v>63</v>
      </c>
      <c r="F6214" t="s">
        <v>57</v>
      </c>
      <c r="G6214" t="s">
        <v>54</v>
      </c>
      <c r="H6214" t="s">
        <v>67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23">
        <v>41268</v>
      </c>
      <c r="C6215">
        <v>176</v>
      </c>
      <c r="D6215" t="s">
        <v>64</v>
      </c>
      <c r="E6215" t="s">
        <v>61</v>
      </c>
      <c r="F6215" t="s">
        <v>53</v>
      </c>
      <c r="G6215" t="s">
        <v>62</v>
      </c>
      <c r="H6215" t="s">
        <v>67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23">
        <v>41268</v>
      </c>
      <c r="C6216">
        <v>142</v>
      </c>
      <c r="D6216" t="s">
        <v>59</v>
      </c>
      <c r="E6216" t="s">
        <v>63</v>
      </c>
      <c r="F6216" t="s">
        <v>57</v>
      </c>
      <c r="G6216" t="s">
        <v>54</v>
      </c>
      <c r="H6216" t="s">
        <v>68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23">
        <v>41268</v>
      </c>
      <c r="C6217">
        <v>109</v>
      </c>
      <c r="D6217" t="s">
        <v>51</v>
      </c>
      <c r="E6217" t="s">
        <v>61</v>
      </c>
      <c r="F6217" t="s">
        <v>57</v>
      </c>
      <c r="G6217" t="s">
        <v>62</v>
      </c>
      <c r="H6217" t="s">
        <v>60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23">
        <v>41268</v>
      </c>
      <c r="C6218">
        <v>37</v>
      </c>
      <c r="D6218" t="s">
        <v>59</v>
      </c>
      <c r="E6218" t="s">
        <v>52</v>
      </c>
      <c r="F6218" t="s">
        <v>53</v>
      </c>
      <c r="G6218" t="s">
        <v>62</v>
      </c>
      <c r="H6218" t="s">
        <v>68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23">
        <v>41268</v>
      </c>
      <c r="C6219">
        <v>115</v>
      </c>
      <c r="D6219" t="s">
        <v>64</v>
      </c>
      <c r="E6219" t="s">
        <v>56</v>
      </c>
      <c r="F6219" t="s">
        <v>53</v>
      </c>
      <c r="G6219" t="s">
        <v>62</v>
      </c>
      <c r="H6219" t="s">
        <v>67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23">
        <v>41268</v>
      </c>
      <c r="C6220">
        <v>188</v>
      </c>
      <c r="D6220" t="s">
        <v>51</v>
      </c>
      <c r="E6220" t="s">
        <v>63</v>
      </c>
      <c r="F6220" t="s">
        <v>57</v>
      </c>
      <c r="G6220" t="s">
        <v>54</v>
      </c>
      <c r="H6220" t="s">
        <v>67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23">
        <v>41268</v>
      </c>
      <c r="C6221">
        <v>176</v>
      </c>
      <c r="D6221" t="s">
        <v>64</v>
      </c>
      <c r="E6221" t="s">
        <v>61</v>
      </c>
      <c r="F6221" t="s">
        <v>53</v>
      </c>
      <c r="G6221" t="s">
        <v>62</v>
      </c>
      <c r="H6221" t="s">
        <v>67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23">
        <v>41268</v>
      </c>
      <c r="C6222">
        <v>142</v>
      </c>
      <c r="D6222" t="s">
        <v>59</v>
      </c>
      <c r="E6222" t="s">
        <v>63</v>
      </c>
      <c r="F6222" t="s">
        <v>57</v>
      </c>
      <c r="G6222" t="s">
        <v>54</v>
      </c>
      <c r="H6222" t="s">
        <v>68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23">
        <v>41268</v>
      </c>
      <c r="C6223">
        <v>109</v>
      </c>
      <c r="D6223" t="s">
        <v>51</v>
      </c>
      <c r="E6223" t="s">
        <v>61</v>
      </c>
      <c r="F6223" t="s">
        <v>57</v>
      </c>
      <c r="G6223" t="s">
        <v>62</v>
      </c>
      <c r="H6223" t="s">
        <v>60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23">
        <v>41268</v>
      </c>
      <c r="C6224">
        <v>37</v>
      </c>
      <c r="D6224" t="s">
        <v>59</v>
      </c>
      <c r="E6224" t="s">
        <v>52</v>
      </c>
      <c r="F6224" t="s">
        <v>53</v>
      </c>
      <c r="G6224" t="s">
        <v>62</v>
      </c>
      <c r="H6224" t="s">
        <v>68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23">
        <v>41268</v>
      </c>
      <c r="C6225">
        <v>115</v>
      </c>
      <c r="D6225" t="s">
        <v>64</v>
      </c>
      <c r="E6225" t="s">
        <v>56</v>
      </c>
      <c r="F6225" t="s">
        <v>53</v>
      </c>
      <c r="G6225" t="s">
        <v>62</v>
      </c>
      <c r="H6225" t="s">
        <v>67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23">
        <v>41268</v>
      </c>
      <c r="C6226">
        <v>188</v>
      </c>
      <c r="D6226" t="s">
        <v>51</v>
      </c>
      <c r="E6226" t="s">
        <v>63</v>
      </c>
      <c r="F6226" t="s">
        <v>57</v>
      </c>
      <c r="G6226" t="s">
        <v>54</v>
      </c>
      <c r="H6226" t="s">
        <v>67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23">
        <v>41268</v>
      </c>
      <c r="C6227">
        <v>176</v>
      </c>
      <c r="D6227" t="s">
        <v>64</v>
      </c>
      <c r="E6227" t="s">
        <v>61</v>
      </c>
      <c r="F6227" t="s">
        <v>53</v>
      </c>
      <c r="G6227" t="s">
        <v>62</v>
      </c>
      <c r="H6227" t="s">
        <v>67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23">
        <v>41268</v>
      </c>
      <c r="C6228">
        <v>142</v>
      </c>
      <c r="D6228" t="s">
        <v>59</v>
      </c>
      <c r="E6228" t="s">
        <v>63</v>
      </c>
      <c r="F6228" t="s">
        <v>57</v>
      </c>
      <c r="G6228" t="s">
        <v>54</v>
      </c>
      <c r="H6228" t="s">
        <v>68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23">
        <v>41268</v>
      </c>
      <c r="C6229">
        <v>109</v>
      </c>
      <c r="D6229" t="s">
        <v>51</v>
      </c>
      <c r="E6229" t="s">
        <v>61</v>
      </c>
      <c r="F6229" t="s">
        <v>57</v>
      </c>
      <c r="G6229" t="s">
        <v>62</v>
      </c>
      <c r="H6229" t="s">
        <v>60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23">
        <v>41269</v>
      </c>
      <c r="C6230">
        <v>153</v>
      </c>
      <c r="D6230" t="s">
        <v>59</v>
      </c>
      <c r="E6230" t="s">
        <v>65</v>
      </c>
      <c r="F6230" t="s">
        <v>57</v>
      </c>
      <c r="G6230" t="s">
        <v>54</v>
      </c>
      <c r="H6230" t="s">
        <v>67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23">
        <v>41269</v>
      </c>
      <c r="C6231">
        <v>199</v>
      </c>
      <c r="D6231" t="s">
        <v>64</v>
      </c>
      <c r="E6231" t="s">
        <v>52</v>
      </c>
      <c r="F6231" t="s">
        <v>57</v>
      </c>
      <c r="G6231" t="s">
        <v>62</v>
      </c>
      <c r="H6231" t="s">
        <v>55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23">
        <v>41269</v>
      </c>
      <c r="C6232">
        <v>70</v>
      </c>
      <c r="D6232" t="s">
        <v>59</v>
      </c>
      <c r="E6232" t="s">
        <v>56</v>
      </c>
      <c r="F6232" t="s">
        <v>57</v>
      </c>
      <c r="G6232" t="s">
        <v>54</v>
      </c>
      <c r="H6232" t="s">
        <v>60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23">
        <v>41269</v>
      </c>
      <c r="C6233">
        <v>23</v>
      </c>
      <c r="D6233" t="s">
        <v>59</v>
      </c>
      <c r="E6233" t="s">
        <v>52</v>
      </c>
      <c r="F6233" t="s">
        <v>53</v>
      </c>
      <c r="G6233" t="s">
        <v>66</v>
      </c>
      <c r="H6233" t="s">
        <v>60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23">
        <v>41269</v>
      </c>
      <c r="C6234">
        <v>49</v>
      </c>
      <c r="D6234" t="s">
        <v>59</v>
      </c>
      <c r="E6234" t="s">
        <v>69</v>
      </c>
      <c r="F6234" t="s">
        <v>57</v>
      </c>
      <c r="G6234" t="s">
        <v>54</v>
      </c>
      <c r="H6234" t="s">
        <v>67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23">
        <v>41269</v>
      </c>
      <c r="C6235">
        <v>8</v>
      </c>
      <c r="D6235" t="s">
        <v>59</v>
      </c>
      <c r="E6235" t="s">
        <v>52</v>
      </c>
      <c r="F6235" t="s">
        <v>57</v>
      </c>
      <c r="G6235" t="s">
        <v>62</v>
      </c>
      <c r="H6235" t="s">
        <v>58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23">
        <v>41269</v>
      </c>
      <c r="C6236">
        <v>22</v>
      </c>
      <c r="D6236" t="s">
        <v>51</v>
      </c>
      <c r="E6236" t="s">
        <v>52</v>
      </c>
      <c r="F6236" t="s">
        <v>53</v>
      </c>
      <c r="G6236" t="s">
        <v>62</v>
      </c>
      <c r="H6236" t="s">
        <v>67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23">
        <v>41269</v>
      </c>
      <c r="C6237">
        <v>153</v>
      </c>
      <c r="D6237" t="s">
        <v>59</v>
      </c>
      <c r="E6237" t="s">
        <v>65</v>
      </c>
      <c r="F6237" t="s">
        <v>57</v>
      </c>
      <c r="G6237" t="s">
        <v>54</v>
      </c>
      <c r="H6237" t="s">
        <v>67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23">
        <v>41269</v>
      </c>
      <c r="C6238">
        <v>199</v>
      </c>
      <c r="D6238" t="s">
        <v>64</v>
      </c>
      <c r="E6238" t="s">
        <v>52</v>
      </c>
      <c r="F6238" t="s">
        <v>57</v>
      </c>
      <c r="G6238" t="s">
        <v>62</v>
      </c>
      <c r="H6238" t="s">
        <v>55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23">
        <v>41269</v>
      </c>
      <c r="C6239">
        <v>70</v>
      </c>
      <c r="D6239" t="s">
        <v>59</v>
      </c>
      <c r="E6239" t="s">
        <v>56</v>
      </c>
      <c r="F6239" t="s">
        <v>57</v>
      </c>
      <c r="G6239" t="s">
        <v>54</v>
      </c>
      <c r="H6239" t="s">
        <v>60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23">
        <v>41269</v>
      </c>
      <c r="C6240">
        <v>23</v>
      </c>
      <c r="D6240" t="s">
        <v>59</v>
      </c>
      <c r="E6240" t="s">
        <v>52</v>
      </c>
      <c r="F6240" t="s">
        <v>53</v>
      </c>
      <c r="G6240" t="s">
        <v>66</v>
      </c>
      <c r="H6240" t="s">
        <v>60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23">
        <v>41269</v>
      </c>
      <c r="C6241">
        <v>49</v>
      </c>
      <c r="D6241" t="s">
        <v>59</v>
      </c>
      <c r="E6241" t="s">
        <v>69</v>
      </c>
      <c r="F6241" t="s">
        <v>57</v>
      </c>
      <c r="G6241" t="s">
        <v>54</v>
      </c>
      <c r="H6241" t="s">
        <v>67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23">
        <v>41269</v>
      </c>
      <c r="C6242">
        <v>8</v>
      </c>
      <c r="D6242" t="s">
        <v>59</v>
      </c>
      <c r="E6242" t="s">
        <v>52</v>
      </c>
      <c r="F6242" t="s">
        <v>57</v>
      </c>
      <c r="G6242" t="s">
        <v>62</v>
      </c>
      <c r="H6242" t="s">
        <v>58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23">
        <v>41269</v>
      </c>
      <c r="C6243">
        <v>22</v>
      </c>
      <c r="D6243" t="s">
        <v>51</v>
      </c>
      <c r="E6243" t="s">
        <v>52</v>
      </c>
      <c r="F6243" t="s">
        <v>53</v>
      </c>
      <c r="G6243" t="s">
        <v>62</v>
      </c>
      <c r="H6243" t="s">
        <v>67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23">
        <v>41269</v>
      </c>
      <c r="C6244">
        <v>153</v>
      </c>
      <c r="D6244" t="s">
        <v>59</v>
      </c>
      <c r="E6244" t="s">
        <v>65</v>
      </c>
      <c r="F6244" t="s">
        <v>57</v>
      </c>
      <c r="G6244" t="s">
        <v>54</v>
      </c>
      <c r="H6244" t="s">
        <v>67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23">
        <v>41269</v>
      </c>
      <c r="C6245">
        <v>199</v>
      </c>
      <c r="D6245" t="s">
        <v>64</v>
      </c>
      <c r="E6245" t="s">
        <v>52</v>
      </c>
      <c r="F6245" t="s">
        <v>57</v>
      </c>
      <c r="G6245" t="s">
        <v>62</v>
      </c>
      <c r="H6245" t="s">
        <v>55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23">
        <v>41269</v>
      </c>
      <c r="C6246">
        <v>70</v>
      </c>
      <c r="D6246" t="s">
        <v>59</v>
      </c>
      <c r="E6246" t="s">
        <v>56</v>
      </c>
      <c r="F6246" t="s">
        <v>57</v>
      </c>
      <c r="G6246" t="s">
        <v>54</v>
      </c>
      <c r="H6246" t="s">
        <v>60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23">
        <v>41269</v>
      </c>
      <c r="C6247">
        <v>23</v>
      </c>
      <c r="D6247" t="s">
        <v>59</v>
      </c>
      <c r="E6247" t="s">
        <v>52</v>
      </c>
      <c r="F6247" t="s">
        <v>53</v>
      </c>
      <c r="G6247" t="s">
        <v>66</v>
      </c>
      <c r="H6247" t="s">
        <v>60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23">
        <v>41269</v>
      </c>
      <c r="C6248">
        <v>49</v>
      </c>
      <c r="D6248" t="s">
        <v>59</v>
      </c>
      <c r="E6248" t="s">
        <v>69</v>
      </c>
      <c r="F6248" t="s">
        <v>57</v>
      </c>
      <c r="G6248" t="s">
        <v>54</v>
      </c>
      <c r="H6248" t="s">
        <v>67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23">
        <v>41269</v>
      </c>
      <c r="C6249">
        <v>8</v>
      </c>
      <c r="D6249" t="s">
        <v>59</v>
      </c>
      <c r="E6249" t="s">
        <v>52</v>
      </c>
      <c r="F6249" t="s">
        <v>57</v>
      </c>
      <c r="G6249" t="s">
        <v>62</v>
      </c>
      <c r="H6249" t="s">
        <v>58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23">
        <v>41269</v>
      </c>
      <c r="C6250">
        <v>22</v>
      </c>
      <c r="D6250" t="s">
        <v>51</v>
      </c>
      <c r="E6250" t="s">
        <v>52</v>
      </c>
      <c r="F6250" t="s">
        <v>53</v>
      </c>
      <c r="G6250" t="s">
        <v>62</v>
      </c>
      <c r="H6250" t="s">
        <v>67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23">
        <v>41270</v>
      </c>
      <c r="C6251">
        <v>94</v>
      </c>
      <c r="D6251" t="s">
        <v>59</v>
      </c>
      <c r="E6251" t="s">
        <v>61</v>
      </c>
      <c r="F6251" t="s">
        <v>57</v>
      </c>
      <c r="G6251" t="s">
        <v>66</v>
      </c>
      <c r="H6251" t="s">
        <v>60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23">
        <v>41270</v>
      </c>
      <c r="C6252">
        <v>123</v>
      </c>
      <c r="D6252" t="s">
        <v>59</v>
      </c>
      <c r="E6252" t="s">
        <v>61</v>
      </c>
      <c r="F6252" t="s">
        <v>53</v>
      </c>
      <c r="G6252" t="s">
        <v>54</v>
      </c>
      <c r="H6252" t="s">
        <v>67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23">
        <v>41270</v>
      </c>
      <c r="C6253">
        <v>6</v>
      </c>
      <c r="D6253" t="s">
        <v>59</v>
      </c>
      <c r="E6253" t="s">
        <v>52</v>
      </c>
      <c r="F6253" t="s">
        <v>53</v>
      </c>
      <c r="G6253" t="s">
        <v>54</v>
      </c>
      <c r="H6253" t="s">
        <v>55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23">
        <v>41270</v>
      </c>
      <c r="C6254">
        <v>94</v>
      </c>
      <c r="D6254" t="s">
        <v>64</v>
      </c>
      <c r="E6254" t="s">
        <v>69</v>
      </c>
      <c r="F6254" t="s">
        <v>57</v>
      </c>
      <c r="G6254" t="s">
        <v>62</v>
      </c>
      <c r="H6254" t="s">
        <v>55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23">
        <v>41270</v>
      </c>
      <c r="C6255">
        <v>37</v>
      </c>
      <c r="D6255" t="s">
        <v>59</v>
      </c>
      <c r="E6255" t="s">
        <v>56</v>
      </c>
      <c r="F6255" t="s">
        <v>53</v>
      </c>
      <c r="G6255" t="s">
        <v>54</v>
      </c>
      <c r="H6255" t="s">
        <v>55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23">
        <v>41270</v>
      </c>
      <c r="C6256">
        <v>196</v>
      </c>
      <c r="D6256" t="s">
        <v>64</v>
      </c>
      <c r="E6256" t="s">
        <v>63</v>
      </c>
      <c r="F6256" t="s">
        <v>57</v>
      </c>
      <c r="G6256" t="s">
        <v>66</v>
      </c>
      <c r="H6256" t="s">
        <v>67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23">
        <v>41270</v>
      </c>
      <c r="C6257">
        <v>94</v>
      </c>
      <c r="D6257" t="s">
        <v>59</v>
      </c>
      <c r="E6257" t="s">
        <v>61</v>
      </c>
      <c r="F6257" t="s">
        <v>57</v>
      </c>
      <c r="G6257" t="s">
        <v>66</v>
      </c>
      <c r="H6257" t="s">
        <v>60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23">
        <v>41270</v>
      </c>
      <c r="C6258">
        <v>123</v>
      </c>
      <c r="D6258" t="s">
        <v>59</v>
      </c>
      <c r="E6258" t="s">
        <v>61</v>
      </c>
      <c r="F6258" t="s">
        <v>53</v>
      </c>
      <c r="G6258" t="s">
        <v>54</v>
      </c>
      <c r="H6258" t="s">
        <v>67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23">
        <v>41270</v>
      </c>
      <c r="C6259">
        <v>6</v>
      </c>
      <c r="D6259" t="s">
        <v>59</v>
      </c>
      <c r="E6259" t="s">
        <v>52</v>
      </c>
      <c r="F6259" t="s">
        <v>53</v>
      </c>
      <c r="G6259" t="s">
        <v>54</v>
      </c>
      <c r="H6259" t="s">
        <v>55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23">
        <v>41270</v>
      </c>
      <c r="C6260">
        <v>94</v>
      </c>
      <c r="D6260" t="s">
        <v>64</v>
      </c>
      <c r="E6260" t="s">
        <v>69</v>
      </c>
      <c r="F6260" t="s">
        <v>57</v>
      </c>
      <c r="G6260" t="s">
        <v>62</v>
      </c>
      <c r="H6260" t="s">
        <v>55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23">
        <v>41270</v>
      </c>
      <c r="C6261">
        <v>37</v>
      </c>
      <c r="D6261" t="s">
        <v>59</v>
      </c>
      <c r="E6261" t="s">
        <v>56</v>
      </c>
      <c r="F6261" t="s">
        <v>53</v>
      </c>
      <c r="G6261" t="s">
        <v>54</v>
      </c>
      <c r="H6261" t="s">
        <v>55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23">
        <v>41270</v>
      </c>
      <c r="C6262">
        <v>196</v>
      </c>
      <c r="D6262" t="s">
        <v>64</v>
      </c>
      <c r="E6262" t="s">
        <v>63</v>
      </c>
      <c r="F6262" t="s">
        <v>57</v>
      </c>
      <c r="G6262" t="s">
        <v>66</v>
      </c>
      <c r="H6262" t="s">
        <v>67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23">
        <v>41270</v>
      </c>
      <c r="C6263">
        <v>94</v>
      </c>
      <c r="D6263" t="s">
        <v>59</v>
      </c>
      <c r="E6263" t="s">
        <v>61</v>
      </c>
      <c r="F6263" t="s">
        <v>57</v>
      </c>
      <c r="G6263" t="s">
        <v>66</v>
      </c>
      <c r="H6263" t="s">
        <v>60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23">
        <v>41270</v>
      </c>
      <c r="C6264">
        <v>123</v>
      </c>
      <c r="D6264" t="s">
        <v>59</v>
      </c>
      <c r="E6264" t="s">
        <v>61</v>
      </c>
      <c r="F6264" t="s">
        <v>53</v>
      </c>
      <c r="G6264" t="s">
        <v>54</v>
      </c>
      <c r="H6264" t="s">
        <v>67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23">
        <v>41270</v>
      </c>
      <c r="C6265">
        <v>6</v>
      </c>
      <c r="D6265" t="s">
        <v>59</v>
      </c>
      <c r="E6265" t="s">
        <v>52</v>
      </c>
      <c r="F6265" t="s">
        <v>53</v>
      </c>
      <c r="G6265" t="s">
        <v>54</v>
      </c>
      <c r="H6265" t="s">
        <v>55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23">
        <v>41270</v>
      </c>
      <c r="C6266">
        <v>94</v>
      </c>
      <c r="D6266" t="s">
        <v>64</v>
      </c>
      <c r="E6266" t="s">
        <v>69</v>
      </c>
      <c r="F6266" t="s">
        <v>57</v>
      </c>
      <c r="G6266" t="s">
        <v>62</v>
      </c>
      <c r="H6266" t="s">
        <v>55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23">
        <v>41270</v>
      </c>
      <c r="C6267">
        <v>37</v>
      </c>
      <c r="D6267" t="s">
        <v>59</v>
      </c>
      <c r="E6267" t="s">
        <v>56</v>
      </c>
      <c r="F6267" t="s">
        <v>53</v>
      </c>
      <c r="G6267" t="s">
        <v>54</v>
      </c>
      <c r="H6267" t="s">
        <v>55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23">
        <v>41270</v>
      </c>
      <c r="C6268">
        <v>196</v>
      </c>
      <c r="D6268" t="s">
        <v>64</v>
      </c>
      <c r="E6268" t="s">
        <v>63</v>
      </c>
      <c r="F6268" t="s">
        <v>57</v>
      </c>
      <c r="G6268" t="s">
        <v>66</v>
      </c>
      <c r="H6268" t="s">
        <v>67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23">
        <v>41271</v>
      </c>
      <c r="C6269">
        <v>8</v>
      </c>
      <c r="D6269" t="s">
        <v>51</v>
      </c>
      <c r="E6269" t="s">
        <v>52</v>
      </c>
      <c r="F6269" t="s">
        <v>57</v>
      </c>
      <c r="G6269" t="s">
        <v>62</v>
      </c>
      <c r="H6269" t="s">
        <v>55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23">
        <v>41271</v>
      </c>
      <c r="C6270">
        <v>14</v>
      </c>
      <c r="D6270" t="s">
        <v>59</v>
      </c>
      <c r="E6270" t="s">
        <v>63</v>
      </c>
      <c r="F6270" t="s">
        <v>57</v>
      </c>
      <c r="G6270" t="s">
        <v>54</v>
      </c>
      <c r="H6270" t="s">
        <v>60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23">
        <v>41271</v>
      </c>
      <c r="C6271">
        <v>1</v>
      </c>
      <c r="D6271" t="s">
        <v>51</v>
      </c>
      <c r="E6271" t="s">
        <v>56</v>
      </c>
      <c r="F6271" t="s">
        <v>57</v>
      </c>
      <c r="G6271" t="s">
        <v>54</v>
      </c>
      <c r="H6271" t="s">
        <v>67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23">
        <v>41271</v>
      </c>
      <c r="C6272">
        <v>69</v>
      </c>
      <c r="D6272" t="s">
        <v>51</v>
      </c>
      <c r="E6272" t="s">
        <v>56</v>
      </c>
      <c r="F6272" t="s">
        <v>57</v>
      </c>
      <c r="G6272" t="s">
        <v>54</v>
      </c>
      <c r="H6272" t="s">
        <v>60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23">
        <v>41271</v>
      </c>
      <c r="C6273">
        <v>167</v>
      </c>
      <c r="D6273" t="s">
        <v>59</v>
      </c>
      <c r="E6273" t="s">
        <v>69</v>
      </c>
      <c r="F6273" t="s">
        <v>53</v>
      </c>
      <c r="G6273" t="s">
        <v>66</v>
      </c>
      <c r="H6273" t="s">
        <v>58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23">
        <v>41271</v>
      </c>
      <c r="C6274">
        <v>165</v>
      </c>
      <c r="D6274" t="s">
        <v>59</v>
      </c>
      <c r="E6274" t="s">
        <v>52</v>
      </c>
      <c r="F6274" t="s">
        <v>53</v>
      </c>
      <c r="G6274" t="s">
        <v>66</v>
      </c>
      <c r="H6274" t="s">
        <v>55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23">
        <v>41271</v>
      </c>
      <c r="C6275">
        <v>8</v>
      </c>
      <c r="D6275" t="s">
        <v>51</v>
      </c>
      <c r="E6275" t="s">
        <v>52</v>
      </c>
      <c r="F6275" t="s">
        <v>57</v>
      </c>
      <c r="G6275" t="s">
        <v>62</v>
      </c>
      <c r="H6275" t="s">
        <v>55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23">
        <v>41271</v>
      </c>
      <c r="C6276">
        <v>14</v>
      </c>
      <c r="D6276" t="s">
        <v>59</v>
      </c>
      <c r="E6276" t="s">
        <v>63</v>
      </c>
      <c r="F6276" t="s">
        <v>57</v>
      </c>
      <c r="G6276" t="s">
        <v>54</v>
      </c>
      <c r="H6276" t="s">
        <v>60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23">
        <v>41271</v>
      </c>
      <c r="C6277">
        <v>1</v>
      </c>
      <c r="D6277" t="s">
        <v>51</v>
      </c>
      <c r="E6277" t="s">
        <v>56</v>
      </c>
      <c r="F6277" t="s">
        <v>57</v>
      </c>
      <c r="G6277" t="s">
        <v>54</v>
      </c>
      <c r="H6277" t="s">
        <v>67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23">
        <v>41271</v>
      </c>
      <c r="C6278">
        <v>69</v>
      </c>
      <c r="D6278" t="s">
        <v>51</v>
      </c>
      <c r="E6278" t="s">
        <v>56</v>
      </c>
      <c r="F6278" t="s">
        <v>57</v>
      </c>
      <c r="G6278" t="s">
        <v>54</v>
      </c>
      <c r="H6278" t="s">
        <v>60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23">
        <v>41271</v>
      </c>
      <c r="C6279">
        <v>167</v>
      </c>
      <c r="D6279" t="s">
        <v>59</v>
      </c>
      <c r="E6279" t="s">
        <v>69</v>
      </c>
      <c r="F6279" t="s">
        <v>53</v>
      </c>
      <c r="G6279" t="s">
        <v>66</v>
      </c>
      <c r="H6279" t="s">
        <v>58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23">
        <v>41271</v>
      </c>
      <c r="C6280">
        <v>165</v>
      </c>
      <c r="D6280" t="s">
        <v>59</v>
      </c>
      <c r="E6280" t="s">
        <v>52</v>
      </c>
      <c r="F6280" t="s">
        <v>53</v>
      </c>
      <c r="G6280" t="s">
        <v>66</v>
      </c>
      <c r="H6280" t="s">
        <v>55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23">
        <v>41271</v>
      </c>
      <c r="C6281">
        <v>8</v>
      </c>
      <c r="D6281" t="s">
        <v>51</v>
      </c>
      <c r="E6281" t="s">
        <v>52</v>
      </c>
      <c r="F6281" t="s">
        <v>57</v>
      </c>
      <c r="G6281" t="s">
        <v>62</v>
      </c>
      <c r="H6281" t="s">
        <v>55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23">
        <v>41271</v>
      </c>
      <c r="C6282">
        <v>14</v>
      </c>
      <c r="D6282" t="s">
        <v>59</v>
      </c>
      <c r="E6282" t="s">
        <v>63</v>
      </c>
      <c r="F6282" t="s">
        <v>57</v>
      </c>
      <c r="G6282" t="s">
        <v>54</v>
      </c>
      <c r="H6282" t="s">
        <v>60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23">
        <v>41271</v>
      </c>
      <c r="C6283">
        <v>1</v>
      </c>
      <c r="D6283" t="s">
        <v>51</v>
      </c>
      <c r="E6283" t="s">
        <v>56</v>
      </c>
      <c r="F6283" t="s">
        <v>57</v>
      </c>
      <c r="G6283" t="s">
        <v>54</v>
      </c>
      <c r="H6283" t="s">
        <v>67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23">
        <v>41271</v>
      </c>
      <c r="C6284">
        <v>69</v>
      </c>
      <c r="D6284" t="s">
        <v>51</v>
      </c>
      <c r="E6284" t="s">
        <v>56</v>
      </c>
      <c r="F6284" t="s">
        <v>57</v>
      </c>
      <c r="G6284" t="s">
        <v>54</v>
      </c>
      <c r="H6284" t="s">
        <v>60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23">
        <v>41271</v>
      </c>
      <c r="C6285">
        <v>167</v>
      </c>
      <c r="D6285" t="s">
        <v>59</v>
      </c>
      <c r="E6285" t="s">
        <v>69</v>
      </c>
      <c r="F6285" t="s">
        <v>53</v>
      </c>
      <c r="G6285" t="s">
        <v>66</v>
      </c>
      <c r="H6285" t="s">
        <v>58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23">
        <v>41271</v>
      </c>
      <c r="C6286">
        <v>165</v>
      </c>
      <c r="D6286" t="s">
        <v>59</v>
      </c>
      <c r="E6286" t="s">
        <v>52</v>
      </c>
      <c r="F6286" t="s">
        <v>53</v>
      </c>
      <c r="G6286" t="s">
        <v>66</v>
      </c>
      <c r="H6286" t="s">
        <v>55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23">
        <v>41272</v>
      </c>
      <c r="C6287">
        <v>91</v>
      </c>
      <c r="D6287" t="s">
        <v>51</v>
      </c>
      <c r="E6287" t="s">
        <v>56</v>
      </c>
      <c r="F6287" t="s">
        <v>57</v>
      </c>
      <c r="G6287" t="s">
        <v>62</v>
      </c>
      <c r="H6287" t="s">
        <v>60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23">
        <v>41272</v>
      </c>
      <c r="C6288">
        <v>128</v>
      </c>
      <c r="D6288" t="s">
        <v>64</v>
      </c>
      <c r="E6288" t="s">
        <v>65</v>
      </c>
      <c r="F6288" t="s">
        <v>57</v>
      </c>
      <c r="G6288" t="s">
        <v>54</v>
      </c>
      <c r="H6288" t="s">
        <v>67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23">
        <v>41272</v>
      </c>
      <c r="C6289">
        <v>176</v>
      </c>
      <c r="D6289" t="s">
        <v>59</v>
      </c>
      <c r="E6289" t="s">
        <v>61</v>
      </c>
      <c r="F6289" t="s">
        <v>53</v>
      </c>
      <c r="G6289" t="s">
        <v>62</v>
      </c>
      <c r="H6289" t="s">
        <v>60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23">
        <v>41272</v>
      </c>
      <c r="C6290">
        <v>39</v>
      </c>
      <c r="D6290" t="s">
        <v>51</v>
      </c>
      <c r="E6290" t="s">
        <v>69</v>
      </c>
      <c r="F6290" t="s">
        <v>53</v>
      </c>
      <c r="G6290" t="s">
        <v>54</v>
      </c>
      <c r="H6290" t="s">
        <v>67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23">
        <v>41272</v>
      </c>
      <c r="C6291">
        <v>197</v>
      </c>
      <c r="D6291" t="s">
        <v>59</v>
      </c>
      <c r="E6291" t="s">
        <v>63</v>
      </c>
      <c r="F6291" t="s">
        <v>53</v>
      </c>
      <c r="G6291" t="s">
        <v>66</v>
      </c>
      <c r="H6291" t="s">
        <v>60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23">
        <v>41272</v>
      </c>
      <c r="C6292">
        <v>78</v>
      </c>
      <c r="D6292" t="s">
        <v>59</v>
      </c>
      <c r="E6292" t="s">
        <v>69</v>
      </c>
      <c r="F6292" t="s">
        <v>57</v>
      </c>
      <c r="G6292" t="s">
        <v>62</v>
      </c>
      <c r="H6292" t="s">
        <v>67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23">
        <v>41272</v>
      </c>
      <c r="C6293">
        <v>89</v>
      </c>
      <c r="D6293" t="s">
        <v>51</v>
      </c>
      <c r="E6293" t="s">
        <v>61</v>
      </c>
      <c r="F6293" t="s">
        <v>53</v>
      </c>
      <c r="G6293" t="s">
        <v>66</v>
      </c>
      <c r="H6293" t="s">
        <v>60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23">
        <v>41272</v>
      </c>
      <c r="C6294">
        <v>68</v>
      </c>
      <c r="D6294" t="s">
        <v>51</v>
      </c>
      <c r="E6294" t="s">
        <v>63</v>
      </c>
      <c r="F6294" t="s">
        <v>57</v>
      </c>
      <c r="G6294" t="s">
        <v>66</v>
      </c>
      <c r="H6294" t="s">
        <v>60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23">
        <v>41272</v>
      </c>
      <c r="C6295">
        <v>91</v>
      </c>
      <c r="D6295" t="s">
        <v>51</v>
      </c>
      <c r="E6295" t="s">
        <v>56</v>
      </c>
      <c r="F6295" t="s">
        <v>57</v>
      </c>
      <c r="G6295" t="s">
        <v>62</v>
      </c>
      <c r="H6295" t="s">
        <v>60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23">
        <v>41272</v>
      </c>
      <c r="C6296">
        <v>128</v>
      </c>
      <c r="D6296" t="s">
        <v>64</v>
      </c>
      <c r="E6296" t="s">
        <v>65</v>
      </c>
      <c r="F6296" t="s">
        <v>57</v>
      </c>
      <c r="G6296" t="s">
        <v>54</v>
      </c>
      <c r="H6296" t="s">
        <v>67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23">
        <v>41272</v>
      </c>
      <c r="C6297">
        <v>176</v>
      </c>
      <c r="D6297" t="s">
        <v>59</v>
      </c>
      <c r="E6297" t="s">
        <v>61</v>
      </c>
      <c r="F6297" t="s">
        <v>53</v>
      </c>
      <c r="G6297" t="s">
        <v>62</v>
      </c>
      <c r="H6297" t="s">
        <v>60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23">
        <v>41272</v>
      </c>
      <c r="C6298">
        <v>39</v>
      </c>
      <c r="D6298" t="s">
        <v>51</v>
      </c>
      <c r="E6298" t="s">
        <v>69</v>
      </c>
      <c r="F6298" t="s">
        <v>53</v>
      </c>
      <c r="G6298" t="s">
        <v>54</v>
      </c>
      <c r="H6298" t="s">
        <v>67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23">
        <v>41272</v>
      </c>
      <c r="C6299">
        <v>197</v>
      </c>
      <c r="D6299" t="s">
        <v>59</v>
      </c>
      <c r="E6299" t="s">
        <v>63</v>
      </c>
      <c r="F6299" t="s">
        <v>53</v>
      </c>
      <c r="G6299" t="s">
        <v>66</v>
      </c>
      <c r="H6299" t="s">
        <v>60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23">
        <v>41272</v>
      </c>
      <c r="C6300">
        <v>78</v>
      </c>
      <c r="D6300" t="s">
        <v>59</v>
      </c>
      <c r="E6300" t="s">
        <v>69</v>
      </c>
      <c r="F6300" t="s">
        <v>57</v>
      </c>
      <c r="G6300" t="s">
        <v>62</v>
      </c>
      <c r="H6300" t="s">
        <v>67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23">
        <v>41272</v>
      </c>
      <c r="C6301">
        <v>89</v>
      </c>
      <c r="D6301" t="s">
        <v>51</v>
      </c>
      <c r="E6301" t="s">
        <v>61</v>
      </c>
      <c r="F6301" t="s">
        <v>53</v>
      </c>
      <c r="G6301" t="s">
        <v>66</v>
      </c>
      <c r="H6301" t="s">
        <v>60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23">
        <v>41272</v>
      </c>
      <c r="C6302">
        <v>68</v>
      </c>
      <c r="D6302" t="s">
        <v>51</v>
      </c>
      <c r="E6302" t="s">
        <v>63</v>
      </c>
      <c r="F6302" t="s">
        <v>57</v>
      </c>
      <c r="G6302" t="s">
        <v>66</v>
      </c>
      <c r="H6302" t="s">
        <v>60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23">
        <v>41272</v>
      </c>
      <c r="C6303">
        <v>91</v>
      </c>
      <c r="D6303" t="s">
        <v>51</v>
      </c>
      <c r="E6303" t="s">
        <v>56</v>
      </c>
      <c r="F6303" t="s">
        <v>57</v>
      </c>
      <c r="G6303" t="s">
        <v>62</v>
      </c>
      <c r="H6303" t="s">
        <v>60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23">
        <v>41272</v>
      </c>
      <c r="C6304">
        <v>128</v>
      </c>
      <c r="D6304" t="s">
        <v>64</v>
      </c>
      <c r="E6304" t="s">
        <v>65</v>
      </c>
      <c r="F6304" t="s">
        <v>57</v>
      </c>
      <c r="G6304" t="s">
        <v>54</v>
      </c>
      <c r="H6304" t="s">
        <v>67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23">
        <v>41272</v>
      </c>
      <c r="C6305">
        <v>176</v>
      </c>
      <c r="D6305" t="s">
        <v>59</v>
      </c>
      <c r="E6305" t="s">
        <v>61</v>
      </c>
      <c r="F6305" t="s">
        <v>53</v>
      </c>
      <c r="G6305" t="s">
        <v>62</v>
      </c>
      <c r="H6305" t="s">
        <v>60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23">
        <v>41272</v>
      </c>
      <c r="C6306">
        <v>39</v>
      </c>
      <c r="D6306" t="s">
        <v>51</v>
      </c>
      <c r="E6306" t="s">
        <v>69</v>
      </c>
      <c r="F6306" t="s">
        <v>53</v>
      </c>
      <c r="G6306" t="s">
        <v>54</v>
      </c>
      <c r="H6306" t="s">
        <v>67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23">
        <v>41272</v>
      </c>
      <c r="C6307">
        <v>197</v>
      </c>
      <c r="D6307" t="s">
        <v>59</v>
      </c>
      <c r="E6307" t="s">
        <v>63</v>
      </c>
      <c r="F6307" t="s">
        <v>53</v>
      </c>
      <c r="G6307" t="s">
        <v>66</v>
      </c>
      <c r="H6307" t="s">
        <v>60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23">
        <v>41272</v>
      </c>
      <c r="C6308">
        <v>78</v>
      </c>
      <c r="D6308" t="s">
        <v>59</v>
      </c>
      <c r="E6308" t="s">
        <v>69</v>
      </c>
      <c r="F6308" t="s">
        <v>57</v>
      </c>
      <c r="G6308" t="s">
        <v>62</v>
      </c>
      <c r="H6308" t="s">
        <v>67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23">
        <v>41272</v>
      </c>
      <c r="C6309">
        <v>89</v>
      </c>
      <c r="D6309" t="s">
        <v>51</v>
      </c>
      <c r="E6309" t="s">
        <v>61</v>
      </c>
      <c r="F6309" t="s">
        <v>53</v>
      </c>
      <c r="G6309" t="s">
        <v>66</v>
      </c>
      <c r="H6309" t="s">
        <v>60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23">
        <v>41272</v>
      </c>
      <c r="C6310">
        <v>68</v>
      </c>
      <c r="D6310" t="s">
        <v>51</v>
      </c>
      <c r="E6310" t="s">
        <v>63</v>
      </c>
      <c r="F6310" t="s">
        <v>57</v>
      </c>
      <c r="G6310" t="s">
        <v>66</v>
      </c>
      <c r="H6310" t="s">
        <v>60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23">
        <v>41273</v>
      </c>
      <c r="C6311">
        <v>99</v>
      </c>
      <c r="D6311" t="s">
        <v>59</v>
      </c>
      <c r="E6311" t="s">
        <v>56</v>
      </c>
      <c r="F6311" t="s">
        <v>57</v>
      </c>
      <c r="G6311" t="s">
        <v>62</v>
      </c>
      <c r="H6311" t="s">
        <v>67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23">
        <v>41273</v>
      </c>
      <c r="C6312">
        <v>57</v>
      </c>
      <c r="D6312" t="s">
        <v>51</v>
      </c>
      <c r="E6312" t="s">
        <v>65</v>
      </c>
      <c r="F6312" t="s">
        <v>53</v>
      </c>
      <c r="G6312" t="s">
        <v>62</v>
      </c>
      <c r="H6312" t="s">
        <v>60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23">
        <v>41273</v>
      </c>
      <c r="C6313">
        <v>171</v>
      </c>
      <c r="D6313" t="s">
        <v>64</v>
      </c>
      <c r="E6313" t="s">
        <v>61</v>
      </c>
      <c r="F6313" t="s">
        <v>57</v>
      </c>
      <c r="G6313" t="s">
        <v>54</v>
      </c>
      <c r="H6313" t="s">
        <v>67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23">
        <v>41273</v>
      </c>
      <c r="C6314">
        <v>125</v>
      </c>
      <c r="D6314" t="s">
        <v>64</v>
      </c>
      <c r="E6314" t="s">
        <v>56</v>
      </c>
      <c r="F6314" t="s">
        <v>53</v>
      </c>
      <c r="G6314" t="s">
        <v>62</v>
      </c>
      <c r="H6314" t="s">
        <v>67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23">
        <v>41273</v>
      </c>
      <c r="C6315">
        <v>20</v>
      </c>
      <c r="D6315" t="s">
        <v>51</v>
      </c>
      <c r="E6315" t="s">
        <v>63</v>
      </c>
      <c r="F6315" t="s">
        <v>53</v>
      </c>
      <c r="G6315" t="s">
        <v>54</v>
      </c>
      <c r="H6315" t="s">
        <v>67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23">
        <v>41273</v>
      </c>
      <c r="C6316">
        <v>99</v>
      </c>
      <c r="D6316" t="s">
        <v>59</v>
      </c>
      <c r="E6316" t="s">
        <v>56</v>
      </c>
      <c r="F6316" t="s">
        <v>57</v>
      </c>
      <c r="G6316" t="s">
        <v>62</v>
      </c>
      <c r="H6316" t="s">
        <v>67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23">
        <v>41273</v>
      </c>
      <c r="C6317">
        <v>57</v>
      </c>
      <c r="D6317" t="s">
        <v>51</v>
      </c>
      <c r="E6317" t="s">
        <v>65</v>
      </c>
      <c r="F6317" t="s">
        <v>53</v>
      </c>
      <c r="G6317" t="s">
        <v>62</v>
      </c>
      <c r="H6317" t="s">
        <v>60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23">
        <v>41273</v>
      </c>
      <c r="C6318">
        <v>171</v>
      </c>
      <c r="D6318" t="s">
        <v>64</v>
      </c>
      <c r="E6318" t="s">
        <v>61</v>
      </c>
      <c r="F6318" t="s">
        <v>57</v>
      </c>
      <c r="G6318" t="s">
        <v>54</v>
      </c>
      <c r="H6318" t="s">
        <v>67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23">
        <v>41273</v>
      </c>
      <c r="C6319">
        <v>125</v>
      </c>
      <c r="D6319" t="s">
        <v>64</v>
      </c>
      <c r="E6319" t="s">
        <v>56</v>
      </c>
      <c r="F6319" t="s">
        <v>53</v>
      </c>
      <c r="G6319" t="s">
        <v>62</v>
      </c>
      <c r="H6319" t="s">
        <v>67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23">
        <v>41273</v>
      </c>
      <c r="C6320">
        <v>20</v>
      </c>
      <c r="D6320" t="s">
        <v>51</v>
      </c>
      <c r="E6320" t="s">
        <v>63</v>
      </c>
      <c r="F6320" t="s">
        <v>53</v>
      </c>
      <c r="G6320" t="s">
        <v>54</v>
      </c>
      <c r="H6320" t="s">
        <v>67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23">
        <v>41273</v>
      </c>
      <c r="C6321">
        <v>99</v>
      </c>
      <c r="D6321" t="s">
        <v>59</v>
      </c>
      <c r="E6321" t="s">
        <v>56</v>
      </c>
      <c r="F6321" t="s">
        <v>57</v>
      </c>
      <c r="G6321" t="s">
        <v>62</v>
      </c>
      <c r="H6321" t="s">
        <v>67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23">
        <v>41273</v>
      </c>
      <c r="C6322">
        <v>57</v>
      </c>
      <c r="D6322" t="s">
        <v>51</v>
      </c>
      <c r="E6322" t="s">
        <v>65</v>
      </c>
      <c r="F6322" t="s">
        <v>53</v>
      </c>
      <c r="G6322" t="s">
        <v>62</v>
      </c>
      <c r="H6322" t="s">
        <v>60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23">
        <v>41273</v>
      </c>
      <c r="C6323">
        <v>171</v>
      </c>
      <c r="D6323" t="s">
        <v>64</v>
      </c>
      <c r="E6323" t="s">
        <v>61</v>
      </c>
      <c r="F6323" t="s">
        <v>57</v>
      </c>
      <c r="G6323" t="s">
        <v>54</v>
      </c>
      <c r="H6323" t="s">
        <v>67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23">
        <v>41273</v>
      </c>
      <c r="C6324">
        <v>125</v>
      </c>
      <c r="D6324" t="s">
        <v>64</v>
      </c>
      <c r="E6324" t="s">
        <v>56</v>
      </c>
      <c r="F6324" t="s">
        <v>53</v>
      </c>
      <c r="G6324" t="s">
        <v>62</v>
      </c>
      <c r="H6324" t="s">
        <v>67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23">
        <v>41273</v>
      </c>
      <c r="C6325">
        <v>20</v>
      </c>
      <c r="D6325" t="s">
        <v>51</v>
      </c>
      <c r="E6325" t="s">
        <v>63</v>
      </c>
      <c r="F6325" t="s">
        <v>53</v>
      </c>
      <c r="G6325" t="s">
        <v>54</v>
      </c>
      <c r="H6325" t="s">
        <v>67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23">
        <v>41274</v>
      </c>
      <c r="C6326">
        <v>135</v>
      </c>
      <c r="D6326" t="s">
        <v>51</v>
      </c>
      <c r="E6326" t="s">
        <v>52</v>
      </c>
      <c r="F6326" t="s">
        <v>53</v>
      </c>
      <c r="G6326" t="s">
        <v>66</v>
      </c>
      <c r="H6326" t="s">
        <v>67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23">
        <v>41274</v>
      </c>
      <c r="C6327">
        <v>144</v>
      </c>
      <c r="D6327" t="s">
        <v>51</v>
      </c>
      <c r="E6327" t="s">
        <v>56</v>
      </c>
      <c r="F6327" t="s">
        <v>53</v>
      </c>
      <c r="G6327" t="s">
        <v>54</v>
      </c>
      <c r="H6327" t="s">
        <v>68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23">
        <v>41274</v>
      </c>
      <c r="C6328">
        <v>22</v>
      </c>
      <c r="D6328" t="s">
        <v>64</v>
      </c>
      <c r="E6328" t="s">
        <v>61</v>
      </c>
      <c r="F6328" t="s">
        <v>57</v>
      </c>
      <c r="G6328" t="s">
        <v>54</v>
      </c>
      <c r="H6328" t="s">
        <v>67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23">
        <v>41274</v>
      </c>
      <c r="C6329">
        <v>58</v>
      </c>
      <c r="D6329" t="s">
        <v>51</v>
      </c>
      <c r="E6329" t="s">
        <v>56</v>
      </c>
      <c r="F6329" t="s">
        <v>57</v>
      </c>
      <c r="G6329" t="s">
        <v>62</v>
      </c>
      <c r="H6329" t="s">
        <v>67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23">
        <v>41274</v>
      </c>
      <c r="C6330">
        <v>105</v>
      </c>
      <c r="D6330" t="s">
        <v>59</v>
      </c>
      <c r="E6330" t="s">
        <v>56</v>
      </c>
      <c r="F6330" t="s">
        <v>53</v>
      </c>
      <c r="G6330" t="s">
        <v>66</v>
      </c>
      <c r="H6330" t="s">
        <v>55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23">
        <v>41274</v>
      </c>
      <c r="C6331">
        <v>40</v>
      </c>
      <c r="D6331" t="s">
        <v>64</v>
      </c>
      <c r="E6331" t="s">
        <v>61</v>
      </c>
      <c r="F6331" t="s">
        <v>53</v>
      </c>
      <c r="G6331" t="s">
        <v>54</v>
      </c>
      <c r="H6331" t="s">
        <v>68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23">
        <v>41274</v>
      </c>
      <c r="C6332">
        <v>165</v>
      </c>
      <c r="D6332" t="s">
        <v>59</v>
      </c>
      <c r="E6332" t="s">
        <v>63</v>
      </c>
      <c r="F6332" t="s">
        <v>57</v>
      </c>
      <c r="G6332" t="s">
        <v>62</v>
      </c>
      <c r="H6332" t="s">
        <v>68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23">
        <v>41274</v>
      </c>
      <c r="C6333">
        <v>135</v>
      </c>
      <c r="D6333" t="s">
        <v>51</v>
      </c>
      <c r="E6333" t="s">
        <v>52</v>
      </c>
      <c r="F6333" t="s">
        <v>53</v>
      </c>
      <c r="G6333" t="s">
        <v>66</v>
      </c>
      <c r="H6333" t="s">
        <v>67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23">
        <v>41274</v>
      </c>
      <c r="C6334">
        <v>144</v>
      </c>
      <c r="D6334" t="s">
        <v>51</v>
      </c>
      <c r="E6334" t="s">
        <v>56</v>
      </c>
      <c r="F6334" t="s">
        <v>53</v>
      </c>
      <c r="G6334" t="s">
        <v>54</v>
      </c>
      <c r="H6334" t="s">
        <v>68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23">
        <v>41274</v>
      </c>
      <c r="C6335">
        <v>22</v>
      </c>
      <c r="D6335" t="s">
        <v>64</v>
      </c>
      <c r="E6335" t="s">
        <v>61</v>
      </c>
      <c r="F6335" t="s">
        <v>57</v>
      </c>
      <c r="G6335" t="s">
        <v>54</v>
      </c>
      <c r="H6335" t="s">
        <v>67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23">
        <v>41274</v>
      </c>
      <c r="C6336">
        <v>58</v>
      </c>
      <c r="D6336" t="s">
        <v>51</v>
      </c>
      <c r="E6336" t="s">
        <v>56</v>
      </c>
      <c r="F6336" t="s">
        <v>57</v>
      </c>
      <c r="G6336" t="s">
        <v>62</v>
      </c>
      <c r="H6336" t="s">
        <v>67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23">
        <v>41274</v>
      </c>
      <c r="C6337">
        <v>105</v>
      </c>
      <c r="D6337" t="s">
        <v>59</v>
      </c>
      <c r="E6337" t="s">
        <v>56</v>
      </c>
      <c r="F6337" t="s">
        <v>53</v>
      </c>
      <c r="G6337" t="s">
        <v>66</v>
      </c>
      <c r="H6337" t="s">
        <v>55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23">
        <v>41274</v>
      </c>
      <c r="C6338">
        <v>40</v>
      </c>
      <c r="D6338" t="s">
        <v>64</v>
      </c>
      <c r="E6338" t="s">
        <v>61</v>
      </c>
      <c r="F6338" t="s">
        <v>53</v>
      </c>
      <c r="G6338" t="s">
        <v>54</v>
      </c>
      <c r="H6338" t="s">
        <v>68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23">
        <v>41274</v>
      </c>
      <c r="C6339">
        <v>165</v>
      </c>
      <c r="D6339" t="s">
        <v>59</v>
      </c>
      <c r="E6339" t="s">
        <v>63</v>
      </c>
      <c r="F6339" t="s">
        <v>57</v>
      </c>
      <c r="G6339" t="s">
        <v>62</v>
      </c>
      <c r="H6339" t="s">
        <v>68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23">
        <v>41274</v>
      </c>
      <c r="C6340">
        <v>135</v>
      </c>
      <c r="D6340" t="s">
        <v>51</v>
      </c>
      <c r="E6340" t="s">
        <v>52</v>
      </c>
      <c r="F6340" t="s">
        <v>53</v>
      </c>
      <c r="G6340" t="s">
        <v>66</v>
      </c>
      <c r="H6340" t="s">
        <v>67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23">
        <v>41274</v>
      </c>
      <c r="C6341">
        <v>144</v>
      </c>
      <c r="D6341" t="s">
        <v>51</v>
      </c>
      <c r="E6341" t="s">
        <v>56</v>
      </c>
      <c r="F6341" t="s">
        <v>53</v>
      </c>
      <c r="G6341" t="s">
        <v>54</v>
      </c>
      <c r="H6341" t="s">
        <v>68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23">
        <v>41274</v>
      </c>
      <c r="C6342">
        <v>22</v>
      </c>
      <c r="D6342" t="s">
        <v>64</v>
      </c>
      <c r="E6342" t="s">
        <v>61</v>
      </c>
      <c r="F6342" t="s">
        <v>57</v>
      </c>
      <c r="G6342" t="s">
        <v>54</v>
      </c>
      <c r="H6342" t="s">
        <v>67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23">
        <v>41274</v>
      </c>
      <c r="C6343">
        <v>58</v>
      </c>
      <c r="D6343" t="s">
        <v>51</v>
      </c>
      <c r="E6343" t="s">
        <v>56</v>
      </c>
      <c r="F6343" t="s">
        <v>57</v>
      </c>
      <c r="G6343" t="s">
        <v>62</v>
      </c>
      <c r="H6343" t="s">
        <v>67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23">
        <v>41274</v>
      </c>
      <c r="C6344">
        <v>105</v>
      </c>
      <c r="D6344" t="s">
        <v>59</v>
      </c>
      <c r="E6344" t="s">
        <v>56</v>
      </c>
      <c r="F6344" t="s">
        <v>53</v>
      </c>
      <c r="G6344" t="s">
        <v>66</v>
      </c>
      <c r="H6344" t="s">
        <v>55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23">
        <v>41274</v>
      </c>
      <c r="C6345">
        <v>40</v>
      </c>
      <c r="D6345" t="s">
        <v>64</v>
      </c>
      <c r="E6345" t="s">
        <v>61</v>
      </c>
      <c r="F6345" t="s">
        <v>53</v>
      </c>
      <c r="G6345" t="s">
        <v>54</v>
      </c>
      <c r="H6345" t="s">
        <v>68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23">
        <v>41274</v>
      </c>
      <c r="C6346">
        <v>165</v>
      </c>
      <c r="D6346" t="s">
        <v>59</v>
      </c>
      <c r="E6346" t="s">
        <v>63</v>
      </c>
      <c r="F6346" t="s">
        <v>57</v>
      </c>
      <c r="G6346" t="s">
        <v>62</v>
      </c>
      <c r="H6346" t="s">
        <v>68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23">
        <v>41275</v>
      </c>
      <c r="C6347">
        <v>131</v>
      </c>
      <c r="D6347" t="s">
        <v>51</v>
      </c>
      <c r="E6347" t="s">
        <v>56</v>
      </c>
      <c r="F6347" t="s">
        <v>53</v>
      </c>
      <c r="G6347" t="s">
        <v>62</v>
      </c>
      <c r="H6347" t="s">
        <v>60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23">
        <v>41275</v>
      </c>
      <c r="C6348">
        <v>23</v>
      </c>
      <c r="D6348" t="s">
        <v>64</v>
      </c>
      <c r="E6348" t="s">
        <v>69</v>
      </c>
      <c r="F6348" t="s">
        <v>57</v>
      </c>
      <c r="G6348" t="s">
        <v>54</v>
      </c>
      <c r="H6348" t="s">
        <v>60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23">
        <v>41275</v>
      </c>
      <c r="C6349">
        <v>53</v>
      </c>
      <c r="D6349" t="s">
        <v>64</v>
      </c>
      <c r="E6349" t="s">
        <v>69</v>
      </c>
      <c r="F6349" t="s">
        <v>53</v>
      </c>
      <c r="G6349" t="s">
        <v>62</v>
      </c>
      <c r="H6349" t="s">
        <v>60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23">
        <v>41275</v>
      </c>
      <c r="C6350">
        <v>131</v>
      </c>
      <c r="D6350" t="s">
        <v>51</v>
      </c>
      <c r="E6350" t="s">
        <v>56</v>
      </c>
      <c r="F6350" t="s">
        <v>53</v>
      </c>
      <c r="G6350" t="s">
        <v>62</v>
      </c>
      <c r="H6350" t="s">
        <v>60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23">
        <v>41275</v>
      </c>
      <c r="C6351">
        <v>23</v>
      </c>
      <c r="D6351" t="s">
        <v>64</v>
      </c>
      <c r="E6351" t="s">
        <v>69</v>
      </c>
      <c r="F6351" t="s">
        <v>57</v>
      </c>
      <c r="G6351" t="s">
        <v>54</v>
      </c>
      <c r="H6351" t="s">
        <v>60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23">
        <v>41275</v>
      </c>
      <c r="C6352">
        <v>53</v>
      </c>
      <c r="D6352" t="s">
        <v>64</v>
      </c>
      <c r="E6352" t="s">
        <v>69</v>
      </c>
      <c r="F6352" t="s">
        <v>53</v>
      </c>
      <c r="G6352" t="s">
        <v>62</v>
      </c>
      <c r="H6352" t="s">
        <v>60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23">
        <v>41275</v>
      </c>
      <c r="C6353">
        <v>131</v>
      </c>
      <c r="D6353" t="s">
        <v>51</v>
      </c>
      <c r="E6353" t="s">
        <v>56</v>
      </c>
      <c r="F6353" t="s">
        <v>53</v>
      </c>
      <c r="G6353" t="s">
        <v>62</v>
      </c>
      <c r="H6353" t="s">
        <v>60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23">
        <v>41275</v>
      </c>
      <c r="C6354">
        <v>23</v>
      </c>
      <c r="D6354" t="s">
        <v>64</v>
      </c>
      <c r="E6354" t="s">
        <v>69</v>
      </c>
      <c r="F6354" t="s">
        <v>57</v>
      </c>
      <c r="G6354" t="s">
        <v>54</v>
      </c>
      <c r="H6354" t="s">
        <v>60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23">
        <v>41275</v>
      </c>
      <c r="C6355">
        <v>53</v>
      </c>
      <c r="D6355" t="s">
        <v>64</v>
      </c>
      <c r="E6355" t="s">
        <v>69</v>
      </c>
      <c r="F6355" t="s">
        <v>53</v>
      </c>
      <c r="G6355" t="s">
        <v>62</v>
      </c>
      <c r="H6355" t="s">
        <v>60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23">
        <v>41276</v>
      </c>
      <c r="C6356">
        <v>15</v>
      </c>
      <c r="D6356" t="s">
        <v>51</v>
      </c>
      <c r="E6356" t="s">
        <v>52</v>
      </c>
      <c r="F6356" t="s">
        <v>53</v>
      </c>
      <c r="G6356" t="s">
        <v>54</v>
      </c>
      <c r="H6356" t="s">
        <v>60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23">
        <v>41276</v>
      </c>
      <c r="C6357">
        <v>49</v>
      </c>
      <c r="D6357" t="s">
        <v>51</v>
      </c>
      <c r="E6357" t="s">
        <v>52</v>
      </c>
      <c r="F6357" t="s">
        <v>57</v>
      </c>
      <c r="G6357" t="s">
        <v>66</v>
      </c>
      <c r="H6357" t="s">
        <v>55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23">
        <v>41276</v>
      </c>
      <c r="C6358">
        <v>44</v>
      </c>
      <c r="D6358" t="s">
        <v>59</v>
      </c>
      <c r="E6358" t="s">
        <v>52</v>
      </c>
      <c r="F6358" t="s">
        <v>57</v>
      </c>
      <c r="G6358" t="s">
        <v>54</v>
      </c>
      <c r="H6358" t="s">
        <v>68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23">
        <v>41276</v>
      </c>
      <c r="C6359">
        <v>122</v>
      </c>
      <c r="D6359" t="s">
        <v>51</v>
      </c>
      <c r="E6359" t="s">
        <v>52</v>
      </c>
      <c r="F6359" t="s">
        <v>57</v>
      </c>
      <c r="G6359" t="s">
        <v>62</v>
      </c>
      <c r="H6359" t="s">
        <v>55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23">
        <v>41276</v>
      </c>
      <c r="C6360">
        <v>71</v>
      </c>
      <c r="D6360" t="s">
        <v>51</v>
      </c>
      <c r="E6360" t="s">
        <v>52</v>
      </c>
      <c r="F6360" t="s">
        <v>57</v>
      </c>
      <c r="G6360" t="s">
        <v>62</v>
      </c>
      <c r="H6360" t="s">
        <v>58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23">
        <v>41276</v>
      </c>
      <c r="C6361">
        <v>50</v>
      </c>
      <c r="D6361" t="s">
        <v>51</v>
      </c>
      <c r="E6361" t="s">
        <v>61</v>
      </c>
      <c r="F6361" t="s">
        <v>57</v>
      </c>
      <c r="G6361" t="s">
        <v>54</v>
      </c>
      <c r="H6361" t="s">
        <v>67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23">
        <v>41276</v>
      </c>
      <c r="C6362">
        <v>56</v>
      </c>
      <c r="D6362" t="s">
        <v>51</v>
      </c>
      <c r="E6362" t="s">
        <v>63</v>
      </c>
      <c r="F6362" t="s">
        <v>57</v>
      </c>
      <c r="G6362" t="s">
        <v>62</v>
      </c>
      <c r="H6362" t="s">
        <v>68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23">
        <v>41276</v>
      </c>
      <c r="C6363">
        <v>119</v>
      </c>
      <c r="D6363" t="s">
        <v>59</v>
      </c>
      <c r="E6363" t="s">
        <v>69</v>
      </c>
      <c r="F6363" t="s">
        <v>53</v>
      </c>
      <c r="G6363" t="s">
        <v>54</v>
      </c>
      <c r="H6363" t="s">
        <v>60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23">
        <v>41276</v>
      </c>
      <c r="C6364">
        <v>173</v>
      </c>
      <c r="D6364" t="s">
        <v>51</v>
      </c>
      <c r="E6364" t="s">
        <v>61</v>
      </c>
      <c r="F6364" t="s">
        <v>57</v>
      </c>
      <c r="G6364" t="s">
        <v>66</v>
      </c>
      <c r="H6364" t="s">
        <v>60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23">
        <v>41276</v>
      </c>
      <c r="C6365">
        <v>71</v>
      </c>
      <c r="D6365" t="s">
        <v>59</v>
      </c>
      <c r="E6365" t="s">
        <v>56</v>
      </c>
      <c r="F6365" t="s">
        <v>57</v>
      </c>
      <c r="G6365" t="s">
        <v>62</v>
      </c>
      <c r="H6365" t="s">
        <v>58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23">
        <v>41276</v>
      </c>
      <c r="C6366">
        <v>36</v>
      </c>
      <c r="D6366" t="s">
        <v>64</v>
      </c>
      <c r="E6366" t="s">
        <v>65</v>
      </c>
      <c r="F6366" t="s">
        <v>57</v>
      </c>
      <c r="G6366" t="s">
        <v>54</v>
      </c>
      <c r="H6366" t="s">
        <v>58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23">
        <v>41276</v>
      </c>
      <c r="C6367">
        <v>57</v>
      </c>
      <c r="D6367" t="s">
        <v>59</v>
      </c>
      <c r="E6367" t="s">
        <v>52</v>
      </c>
      <c r="F6367" t="s">
        <v>57</v>
      </c>
      <c r="G6367" t="s">
        <v>66</v>
      </c>
      <c r="H6367" t="s">
        <v>67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23">
        <v>41276</v>
      </c>
      <c r="C6368">
        <v>15</v>
      </c>
      <c r="D6368" t="s">
        <v>51</v>
      </c>
      <c r="E6368" t="s">
        <v>52</v>
      </c>
      <c r="F6368" t="s">
        <v>53</v>
      </c>
      <c r="G6368" t="s">
        <v>54</v>
      </c>
      <c r="H6368" t="s">
        <v>60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23">
        <v>41276</v>
      </c>
      <c r="C6369">
        <v>49</v>
      </c>
      <c r="D6369" t="s">
        <v>51</v>
      </c>
      <c r="E6369" t="s">
        <v>52</v>
      </c>
      <c r="F6369" t="s">
        <v>57</v>
      </c>
      <c r="G6369" t="s">
        <v>66</v>
      </c>
      <c r="H6369" t="s">
        <v>55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23">
        <v>41276</v>
      </c>
      <c r="C6370">
        <v>44</v>
      </c>
      <c r="D6370" t="s">
        <v>59</v>
      </c>
      <c r="E6370" t="s">
        <v>52</v>
      </c>
      <c r="F6370" t="s">
        <v>57</v>
      </c>
      <c r="G6370" t="s">
        <v>54</v>
      </c>
      <c r="H6370" t="s">
        <v>68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23">
        <v>41276</v>
      </c>
      <c r="C6371">
        <v>122</v>
      </c>
      <c r="D6371" t="s">
        <v>51</v>
      </c>
      <c r="E6371" t="s">
        <v>52</v>
      </c>
      <c r="F6371" t="s">
        <v>57</v>
      </c>
      <c r="G6371" t="s">
        <v>62</v>
      </c>
      <c r="H6371" t="s">
        <v>55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23">
        <v>41276</v>
      </c>
      <c r="C6372">
        <v>71</v>
      </c>
      <c r="D6372" t="s">
        <v>51</v>
      </c>
      <c r="E6372" t="s">
        <v>52</v>
      </c>
      <c r="F6372" t="s">
        <v>57</v>
      </c>
      <c r="G6372" t="s">
        <v>62</v>
      </c>
      <c r="H6372" t="s">
        <v>58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23">
        <v>41276</v>
      </c>
      <c r="C6373">
        <v>50</v>
      </c>
      <c r="D6373" t="s">
        <v>51</v>
      </c>
      <c r="E6373" t="s">
        <v>61</v>
      </c>
      <c r="F6373" t="s">
        <v>57</v>
      </c>
      <c r="G6373" t="s">
        <v>54</v>
      </c>
      <c r="H6373" t="s">
        <v>67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23">
        <v>41276</v>
      </c>
      <c r="C6374">
        <v>56</v>
      </c>
      <c r="D6374" t="s">
        <v>51</v>
      </c>
      <c r="E6374" t="s">
        <v>63</v>
      </c>
      <c r="F6374" t="s">
        <v>57</v>
      </c>
      <c r="G6374" t="s">
        <v>62</v>
      </c>
      <c r="H6374" t="s">
        <v>68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23">
        <v>41276</v>
      </c>
      <c r="C6375">
        <v>119</v>
      </c>
      <c r="D6375" t="s">
        <v>59</v>
      </c>
      <c r="E6375" t="s">
        <v>69</v>
      </c>
      <c r="F6375" t="s">
        <v>53</v>
      </c>
      <c r="G6375" t="s">
        <v>54</v>
      </c>
      <c r="H6375" t="s">
        <v>60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23">
        <v>41276</v>
      </c>
      <c r="C6376">
        <v>173</v>
      </c>
      <c r="D6376" t="s">
        <v>51</v>
      </c>
      <c r="E6376" t="s">
        <v>61</v>
      </c>
      <c r="F6376" t="s">
        <v>57</v>
      </c>
      <c r="G6376" t="s">
        <v>66</v>
      </c>
      <c r="H6376" t="s">
        <v>60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23">
        <v>41276</v>
      </c>
      <c r="C6377">
        <v>71</v>
      </c>
      <c r="D6377" t="s">
        <v>59</v>
      </c>
      <c r="E6377" t="s">
        <v>56</v>
      </c>
      <c r="F6377" t="s">
        <v>57</v>
      </c>
      <c r="G6377" t="s">
        <v>62</v>
      </c>
      <c r="H6377" t="s">
        <v>58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23">
        <v>41276</v>
      </c>
      <c r="C6378">
        <v>36</v>
      </c>
      <c r="D6378" t="s">
        <v>64</v>
      </c>
      <c r="E6378" t="s">
        <v>65</v>
      </c>
      <c r="F6378" t="s">
        <v>57</v>
      </c>
      <c r="G6378" t="s">
        <v>54</v>
      </c>
      <c r="H6378" t="s">
        <v>58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23">
        <v>41276</v>
      </c>
      <c r="C6379">
        <v>57</v>
      </c>
      <c r="D6379" t="s">
        <v>59</v>
      </c>
      <c r="E6379" t="s">
        <v>52</v>
      </c>
      <c r="F6379" t="s">
        <v>57</v>
      </c>
      <c r="G6379" t="s">
        <v>66</v>
      </c>
      <c r="H6379" t="s">
        <v>67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23">
        <v>41276</v>
      </c>
      <c r="C6380">
        <v>15</v>
      </c>
      <c r="D6380" t="s">
        <v>51</v>
      </c>
      <c r="E6380" t="s">
        <v>52</v>
      </c>
      <c r="F6380" t="s">
        <v>53</v>
      </c>
      <c r="G6380" t="s">
        <v>54</v>
      </c>
      <c r="H6380" t="s">
        <v>60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23">
        <v>41276</v>
      </c>
      <c r="C6381">
        <v>49</v>
      </c>
      <c r="D6381" t="s">
        <v>51</v>
      </c>
      <c r="E6381" t="s">
        <v>52</v>
      </c>
      <c r="F6381" t="s">
        <v>57</v>
      </c>
      <c r="G6381" t="s">
        <v>66</v>
      </c>
      <c r="H6381" t="s">
        <v>55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23">
        <v>41276</v>
      </c>
      <c r="C6382">
        <v>44</v>
      </c>
      <c r="D6382" t="s">
        <v>59</v>
      </c>
      <c r="E6382" t="s">
        <v>52</v>
      </c>
      <c r="F6382" t="s">
        <v>57</v>
      </c>
      <c r="G6382" t="s">
        <v>54</v>
      </c>
      <c r="H6382" t="s">
        <v>68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23">
        <v>41276</v>
      </c>
      <c r="C6383">
        <v>122</v>
      </c>
      <c r="D6383" t="s">
        <v>51</v>
      </c>
      <c r="E6383" t="s">
        <v>52</v>
      </c>
      <c r="F6383" t="s">
        <v>57</v>
      </c>
      <c r="G6383" t="s">
        <v>62</v>
      </c>
      <c r="H6383" t="s">
        <v>55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23">
        <v>41276</v>
      </c>
      <c r="C6384">
        <v>71</v>
      </c>
      <c r="D6384" t="s">
        <v>51</v>
      </c>
      <c r="E6384" t="s">
        <v>52</v>
      </c>
      <c r="F6384" t="s">
        <v>57</v>
      </c>
      <c r="G6384" t="s">
        <v>62</v>
      </c>
      <c r="H6384" t="s">
        <v>58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23">
        <v>41276</v>
      </c>
      <c r="C6385">
        <v>50</v>
      </c>
      <c r="D6385" t="s">
        <v>51</v>
      </c>
      <c r="E6385" t="s">
        <v>61</v>
      </c>
      <c r="F6385" t="s">
        <v>57</v>
      </c>
      <c r="G6385" t="s">
        <v>54</v>
      </c>
      <c r="H6385" t="s">
        <v>67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23">
        <v>41276</v>
      </c>
      <c r="C6386">
        <v>56</v>
      </c>
      <c r="D6386" t="s">
        <v>51</v>
      </c>
      <c r="E6386" t="s">
        <v>63</v>
      </c>
      <c r="F6386" t="s">
        <v>57</v>
      </c>
      <c r="G6386" t="s">
        <v>62</v>
      </c>
      <c r="H6386" t="s">
        <v>68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23">
        <v>41276</v>
      </c>
      <c r="C6387">
        <v>119</v>
      </c>
      <c r="D6387" t="s">
        <v>59</v>
      </c>
      <c r="E6387" t="s">
        <v>69</v>
      </c>
      <c r="F6387" t="s">
        <v>53</v>
      </c>
      <c r="G6387" t="s">
        <v>54</v>
      </c>
      <c r="H6387" t="s">
        <v>60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23">
        <v>41276</v>
      </c>
      <c r="C6388">
        <v>173</v>
      </c>
      <c r="D6388" t="s">
        <v>51</v>
      </c>
      <c r="E6388" t="s">
        <v>61</v>
      </c>
      <c r="F6388" t="s">
        <v>57</v>
      </c>
      <c r="G6388" t="s">
        <v>66</v>
      </c>
      <c r="H6388" t="s">
        <v>60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23">
        <v>41276</v>
      </c>
      <c r="C6389">
        <v>71</v>
      </c>
      <c r="D6389" t="s">
        <v>59</v>
      </c>
      <c r="E6389" t="s">
        <v>56</v>
      </c>
      <c r="F6389" t="s">
        <v>57</v>
      </c>
      <c r="G6389" t="s">
        <v>62</v>
      </c>
      <c r="H6389" t="s">
        <v>58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23">
        <v>41276</v>
      </c>
      <c r="C6390">
        <v>36</v>
      </c>
      <c r="D6390" t="s">
        <v>64</v>
      </c>
      <c r="E6390" t="s">
        <v>65</v>
      </c>
      <c r="F6390" t="s">
        <v>57</v>
      </c>
      <c r="G6390" t="s">
        <v>54</v>
      </c>
      <c r="H6390" t="s">
        <v>58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23">
        <v>41276</v>
      </c>
      <c r="C6391">
        <v>57</v>
      </c>
      <c r="D6391" t="s">
        <v>59</v>
      </c>
      <c r="E6391" t="s">
        <v>52</v>
      </c>
      <c r="F6391" t="s">
        <v>57</v>
      </c>
      <c r="G6391" t="s">
        <v>66</v>
      </c>
      <c r="H6391" t="s">
        <v>67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23">
        <v>41277</v>
      </c>
      <c r="C6392">
        <v>116</v>
      </c>
      <c r="D6392" t="s">
        <v>51</v>
      </c>
      <c r="E6392" t="s">
        <v>56</v>
      </c>
      <c r="F6392" t="s">
        <v>53</v>
      </c>
      <c r="G6392" t="s">
        <v>54</v>
      </c>
      <c r="H6392" t="s">
        <v>60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23">
        <v>41277</v>
      </c>
      <c r="C6393">
        <v>7</v>
      </c>
      <c r="D6393" t="s">
        <v>64</v>
      </c>
      <c r="E6393" t="s">
        <v>61</v>
      </c>
      <c r="F6393" t="s">
        <v>53</v>
      </c>
      <c r="G6393" t="s">
        <v>62</v>
      </c>
      <c r="H6393" t="s">
        <v>67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23">
        <v>41277</v>
      </c>
      <c r="C6394">
        <v>149</v>
      </c>
      <c r="D6394" t="s">
        <v>64</v>
      </c>
      <c r="E6394" t="s">
        <v>56</v>
      </c>
      <c r="F6394" t="s">
        <v>57</v>
      </c>
      <c r="G6394" t="s">
        <v>66</v>
      </c>
      <c r="H6394" t="s">
        <v>67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23">
        <v>41277</v>
      </c>
      <c r="C6395">
        <v>158</v>
      </c>
      <c r="D6395" t="s">
        <v>64</v>
      </c>
      <c r="E6395" t="s">
        <v>65</v>
      </c>
      <c r="F6395" t="s">
        <v>57</v>
      </c>
      <c r="G6395" t="s">
        <v>66</v>
      </c>
      <c r="H6395" t="s">
        <v>58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23">
        <v>41277</v>
      </c>
      <c r="C6396">
        <v>176</v>
      </c>
      <c r="D6396" t="s">
        <v>51</v>
      </c>
      <c r="E6396" t="s">
        <v>69</v>
      </c>
      <c r="F6396" t="s">
        <v>57</v>
      </c>
      <c r="G6396" t="s">
        <v>62</v>
      </c>
      <c r="H6396" t="s">
        <v>67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23">
        <v>41277</v>
      </c>
      <c r="C6397">
        <v>116</v>
      </c>
      <c r="D6397" t="s">
        <v>51</v>
      </c>
      <c r="E6397" t="s">
        <v>56</v>
      </c>
      <c r="F6397" t="s">
        <v>53</v>
      </c>
      <c r="G6397" t="s">
        <v>54</v>
      </c>
      <c r="H6397" t="s">
        <v>60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23">
        <v>41277</v>
      </c>
      <c r="C6398">
        <v>7</v>
      </c>
      <c r="D6398" t="s">
        <v>64</v>
      </c>
      <c r="E6398" t="s">
        <v>61</v>
      </c>
      <c r="F6398" t="s">
        <v>53</v>
      </c>
      <c r="G6398" t="s">
        <v>62</v>
      </c>
      <c r="H6398" t="s">
        <v>67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23">
        <v>41277</v>
      </c>
      <c r="C6399">
        <v>149</v>
      </c>
      <c r="D6399" t="s">
        <v>64</v>
      </c>
      <c r="E6399" t="s">
        <v>56</v>
      </c>
      <c r="F6399" t="s">
        <v>57</v>
      </c>
      <c r="G6399" t="s">
        <v>66</v>
      </c>
      <c r="H6399" t="s">
        <v>67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23">
        <v>41277</v>
      </c>
      <c r="C6400">
        <v>158</v>
      </c>
      <c r="D6400" t="s">
        <v>64</v>
      </c>
      <c r="E6400" t="s">
        <v>65</v>
      </c>
      <c r="F6400" t="s">
        <v>57</v>
      </c>
      <c r="G6400" t="s">
        <v>66</v>
      </c>
      <c r="H6400" t="s">
        <v>58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23">
        <v>41277</v>
      </c>
      <c r="C6401">
        <v>176</v>
      </c>
      <c r="D6401" t="s">
        <v>51</v>
      </c>
      <c r="E6401" t="s">
        <v>69</v>
      </c>
      <c r="F6401" t="s">
        <v>57</v>
      </c>
      <c r="G6401" t="s">
        <v>62</v>
      </c>
      <c r="H6401" t="s">
        <v>67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23">
        <v>41277</v>
      </c>
      <c r="C6402">
        <v>116</v>
      </c>
      <c r="D6402" t="s">
        <v>51</v>
      </c>
      <c r="E6402" t="s">
        <v>56</v>
      </c>
      <c r="F6402" t="s">
        <v>53</v>
      </c>
      <c r="G6402" t="s">
        <v>54</v>
      </c>
      <c r="H6402" t="s">
        <v>60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23">
        <v>41277</v>
      </c>
      <c r="C6403">
        <v>7</v>
      </c>
      <c r="D6403" t="s">
        <v>64</v>
      </c>
      <c r="E6403" t="s">
        <v>61</v>
      </c>
      <c r="F6403" t="s">
        <v>53</v>
      </c>
      <c r="G6403" t="s">
        <v>62</v>
      </c>
      <c r="H6403" t="s">
        <v>67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23">
        <v>41277</v>
      </c>
      <c r="C6404">
        <v>149</v>
      </c>
      <c r="D6404" t="s">
        <v>64</v>
      </c>
      <c r="E6404" t="s">
        <v>56</v>
      </c>
      <c r="F6404" t="s">
        <v>57</v>
      </c>
      <c r="G6404" t="s">
        <v>66</v>
      </c>
      <c r="H6404" t="s">
        <v>67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23">
        <v>41277</v>
      </c>
      <c r="C6405">
        <v>158</v>
      </c>
      <c r="D6405" t="s">
        <v>64</v>
      </c>
      <c r="E6405" t="s">
        <v>65</v>
      </c>
      <c r="F6405" t="s">
        <v>57</v>
      </c>
      <c r="G6405" t="s">
        <v>66</v>
      </c>
      <c r="H6405" t="s">
        <v>58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23">
        <v>41277</v>
      </c>
      <c r="C6406">
        <v>176</v>
      </c>
      <c r="D6406" t="s">
        <v>51</v>
      </c>
      <c r="E6406" t="s">
        <v>69</v>
      </c>
      <c r="F6406" t="s">
        <v>57</v>
      </c>
      <c r="G6406" t="s">
        <v>62</v>
      </c>
      <c r="H6406" t="s">
        <v>67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23">
        <v>41278</v>
      </c>
      <c r="C6407">
        <v>11</v>
      </c>
      <c r="D6407" t="s">
        <v>51</v>
      </c>
      <c r="E6407" t="s">
        <v>69</v>
      </c>
      <c r="F6407" t="s">
        <v>53</v>
      </c>
      <c r="G6407" t="s">
        <v>62</v>
      </c>
      <c r="H6407" t="s">
        <v>55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23">
        <v>41278</v>
      </c>
      <c r="C6408">
        <v>169</v>
      </c>
      <c r="D6408" t="s">
        <v>59</v>
      </c>
      <c r="E6408" t="s">
        <v>52</v>
      </c>
      <c r="F6408" t="s">
        <v>57</v>
      </c>
      <c r="G6408" t="s">
        <v>54</v>
      </c>
      <c r="H6408" t="s">
        <v>55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23">
        <v>41278</v>
      </c>
      <c r="C6409">
        <v>127</v>
      </c>
      <c r="D6409" t="s">
        <v>51</v>
      </c>
      <c r="E6409" t="s">
        <v>63</v>
      </c>
      <c r="F6409" t="s">
        <v>57</v>
      </c>
      <c r="G6409" t="s">
        <v>54</v>
      </c>
      <c r="H6409" t="s">
        <v>67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23">
        <v>41278</v>
      </c>
      <c r="C6410">
        <v>152</v>
      </c>
      <c r="D6410" t="s">
        <v>51</v>
      </c>
      <c r="E6410" t="s">
        <v>52</v>
      </c>
      <c r="F6410" t="s">
        <v>53</v>
      </c>
      <c r="G6410" t="s">
        <v>54</v>
      </c>
      <c r="H6410" t="s">
        <v>60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23">
        <v>41278</v>
      </c>
      <c r="C6411">
        <v>156</v>
      </c>
      <c r="D6411" t="s">
        <v>64</v>
      </c>
      <c r="E6411" t="s">
        <v>63</v>
      </c>
      <c r="F6411" t="s">
        <v>53</v>
      </c>
      <c r="G6411" t="s">
        <v>62</v>
      </c>
      <c r="H6411" t="s">
        <v>60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23">
        <v>41278</v>
      </c>
      <c r="C6412">
        <v>182</v>
      </c>
      <c r="D6412" t="s">
        <v>59</v>
      </c>
      <c r="E6412" t="s">
        <v>63</v>
      </c>
      <c r="F6412" t="s">
        <v>57</v>
      </c>
      <c r="G6412" t="s">
        <v>54</v>
      </c>
      <c r="H6412" t="s">
        <v>68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23">
        <v>41278</v>
      </c>
      <c r="C6413">
        <v>142</v>
      </c>
      <c r="D6413" t="s">
        <v>51</v>
      </c>
      <c r="E6413" t="s">
        <v>56</v>
      </c>
      <c r="F6413" t="s">
        <v>57</v>
      </c>
      <c r="G6413" t="s">
        <v>54</v>
      </c>
      <c r="H6413" t="s">
        <v>68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23">
        <v>41278</v>
      </c>
      <c r="C6414">
        <v>60</v>
      </c>
      <c r="D6414" t="s">
        <v>59</v>
      </c>
      <c r="E6414" t="s">
        <v>63</v>
      </c>
      <c r="F6414" t="s">
        <v>53</v>
      </c>
      <c r="G6414" t="s">
        <v>66</v>
      </c>
      <c r="H6414" t="s">
        <v>55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23">
        <v>41278</v>
      </c>
      <c r="C6415">
        <v>185</v>
      </c>
      <c r="D6415" t="s">
        <v>51</v>
      </c>
      <c r="E6415" t="s">
        <v>56</v>
      </c>
      <c r="F6415" t="s">
        <v>57</v>
      </c>
      <c r="G6415" t="s">
        <v>66</v>
      </c>
      <c r="H6415" t="s">
        <v>55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23">
        <v>41278</v>
      </c>
      <c r="C6416">
        <v>7</v>
      </c>
      <c r="D6416" t="s">
        <v>51</v>
      </c>
      <c r="E6416" t="s">
        <v>69</v>
      </c>
      <c r="F6416" t="s">
        <v>57</v>
      </c>
      <c r="G6416" t="s">
        <v>62</v>
      </c>
      <c r="H6416" t="s">
        <v>60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23">
        <v>41278</v>
      </c>
      <c r="C6417">
        <v>150</v>
      </c>
      <c r="D6417" t="s">
        <v>51</v>
      </c>
      <c r="E6417" t="s">
        <v>65</v>
      </c>
      <c r="F6417" t="s">
        <v>53</v>
      </c>
      <c r="G6417" t="s">
        <v>54</v>
      </c>
      <c r="H6417" t="s">
        <v>60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23">
        <v>41278</v>
      </c>
      <c r="C6418">
        <v>6</v>
      </c>
      <c r="D6418" t="s">
        <v>51</v>
      </c>
      <c r="E6418" t="s">
        <v>65</v>
      </c>
      <c r="F6418" t="s">
        <v>53</v>
      </c>
      <c r="G6418" t="s">
        <v>54</v>
      </c>
      <c r="H6418" t="s">
        <v>58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23">
        <v>41278</v>
      </c>
      <c r="C6419">
        <v>120</v>
      </c>
      <c r="D6419" t="s">
        <v>51</v>
      </c>
      <c r="E6419" t="s">
        <v>65</v>
      </c>
      <c r="F6419" t="s">
        <v>53</v>
      </c>
      <c r="G6419" t="s">
        <v>54</v>
      </c>
      <c r="H6419" t="s">
        <v>60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23">
        <v>41278</v>
      </c>
      <c r="C6420">
        <v>125</v>
      </c>
      <c r="D6420" t="s">
        <v>59</v>
      </c>
      <c r="E6420" t="s">
        <v>61</v>
      </c>
      <c r="F6420" t="s">
        <v>53</v>
      </c>
      <c r="G6420" t="s">
        <v>66</v>
      </c>
      <c r="H6420" t="s">
        <v>55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23">
        <v>41278</v>
      </c>
      <c r="C6421">
        <v>159</v>
      </c>
      <c r="D6421" t="s">
        <v>51</v>
      </c>
      <c r="E6421" t="s">
        <v>63</v>
      </c>
      <c r="F6421" t="s">
        <v>57</v>
      </c>
      <c r="G6421" t="s">
        <v>62</v>
      </c>
      <c r="H6421" t="s">
        <v>68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23">
        <v>41278</v>
      </c>
      <c r="C6422">
        <v>11</v>
      </c>
      <c r="D6422" t="s">
        <v>51</v>
      </c>
      <c r="E6422" t="s">
        <v>69</v>
      </c>
      <c r="F6422" t="s">
        <v>53</v>
      </c>
      <c r="G6422" t="s">
        <v>62</v>
      </c>
      <c r="H6422" t="s">
        <v>55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23">
        <v>41278</v>
      </c>
      <c r="C6423">
        <v>169</v>
      </c>
      <c r="D6423" t="s">
        <v>59</v>
      </c>
      <c r="E6423" t="s">
        <v>52</v>
      </c>
      <c r="F6423" t="s">
        <v>57</v>
      </c>
      <c r="G6423" t="s">
        <v>54</v>
      </c>
      <c r="H6423" t="s">
        <v>55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23">
        <v>41278</v>
      </c>
      <c r="C6424">
        <v>127</v>
      </c>
      <c r="D6424" t="s">
        <v>51</v>
      </c>
      <c r="E6424" t="s">
        <v>63</v>
      </c>
      <c r="F6424" t="s">
        <v>57</v>
      </c>
      <c r="G6424" t="s">
        <v>54</v>
      </c>
      <c r="H6424" t="s">
        <v>67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23">
        <v>41278</v>
      </c>
      <c r="C6425">
        <v>152</v>
      </c>
      <c r="D6425" t="s">
        <v>51</v>
      </c>
      <c r="E6425" t="s">
        <v>52</v>
      </c>
      <c r="F6425" t="s">
        <v>53</v>
      </c>
      <c r="G6425" t="s">
        <v>54</v>
      </c>
      <c r="H6425" t="s">
        <v>60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23">
        <v>41278</v>
      </c>
      <c r="C6426">
        <v>156</v>
      </c>
      <c r="D6426" t="s">
        <v>64</v>
      </c>
      <c r="E6426" t="s">
        <v>63</v>
      </c>
      <c r="F6426" t="s">
        <v>53</v>
      </c>
      <c r="G6426" t="s">
        <v>62</v>
      </c>
      <c r="H6426" t="s">
        <v>60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23">
        <v>41278</v>
      </c>
      <c r="C6427">
        <v>182</v>
      </c>
      <c r="D6427" t="s">
        <v>59</v>
      </c>
      <c r="E6427" t="s">
        <v>63</v>
      </c>
      <c r="F6427" t="s">
        <v>57</v>
      </c>
      <c r="G6427" t="s">
        <v>54</v>
      </c>
      <c r="H6427" t="s">
        <v>68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23">
        <v>41278</v>
      </c>
      <c r="C6428">
        <v>142</v>
      </c>
      <c r="D6428" t="s">
        <v>51</v>
      </c>
      <c r="E6428" t="s">
        <v>56</v>
      </c>
      <c r="F6428" t="s">
        <v>57</v>
      </c>
      <c r="G6428" t="s">
        <v>54</v>
      </c>
      <c r="H6428" t="s">
        <v>68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23">
        <v>41278</v>
      </c>
      <c r="C6429">
        <v>60</v>
      </c>
      <c r="D6429" t="s">
        <v>59</v>
      </c>
      <c r="E6429" t="s">
        <v>63</v>
      </c>
      <c r="F6429" t="s">
        <v>53</v>
      </c>
      <c r="G6429" t="s">
        <v>66</v>
      </c>
      <c r="H6429" t="s">
        <v>55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23">
        <v>41278</v>
      </c>
      <c r="C6430">
        <v>185</v>
      </c>
      <c r="D6430" t="s">
        <v>51</v>
      </c>
      <c r="E6430" t="s">
        <v>56</v>
      </c>
      <c r="F6430" t="s">
        <v>57</v>
      </c>
      <c r="G6430" t="s">
        <v>66</v>
      </c>
      <c r="H6430" t="s">
        <v>55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23">
        <v>41278</v>
      </c>
      <c r="C6431">
        <v>7</v>
      </c>
      <c r="D6431" t="s">
        <v>51</v>
      </c>
      <c r="E6431" t="s">
        <v>69</v>
      </c>
      <c r="F6431" t="s">
        <v>57</v>
      </c>
      <c r="G6431" t="s">
        <v>62</v>
      </c>
      <c r="H6431" t="s">
        <v>60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23">
        <v>41278</v>
      </c>
      <c r="C6432">
        <v>150</v>
      </c>
      <c r="D6432" t="s">
        <v>51</v>
      </c>
      <c r="E6432" t="s">
        <v>65</v>
      </c>
      <c r="F6432" t="s">
        <v>53</v>
      </c>
      <c r="G6432" t="s">
        <v>54</v>
      </c>
      <c r="H6432" t="s">
        <v>60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23">
        <v>41278</v>
      </c>
      <c r="C6433">
        <v>6</v>
      </c>
      <c r="D6433" t="s">
        <v>51</v>
      </c>
      <c r="E6433" t="s">
        <v>65</v>
      </c>
      <c r="F6433" t="s">
        <v>53</v>
      </c>
      <c r="G6433" t="s">
        <v>54</v>
      </c>
      <c r="H6433" t="s">
        <v>58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23">
        <v>41278</v>
      </c>
      <c r="C6434">
        <v>120</v>
      </c>
      <c r="D6434" t="s">
        <v>51</v>
      </c>
      <c r="E6434" t="s">
        <v>65</v>
      </c>
      <c r="F6434" t="s">
        <v>53</v>
      </c>
      <c r="G6434" t="s">
        <v>54</v>
      </c>
      <c r="H6434" t="s">
        <v>60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23">
        <v>41278</v>
      </c>
      <c r="C6435">
        <v>125</v>
      </c>
      <c r="D6435" t="s">
        <v>59</v>
      </c>
      <c r="E6435" t="s">
        <v>61</v>
      </c>
      <c r="F6435" t="s">
        <v>53</v>
      </c>
      <c r="G6435" t="s">
        <v>66</v>
      </c>
      <c r="H6435" t="s">
        <v>55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23">
        <v>41278</v>
      </c>
      <c r="C6436">
        <v>159</v>
      </c>
      <c r="D6436" t="s">
        <v>51</v>
      </c>
      <c r="E6436" t="s">
        <v>63</v>
      </c>
      <c r="F6436" t="s">
        <v>57</v>
      </c>
      <c r="G6436" t="s">
        <v>62</v>
      </c>
      <c r="H6436" t="s">
        <v>68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23">
        <v>41278</v>
      </c>
      <c r="C6437">
        <v>11</v>
      </c>
      <c r="D6437" t="s">
        <v>51</v>
      </c>
      <c r="E6437" t="s">
        <v>69</v>
      </c>
      <c r="F6437" t="s">
        <v>53</v>
      </c>
      <c r="G6437" t="s">
        <v>62</v>
      </c>
      <c r="H6437" t="s">
        <v>55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23">
        <v>41278</v>
      </c>
      <c r="C6438">
        <v>169</v>
      </c>
      <c r="D6438" t="s">
        <v>59</v>
      </c>
      <c r="E6438" t="s">
        <v>52</v>
      </c>
      <c r="F6438" t="s">
        <v>57</v>
      </c>
      <c r="G6438" t="s">
        <v>54</v>
      </c>
      <c r="H6438" t="s">
        <v>55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23">
        <v>41278</v>
      </c>
      <c r="C6439">
        <v>127</v>
      </c>
      <c r="D6439" t="s">
        <v>51</v>
      </c>
      <c r="E6439" t="s">
        <v>63</v>
      </c>
      <c r="F6439" t="s">
        <v>57</v>
      </c>
      <c r="G6439" t="s">
        <v>54</v>
      </c>
      <c r="H6439" t="s">
        <v>67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23">
        <v>41278</v>
      </c>
      <c r="C6440">
        <v>152</v>
      </c>
      <c r="D6440" t="s">
        <v>51</v>
      </c>
      <c r="E6440" t="s">
        <v>52</v>
      </c>
      <c r="F6440" t="s">
        <v>53</v>
      </c>
      <c r="G6440" t="s">
        <v>54</v>
      </c>
      <c r="H6440" t="s">
        <v>60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23">
        <v>41278</v>
      </c>
      <c r="C6441">
        <v>156</v>
      </c>
      <c r="D6441" t="s">
        <v>64</v>
      </c>
      <c r="E6441" t="s">
        <v>63</v>
      </c>
      <c r="F6441" t="s">
        <v>53</v>
      </c>
      <c r="G6441" t="s">
        <v>62</v>
      </c>
      <c r="H6441" t="s">
        <v>60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23">
        <v>41278</v>
      </c>
      <c r="C6442">
        <v>182</v>
      </c>
      <c r="D6442" t="s">
        <v>59</v>
      </c>
      <c r="E6442" t="s">
        <v>63</v>
      </c>
      <c r="F6442" t="s">
        <v>57</v>
      </c>
      <c r="G6442" t="s">
        <v>54</v>
      </c>
      <c r="H6442" t="s">
        <v>68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23">
        <v>41278</v>
      </c>
      <c r="C6443">
        <v>142</v>
      </c>
      <c r="D6443" t="s">
        <v>51</v>
      </c>
      <c r="E6443" t="s">
        <v>56</v>
      </c>
      <c r="F6443" t="s">
        <v>57</v>
      </c>
      <c r="G6443" t="s">
        <v>54</v>
      </c>
      <c r="H6443" t="s">
        <v>68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23">
        <v>41278</v>
      </c>
      <c r="C6444">
        <v>60</v>
      </c>
      <c r="D6444" t="s">
        <v>59</v>
      </c>
      <c r="E6444" t="s">
        <v>63</v>
      </c>
      <c r="F6444" t="s">
        <v>53</v>
      </c>
      <c r="G6444" t="s">
        <v>66</v>
      </c>
      <c r="H6444" t="s">
        <v>55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23">
        <v>41278</v>
      </c>
      <c r="C6445">
        <v>185</v>
      </c>
      <c r="D6445" t="s">
        <v>51</v>
      </c>
      <c r="E6445" t="s">
        <v>56</v>
      </c>
      <c r="F6445" t="s">
        <v>57</v>
      </c>
      <c r="G6445" t="s">
        <v>66</v>
      </c>
      <c r="H6445" t="s">
        <v>55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23">
        <v>41278</v>
      </c>
      <c r="C6446">
        <v>7</v>
      </c>
      <c r="D6446" t="s">
        <v>51</v>
      </c>
      <c r="E6446" t="s">
        <v>69</v>
      </c>
      <c r="F6446" t="s">
        <v>57</v>
      </c>
      <c r="G6446" t="s">
        <v>62</v>
      </c>
      <c r="H6446" t="s">
        <v>60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23">
        <v>41278</v>
      </c>
      <c r="C6447">
        <v>150</v>
      </c>
      <c r="D6447" t="s">
        <v>51</v>
      </c>
      <c r="E6447" t="s">
        <v>65</v>
      </c>
      <c r="F6447" t="s">
        <v>53</v>
      </c>
      <c r="G6447" t="s">
        <v>54</v>
      </c>
      <c r="H6447" t="s">
        <v>60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23">
        <v>41278</v>
      </c>
      <c r="C6448">
        <v>6</v>
      </c>
      <c r="D6448" t="s">
        <v>51</v>
      </c>
      <c r="E6448" t="s">
        <v>65</v>
      </c>
      <c r="F6448" t="s">
        <v>53</v>
      </c>
      <c r="G6448" t="s">
        <v>54</v>
      </c>
      <c r="H6448" t="s">
        <v>58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23">
        <v>41278</v>
      </c>
      <c r="C6449">
        <v>120</v>
      </c>
      <c r="D6449" t="s">
        <v>51</v>
      </c>
      <c r="E6449" t="s">
        <v>65</v>
      </c>
      <c r="F6449" t="s">
        <v>53</v>
      </c>
      <c r="G6449" t="s">
        <v>54</v>
      </c>
      <c r="H6449" t="s">
        <v>60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23">
        <v>41278</v>
      </c>
      <c r="C6450">
        <v>125</v>
      </c>
      <c r="D6450" t="s">
        <v>59</v>
      </c>
      <c r="E6450" t="s">
        <v>61</v>
      </c>
      <c r="F6450" t="s">
        <v>53</v>
      </c>
      <c r="G6450" t="s">
        <v>66</v>
      </c>
      <c r="H6450" t="s">
        <v>55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23">
        <v>41278</v>
      </c>
      <c r="C6451">
        <v>159</v>
      </c>
      <c r="D6451" t="s">
        <v>51</v>
      </c>
      <c r="E6451" t="s">
        <v>63</v>
      </c>
      <c r="F6451" t="s">
        <v>57</v>
      </c>
      <c r="G6451" t="s">
        <v>62</v>
      </c>
      <c r="H6451" t="s">
        <v>68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23">
        <v>41279</v>
      </c>
      <c r="C6452">
        <v>162</v>
      </c>
      <c r="D6452" t="s">
        <v>51</v>
      </c>
      <c r="E6452" t="s">
        <v>52</v>
      </c>
      <c r="F6452" t="s">
        <v>53</v>
      </c>
      <c r="G6452" t="s">
        <v>54</v>
      </c>
      <c r="H6452" t="s">
        <v>60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23">
        <v>41279</v>
      </c>
      <c r="C6453">
        <v>110</v>
      </c>
      <c r="D6453" t="s">
        <v>64</v>
      </c>
      <c r="E6453" t="s">
        <v>69</v>
      </c>
      <c r="F6453" t="s">
        <v>53</v>
      </c>
      <c r="G6453" t="s">
        <v>62</v>
      </c>
      <c r="H6453" t="s">
        <v>55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23">
        <v>41279</v>
      </c>
      <c r="C6454">
        <v>116</v>
      </c>
      <c r="D6454" t="s">
        <v>59</v>
      </c>
      <c r="E6454" t="s">
        <v>63</v>
      </c>
      <c r="F6454" t="s">
        <v>53</v>
      </c>
      <c r="G6454" t="s">
        <v>62</v>
      </c>
      <c r="H6454" t="s">
        <v>60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23">
        <v>41279</v>
      </c>
      <c r="C6455">
        <v>186</v>
      </c>
      <c r="D6455" t="s">
        <v>64</v>
      </c>
      <c r="E6455" t="s">
        <v>61</v>
      </c>
      <c r="F6455" t="s">
        <v>53</v>
      </c>
      <c r="G6455" t="s">
        <v>54</v>
      </c>
      <c r="H6455" t="s">
        <v>55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23">
        <v>41279</v>
      </c>
      <c r="C6456">
        <v>153</v>
      </c>
      <c r="D6456" t="s">
        <v>51</v>
      </c>
      <c r="E6456" t="s">
        <v>65</v>
      </c>
      <c r="F6456" t="s">
        <v>57</v>
      </c>
      <c r="G6456" t="s">
        <v>66</v>
      </c>
      <c r="H6456" t="s">
        <v>60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23">
        <v>41279</v>
      </c>
      <c r="C6457">
        <v>151</v>
      </c>
      <c r="D6457" t="s">
        <v>51</v>
      </c>
      <c r="E6457" t="s">
        <v>61</v>
      </c>
      <c r="F6457" t="s">
        <v>53</v>
      </c>
      <c r="G6457" t="s">
        <v>62</v>
      </c>
      <c r="H6457" t="s">
        <v>67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23">
        <v>41279</v>
      </c>
      <c r="C6458">
        <v>181</v>
      </c>
      <c r="D6458" t="s">
        <v>51</v>
      </c>
      <c r="E6458" t="s">
        <v>56</v>
      </c>
      <c r="F6458" t="s">
        <v>57</v>
      </c>
      <c r="G6458" t="s">
        <v>62</v>
      </c>
      <c r="H6458" t="s">
        <v>55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23">
        <v>41279</v>
      </c>
      <c r="C6459">
        <v>71</v>
      </c>
      <c r="D6459" t="s">
        <v>59</v>
      </c>
      <c r="E6459" t="s">
        <v>61</v>
      </c>
      <c r="F6459" t="s">
        <v>57</v>
      </c>
      <c r="G6459" t="s">
        <v>54</v>
      </c>
      <c r="H6459" t="s">
        <v>60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23">
        <v>41279</v>
      </c>
      <c r="C6460">
        <v>60</v>
      </c>
      <c r="D6460" t="s">
        <v>51</v>
      </c>
      <c r="E6460" t="s">
        <v>63</v>
      </c>
      <c r="F6460" t="s">
        <v>53</v>
      </c>
      <c r="G6460" t="s">
        <v>66</v>
      </c>
      <c r="H6460" t="s">
        <v>67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23">
        <v>41279</v>
      </c>
      <c r="C6461">
        <v>162</v>
      </c>
      <c r="D6461" t="s">
        <v>51</v>
      </c>
      <c r="E6461" t="s">
        <v>52</v>
      </c>
      <c r="F6461" t="s">
        <v>53</v>
      </c>
      <c r="G6461" t="s">
        <v>54</v>
      </c>
      <c r="H6461" t="s">
        <v>60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23">
        <v>41279</v>
      </c>
      <c r="C6462">
        <v>110</v>
      </c>
      <c r="D6462" t="s">
        <v>64</v>
      </c>
      <c r="E6462" t="s">
        <v>69</v>
      </c>
      <c r="F6462" t="s">
        <v>53</v>
      </c>
      <c r="G6462" t="s">
        <v>62</v>
      </c>
      <c r="H6462" t="s">
        <v>55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23">
        <v>41279</v>
      </c>
      <c r="C6463">
        <v>116</v>
      </c>
      <c r="D6463" t="s">
        <v>59</v>
      </c>
      <c r="E6463" t="s">
        <v>63</v>
      </c>
      <c r="F6463" t="s">
        <v>53</v>
      </c>
      <c r="G6463" t="s">
        <v>62</v>
      </c>
      <c r="H6463" t="s">
        <v>60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23">
        <v>41279</v>
      </c>
      <c r="C6464">
        <v>186</v>
      </c>
      <c r="D6464" t="s">
        <v>64</v>
      </c>
      <c r="E6464" t="s">
        <v>61</v>
      </c>
      <c r="F6464" t="s">
        <v>53</v>
      </c>
      <c r="G6464" t="s">
        <v>54</v>
      </c>
      <c r="H6464" t="s">
        <v>55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23">
        <v>41279</v>
      </c>
      <c r="C6465">
        <v>153</v>
      </c>
      <c r="D6465" t="s">
        <v>51</v>
      </c>
      <c r="E6465" t="s">
        <v>65</v>
      </c>
      <c r="F6465" t="s">
        <v>57</v>
      </c>
      <c r="G6465" t="s">
        <v>66</v>
      </c>
      <c r="H6465" t="s">
        <v>60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23">
        <v>41279</v>
      </c>
      <c r="C6466">
        <v>151</v>
      </c>
      <c r="D6466" t="s">
        <v>51</v>
      </c>
      <c r="E6466" t="s">
        <v>61</v>
      </c>
      <c r="F6466" t="s">
        <v>53</v>
      </c>
      <c r="G6466" t="s">
        <v>62</v>
      </c>
      <c r="H6466" t="s">
        <v>67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23">
        <v>41279</v>
      </c>
      <c r="C6467">
        <v>181</v>
      </c>
      <c r="D6467" t="s">
        <v>51</v>
      </c>
      <c r="E6467" t="s">
        <v>56</v>
      </c>
      <c r="F6467" t="s">
        <v>57</v>
      </c>
      <c r="G6467" t="s">
        <v>62</v>
      </c>
      <c r="H6467" t="s">
        <v>55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23">
        <v>41279</v>
      </c>
      <c r="C6468">
        <v>71</v>
      </c>
      <c r="D6468" t="s">
        <v>59</v>
      </c>
      <c r="E6468" t="s">
        <v>61</v>
      </c>
      <c r="F6468" t="s">
        <v>57</v>
      </c>
      <c r="G6468" t="s">
        <v>54</v>
      </c>
      <c r="H6468" t="s">
        <v>60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23">
        <v>41279</v>
      </c>
      <c r="C6469">
        <v>60</v>
      </c>
      <c r="D6469" t="s">
        <v>51</v>
      </c>
      <c r="E6469" t="s">
        <v>63</v>
      </c>
      <c r="F6469" t="s">
        <v>53</v>
      </c>
      <c r="G6469" t="s">
        <v>66</v>
      </c>
      <c r="H6469" t="s">
        <v>67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23">
        <v>41279</v>
      </c>
      <c r="C6470">
        <v>162</v>
      </c>
      <c r="D6470" t="s">
        <v>51</v>
      </c>
      <c r="E6470" t="s">
        <v>52</v>
      </c>
      <c r="F6470" t="s">
        <v>53</v>
      </c>
      <c r="G6470" t="s">
        <v>54</v>
      </c>
      <c r="H6470" t="s">
        <v>60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23">
        <v>41279</v>
      </c>
      <c r="C6471">
        <v>110</v>
      </c>
      <c r="D6471" t="s">
        <v>64</v>
      </c>
      <c r="E6471" t="s">
        <v>69</v>
      </c>
      <c r="F6471" t="s">
        <v>53</v>
      </c>
      <c r="G6471" t="s">
        <v>62</v>
      </c>
      <c r="H6471" t="s">
        <v>55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23">
        <v>41279</v>
      </c>
      <c r="C6472">
        <v>116</v>
      </c>
      <c r="D6472" t="s">
        <v>59</v>
      </c>
      <c r="E6472" t="s">
        <v>63</v>
      </c>
      <c r="F6472" t="s">
        <v>53</v>
      </c>
      <c r="G6472" t="s">
        <v>62</v>
      </c>
      <c r="H6472" t="s">
        <v>60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23">
        <v>41279</v>
      </c>
      <c r="C6473">
        <v>186</v>
      </c>
      <c r="D6473" t="s">
        <v>64</v>
      </c>
      <c r="E6473" t="s">
        <v>61</v>
      </c>
      <c r="F6473" t="s">
        <v>53</v>
      </c>
      <c r="G6473" t="s">
        <v>54</v>
      </c>
      <c r="H6473" t="s">
        <v>55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23">
        <v>41279</v>
      </c>
      <c r="C6474">
        <v>153</v>
      </c>
      <c r="D6474" t="s">
        <v>51</v>
      </c>
      <c r="E6474" t="s">
        <v>65</v>
      </c>
      <c r="F6474" t="s">
        <v>57</v>
      </c>
      <c r="G6474" t="s">
        <v>66</v>
      </c>
      <c r="H6474" t="s">
        <v>60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23">
        <v>41279</v>
      </c>
      <c r="C6475">
        <v>151</v>
      </c>
      <c r="D6475" t="s">
        <v>51</v>
      </c>
      <c r="E6475" t="s">
        <v>61</v>
      </c>
      <c r="F6475" t="s">
        <v>53</v>
      </c>
      <c r="G6475" t="s">
        <v>62</v>
      </c>
      <c r="H6475" t="s">
        <v>67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23">
        <v>41279</v>
      </c>
      <c r="C6476">
        <v>181</v>
      </c>
      <c r="D6476" t="s">
        <v>51</v>
      </c>
      <c r="E6476" t="s">
        <v>56</v>
      </c>
      <c r="F6476" t="s">
        <v>57</v>
      </c>
      <c r="G6476" t="s">
        <v>62</v>
      </c>
      <c r="H6476" t="s">
        <v>55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23">
        <v>41279</v>
      </c>
      <c r="C6477">
        <v>71</v>
      </c>
      <c r="D6477" t="s">
        <v>59</v>
      </c>
      <c r="E6477" t="s">
        <v>61</v>
      </c>
      <c r="F6477" t="s">
        <v>57</v>
      </c>
      <c r="G6477" t="s">
        <v>54</v>
      </c>
      <c r="H6477" t="s">
        <v>60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23">
        <v>41279</v>
      </c>
      <c r="C6478">
        <v>60</v>
      </c>
      <c r="D6478" t="s">
        <v>51</v>
      </c>
      <c r="E6478" t="s">
        <v>63</v>
      </c>
      <c r="F6478" t="s">
        <v>53</v>
      </c>
      <c r="G6478" t="s">
        <v>66</v>
      </c>
      <c r="H6478" t="s">
        <v>67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23">
        <v>41280</v>
      </c>
      <c r="C6479">
        <v>130</v>
      </c>
      <c r="D6479" t="s">
        <v>59</v>
      </c>
      <c r="E6479" t="s">
        <v>52</v>
      </c>
      <c r="F6479" t="s">
        <v>53</v>
      </c>
      <c r="G6479" t="s">
        <v>54</v>
      </c>
      <c r="H6479" t="s">
        <v>67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23">
        <v>41280</v>
      </c>
      <c r="C6480">
        <v>102</v>
      </c>
      <c r="D6480" t="s">
        <v>51</v>
      </c>
      <c r="E6480" t="s">
        <v>56</v>
      </c>
      <c r="F6480" t="s">
        <v>57</v>
      </c>
      <c r="G6480" t="s">
        <v>54</v>
      </c>
      <c r="H6480" t="s">
        <v>58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23">
        <v>41280</v>
      </c>
      <c r="C6481">
        <v>6</v>
      </c>
      <c r="D6481" t="s">
        <v>51</v>
      </c>
      <c r="E6481" t="s">
        <v>69</v>
      </c>
      <c r="F6481" t="s">
        <v>53</v>
      </c>
      <c r="G6481" t="s">
        <v>62</v>
      </c>
      <c r="H6481" t="s">
        <v>67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23">
        <v>41280</v>
      </c>
      <c r="C6482">
        <v>31</v>
      </c>
      <c r="D6482" t="s">
        <v>59</v>
      </c>
      <c r="E6482" t="s">
        <v>52</v>
      </c>
      <c r="F6482" t="s">
        <v>57</v>
      </c>
      <c r="G6482" t="s">
        <v>66</v>
      </c>
      <c r="H6482" t="s">
        <v>67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23">
        <v>41280</v>
      </c>
      <c r="C6483">
        <v>9</v>
      </c>
      <c r="D6483" t="s">
        <v>64</v>
      </c>
      <c r="E6483" t="s">
        <v>63</v>
      </c>
      <c r="F6483" t="s">
        <v>53</v>
      </c>
      <c r="G6483" t="s">
        <v>66</v>
      </c>
      <c r="H6483" t="s">
        <v>58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23">
        <v>41280</v>
      </c>
      <c r="C6484">
        <v>154</v>
      </c>
      <c r="D6484" t="s">
        <v>59</v>
      </c>
      <c r="E6484" t="s">
        <v>56</v>
      </c>
      <c r="F6484" t="s">
        <v>53</v>
      </c>
      <c r="G6484" t="s">
        <v>54</v>
      </c>
      <c r="H6484" t="s">
        <v>60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23">
        <v>41280</v>
      </c>
      <c r="C6485">
        <v>80</v>
      </c>
      <c r="D6485" t="s">
        <v>64</v>
      </c>
      <c r="E6485" t="s">
        <v>63</v>
      </c>
      <c r="F6485" t="s">
        <v>57</v>
      </c>
      <c r="G6485" t="s">
        <v>62</v>
      </c>
      <c r="H6485" t="s">
        <v>60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23">
        <v>41280</v>
      </c>
      <c r="C6486">
        <v>130</v>
      </c>
      <c r="D6486" t="s">
        <v>59</v>
      </c>
      <c r="E6486" t="s">
        <v>52</v>
      </c>
      <c r="F6486" t="s">
        <v>53</v>
      </c>
      <c r="G6486" t="s">
        <v>54</v>
      </c>
      <c r="H6486" t="s">
        <v>67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23">
        <v>41280</v>
      </c>
      <c r="C6487">
        <v>102</v>
      </c>
      <c r="D6487" t="s">
        <v>51</v>
      </c>
      <c r="E6487" t="s">
        <v>56</v>
      </c>
      <c r="F6487" t="s">
        <v>57</v>
      </c>
      <c r="G6487" t="s">
        <v>54</v>
      </c>
      <c r="H6487" t="s">
        <v>58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23">
        <v>41280</v>
      </c>
      <c r="C6488">
        <v>6</v>
      </c>
      <c r="D6488" t="s">
        <v>51</v>
      </c>
      <c r="E6488" t="s">
        <v>69</v>
      </c>
      <c r="F6488" t="s">
        <v>53</v>
      </c>
      <c r="G6488" t="s">
        <v>62</v>
      </c>
      <c r="H6488" t="s">
        <v>67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23">
        <v>41280</v>
      </c>
      <c r="C6489">
        <v>31</v>
      </c>
      <c r="D6489" t="s">
        <v>59</v>
      </c>
      <c r="E6489" t="s">
        <v>52</v>
      </c>
      <c r="F6489" t="s">
        <v>57</v>
      </c>
      <c r="G6489" t="s">
        <v>66</v>
      </c>
      <c r="H6489" t="s">
        <v>67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23">
        <v>41280</v>
      </c>
      <c r="C6490">
        <v>9</v>
      </c>
      <c r="D6490" t="s">
        <v>64</v>
      </c>
      <c r="E6490" t="s">
        <v>63</v>
      </c>
      <c r="F6490" t="s">
        <v>53</v>
      </c>
      <c r="G6490" t="s">
        <v>66</v>
      </c>
      <c r="H6490" t="s">
        <v>58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23">
        <v>41280</v>
      </c>
      <c r="C6491">
        <v>154</v>
      </c>
      <c r="D6491" t="s">
        <v>59</v>
      </c>
      <c r="E6491" t="s">
        <v>56</v>
      </c>
      <c r="F6491" t="s">
        <v>53</v>
      </c>
      <c r="G6491" t="s">
        <v>54</v>
      </c>
      <c r="H6491" t="s">
        <v>60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23">
        <v>41280</v>
      </c>
      <c r="C6492">
        <v>80</v>
      </c>
      <c r="D6492" t="s">
        <v>64</v>
      </c>
      <c r="E6492" t="s">
        <v>63</v>
      </c>
      <c r="F6492" t="s">
        <v>57</v>
      </c>
      <c r="G6492" t="s">
        <v>62</v>
      </c>
      <c r="H6492" t="s">
        <v>60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23">
        <v>41280</v>
      </c>
      <c r="C6493">
        <v>130</v>
      </c>
      <c r="D6493" t="s">
        <v>59</v>
      </c>
      <c r="E6493" t="s">
        <v>52</v>
      </c>
      <c r="F6493" t="s">
        <v>53</v>
      </c>
      <c r="G6493" t="s">
        <v>54</v>
      </c>
      <c r="H6493" t="s">
        <v>67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23">
        <v>41280</v>
      </c>
      <c r="C6494">
        <v>102</v>
      </c>
      <c r="D6494" t="s">
        <v>51</v>
      </c>
      <c r="E6494" t="s">
        <v>56</v>
      </c>
      <c r="F6494" t="s">
        <v>57</v>
      </c>
      <c r="G6494" t="s">
        <v>54</v>
      </c>
      <c r="H6494" t="s">
        <v>58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23">
        <v>41280</v>
      </c>
      <c r="C6495">
        <v>6</v>
      </c>
      <c r="D6495" t="s">
        <v>51</v>
      </c>
      <c r="E6495" t="s">
        <v>69</v>
      </c>
      <c r="F6495" t="s">
        <v>53</v>
      </c>
      <c r="G6495" t="s">
        <v>62</v>
      </c>
      <c r="H6495" t="s">
        <v>67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23">
        <v>41280</v>
      </c>
      <c r="C6496">
        <v>31</v>
      </c>
      <c r="D6496" t="s">
        <v>59</v>
      </c>
      <c r="E6496" t="s">
        <v>52</v>
      </c>
      <c r="F6496" t="s">
        <v>57</v>
      </c>
      <c r="G6496" t="s">
        <v>66</v>
      </c>
      <c r="H6496" t="s">
        <v>67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23">
        <v>41280</v>
      </c>
      <c r="C6497">
        <v>9</v>
      </c>
      <c r="D6497" t="s">
        <v>64</v>
      </c>
      <c r="E6497" t="s">
        <v>63</v>
      </c>
      <c r="F6497" t="s">
        <v>53</v>
      </c>
      <c r="G6497" t="s">
        <v>66</v>
      </c>
      <c r="H6497" t="s">
        <v>58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23">
        <v>41280</v>
      </c>
      <c r="C6498">
        <v>154</v>
      </c>
      <c r="D6498" t="s">
        <v>59</v>
      </c>
      <c r="E6498" t="s">
        <v>56</v>
      </c>
      <c r="F6498" t="s">
        <v>53</v>
      </c>
      <c r="G6498" t="s">
        <v>54</v>
      </c>
      <c r="H6498" t="s">
        <v>60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23">
        <v>41280</v>
      </c>
      <c r="C6499">
        <v>80</v>
      </c>
      <c r="D6499" t="s">
        <v>64</v>
      </c>
      <c r="E6499" t="s">
        <v>63</v>
      </c>
      <c r="F6499" t="s">
        <v>57</v>
      </c>
      <c r="G6499" t="s">
        <v>62</v>
      </c>
      <c r="H6499" t="s">
        <v>60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23">
        <v>41281</v>
      </c>
      <c r="C6500">
        <v>173</v>
      </c>
      <c r="D6500" t="s">
        <v>51</v>
      </c>
      <c r="E6500" t="s">
        <v>52</v>
      </c>
      <c r="F6500" t="s">
        <v>57</v>
      </c>
      <c r="G6500" t="s">
        <v>66</v>
      </c>
      <c r="H6500" t="s">
        <v>68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23">
        <v>41281</v>
      </c>
      <c r="C6501">
        <v>17</v>
      </c>
      <c r="D6501" t="s">
        <v>64</v>
      </c>
      <c r="E6501" t="s">
        <v>65</v>
      </c>
      <c r="F6501" t="s">
        <v>57</v>
      </c>
      <c r="G6501" t="s">
        <v>54</v>
      </c>
      <c r="H6501" t="s">
        <v>58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23">
        <v>41281</v>
      </c>
      <c r="C6502">
        <v>75</v>
      </c>
      <c r="D6502" t="s">
        <v>51</v>
      </c>
      <c r="E6502" t="s">
        <v>65</v>
      </c>
      <c r="F6502" t="s">
        <v>57</v>
      </c>
      <c r="G6502" t="s">
        <v>66</v>
      </c>
      <c r="H6502" t="s">
        <v>68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23">
        <v>41281</v>
      </c>
      <c r="C6503">
        <v>98</v>
      </c>
      <c r="D6503" t="s">
        <v>64</v>
      </c>
      <c r="E6503" t="s">
        <v>56</v>
      </c>
      <c r="F6503" t="s">
        <v>57</v>
      </c>
      <c r="G6503" t="s">
        <v>62</v>
      </c>
      <c r="H6503" t="s">
        <v>67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23">
        <v>41281</v>
      </c>
      <c r="C6504">
        <v>59</v>
      </c>
      <c r="D6504" t="s">
        <v>64</v>
      </c>
      <c r="E6504" t="s">
        <v>56</v>
      </c>
      <c r="F6504" t="s">
        <v>53</v>
      </c>
      <c r="G6504" t="s">
        <v>54</v>
      </c>
      <c r="H6504" t="s">
        <v>68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23">
        <v>41281</v>
      </c>
      <c r="C6505">
        <v>46</v>
      </c>
      <c r="D6505" t="s">
        <v>51</v>
      </c>
      <c r="E6505" t="s">
        <v>61</v>
      </c>
      <c r="F6505" t="s">
        <v>57</v>
      </c>
      <c r="G6505" t="s">
        <v>54</v>
      </c>
      <c r="H6505" t="s">
        <v>55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23">
        <v>41281</v>
      </c>
      <c r="C6506">
        <v>173</v>
      </c>
      <c r="D6506" t="s">
        <v>51</v>
      </c>
      <c r="E6506" t="s">
        <v>52</v>
      </c>
      <c r="F6506" t="s">
        <v>57</v>
      </c>
      <c r="G6506" t="s">
        <v>66</v>
      </c>
      <c r="H6506" t="s">
        <v>68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23">
        <v>41281</v>
      </c>
      <c r="C6507">
        <v>17</v>
      </c>
      <c r="D6507" t="s">
        <v>64</v>
      </c>
      <c r="E6507" t="s">
        <v>65</v>
      </c>
      <c r="F6507" t="s">
        <v>57</v>
      </c>
      <c r="G6507" t="s">
        <v>54</v>
      </c>
      <c r="H6507" t="s">
        <v>58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23">
        <v>41281</v>
      </c>
      <c r="C6508">
        <v>75</v>
      </c>
      <c r="D6508" t="s">
        <v>51</v>
      </c>
      <c r="E6508" t="s">
        <v>65</v>
      </c>
      <c r="F6508" t="s">
        <v>57</v>
      </c>
      <c r="G6508" t="s">
        <v>66</v>
      </c>
      <c r="H6508" t="s">
        <v>68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23">
        <v>41281</v>
      </c>
      <c r="C6509">
        <v>98</v>
      </c>
      <c r="D6509" t="s">
        <v>64</v>
      </c>
      <c r="E6509" t="s">
        <v>56</v>
      </c>
      <c r="F6509" t="s">
        <v>57</v>
      </c>
      <c r="G6509" t="s">
        <v>62</v>
      </c>
      <c r="H6509" t="s">
        <v>67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23">
        <v>41281</v>
      </c>
      <c r="C6510">
        <v>59</v>
      </c>
      <c r="D6510" t="s">
        <v>64</v>
      </c>
      <c r="E6510" t="s">
        <v>56</v>
      </c>
      <c r="F6510" t="s">
        <v>53</v>
      </c>
      <c r="G6510" t="s">
        <v>54</v>
      </c>
      <c r="H6510" t="s">
        <v>68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23">
        <v>41281</v>
      </c>
      <c r="C6511">
        <v>46</v>
      </c>
      <c r="D6511" t="s">
        <v>51</v>
      </c>
      <c r="E6511" t="s">
        <v>61</v>
      </c>
      <c r="F6511" t="s">
        <v>57</v>
      </c>
      <c r="G6511" t="s">
        <v>54</v>
      </c>
      <c r="H6511" t="s">
        <v>55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23">
        <v>41281</v>
      </c>
      <c r="C6512">
        <v>173</v>
      </c>
      <c r="D6512" t="s">
        <v>51</v>
      </c>
      <c r="E6512" t="s">
        <v>52</v>
      </c>
      <c r="F6512" t="s">
        <v>57</v>
      </c>
      <c r="G6512" t="s">
        <v>66</v>
      </c>
      <c r="H6512" t="s">
        <v>68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23">
        <v>41281</v>
      </c>
      <c r="C6513">
        <v>17</v>
      </c>
      <c r="D6513" t="s">
        <v>64</v>
      </c>
      <c r="E6513" t="s">
        <v>65</v>
      </c>
      <c r="F6513" t="s">
        <v>57</v>
      </c>
      <c r="G6513" t="s">
        <v>54</v>
      </c>
      <c r="H6513" t="s">
        <v>58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23">
        <v>41281</v>
      </c>
      <c r="C6514">
        <v>75</v>
      </c>
      <c r="D6514" t="s">
        <v>51</v>
      </c>
      <c r="E6514" t="s">
        <v>65</v>
      </c>
      <c r="F6514" t="s">
        <v>57</v>
      </c>
      <c r="G6514" t="s">
        <v>66</v>
      </c>
      <c r="H6514" t="s">
        <v>68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23">
        <v>41281</v>
      </c>
      <c r="C6515">
        <v>98</v>
      </c>
      <c r="D6515" t="s">
        <v>64</v>
      </c>
      <c r="E6515" t="s">
        <v>56</v>
      </c>
      <c r="F6515" t="s">
        <v>57</v>
      </c>
      <c r="G6515" t="s">
        <v>62</v>
      </c>
      <c r="H6515" t="s">
        <v>67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23">
        <v>41281</v>
      </c>
      <c r="C6516">
        <v>59</v>
      </c>
      <c r="D6516" t="s">
        <v>64</v>
      </c>
      <c r="E6516" t="s">
        <v>56</v>
      </c>
      <c r="F6516" t="s">
        <v>53</v>
      </c>
      <c r="G6516" t="s">
        <v>54</v>
      </c>
      <c r="H6516" t="s">
        <v>68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23">
        <v>41281</v>
      </c>
      <c r="C6517">
        <v>46</v>
      </c>
      <c r="D6517" t="s">
        <v>51</v>
      </c>
      <c r="E6517" t="s">
        <v>61</v>
      </c>
      <c r="F6517" t="s">
        <v>57</v>
      </c>
      <c r="G6517" t="s">
        <v>54</v>
      </c>
      <c r="H6517" t="s">
        <v>55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23">
        <v>41282</v>
      </c>
      <c r="C6518">
        <v>192</v>
      </c>
      <c r="D6518" t="s">
        <v>64</v>
      </c>
      <c r="E6518" t="s">
        <v>52</v>
      </c>
      <c r="F6518" t="s">
        <v>57</v>
      </c>
      <c r="G6518" t="s">
        <v>62</v>
      </c>
      <c r="H6518" t="s">
        <v>60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23">
        <v>41282</v>
      </c>
      <c r="C6519">
        <v>123</v>
      </c>
      <c r="D6519" t="s">
        <v>59</v>
      </c>
      <c r="E6519" t="s">
        <v>61</v>
      </c>
      <c r="F6519" t="s">
        <v>53</v>
      </c>
      <c r="G6519" t="s">
        <v>54</v>
      </c>
      <c r="H6519" t="s">
        <v>60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23">
        <v>41282</v>
      </c>
      <c r="C6520">
        <v>182</v>
      </c>
      <c r="D6520" t="s">
        <v>64</v>
      </c>
      <c r="E6520" t="s">
        <v>56</v>
      </c>
      <c r="F6520" t="s">
        <v>57</v>
      </c>
      <c r="G6520" t="s">
        <v>54</v>
      </c>
      <c r="H6520" t="s">
        <v>60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23">
        <v>41282</v>
      </c>
      <c r="C6521">
        <v>185</v>
      </c>
      <c r="D6521" t="s">
        <v>64</v>
      </c>
      <c r="E6521" t="s">
        <v>65</v>
      </c>
      <c r="F6521" t="s">
        <v>53</v>
      </c>
      <c r="G6521" t="s">
        <v>66</v>
      </c>
      <c r="H6521" t="s">
        <v>60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23">
        <v>41282</v>
      </c>
      <c r="C6522">
        <v>159</v>
      </c>
      <c r="D6522" t="s">
        <v>59</v>
      </c>
      <c r="E6522" t="s">
        <v>61</v>
      </c>
      <c r="F6522" t="s">
        <v>53</v>
      </c>
      <c r="G6522" t="s">
        <v>62</v>
      </c>
      <c r="H6522" t="s">
        <v>55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23">
        <v>41282</v>
      </c>
      <c r="C6523">
        <v>180</v>
      </c>
      <c r="D6523" t="s">
        <v>51</v>
      </c>
      <c r="E6523" t="s">
        <v>52</v>
      </c>
      <c r="F6523" t="s">
        <v>57</v>
      </c>
      <c r="G6523" t="s">
        <v>66</v>
      </c>
      <c r="H6523" t="s">
        <v>55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23">
        <v>41282</v>
      </c>
      <c r="C6524">
        <v>122</v>
      </c>
      <c r="D6524" t="s">
        <v>59</v>
      </c>
      <c r="E6524" t="s">
        <v>65</v>
      </c>
      <c r="F6524" t="s">
        <v>57</v>
      </c>
      <c r="G6524" t="s">
        <v>62</v>
      </c>
      <c r="H6524" t="s">
        <v>67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23">
        <v>41282</v>
      </c>
      <c r="C6525">
        <v>192</v>
      </c>
      <c r="D6525" t="s">
        <v>64</v>
      </c>
      <c r="E6525" t="s">
        <v>52</v>
      </c>
      <c r="F6525" t="s">
        <v>57</v>
      </c>
      <c r="G6525" t="s">
        <v>62</v>
      </c>
      <c r="H6525" t="s">
        <v>60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23">
        <v>41282</v>
      </c>
      <c r="C6526">
        <v>123</v>
      </c>
      <c r="D6526" t="s">
        <v>59</v>
      </c>
      <c r="E6526" t="s">
        <v>61</v>
      </c>
      <c r="F6526" t="s">
        <v>53</v>
      </c>
      <c r="G6526" t="s">
        <v>54</v>
      </c>
      <c r="H6526" t="s">
        <v>60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23">
        <v>41282</v>
      </c>
      <c r="C6527">
        <v>182</v>
      </c>
      <c r="D6527" t="s">
        <v>64</v>
      </c>
      <c r="E6527" t="s">
        <v>56</v>
      </c>
      <c r="F6527" t="s">
        <v>57</v>
      </c>
      <c r="G6527" t="s">
        <v>54</v>
      </c>
      <c r="H6527" t="s">
        <v>60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23">
        <v>41282</v>
      </c>
      <c r="C6528">
        <v>185</v>
      </c>
      <c r="D6528" t="s">
        <v>64</v>
      </c>
      <c r="E6528" t="s">
        <v>65</v>
      </c>
      <c r="F6528" t="s">
        <v>53</v>
      </c>
      <c r="G6528" t="s">
        <v>66</v>
      </c>
      <c r="H6528" t="s">
        <v>60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23">
        <v>41282</v>
      </c>
      <c r="C6529">
        <v>159</v>
      </c>
      <c r="D6529" t="s">
        <v>59</v>
      </c>
      <c r="E6529" t="s">
        <v>61</v>
      </c>
      <c r="F6529" t="s">
        <v>53</v>
      </c>
      <c r="G6529" t="s">
        <v>62</v>
      </c>
      <c r="H6529" t="s">
        <v>55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23">
        <v>41282</v>
      </c>
      <c r="C6530">
        <v>180</v>
      </c>
      <c r="D6530" t="s">
        <v>51</v>
      </c>
      <c r="E6530" t="s">
        <v>52</v>
      </c>
      <c r="F6530" t="s">
        <v>57</v>
      </c>
      <c r="G6530" t="s">
        <v>66</v>
      </c>
      <c r="H6530" t="s">
        <v>55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23">
        <v>41282</v>
      </c>
      <c r="C6531">
        <v>122</v>
      </c>
      <c r="D6531" t="s">
        <v>59</v>
      </c>
      <c r="E6531" t="s">
        <v>65</v>
      </c>
      <c r="F6531" t="s">
        <v>57</v>
      </c>
      <c r="G6531" t="s">
        <v>62</v>
      </c>
      <c r="H6531" t="s">
        <v>67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23">
        <v>41282</v>
      </c>
      <c r="C6532">
        <v>192</v>
      </c>
      <c r="D6532" t="s">
        <v>64</v>
      </c>
      <c r="E6532" t="s">
        <v>52</v>
      </c>
      <c r="F6532" t="s">
        <v>57</v>
      </c>
      <c r="G6532" t="s">
        <v>62</v>
      </c>
      <c r="H6532" t="s">
        <v>60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23">
        <v>41282</v>
      </c>
      <c r="C6533">
        <v>123</v>
      </c>
      <c r="D6533" t="s">
        <v>59</v>
      </c>
      <c r="E6533" t="s">
        <v>61</v>
      </c>
      <c r="F6533" t="s">
        <v>53</v>
      </c>
      <c r="G6533" t="s">
        <v>54</v>
      </c>
      <c r="H6533" t="s">
        <v>60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23">
        <v>41282</v>
      </c>
      <c r="C6534">
        <v>182</v>
      </c>
      <c r="D6534" t="s">
        <v>64</v>
      </c>
      <c r="E6534" t="s">
        <v>56</v>
      </c>
      <c r="F6534" t="s">
        <v>57</v>
      </c>
      <c r="G6534" t="s">
        <v>54</v>
      </c>
      <c r="H6534" t="s">
        <v>60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23">
        <v>41282</v>
      </c>
      <c r="C6535">
        <v>185</v>
      </c>
      <c r="D6535" t="s">
        <v>64</v>
      </c>
      <c r="E6535" t="s">
        <v>65</v>
      </c>
      <c r="F6535" t="s">
        <v>53</v>
      </c>
      <c r="G6535" t="s">
        <v>66</v>
      </c>
      <c r="H6535" t="s">
        <v>60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23">
        <v>41282</v>
      </c>
      <c r="C6536">
        <v>159</v>
      </c>
      <c r="D6536" t="s">
        <v>59</v>
      </c>
      <c r="E6536" t="s">
        <v>61</v>
      </c>
      <c r="F6536" t="s">
        <v>53</v>
      </c>
      <c r="G6536" t="s">
        <v>62</v>
      </c>
      <c r="H6536" t="s">
        <v>55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23">
        <v>41282</v>
      </c>
      <c r="C6537">
        <v>180</v>
      </c>
      <c r="D6537" t="s">
        <v>51</v>
      </c>
      <c r="E6537" t="s">
        <v>52</v>
      </c>
      <c r="F6537" t="s">
        <v>57</v>
      </c>
      <c r="G6537" t="s">
        <v>66</v>
      </c>
      <c r="H6537" t="s">
        <v>55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23">
        <v>41282</v>
      </c>
      <c r="C6538">
        <v>122</v>
      </c>
      <c r="D6538" t="s">
        <v>59</v>
      </c>
      <c r="E6538" t="s">
        <v>65</v>
      </c>
      <c r="F6538" t="s">
        <v>57</v>
      </c>
      <c r="G6538" t="s">
        <v>62</v>
      </c>
      <c r="H6538" t="s">
        <v>67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23">
        <v>41283</v>
      </c>
      <c r="C6539">
        <v>114</v>
      </c>
      <c r="D6539" t="s">
        <v>59</v>
      </c>
      <c r="E6539" t="s">
        <v>56</v>
      </c>
      <c r="F6539" t="s">
        <v>57</v>
      </c>
      <c r="G6539" t="s">
        <v>62</v>
      </c>
      <c r="H6539" t="s">
        <v>58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23">
        <v>41283</v>
      </c>
      <c r="C6540">
        <v>89</v>
      </c>
      <c r="D6540" t="s">
        <v>59</v>
      </c>
      <c r="E6540" t="s">
        <v>56</v>
      </c>
      <c r="F6540" t="s">
        <v>53</v>
      </c>
      <c r="G6540" t="s">
        <v>54</v>
      </c>
      <c r="H6540" t="s">
        <v>58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23">
        <v>41283</v>
      </c>
      <c r="C6541">
        <v>114</v>
      </c>
      <c r="D6541" t="s">
        <v>59</v>
      </c>
      <c r="E6541" t="s">
        <v>56</v>
      </c>
      <c r="F6541" t="s">
        <v>57</v>
      </c>
      <c r="G6541" t="s">
        <v>62</v>
      </c>
      <c r="H6541" t="s">
        <v>58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23">
        <v>41283</v>
      </c>
      <c r="C6542">
        <v>89</v>
      </c>
      <c r="D6542" t="s">
        <v>59</v>
      </c>
      <c r="E6542" t="s">
        <v>56</v>
      </c>
      <c r="F6542" t="s">
        <v>53</v>
      </c>
      <c r="G6542" t="s">
        <v>54</v>
      </c>
      <c r="H6542" t="s">
        <v>58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23">
        <v>41283</v>
      </c>
      <c r="C6543">
        <v>114</v>
      </c>
      <c r="D6543" t="s">
        <v>59</v>
      </c>
      <c r="E6543" t="s">
        <v>56</v>
      </c>
      <c r="F6543" t="s">
        <v>57</v>
      </c>
      <c r="G6543" t="s">
        <v>62</v>
      </c>
      <c r="H6543" t="s">
        <v>58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23">
        <v>41283</v>
      </c>
      <c r="C6544">
        <v>89</v>
      </c>
      <c r="D6544" t="s">
        <v>59</v>
      </c>
      <c r="E6544" t="s">
        <v>56</v>
      </c>
      <c r="F6544" t="s">
        <v>53</v>
      </c>
      <c r="G6544" t="s">
        <v>54</v>
      </c>
      <c r="H6544" t="s">
        <v>58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23">
        <v>41284</v>
      </c>
      <c r="C6545">
        <v>4</v>
      </c>
      <c r="D6545" t="s">
        <v>64</v>
      </c>
      <c r="E6545" t="s">
        <v>69</v>
      </c>
      <c r="F6545" t="s">
        <v>57</v>
      </c>
      <c r="G6545" t="s">
        <v>62</v>
      </c>
      <c r="H6545" t="s">
        <v>60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23">
        <v>41284</v>
      </c>
      <c r="C6546">
        <v>137</v>
      </c>
      <c r="D6546" t="s">
        <v>64</v>
      </c>
      <c r="E6546" t="s">
        <v>56</v>
      </c>
      <c r="F6546" t="s">
        <v>57</v>
      </c>
      <c r="G6546" t="s">
        <v>62</v>
      </c>
      <c r="H6546" t="s">
        <v>67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23">
        <v>41284</v>
      </c>
      <c r="C6547">
        <v>145</v>
      </c>
      <c r="D6547" t="s">
        <v>59</v>
      </c>
      <c r="E6547" t="s">
        <v>56</v>
      </c>
      <c r="F6547" t="s">
        <v>53</v>
      </c>
      <c r="G6547" t="s">
        <v>54</v>
      </c>
      <c r="H6547" t="s">
        <v>68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23">
        <v>41284</v>
      </c>
      <c r="C6548">
        <v>186</v>
      </c>
      <c r="D6548" t="s">
        <v>51</v>
      </c>
      <c r="E6548" t="s">
        <v>63</v>
      </c>
      <c r="F6548" t="s">
        <v>53</v>
      </c>
      <c r="G6548" t="s">
        <v>54</v>
      </c>
      <c r="H6548" t="s">
        <v>67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23">
        <v>41284</v>
      </c>
      <c r="C6549">
        <v>192</v>
      </c>
      <c r="D6549" t="s">
        <v>64</v>
      </c>
      <c r="E6549" t="s">
        <v>61</v>
      </c>
      <c r="F6549" t="s">
        <v>53</v>
      </c>
      <c r="G6549" t="s">
        <v>54</v>
      </c>
      <c r="H6549" t="s">
        <v>67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23">
        <v>41284</v>
      </c>
      <c r="C6550">
        <v>38</v>
      </c>
      <c r="D6550" t="s">
        <v>51</v>
      </c>
      <c r="E6550" t="s">
        <v>61</v>
      </c>
      <c r="F6550" t="s">
        <v>57</v>
      </c>
      <c r="G6550" t="s">
        <v>66</v>
      </c>
      <c r="H6550" t="s">
        <v>67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23">
        <v>41284</v>
      </c>
      <c r="C6551">
        <v>146</v>
      </c>
      <c r="D6551" t="s">
        <v>51</v>
      </c>
      <c r="E6551" t="s">
        <v>61</v>
      </c>
      <c r="F6551" t="s">
        <v>53</v>
      </c>
      <c r="G6551" t="s">
        <v>66</v>
      </c>
      <c r="H6551" t="s">
        <v>67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23">
        <v>41284</v>
      </c>
      <c r="C6552">
        <v>174</v>
      </c>
      <c r="D6552" t="s">
        <v>64</v>
      </c>
      <c r="E6552" t="s">
        <v>63</v>
      </c>
      <c r="F6552" t="s">
        <v>53</v>
      </c>
      <c r="G6552" t="s">
        <v>66</v>
      </c>
      <c r="H6552" t="s">
        <v>68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23">
        <v>41284</v>
      </c>
      <c r="C6553">
        <v>4</v>
      </c>
      <c r="D6553" t="s">
        <v>64</v>
      </c>
      <c r="E6553" t="s">
        <v>69</v>
      </c>
      <c r="F6553" t="s">
        <v>57</v>
      </c>
      <c r="G6553" t="s">
        <v>62</v>
      </c>
      <c r="H6553" t="s">
        <v>60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23">
        <v>41284</v>
      </c>
      <c r="C6554">
        <v>137</v>
      </c>
      <c r="D6554" t="s">
        <v>64</v>
      </c>
      <c r="E6554" t="s">
        <v>56</v>
      </c>
      <c r="F6554" t="s">
        <v>57</v>
      </c>
      <c r="G6554" t="s">
        <v>62</v>
      </c>
      <c r="H6554" t="s">
        <v>67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23">
        <v>41284</v>
      </c>
      <c r="C6555">
        <v>145</v>
      </c>
      <c r="D6555" t="s">
        <v>59</v>
      </c>
      <c r="E6555" t="s">
        <v>56</v>
      </c>
      <c r="F6555" t="s">
        <v>53</v>
      </c>
      <c r="G6555" t="s">
        <v>54</v>
      </c>
      <c r="H6555" t="s">
        <v>68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23">
        <v>41284</v>
      </c>
      <c r="C6556">
        <v>186</v>
      </c>
      <c r="D6556" t="s">
        <v>51</v>
      </c>
      <c r="E6556" t="s">
        <v>63</v>
      </c>
      <c r="F6556" t="s">
        <v>53</v>
      </c>
      <c r="G6556" t="s">
        <v>54</v>
      </c>
      <c r="H6556" t="s">
        <v>67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23">
        <v>41284</v>
      </c>
      <c r="C6557">
        <v>192</v>
      </c>
      <c r="D6557" t="s">
        <v>64</v>
      </c>
      <c r="E6557" t="s">
        <v>61</v>
      </c>
      <c r="F6557" t="s">
        <v>53</v>
      </c>
      <c r="G6557" t="s">
        <v>54</v>
      </c>
      <c r="H6557" t="s">
        <v>67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23">
        <v>41284</v>
      </c>
      <c r="C6558">
        <v>38</v>
      </c>
      <c r="D6558" t="s">
        <v>51</v>
      </c>
      <c r="E6558" t="s">
        <v>61</v>
      </c>
      <c r="F6558" t="s">
        <v>57</v>
      </c>
      <c r="G6558" t="s">
        <v>66</v>
      </c>
      <c r="H6558" t="s">
        <v>67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23">
        <v>41284</v>
      </c>
      <c r="C6559">
        <v>146</v>
      </c>
      <c r="D6559" t="s">
        <v>51</v>
      </c>
      <c r="E6559" t="s">
        <v>61</v>
      </c>
      <c r="F6559" t="s">
        <v>53</v>
      </c>
      <c r="G6559" t="s">
        <v>66</v>
      </c>
      <c r="H6559" t="s">
        <v>67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23">
        <v>41284</v>
      </c>
      <c r="C6560">
        <v>174</v>
      </c>
      <c r="D6560" t="s">
        <v>64</v>
      </c>
      <c r="E6560" t="s">
        <v>63</v>
      </c>
      <c r="F6560" t="s">
        <v>53</v>
      </c>
      <c r="G6560" t="s">
        <v>66</v>
      </c>
      <c r="H6560" t="s">
        <v>68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23">
        <v>41284</v>
      </c>
      <c r="C6561">
        <v>4</v>
      </c>
      <c r="D6561" t="s">
        <v>64</v>
      </c>
      <c r="E6561" t="s">
        <v>69</v>
      </c>
      <c r="F6561" t="s">
        <v>57</v>
      </c>
      <c r="G6561" t="s">
        <v>62</v>
      </c>
      <c r="H6561" t="s">
        <v>60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23">
        <v>41284</v>
      </c>
      <c r="C6562">
        <v>137</v>
      </c>
      <c r="D6562" t="s">
        <v>64</v>
      </c>
      <c r="E6562" t="s">
        <v>56</v>
      </c>
      <c r="F6562" t="s">
        <v>57</v>
      </c>
      <c r="G6562" t="s">
        <v>62</v>
      </c>
      <c r="H6562" t="s">
        <v>67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23">
        <v>41284</v>
      </c>
      <c r="C6563">
        <v>145</v>
      </c>
      <c r="D6563" t="s">
        <v>59</v>
      </c>
      <c r="E6563" t="s">
        <v>56</v>
      </c>
      <c r="F6563" t="s">
        <v>53</v>
      </c>
      <c r="G6563" t="s">
        <v>54</v>
      </c>
      <c r="H6563" t="s">
        <v>68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23">
        <v>41284</v>
      </c>
      <c r="C6564">
        <v>186</v>
      </c>
      <c r="D6564" t="s">
        <v>51</v>
      </c>
      <c r="E6564" t="s">
        <v>63</v>
      </c>
      <c r="F6564" t="s">
        <v>53</v>
      </c>
      <c r="G6564" t="s">
        <v>54</v>
      </c>
      <c r="H6564" t="s">
        <v>67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23">
        <v>41284</v>
      </c>
      <c r="C6565">
        <v>192</v>
      </c>
      <c r="D6565" t="s">
        <v>64</v>
      </c>
      <c r="E6565" t="s">
        <v>61</v>
      </c>
      <c r="F6565" t="s">
        <v>53</v>
      </c>
      <c r="G6565" t="s">
        <v>54</v>
      </c>
      <c r="H6565" t="s">
        <v>67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23">
        <v>41284</v>
      </c>
      <c r="C6566">
        <v>38</v>
      </c>
      <c r="D6566" t="s">
        <v>51</v>
      </c>
      <c r="E6566" t="s">
        <v>61</v>
      </c>
      <c r="F6566" t="s">
        <v>57</v>
      </c>
      <c r="G6566" t="s">
        <v>66</v>
      </c>
      <c r="H6566" t="s">
        <v>67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23">
        <v>41284</v>
      </c>
      <c r="C6567">
        <v>146</v>
      </c>
      <c r="D6567" t="s">
        <v>51</v>
      </c>
      <c r="E6567" t="s">
        <v>61</v>
      </c>
      <c r="F6567" t="s">
        <v>53</v>
      </c>
      <c r="G6567" t="s">
        <v>66</v>
      </c>
      <c r="H6567" t="s">
        <v>67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23">
        <v>41284</v>
      </c>
      <c r="C6568">
        <v>174</v>
      </c>
      <c r="D6568" t="s">
        <v>64</v>
      </c>
      <c r="E6568" t="s">
        <v>63</v>
      </c>
      <c r="F6568" t="s">
        <v>53</v>
      </c>
      <c r="G6568" t="s">
        <v>66</v>
      </c>
      <c r="H6568" t="s">
        <v>68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23">
        <v>41285</v>
      </c>
      <c r="C6569">
        <v>147</v>
      </c>
      <c r="D6569" t="s">
        <v>51</v>
      </c>
      <c r="E6569" t="s">
        <v>56</v>
      </c>
      <c r="F6569" t="s">
        <v>53</v>
      </c>
      <c r="G6569" t="s">
        <v>54</v>
      </c>
      <c r="H6569" t="s">
        <v>60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23">
        <v>41285</v>
      </c>
      <c r="C6570">
        <v>24</v>
      </c>
      <c r="D6570" t="s">
        <v>59</v>
      </c>
      <c r="E6570" t="s">
        <v>56</v>
      </c>
      <c r="F6570" t="s">
        <v>57</v>
      </c>
      <c r="G6570" t="s">
        <v>62</v>
      </c>
      <c r="H6570" t="s">
        <v>67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23">
        <v>41285</v>
      </c>
      <c r="C6571">
        <v>149</v>
      </c>
      <c r="D6571" t="s">
        <v>59</v>
      </c>
      <c r="E6571" t="s">
        <v>56</v>
      </c>
      <c r="F6571" t="s">
        <v>57</v>
      </c>
      <c r="G6571" t="s">
        <v>66</v>
      </c>
      <c r="H6571" t="s">
        <v>68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23">
        <v>41285</v>
      </c>
      <c r="C6572">
        <v>80</v>
      </c>
      <c r="D6572" t="s">
        <v>51</v>
      </c>
      <c r="E6572" t="s">
        <v>65</v>
      </c>
      <c r="F6572" t="s">
        <v>53</v>
      </c>
      <c r="G6572" t="s">
        <v>62</v>
      </c>
      <c r="H6572" t="s">
        <v>67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23">
        <v>41285</v>
      </c>
      <c r="C6573">
        <v>150</v>
      </c>
      <c r="D6573" t="s">
        <v>51</v>
      </c>
      <c r="E6573" t="s">
        <v>56</v>
      </c>
      <c r="F6573" t="s">
        <v>53</v>
      </c>
      <c r="G6573" t="s">
        <v>66</v>
      </c>
      <c r="H6573" t="s">
        <v>67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23">
        <v>41285</v>
      </c>
      <c r="C6574">
        <v>181</v>
      </c>
      <c r="D6574" t="s">
        <v>59</v>
      </c>
      <c r="E6574" t="s">
        <v>56</v>
      </c>
      <c r="F6574" t="s">
        <v>57</v>
      </c>
      <c r="G6574" t="s">
        <v>54</v>
      </c>
      <c r="H6574" t="s">
        <v>67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23">
        <v>41285</v>
      </c>
      <c r="C6575">
        <v>17</v>
      </c>
      <c r="D6575" t="s">
        <v>51</v>
      </c>
      <c r="E6575" t="s">
        <v>65</v>
      </c>
      <c r="F6575" t="s">
        <v>57</v>
      </c>
      <c r="G6575" t="s">
        <v>54</v>
      </c>
      <c r="H6575" t="s">
        <v>58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23">
        <v>41285</v>
      </c>
      <c r="C6576">
        <v>43</v>
      </c>
      <c r="D6576" t="s">
        <v>59</v>
      </c>
      <c r="E6576" t="s">
        <v>56</v>
      </c>
      <c r="F6576" t="s">
        <v>57</v>
      </c>
      <c r="G6576" t="s">
        <v>62</v>
      </c>
      <c r="H6576" t="s">
        <v>55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23">
        <v>41285</v>
      </c>
      <c r="C6577">
        <v>147</v>
      </c>
      <c r="D6577" t="s">
        <v>51</v>
      </c>
      <c r="E6577" t="s">
        <v>56</v>
      </c>
      <c r="F6577" t="s">
        <v>53</v>
      </c>
      <c r="G6577" t="s">
        <v>54</v>
      </c>
      <c r="H6577" t="s">
        <v>60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23">
        <v>41285</v>
      </c>
      <c r="C6578">
        <v>24</v>
      </c>
      <c r="D6578" t="s">
        <v>59</v>
      </c>
      <c r="E6578" t="s">
        <v>56</v>
      </c>
      <c r="F6578" t="s">
        <v>57</v>
      </c>
      <c r="G6578" t="s">
        <v>62</v>
      </c>
      <c r="H6578" t="s">
        <v>67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23">
        <v>41285</v>
      </c>
      <c r="C6579">
        <v>149</v>
      </c>
      <c r="D6579" t="s">
        <v>59</v>
      </c>
      <c r="E6579" t="s">
        <v>56</v>
      </c>
      <c r="F6579" t="s">
        <v>57</v>
      </c>
      <c r="G6579" t="s">
        <v>66</v>
      </c>
      <c r="H6579" t="s">
        <v>68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23">
        <v>41285</v>
      </c>
      <c r="C6580">
        <v>80</v>
      </c>
      <c r="D6580" t="s">
        <v>51</v>
      </c>
      <c r="E6580" t="s">
        <v>65</v>
      </c>
      <c r="F6580" t="s">
        <v>53</v>
      </c>
      <c r="G6580" t="s">
        <v>62</v>
      </c>
      <c r="H6580" t="s">
        <v>67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23">
        <v>41285</v>
      </c>
      <c r="C6581">
        <v>150</v>
      </c>
      <c r="D6581" t="s">
        <v>51</v>
      </c>
      <c r="E6581" t="s">
        <v>56</v>
      </c>
      <c r="F6581" t="s">
        <v>53</v>
      </c>
      <c r="G6581" t="s">
        <v>66</v>
      </c>
      <c r="H6581" t="s">
        <v>67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23">
        <v>41285</v>
      </c>
      <c r="C6582">
        <v>181</v>
      </c>
      <c r="D6582" t="s">
        <v>59</v>
      </c>
      <c r="E6582" t="s">
        <v>56</v>
      </c>
      <c r="F6582" t="s">
        <v>57</v>
      </c>
      <c r="G6582" t="s">
        <v>54</v>
      </c>
      <c r="H6582" t="s">
        <v>67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23">
        <v>41285</v>
      </c>
      <c r="C6583">
        <v>17</v>
      </c>
      <c r="D6583" t="s">
        <v>51</v>
      </c>
      <c r="E6583" t="s">
        <v>65</v>
      </c>
      <c r="F6583" t="s">
        <v>57</v>
      </c>
      <c r="G6583" t="s">
        <v>54</v>
      </c>
      <c r="H6583" t="s">
        <v>58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23">
        <v>41285</v>
      </c>
      <c r="C6584">
        <v>43</v>
      </c>
      <c r="D6584" t="s">
        <v>59</v>
      </c>
      <c r="E6584" t="s">
        <v>56</v>
      </c>
      <c r="F6584" t="s">
        <v>57</v>
      </c>
      <c r="G6584" t="s">
        <v>62</v>
      </c>
      <c r="H6584" t="s">
        <v>55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23">
        <v>41285</v>
      </c>
      <c r="C6585">
        <v>147</v>
      </c>
      <c r="D6585" t="s">
        <v>51</v>
      </c>
      <c r="E6585" t="s">
        <v>56</v>
      </c>
      <c r="F6585" t="s">
        <v>53</v>
      </c>
      <c r="G6585" t="s">
        <v>54</v>
      </c>
      <c r="H6585" t="s">
        <v>60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23">
        <v>41285</v>
      </c>
      <c r="C6586">
        <v>24</v>
      </c>
      <c r="D6586" t="s">
        <v>59</v>
      </c>
      <c r="E6586" t="s">
        <v>56</v>
      </c>
      <c r="F6586" t="s">
        <v>57</v>
      </c>
      <c r="G6586" t="s">
        <v>62</v>
      </c>
      <c r="H6586" t="s">
        <v>67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23">
        <v>41285</v>
      </c>
      <c r="C6587">
        <v>149</v>
      </c>
      <c r="D6587" t="s">
        <v>59</v>
      </c>
      <c r="E6587" t="s">
        <v>56</v>
      </c>
      <c r="F6587" t="s">
        <v>57</v>
      </c>
      <c r="G6587" t="s">
        <v>66</v>
      </c>
      <c r="H6587" t="s">
        <v>68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23">
        <v>41285</v>
      </c>
      <c r="C6588">
        <v>80</v>
      </c>
      <c r="D6588" t="s">
        <v>51</v>
      </c>
      <c r="E6588" t="s">
        <v>65</v>
      </c>
      <c r="F6588" t="s">
        <v>53</v>
      </c>
      <c r="G6588" t="s">
        <v>62</v>
      </c>
      <c r="H6588" t="s">
        <v>67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23">
        <v>41285</v>
      </c>
      <c r="C6589">
        <v>150</v>
      </c>
      <c r="D6589" t="s">
        <v>51</v>
      </c>
      <c r="E6589" t="s">
        <v>56</v>
      </c>
      <c r="F6589" t="s">
        <v>53</v>
      </c>
      <c r="G6589" t="s">
        <v>66</v>
      </c>
      <c r="H6589" t="s">
        <v>67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23">
        <v>41285</v>
      </c>
      <c r="C6590">
        <v>181</v>
      </c>
      <c r="D6590" t="s">
        <v>59</v>
      </c>
      <c r="E6590" t="s">
        <v>56</v>
      </c>
      <c r="F6590" t="s">
        <v>57</v>
      </c>
      <c r="G6590" t="s">
        <v>54</v>
      </c>
      <c r="H6590" t="s">
        <v>67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23">
        <v>41285</v>
      </c>
      <c r="C6591">
        <v>17</v>
      </c>
      <c r="D6591" t="s">
        <v>51</v>
      </c>
      <c r="E6591" t="s">
        <v>65</v>
      </c>
      <c r="F6591" t="s">
        <v>57</v>
      </c>
      <c r="G6591" t="s">
        <v>54</v>
      </c>
      <c r="H6591" t="s">
        <v>58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23">
        <v>41285</v>
      </c>
      <c r="C6592">
        <v>43</v>
      </c>
      <c r="D6592" t="s">
        <v>59</v>
      </c>
      <c r="E6592" t="s">
        <v>56</v>
      </c>
      <c r="F6592" t="s">
        <v>57</v>
      </c>
      <c r="G6592" t="s">
        <v>62</v>
      </c>
      <c r="H6592" t="s">
        <v>55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23">
        <v>41286</v>
      </c>
      <c r="C6593">
        <v>79</v>
      </c>
      <c r="D6593" t="s">
        <v>59</v>
      </c>
      <c r="E6593" t="s">
        <v>65</v>
      </c>
      <c r="F6593" t="s">
        <v>53</v>
      </c>
      <c r="G6593" t="s">
        <v>66</v>
      </c>
      <c r="H6593" t="s">
        <v>67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23">
        <v>41286</v>
      </c>
      <c r="C6594">
        <v>9</v>
      </c>
      <c r="D6594" t="s">
        <v>51</v>
      </c>
      <c r="E6594" t="s">
        <v>69</v>
      </c>
      <c r="F6594" t="s">
        <v>53</v>
      </c>
      <c r="G6594" t="s">
        <v>66</v>
      </c>
      <c r="H6594" t="s">
        <v>60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23">
        <v>41286</v>
      </c>
      <c r="C6595">
        <v>51</v>
      </c>
      <c r="D6595" t="s">
        <v>51</v>
      </c>
      <c r="E6595" t="s">
        <v>52</v>
      </c>
      <c r="F6595" t="s">
        <v>53</v>
      </c>
      <c r="G6595" t="s">
        <v>54</v>
      </c>
      <c r="H6595" t="s">
        <v>67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23">
        <v>41286</v>
      </c>
      <c r="C6596">
        <v>79</v>
      </c>
      <c r="D6596" t="s">
        <v>59</v>
      </c>
      <c r="E6596" t="s">
        <v>65</v>
      </c>
      <c r="F6596" t="s">
        <v>53</v>
      </c>
      <c r="G6596" t="s">
        <v>66</v>
      </c>
      <c r="H6596" t="s">
        <v>67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23">
        <v>41286</v>
      </c>
      <c r="C6597">
        <v>9</v>
      </c>
      <c r="D6597" t="s">
        <v>51</v>
      </c>
      <c r="E6597" t="s">
        <v>69</v>
      </c>
      <c r="F6597" t="s">
        <v>53</v>
      </c>
      <c r="G6597" t="s">
        <v>66</v>
      </c>
      <c r="H6597" t="s">
        <v>60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23">
        <v>41286</v>
      </c>
      <c r="C6598">
        <v>51</v>
      </c>
      <c r="D6598" t="s">
        <v>51</v>
      </c>
      <c r="E6598" t="s">
        <v>52</v>
      </c>
      <c r="F6598" t="s">
        <v>53</v>
      </c>
      <c r="G6598" t="s">
        <v>54</v>
      </c>
      <c r="H6598" t="s">
        <v>67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23">
        <v>41286</v>
      </c>
      <c r="C6599">
        <v>79</v>
      </c>
      <c r="D6599" t="s">
        <v>59</v>
      </c>
      <c r="E6599" t="s">
        <v>65</v>
      </c>
      <c r="F6599" t="s">
        <v>53</v>
      </c>
      <c r="G6599" t="s">
        <v>66</v>
      </c>
      <c r="H6599" t="s">
        <v>67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23">
        <v>41286</v>
      </c>
      <c r="C6600">
        <v>9</v>
      </c>
      <c r="D6600" t="s">
        <v>51</v>
      </c>
      <c r="E6600" t="s">
        <v>69</v>
      </c>
      <c r="F6600" t="s">
        <v>53</v>
      </c>
      <c r="G6600" t="s">
        <v>66</v>
      </c>
      <c r="H6600" t="s">
        <v>60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23">
        <v>41286</v>
      </c>
      <c r="C6601">
        <v>51</v>
      </c>
      <c r="D6601" t="s">
        <v>51</v>
      </c>
      <c r="E6601" t="s">
        <v>52</v>
      </c>
      <c r="F6601" t="s">
        <v>53</v>
      </c>
      <c r="G6601" t="s">
        <v>54</v>
      </c>
      <c r="H6601" t="s">
        <v>67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23">
        <v>41287</v>
      </c>
      <c r="C6602">
        <v>38</v>
      </c>
      <c r="D6602" t="s">
        <v>51</v>
      </c>
      <c r="E6602" t="s">
        <v>56</v>
      </c>
      <c r="F6602" t="s">
        <v>57</v>
      </c>
      <c r="G6602" t="s">
        <v>54</v>
      </c>
      <c r="H6602" t="s">
        <v>58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23">
        <v>41287</v>
      </c>
      <c r="C6603">
        <v>5</v>
      </c>
      <c r="D6603" t="s">
        <v>51</v>
      </c>
      <c r="E6603" t="s">
        <v>52</v>
      </c>
      <c r="F6603" t="s">
        <v>57</v>
      </c>
      <c r="G6603" t="s">
        <v>54</v>
      </c>
      <c r="H6603" t="s">
        <v>55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23">
        <v>41287</v>
      </c>
      <c r="C6604">
        <v>92</v>
      </c>
      <c r="D6604" t="s">
        <v>51</v>
      </c>
      <c r="E6604" t="s">
        <v>56</v>
      </c>
      <c r="F6604" t="s">
        <v>53</v>
      </c>
      <c r="G6604" t="s">
        <v>62</v>
      </c>
      <c r="H6604" t="s">
        <v>60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23">
        <v>41287</v>
      </c>
      <c r="C6605">
        <v>167</v>
      </c>
      <c r="D6605" t="s">
        <v>59</v>
      </c>
      <c r="E6605" t="s">
        <v>61</v>
      </c>
      <c r="F6605" t="s">
        <v>53</v>
      </c>
      <c r="G6605" t="s">
        <v>62</v>
      </c>
      <c r="H6605" t="s">
        <v>67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23">
        <v>41287</v>
      </c>
      <c r="C6606">
        <v>38</v>
      </c>
      <c r="D6606" t="s">
        <v>51</v>
      </c>
      <c r="E6606" t="s">
        <v>56</v>
      </c>
      <c r="F6606" t="s">
        <v>57</v>
      </c>
      <c r="G6606" t="s">
        <v>54</v>
      </c>
      <c r="H6606" t="s">
        <v>58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23">
        <v>41287</v>
      </c>
      <c r="C6607">
        <v>5</v>
      </c>
      <c r="D6607" t="s">
        <v>51</v>
      </c>
      <c r="E6607" t="s">
        <v>52</v>
      </c>
      <c r="F6607" t="s">
        <v>57</v>
      </c>
      <c r="G6607" t="s">
        <v>54</v>
      </c>
      <c r="H6607" t="s">
        <v>55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23">
        <v>41287</v>
      </c>
      <c r="C6608">
        <v>92</v>
      </c>
      <c r="D6608" t="s">
        <v>51</v>
      </c>
      <c r="E6608" t="s">
        <v>56</v>
      </c>
      <c r="F6608" t="s">
        <v>53</v>
      </c>
      <c r="G6608" t="s">
        <v>62</v>
      </c>
      <c r="H6608" t="s">
        <v>60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23">
        <v>41287</v>
      </c>
      <c r="C6609">
        <v>167</v>
      </c>
      <c r="D6609" t="s">
        <v>59</v>
      </c>
      <c r="E6609" t="s">
        <v>61</v>
      </c>
      <c r="F6609" t="s">
        <v>53</v>
      </c>
      <c r="G6609" t="s">
        <v>62</v>
      </c>
      <c r="H6609" t="s">
        <v>67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23">
        <v>41287</v>
      </c>
      <c r="C6610">
        <v>38</v>
      </c>
      <c r="D6610" t="s">
        <v>51</v>
      </c>
      <c r="E6610" t="s">
        <v>56</v>
      </c>
      <c r="F6610" t="s">
        <v>57</v>
      </c>
      <c r="G6610" t="s">
        <v>54</v>
      </c>
      <c r="H6610" t="s">
        <v>58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23">
        <v>41287</v>
      </c>
      <c r="C6611">
        <v>5</v>
      </c>
      <c r="D6611" t="s">
        <v>51</v>
      </c>
      <c r="E6611" t="s">
        <v>52</v>
      </c>
      <c r="F6611" t="s">
        <v>57</v>
      </c>
      <c r="G6611" t="s">
        <v>54</v>
      </c>
      <c r="H6611" t="s">
        <v>55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23">
        <v>41287</v>
      </c>
      <c r="C6612">
        <v>92</v>
      </c>
      <c r="D6612" t="s">
        <v>51</v>
      </c>
      <c r="E6612" t="s">
        <v>56</v>
      </c>
      <c r="F6612" t="s">
        <v>53</v>
      </c>
      <c r="G6612" t="s">
        <v>62</v>
      </c>
      <c r="H6612" t="s">
        <v>60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23">
        <v>41287</v>
      </c>
      <c r="C6613">
        <v>167</v>
      </c>
      <c r="D6613" t="s">
        <v>59</v>
      </c>
      <c r="E6613" t="s">
        <v>61</v>
      </c>
      <c r="F6613" t="s">
        <v>53</v>
      </c>
      <c r="G6613" t="s">
        <v>62</v>
      </c>
      <c r="H6613" t="s">
        <v>67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23">
        <v>41288</v>
      </c>
      <c r="C6614">
        <v>196</v>
      </c>
      <c r="D6614" t="s">
        <v>64</v>
      </c>
      <c r="E6614" t="s">
        <v>56</v>
      </c>
      <c r="F6614" t="s">
        <v>57</v>
      </c>
      <c r="G6614" t="s">
        <v>54</v>
      </c>
      <c r="H6614" t="s">
        <v>55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23">
        <v>41288</v>
      </c>
      <c r="C6615">
        <v>24</v>
      </c>
      <c r="D6615" t="s">
        <v>59</v>
      </c>
      <c r="E6615" t="s">
        <v>52</v>
      </c>
      <c r="F6615" t="s">
        <v>53</v>
      </c>
      <c r="G6615" t="s">
        <v>54</v>
      </c>
      <c r="H6615" t="s">
        <v>67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23">
        <v>41288</v>
      </c>
      <c r="C6616">
        <v>126</v>
      </c>
      <c r="D6616" t="s">
        <v>59</v>
      </c>
      <c r="E6616" t="s">
        <v>65</v>
      </c>
      <c r="F6616" t="s">
        <v>57</v>
      </c>
      <c r="G6616" t="s">
        <v>62</v>
      </c>
      <c r="H6616" t="s">
        <v>67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23">
        <v>41288</v>
      </c>
      <c r="C6617">
        <v>25</v>
      </c>
      <c r="D6617" t="s">
        <v>64</v>
      </c>
      <c r="E6617" t="s">
        <v>63</v>
      </c>
      <c r="F6617" t="s">
        <v>53</v>
      </c>
      <c r="G6617" t="s">
        <v>66</v>
      </c>
      <c r="H6617" t="s">
        <v>58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23">
        <v>41288</v>
      </c>
      <c r="C6618">
        <v>145</v>
      </c>
      <c r="D6618" t="s">
        <v>51</v>
      </c>
      <c r="E6618" t="s">
        <v>61</v>
      </c>
      <c r="F6618" t="s">
        <v>57</v>
      </c>
      <c r="G6618" t="s">
        <v>62</v>
      </c>
      <c r="H6618" t="s">
        <v>55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23">
        <v>41288</v>
      </c>
      <c r="C6619">
        <v>196</v>
      </c>
      <c r="D6619" t="s">
        <v>64</v>
      </c>
      <c r="E6619" t="s">
        <v>56</v>
      </c>
      <c r="F6619" t="s">
        <v>57</v>
      </c>
      <c r="G6619" t="s">
        <v>54</v>
      </c>
      <c r="H6619" t="s">
        <v>55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23">
        <v>41288</v>
      </c>
      <c r="C6620">
        <v>24</v>
      </c>
      <c r="D6620" t="s">
        <v>59</v>
      </c>
      <c r="E6620" t="s">
        <v>52</v>
      </c>
      <c r="F6620" t="s">
        <v>53</v>
      </c>
      <c r="G6620" t="s">
        <v>54</v>
      </c>
      <c r="H6620" t="s">
        <v>67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23">
        <v>41288</v>
      </c>
      <c r="C6621">
        <v>126</v>
      </c>
      <c r="D6621" t="s">
        <v>59</v>
      </c>
      <c r="E6621" t="s">
        <v>65</v>
      </c>
      <c r="F6621" t="s">
        <v>57</v>
      </c>
      <c r="G6621" t="s">
        <v>62</v>
      </c>
      <c r="H6621" t="s">
        <v>67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23">
        <v>41288</v>
      </c>
      <c r="C6622">
        <v>25</v>
      </c>
      <c r="D6622" t="s">
        <v>64</v>
      </c>
      <c r="E6622" t="s">
        <v>63</v>
      </c>
      <c r="F6622" t="s">
        <v>53</v>
      </c>
      <c r="G6622" t="s">
        <v>66</v>
      </c>
      <c r="H6622" t="s">
        <v>58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23">
        <v>41288</v>
      </c>
      <c r="C6623">
        <v>145</v>
      </c>
      <c r="D6623" t="s">
        <v>51</v>
      </c>
      <c r="E6623" t="s">
        <v>61</v>
      </c>
      <c r="F6623" t="s">
        <v>57</v>
      </c>
      <c r="G6623" t="s">
        <v>62</v>
      </c>
      <c r="H6623" t="s">
        <v>55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23">
        <v>41288</v>
      </c>
      <c r="C6624">
        <v>196</v>
      </c>
      <c r="D6624" t="s">
        <v>64</v>
      </c>
      <c r="E6624" t="s">
        <v>56</v>
      </c>
      <c r="F6624" t="s">
        <v>57</v>
      </c>
      <c r="G6624" t="s">
        <v>54</v>
      </c>
      <c r="H6624" t="s">
        <v>55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23">
        <v>41288</v>
      </c>
      <c r="C6625">
        <v>24</v>
      </c>
      <c r="D6625" t="s">
        <v>59</v>
      </c>
      <c r="E6625" t="s">
        <v>52</v>
      </c>
      <c r="F6625" t="s">
        <v>53</v>
      </c>
      <c r="G6625" t="s">
        <v>54</v>
      </c>
      <c r="H6625" t="s">
        <v>67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23">
        <v>41288</v>
      </c>
      <c r="C6626">
        <v>126</v>
      </c>
      <c r="D6626" t="s">
        <v>59</v>
      </c>
      <c r="E6626" t="s">
        <v>65</v>
      </c>
      <c r="F6626" t="s">
        <v>57</v>
      </c>
      <c r="G6626" t="s">
        <v>62</v>
      </c>
      <c r="H6626" t="s">
        <v>67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23">
        <v>41288</v>
      </c>
      <c r="C6627">
        <v>25</v>
      </c>
      <c r="D6627" t="s">
        <v>64</v>
      </c>
      <c r="E6627" t="s">
        <v>63</v>
      </c>
      <c r="F6627" t="s">
        <v>53</v>
      </c>
      <c r="G6627" t="s">
        <v>66</v>
      </c>
      <c r="H6627" t="s">
        <v>58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23">
        <v>41288</v>
      </c>
      <c r="C6628">
        <v>145</v>
      </c>
      <c r="D6628" t="s">
        <v>51</v>
      </c>
      <c r="E6628" t="s">
        <v>61</v>
      </c>
      <c r="F6628" t="s">
        <v>57</v>
      </c>
      <c r="G6628" t="s">
        <v>62</v>
      </c>
      <c r="H6628" t="s">
        <v>55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23">
        <v>41289</v>
      </c>
      <c r="C6629">
        <v>132</v>
      </c>
      <c r="D6629" t="s">
        <v>51</v>
      </c>
      <c r="E6629" t="s">
        <v>65</v>
      </c>
      <c r="F6629" t="s">
        <v>57</v>
      </c>
      <c r="G6629" t="s">
        <v>54</v>
      </c>
      <c r="H6629" t="s">
        <v>68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23">
        <v>41289</v>
      </c>
      <c r="C6630">
        <v>193</v>
      </c>
      <c r="D6630" t="s">
        <v>64</v>
      </c>
      <c r="E6630" t="s">
        <v>65</v>
      </c>
      <c r="F6630" t="s">
        <v>53</v>
      </c>
      <c r="G6630" t="s">
        <v>54</v>
      </c>
      <c r="H6630" t="s">
        <v>60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23">
        <v>41289</v>
      </c>
      <c r="C6631">
        <v>35</v>
      </c>
      <c r="D6631" t="s">
        <v>51</v>
      </c>
      <c r="E6631" t="s">
        <v>65</v>
      </c>
      <c r="F6631" t="s">
        <v>53</v>
      </c>
      <c r="G6631" t="s">
        <v>54</v>
      </c>
      <c r="H6631" t="s">
        <v>60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23">
        <v>41289</v>
      </c>
      <c r="C6632">
        <v>179</v>
      </c>
      <c r="D6632" t="s">
        <v>64</v>
      </c>
      <c r="E6632" t="s">
        <v>65</v>
      </c>
      <c r="F6632" t="s">
        <v>53</v>
      </c>
      <c r="G6632" t="s">
        <v>62</v>
      </c>
      <c r="H6632" t="s">
        <v>60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23">
        <v>41289</v>
      </c>
      <c r="C6633">
        <v>68</v>
      </c>
      <c r="D6633" t="s">
        <v>51</v>
      </c>
      <c r="E6633" t="s">
        <v>61</v>
      </c>
      <c r="F6633" t="s">
        <v>53</v>
      </c>
      <c r="G6633" t="s">
        <v>66</v>
      </c>
      <c r="H6633" t="s">
        <v>68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23">
        <v>41289</v>
      </c>
      <c r="C6634">
        <v>109</v>
      </c>
      <c r="D6634" t="s">
        <v>59</v>
      </c>
      <c r="E6634" t="s">
        <v>65</v>
      </c>
      <c r="F6634" t="s">
        <v>57</v>
      </c>
      <c r="G6634" t="s">
        <v>54</v>
      </c>
      <c r="H6634" t="s">
        <v>67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23">
        <v>41289</v>
      </c>
      <c r="C6635">
        <v>132</v>
      </c>
      <c r="D6635" t="s">
        <v>51</v>
      </c>
      <c r="E6635" t="s">
        <v>65</v>
      </c>
      <c r="F6635" t="s">
        <v>57</v>
      </c>
      <c r="G6635" t="s">
        <v>54</v>
      </c>
      <c r="H6635" t="s">
        <v>68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23">
        <v>41289</v>
      </c>
      <c r="C6636">
        <v>193</v>
      </c>
      <c r="D6636" t="s">
        <v>64</v>
      </c>
      <c r="E6636" t="s">
        <v>65</v>
      </c>
      <c r="F6636" t="s">
        <v>53</v>
      </c>
      <c r="G6636" t="s">
        <v>54</v>
      </c>
      <c r="H6636" t="s">
        <v>60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23">
        <v>41289</v>
      </c>
      <c r="C6637">
        <v>35</v>
      </c>
      <c r="D6637" t="s">
        <v>51</v>
      </c>
      <c r="E6637" t="s">
        <v>65</v>
      </c>
      <c r="F6637" t="s">
        <v>53</v>
      </c>
      <c r="G6637" t="s">
        <v>54</v>
      </c>
      <c r="H6637" t="s">
        <v>60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23">
        <v>41289</v>
      </c>
      <c r="C6638">
        <v>179</v>
      </c>
      <c r="D6638" t="s">
        <v>64</v>
      </c>
      <c r="E6638" t="s">
        <v>65</v>
      </c>
      <c r="F6638" t="s">
        <v>53</v>
      </c>
      <c r="G6638" t="s">
        <v>62</v>
      </c>
      <c r="H6638" t="s">
        <v>60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23">
        <v>41289</v>
      </c>
      <c r="C6639">
        <v>68</v>
      </c>
      <c r="D6639" t="s">
        <v>51</v>
      </c>
      <c r="E6639" t="s">
        <v>61</v>
      </c>
      <c r="F6639" t="s">
        <v>53</v>
      </c>
      <c r="G6639" t="s">
        <v>66</v>
      </c>
      <c r="H6639" t="s">
        <v>68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23">
        <v>41289</v>
      </c>
      <c r="C6640">
        <v>109</v>
      </c>
      <c r="D6640" t="s">
        <v>59</v>
      </c>
      <c r="E6640" t="s">
        <v>65</v>
      </c>
      <c r="F6640" t="s">
        <v>57</v>
      </c>
      <c r="G6640" t="s">
        <v>54</v>
      </c>
      <c r="H6640" t="s">
        <v>67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23">
        <v>41289</v>
      </c>
      <c r="C6641">
        <v>132</v>
      </c>
      <c r="D6641" t="s">
        <v>51</v>
      </c>
      <c r="E6641" t="s">
        <v>65</v>
      </c>
      <c r="F6641" t="s">
        <v>57</v>
      </c>
      <c r="G6641" t="s">
        <v>54</v>
      </c>
      <c r="H6641" t="s">
        <v>68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23">
        <v>41289</v>
      </c>
      <c r="C6642">
        <v>193</v>
      </c>
      <c r="D6642" t="s">
        <v>64</v>
      </c>
      <c r="E6642" t="s">
        <v>65</v>
      </c>
      <c r="F6642" t="s">
        <v>53</v>
      </c>
      <c r="G6642" t="s">
        <v>54</v>
      </c>
      <c r="H6642" t="s">
        <v>60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23">
        <v>41289</v>
      </c>
      <c r="C6643">
        <v>35</v>
      </c>
      <c r="D6643" t="s">
        <v>51</v>
      </c>
      <c r="E6643" t="s">
        <v>65</v>
      </c>
      <c r="F6643" t="s">
        <v>53</v>
      </c>
      <c r="G6643" t="s">
        <v>54</v>
      </c>
      <c r="H6643" t="s">
        <v>60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23">
        <v>41289</v>
      </c>
      <c r="C6644">
        <v>179</v>
      </c>
      <c r="D6644" t="s">
        <v>64</v>
      </c>
      <c r="E6644" t="s">
        <v>65</v>
      </c>
      <c r="F6644" t="s">
        <v>53</v>
      </c>
      <c r="G6644" t="s">
        <v>62</v>
      </c>
      <c r="H6644" t="s">
        <v>60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23">
        <v>41289</v>
      </c>
      <c r="C6645">
        <v>68</v>
      </c>
      <c r="D6645" t="s">
        <v>51</v>
      </c>
      <c r="E6645" t="s">
        <v>61</v>
      </c>
      <c r="F6645" t="s">
        <v>53</v>
      </c>
      <c r="G6645" t="s">
        <v>66</v>
      </c>
      <c r="H6645" t="s">
        <v>68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23">
        <v>41289</v>
      </c>
      <c r="C6646">
        <v>109</v>
      </c>
      <c r="D6646" t="s">
        <v>59</v>
      </c>
      <c r="E6646" t="s">
        <v>65</v>
      </c>
      <c r="F6646" t="s">
        <v>57</v>
      </c>
      <c r="G6646" t="s">
        <v>54</v>
      </c>
      <c r="H6646" t="s">
        <v>67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23">
        <v>41290</v>
      </c>
      <c r="C6647">
        <v>51</v>
      </c>
      <c r="D6647" t="s">
        <v>51</v>
      </c>
      <c r="E6647" t="s">
        <v>69</v>
      </c>
      <c r="F6647" t="s">
        <v>57</v>
      </c>
      <c r="G6647" t="s">
        <v>66</v>
      </c>
      <c r="H6647" t="s">
        <v>68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23">
        <v>41290</v>
      </c>
      <c r="C6648">
        <v>125</v>
      </c>
      <c r="D6648" t="s">
        <v>51</v>
      </c>
      <c r="E6648" t="s">
        <v>63</v>
      </c>
      <c r="F6648" t="s">
        <v>53</v>
      </c>
      <c r="G6648" t="s">
        <v>54</v>
      </c>
      <c r="H6648" t="s">
        <v>60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23">
        <v>41290</v>
      </c>
      <c r="C6649">
        <v>139</v>
      </c>
      <c r="D6649" t="s">
        <v>59</v>
      </c>
      <c r="E6649" t="s">
        <v>61</v>
      </c>
      <c r="F6649" t="s">
        <v>53</v>
      </c>
      <c r="G6649" t="s">
        <v>54</v>
      </c>
      <c r="H6649" t="s">
        <v>68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23">
        <v>41290</v>
      </c>
      <c r="C6650">
        <v>23</v>
      </c>
      <c r="D6650" t="s">
        <v>59</v>
      </c>
      <c r="E6650" t="s">
        <v>61</v>
      </c>
      <c r="F6650" t="s">
        <v>57</v>
      </c>
      <c r="G6650" t="s">
        <v>66</v>
      </c>
      <c r="H6650" t="s">
        <v>67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23">
        <v>41290</v>
      </c>
      <c r="C6651">
        <v>178</v>
      </c>
      <c r="D6651" t="s">
        <v>59</v>
      </c>
      <c r="E6651" t="s">
        <v>69</v>
      </c>
      <c r="F6651" t="s">
        <v>57</v>
      </c>
      <c r="G6651" t="s">
        <v>54</v>
      </c>
      <c r="H6651" t="s">
        <v>58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23">
        <v>41290</v>
      </c>
      <c r="C6652">
        <v>23</v>
      </c>
      <c r="D6652" t="s">
        <v>59</v>
      </c>
      <c r="E6652" t="s">
        <v>69</v>
      </c>
      <c r="F6652" t="s">
        <v>57</v>
      </c>
      <c r="G6652" t="s">
        <v>54</v>
      </c>
      <c r="H6652" t="s">
        <v>67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23">
        <v>41290</v>
      </c>
      <c r="C6653">
        <v>6</v>
      </c>
      <c r="D6653" t="s">
        <v>51</v>
      </c>
      <c r="E6653" t="s">
        <v>63</v>
      </c>
      <c r="F6653" t="s">
        <v>53</v>
      </c>
      <c r="G6653" t="s">
        <v>62</v>
      </c>
      <c r="H6653" t="s">
        <v>55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23">
        <v>41290</v>
      </c>
      <c r="C6654">
        <v>51</v>
      </c>
      <c r="D6654" t="s">
        <v>51</v>
      </c>
      <c r="E6654" t="s">
        <v>69</v>
      </c>
      <c r="F6654" t="s">
        <v>57</v>
      </c>
      <c r="G6654" t="s">
        <v>66</v>
      </c>
      <c r="H6654" t="s">
        <v>68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23">
        <v>41290</v>
      </c>
      <c r="C6655">
        <v>125</v>
      </c>
      <c r="D6655" t="s">
        <v>51</v>
      </c>
      <c r="E6655" t="s">
        <v>63</v>
      </c>
      <c r="F6655" t="s">
        <v>53</v>
      </c>
      <c r="G6655" t="s">
        <v>54</v>
      </c>
      <c r="H6655" t="s">
        <v>60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23">
        <v>41290</v>
      </c>
      <c r="C6656">
        <v>139</v>
      </c>
      <c r="D6656" t="s">
        <v>59</v>
      </c>
      <c r="E6656" t="s">
        <v>61</v>
      </c>
      <c r="F6656" t="s">
        <v>53</v>
      </c>
      <c r="G6656" t="s">
        <v>54</v>
      </c>
      <c r="H6656" t="s">
        <v>68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23">
        <v>41290</v>
      </c>
      <c r="C6657">
        <v>23</v>
      </c>
      <c r="D6657" t="s">
        <v>59</v>
      </c>
      <c r="E6657" t="s">
        <v>61</v>
      </c>
      <c r="F6657" t="s">
        <v>57</v>
      </c>
      <c r="G6657" t="s">
        <v>66</v>
      </c>
      <c r="H6657" t="s">
        <v>67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23">
        <v>41290</v>
      </c>
      <c r="C6658">
        <v>178</v>
      </c>
      <c r="D6658" t="s">
        <v>59</v>
      </c>
      <c r="E6658" t="s">
        <v>69</v>
      </c>
      <c r="F6658" t="s">
        <v>57</v>
      </c>
      <c r="G6658" t="s">
        <v>54</v>
      </c>
      <c r="H6658" t="s">
        <v>58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23">
        <v>41290</v>
      </c>
      <c r="C6659">
        <v>23</v>
      </c>
      <c r="D6659" t="s">
        <v>59</v>
      </c>
      <c r="E6659" t="s">
        <v>69</v>
      </c>
      <c r="F6659" t="s">
        <v>57</v>
      </c>
      <c r="G6659" t="s">
        <v>54</v>
      </c>
      <c r="H6659" t="s">
        <v>67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23">
        <v>41290</v>
      </c>
      <c r="C6660">
        <v>6</v>
      </c>
      <c r="D6660" t="s">
        <v>51</v>
      </c>
      <c r="E6660" t="s">
        <v>63</v>
      </c>
      <c r="F6660" t="s">
        <v>53</v>
      </c>
      <c r="G6660" t="s">
        <v>62</v>
      </c>
      <c r="H6660" t="s">
        <v>55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23">
        <v>41290</v>
      </c>
      <c r="C6661">
        <v>51</v>
      </c>
      <c r="D6661" t="s">
        <v>51</v>
      </c>
      <c r="E6661" t="s">
        <v>69</v>
      </c>
      <c r="F6661" t="s">
        <v>57</v>
      </c>
      <c r="G6661" t="s">
        <v>66</v>
      </c>
      <c r="H6661" t="s">
        <v>68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23">
        <v>41290</v>
      </c>
      <c r="C6662">
        <v>125</v>
      </c>
      <c r="D6662" t="s">
        <v>51</v>
      </c>
      <c r="E6662" t="s">
        <v>63</v>
      </c>
      <c r="F6662" t="s">
        <v>53</v>
      </c>
      <c r="G6662" t="s">
        <v>54</v>
      </c>
      <c r="H6662" t="s">
        <v>60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23">
        <v>41290</v>
      </c>
      <c r="C6663">
        <v>139</v>
      </c>
      <c r="D6663" t="s">
        <v>59</v>
      </c>
      <c r="E6663" t="s">
        <v>61</v>
      </c>
      <c r="F6663" t="s">
        <v>53</v>
      </c>
      <c r="G6663" t="s">
        <v>54</v>
      </c>
      <c r="H6663" t="s">
        <v>68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23">
        <v>41290</v>
      </c>
      <c r="C6664">
        <v>23</v>
      </c>
      <c r="D6664" t="s">
        <v>59</v>
      </c>
      <c r="E6664" t="s">
        <v>61</v>
      </c>
      <c r="F6664" t="s">
        <v>57</v>
      </c>
      <c r="G6664" t="s">
        <v>66</v>
      </c>
      <c r="H6664" t="s">
        <v>67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23">
        <v>41290</v>
      </c>
      <c r="C6665">
        <v>178</v>
      </c>
      <c r="D6665" t="s">
        <v>59</v>
      </c>
      <c r="E6665" t="s">
        <v>69</v>
      </c>
      <c r="F6665" t="s">
        <v>57</v>
      </c>
      <c r="G6665" t="s">
        <v>54</v>
      </c>
      <c r="H6665" t="s">
        <v>58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23">
        <v>41290</v>
      </c>
      <c r="C6666">
        <v>23</v>
      </c>
      <c r="D6666" t="s">
        <v>59</v>
      </c>
      <c r="E6666" t="s">
        <v>69</v>
      </c>
      <c r="F6666" t="s">
        <v>57</v>
      </c>
      <c r="G6666" t="s">
        <v>54</v>
      </c>
      <c r="H6666" t="s">
        <v>67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23">
        <v>41290</v>
      </c>
      <c r="C6667">
        <v>6</v>
      </c>
      <c r="D6667" t="s">
        <v>51</v>
      </c>
      <c r="E6667" t="s">
        <v>63</v>
      </c>
      <c r="F6667" t="s">
        <v>53</v>
      </c>
      <c r="G6667" t="s">
        <v>62</v>
      </c>
      <c r="H6667" t="s">
        <v>55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23">
        <v>41291</v>
      </c>
      <c r="C6668">
        <v>64</v>
      </c>
      <c r="D6668" t="s">
        <v>59</v>
      </c>
      <c r="E6668" t="s">
        <v>52</v>
      </c>
      <c r="F6668" t="s">
        <v>57</v>
      </c>
      <c r="G6668" t="s">
        <v>54</v>
      </c>
      <c r="H6668" t="s">
        <v>58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23">
        <v>41291</v>
      </c>
      <c r="C6669">
        <v>45</v>
      </c>
      <c r="D6669" t="s">
        <v>51</v>
      </c>
      <c r="E6669" t="s">
        <v>56</v>
      </c>
      <c r="F6669" t="s">
        <v>53</v>
      </c>
      <c r="G6669" t="s">
        <v>62</v>
      </c>
      <c r="H6669" t="s">
        <v>67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23">
        <v>41291</v>
      </c>
      <c r="C6670">
        <v>14</v>
      </c>
      <c r="D6670" t="s">
        <v>51</v>
      </c>
      <c r="E6670" t="s">
        <v>52</v>
      </c>
      <c r="F6670" t="s">
        <v>57</v>
      </c>
      <c r="G6670" t="s">
        <v>54</v>
      </c>
      <c r="H6670" t="s">
        <v>68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23">
        <v>41291</v>
      </c>
      <c r="C6671">
        <v>139</v>
      </c>
      <c r="D6671" t="s">
        <v>59</v>
      </c>
      <c r="E6671" t="s">
        <v>65</v>
      </c>
      <c r="F6671" t="s">
        <v>57</v>
      </c>
      <c r="G6671" t="s">
        <v>54</v>
      </c>
      <c r="H6671" t="s">
        <v>67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23">
        <v>41291</v>
      </c>
      <c r="C6672">
        <v>10</v>
      </c>
      <c r="D6672" t="s">
        <v>59</v>
      </c>
      <c r="E6672" t="s">
        <v>52</v>
      </c>
      <c r="F6672" t="s">
        <v>53</v>
      </c>
      <c r="G6672" t="s">
        <v>62</v>
      </c>
      <c r="H6672" t="s">
        <v>55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23">
        <v>41291</v>
      </c>
      <c r="C6673">
        <v>64</v>
      </c>
      <c r="D6673" t="s">
        <v>59</v>
      </c>
      <c r="E6673" t="s">
        <v>52</v>
      </c>
      <c r="F6673" t="s">
        <v>57</v>
      </c>
      <c r="G6673" t="s">
        <v>54</v>
      </c>
      <c r="H6673" t="s">
        <v>58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23">
        <v>41291</v>
      </c>
      <c r="C6674">
        <v>45</v>
      </c>
      <c r="D6674" t="s">
        <v>51</v>
      </c>
      <c r="E6674" t="s">
        <v>56</v>
      </c>
      <c r="F6674" t="s">
        <v>53</v>
      </c>
      <c r="G6674" t="s">
        <v>62</v>
      </c>
      <c r="H6674" t="s">
        <v>67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23">
        <v>41291</v>
      </c>
      <c r="C6675">
        <v>14</v>
      </c>
      <c r="D6675" t="s">
        <v>51</v>
      </c>
      <c r="E6675" t="s">
        <v>52</v>
      </c>
      <c r="F6675" t="s">
        <v>57</v>
      </c>
      <c r="G6675" t="s">
        <v>54</v>
      </c>
      <c r="H6675" t="s">
        <v>68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23">
        <v>41291</v>
      </c>
      <c r="C6676">
        <v>139</v>
      </c>
      <c r="D6676" t="s">
        <v>59</v>
      </c>
      <c r="E6676" t="s">
        <v>65</v>
      </c>
      <c r="F6676" t="s">
        <v>57</v>
      </c>
      <c r="G6676" t="s">
        <v>54</v>
      </c>
      <c r="H6676" t="s">
        <v>67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23">
        <v>41291</v>
      </c>
      <c r="C6677">
        <v>10</v>
      </c>
      <c r="D6677" t="s">
        <v>59</v>
      </c>
      <c r="E6677" t="s">
        <v>52</v>
      </c>
      <c r="F6677" t="s">
        <v>53</v>
      </c>
      <c r="G6677" t="s">
        <v>62</v>
      </c>
      <c r="H6677" t="s">
        <v>55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23">
        <v>41291</v>
      </c>
      <c r="C6678">
        <v>64</v>
      </c>
      <c r="D6678" t="s">
        <v>59</v>
      </c>
      <c r="E6678" t="s">
        <v>52</v>
      </c>
      <c r="F6678" t="s">
        <v>57</v>
      </c>
      <c r="G6678" t="s">
        <v>54</v>
      </c>
      <c r="H6678" t="s">
        <v>58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23">
        <v>41291</v>
      </c>
      <c r="C6679">
        <v>45</v>
      </c>
      <c r="D6679" t="s">
        <v>51</v>
      </c>
      <c r="E6679" t="s">
        <v>56</v>
      </c>
      <c r="F6679" t="s">
        <v>53</v>
      </c>
      <c r="G6679" t="s">
        <v>62</v>
      </c>
      <c r="H6679" t="s">
        <v>67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23">
        <v>41291</v>
      </c>
      <c r="C6680">
        <v>14</v>
      </c>
      <c r="D6680" t="s">
        <v>51</v>
      </c>
      <c r="E6680" t="s">
        <v>52</v>
      </c>
      <c r="F6680" t="s">
        <v>57</v>
      </c>
      <c r="G6680" t="s">
        <v>54</v>
      </c>
      <c r="H6680" t="s">
        <v>68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23">
        <v>41291</v>
      </c>
      <c r="C6681">
        <v>139</v>
      </c>
      <c r="D6681" t="s">
        <v>59</v>
      </c>
      <c r="E6681" t="s">
        <v>65</v>
      </c>
      <c r="F6681" t="s">
        <v>57</v>
      </c>
      <c r="G6681" t="s">
        <v>54</v>
      </c>
      <c r="H6681" t="s">
        <v>67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23">
        <v>41291</v>
      </c>
      <c r="C6682">
        <v>10</v>
      </c>
      <c r="D6682" t="s">
        <v>59</v>
      </c>
      <c r="E6682" t="s">
        <v>52</v>
      </c>
      <c r="F6682" t="s">
        <v>53</v>
      </c>
      <c r="G6682" t="s">
        <v>62</v>
      </c>
      <c r="H6682" t="s">
        <v>55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23">
        <v>41292</v>
      </c>
      <c r="C6683">
        <v>144</v>
      </c>
      <c r="D6683" t="s">
        <v>51</v>
      </c>
      <c r="E6683" t="s">
        <v>69</v>
      </c>
      <c r="F6683" t="s">
        <v>53</v>
      </c>
      <c r="G6683" t="s">
        <v>54</v>
      </c>
      <c r="H6683" t="s">
        <v>68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23">
        <v>41292</v>
      </c>
      <c r="C6684">
        <v>183</v>
      </c>
      <c r="D6684" t="s">
        <v>64</v>
      </c>
      <c r="E6684" t="s">
        <v>52</v>
      </c>
      <c r="F6684" t="s">
        <v>57</v>
      </c>
      <c r="G6684" t="s">
        <v>54</v>
      </c>
      <c r="H6684" t="s">
        <v>68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23">
        <v>41292</v>
      </c>
      <c r="C6685">
        <v>144</v>
      </c>
      <c r="D6685" t="s">
        <v>51</v>
      </c>
      <c r="E6685" t="s">
        <v>69</v>
      </c>
      <c r="F6685" t="s">
        <v>53</v>
      </c>
      <c r="G6685" t="s">
        <v>54</v>
      </c>
      <c r="H6685" t="s">
        <v>68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23">
        <v>41292</v>
      </c>
      <c r="C6686">
        <v>183</v>
      </c>
      <c r="D6686" t="s">
        <v>64</v>
      </c>
      <c r="E6686" t="s">
        <v>52</v>
      </c>
      <c r="F6686" t="s">
        <v>57</v>
      </c>
      <c r="G6686" t="s">
        <v>54</v>
      </c>
      <c r="H6686" t="s">
        <v>68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23">
        <v>41292</v>
      </c>
      <c r="C6687">
        <v>144</v>
      </c>
      <c r="D6687" t="s">
        <v>51</v>
      </c>
      <c r="E6687" t="s">
        <v>69</v>
      </c>
      <c r="F6687" t="s">
        <v>53</v>
      </c>
      <c r="G6687" t="s">
        <v>54</v>
      </c>
      <c r="H6687" t="s">
        <v>68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23">
        <v>41292</v>
      </c>
      <c r="C6688">
        <v>183</v>
      </c>
      <c r="D6688" t="s">
        <v>64</v>
      </c>
      <c r="E6688" t="s">
        <v>52</v>
      </c>
      <c r="F6688" t="s">
        <v>57</v>
      </c>
      <c r="G6688" t="s">
        <v>54</v>
      </c>
      <c r="H6688" t="s">
        <v>68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23">
        <v>41293</v>
      </c>
      <c r="C6689">
        <v>50</v>
      </c>
      <c r="D6689" t="s">
        <v>51</v>
      </c>
      <c r="E6689" t="s">
        <v>61</v>
      </c>
      <c r="F6689" t="s">
        <v>53</v>
      </c>
      <c r="G6689" t="s">
        <v>66</v>
      </c>
      <c r="H6689" t="s">
        <v>55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23">
        <v>41293</v>
      </c>
      <c r="C6690">
        <v>36</v>
      </c>
      <c r="D6690" t="s">
        <v>51</v>
      </c>
      <c r="E6690" t="s">
        <v>56</v>
      </c>
      <c r="F6690" t="s">
        <v>57</v>
      </c>
      <c r="G6690" t="s">
        <v>62</v>
      </c>
      <c r="H6690" t="s">
        <v>58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23">
        <v>41293</v>
      </c>
      <c r="C6691">
        <v>65</v>
      </c>
      <c r="D6691" t="s">
        <v>51</v>
      </c>
      <c r="E6691" t="s">
        <v>65</v>
      </c>
      <c r="F6691" t="s">
        <v>57</v>
      </c>
      <c r="G6691" t="s">
        <v>66</v>
      </c>
      <c r="H6691" t="s">
        <v>68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23">
        <v>41293</v>
      </c>
      <c r="C6692">
        <v>88</v>
      </c>
      <c r="D6692" t="s">
        <v>64</v>
      </c>
      <c r="E6692" t="s">
        <v>52</v>
      </c>
      <c r="F6692" t="s">
        <v>57</v>
      </c>
      <c r="G6692" t="s">
        <v>54</v>
      </c>
      <c r="H6692" t="s">
        <v>55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23">
        <v>41293</v>
      </c>
      <c r="C6693">
        <v>129</v>
      </c>
      <c r="D6693" t="s">
        <v>51</v>
      </c>
      <c r="E6693" t="s">
        <v>69</v>
      </c>
      <c r="F6693" t="s">
        <v>53</v>
      </c>
      <c r="G6693" t="s">
        <v>62</v>
      </c>
      <c r="H6693" t="s">
        <v>55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23">
        <v>41293</v>
      </c>
      <c r="C6694">
        <v>26</v>
      </c>
      <c r="D6694" t="s">
        <v>59</v>
      </c>
      <c r="E6694" t="s">
        <v>56</v>
      </c>
      <c r="F6694" t="s">
        <v>53</v>
      </c>
      <c r="G6694" t="s">
        <v>66</v>
      </c>
      <c r="H6694" t="s">
        <v>68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23">
        <v>41293</v>
      </c>
      <c r="C6695">
        <v>109</v>
      </c>
      <c r="D6695" t="s">
        <v>64</v>
      </c>
      <c r="E6695" t="s">
        <v>56</v>
      </c>
      <c r="F6695" t="s">
        <v>53</v>
      </c>
      <c r="G6695" t="s">
        <v>54</v>
      </c>
      <c r="H6695" t="s">
        <v>67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23">
        <v>41293</v>
      </c>
      <c r="C6696">
        <v>24</v>
      </c>
      <c r="D6696" t="s">
        <v>64</v>
      </c>
      <c r="E6696" t="s">
        <v>56</v>
      </c>
      <c r="F6696" t="s">
        <v>53</v>
      </c>
      <c r="G6696" t="s">
        <v>66</v>
      </c>
      <c r="H6696" t="s">
        <v>60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23">
        <v>41293</v>
      </c>
      <c r="C6697">
        <v>91</v>
      </c>
      <c r="D6697" t="s">
        <v>64</v>
      </c>
      <c r="E6697" t="s">
        <v>56</v>
      </c>
      <c r="F6697" t="s">
        <v>53</v>
      </c>
      <c r="G6697" t="s">
        <v>66</v>
      </c>
      <c r="H6697" t="s">
        <v>67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23">
        <v>41293</v>
      </c>
      <c r="C6698">
        <v>50</v>
      </c>
      <c r="D6698" t="s">
        <v>51</v>
      </c>
      <c r="E6698" t="s">
        <v>61</v>
      </c>
      <c r="F6698" t="s">
        <v>53</v>
      </c>
      <c r="G6698" t="s">
        <v>66</v>
      </c>
      <c r="H6698" t="s">
        <v>55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23">
        <v>41293</v>
      </c>
      <c r="C6699">
        <v>36</v>
      </c>
      <c r="D6699" t="s">
        <v>51</v>
      </c>
      <c r="E6699" t="s">
        <v>56</v>
      </c>
      <c r="F6699" t="s">
        <v>57</v>
      </c>
      <c r="G6699" t="s">
        <v>62</v>
      </c>
      <c r="H6699" t="s">
        <v>58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23">
        <v>41293</v>
      </c>
      <c r="C6700">
        <v>65</v>
      </c>
      <c r="D6700" t="s">
        <v>51</v>
      </c>
      <c r="E6700" t="s">
        <v>65</v>
      </c>
      <c r="F6700" t="s">
        <v>57</v>
      </c>
      <c r="G6700" t="s">
        <v>66</v>
      </c>
      <c r="H6700" t="s">
        <v>68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23">
        <v>41293</v>
      </c>
      <c r="C6701">
        <v>88</v>
      </c>
      <c r="D6701" t="s">
        <v>64</v>
      </c>
      <c r="E6701" t="s">
        <v>52</v>
      </c>
      <c r="F6701" t="s">
        <v>57</v>
      </c>
      <c r="G6701" t="s">
        <v>54</v>
      </c>
      <c r="H6701" t="s">
        <v>55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23">
        <v>41293</v>
      </c>
      <c r="C6702">
        <v>129</v>
      </c>
      <c r="D6702" t="s">
        <v>51</v>
      </c>
      <c r="E6702" t="s">
        <v>69</v>
      </c>
      <c r="F6702" t="s">
        <v>53</v>
      </c>
      <c r="G6702" t="s">
        <v>62</v>
      </c>
      <c r="H6702" t="s">
        <v>55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23">
        <v>41293</v>
      </c>
      <c r="C6703">
        <v>26</v>
      </c>
      <c r="D6703" t="s">
        <v>59</v>
      </c>
      <c r="E6703" t="s">
        <v>56</v>
      </c>
      <c r="F6703" t="s">
        <v>53</v>
      </c>
      <c r="G6703" t="s">
        <v>66</v>
      </c>
      <c r="H6703" t="s">
        <v>68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23">
        <v>41293</v>
      </c>
      <c r="C6704">
        <v>109</v>
      </c>
      <c r="D6704" t="s">
        <v>64</v>
      </c>
      <c r="E6704" t="s">
        <v>56</v>
      </c>
      <c r="F6704" t="s">
        <v>53</v>
      </c>
      <c r="G6704" t="s">
        <v>54</v>
      </c>
      <c r="H6704" t="s">
        <v>67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23">
        <v>41293</v>
      </c>
      <c r="C6705">
        <v>24</v>
      </c>
      <c r="D6705" t="s">
        <v>64</v>
      </c>
      <c r="E6705" t="s">
        <v>56</v>
      </c>
      <c r="F6705" t="s">
        <v>53</v>
      </c>
      <c r="G6705" t="s">
        <v>66</v>
      </c>
      <c r="H6705" t="s">
        <v>60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23">
        <v>41293</v>
      </c>
      <c r="C6706">
        <v>91</v>
      </c>
      <c r="D6706" t="s">
        <v>64</v>
      </c>
      <c r="E6706" t="s">
        <v>56</v>
      </c>
      <c r="F6706" t="s">
        <v>53</v>
      </c>
      <c r="G6706" t="s">
        <v>66</v>
      </c>
      <c r="H6706" t="s">
        <v>67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23">
        <v>41293</v>
      </c>
      <c r="C6707">
        <v>50</v>
      </c>
      <c r="D6707" t="s">
        <v>51</v>
      </c>
      <c r="E6707" t="s">
        <v>61</v>
      </c>
      <c r="F6707" t="s">
        <v>53</v>
      </c>
      <c r="G6707" t="s">
        <v>66</v>
      </c>
      <c r="H6707" t="s">
        <v>55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23">
        <v>41293</v>
      </c>
      <c r="C6708">
        <v>36</v>
      </c>
      <c r="D6708" t="s">
        <v>51</v>
      </c>
      <c r="E6708" t="s">
        <v>56</v>
      </c>
      <c r="F6708" t="s">
        <v>57</v>
      </c>
      <c r="G6708" t="s">
        <v>62</v>
      </c>
      <c r="H6708" t="s">
        <v>58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23">
        <v>41293</v>
      </c>
      <c r="C6709">
        <v>65</v>
      </c>
      <c r="D6709" t="s">
        <v>51</v>
      </c>
      <c r="E6709" t="s">
        <v>65</v>
      </c>
      <c r="F6709" t="s">
        <v>57</v>
      </c>
      <c r="G6709" t="s">
        <v>66</v>
      </c>
      <c r="H6709" t="s">
        <v>68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23">
        <v>41293</v>
      </c>
      <c r="C6710">
        <v>88</v>
      </c>
      <c r="D6710" t="s">
        <v>64</v>
      </c>
      <c r="E6710" t="s">
        <v>52</v>
      </c>
      <c r="F6710" t="s">
        <v>57</v>
      </c>
      <c r="G6710" t="s">
        <v>54</v>
      </c>
      <c r="H6710" t="s">
        <v>55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23">
        <v>41293</v>
      </c>
      <c r="C6711">
        <v>129</v>
      </c>
      <c r="D6711" t="s">
        <v>51</v>
      </c>
      <c r="E6711" t="s">
        <v>69</v>
      </c>
      <c r="F6711" t="s">
        <v>53</v>
      </c>
      <c r="G6711" t="s">
        <v>62</v>
      </c>
      <c r="H6711" t="s">
        <v>55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23">
        <v>41293</v>
      </c>
      <c r="C6712">
        <v>26</v>
      </c>
      <c r="D6712" t="s">
        <v>59</v>
      </c>
      <c r="E6712" t="s">
        <v>56</v>
      </c>
      <c r="F6712" t="s">
        <v>53</v>
      </c>
      <c r="G6712" t="s">
        <v>66</v>
      </c>
      <c r="H6712" t="s">
        <v>68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23">
        <v>41293</v>
      </c>
      <c r="C6713">
        <v>109</v>
      </c>
      <c r="D6713" t="s">
        <v>64</v>
      </c>
      <c r="E6713" t="s">
        <v>56</v>
      </c>
      <c r="F6713" t="s">
        <v>53</v>
      </c>
      <c r="G6713" t="s">
        <v>54</v>
      </c>
      <c r="H6713" t="s">
        <v>67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23">
        <v>41293</v>
      </c>
      <c r="C6714">
        <v>24</v>
      </c>
      <c r="D6714" t="s">
        <v>64</v>
      </c>
      <c r="E6714" t="s">
        <v>56</v>
      </c>
      <c r="F6714" t="s">
        <v>53</v>
      </c>
      <c r="G6714" t="s">
        <v>66</v>
      </c>
      <c r="H6714" t="s">
        <v>60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23">
        <v>41293</v>
      </c>
      <c r="C6715">
        <v>91</v>
      </c>
      <c r="D6715" t="s">
        <v>64</v>
      </c>
      <c r="E6715" t="s">
        <v>56</v>
      </c>
      <c r="F6715" t="s">
        <v>53</v>
      </c>
      <c r="G6715" t="s">
        <v>66</v>
      </c>
      <c r="H6715" t="s">
        <v>67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23">
        <v>41294</v>
      </c>
      <c r="C6716">
        <v>18</v>
      </c>
      <c r="D6716" t="s">
        <v>51</v>
      </c>
      <c r="E6716" t="s">
        <v>65</v>
      </c>
      <c r="F6716" t="s">
        <v>57</v>
      </c>
      <c r="G6716" t="s">
        <v>66</v>
      </c>
      <c r="H6716" t="s">
        <v>68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23">
        <v>41294</v>
      </c>
      <c r="C6717">
        <v>156</v>
      </c>
      <c r="D6717" t="s">
        <v>51</v>
      </c>
      <c r="E6717" t="s">
        <v>63</v>
      </c>
      <c r="F6717" t="s">
        <v>53</v>
      </c>
      <c r="G6717" t="s">
        <v>62</v>
      </c>
      <c r="H6717" t="s">
        <v>67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23">
        <v>41294</v>
      </c>
      <c r="C6718">
        <v>11</v>
      </c>
      <c r="D6718" t="s">
        <v>59</v>
      </c>
      <c r="E6718" t="s">
        <v>56</v>
      </c>
      <c r="F6718" t="s">
        <v>53</v>
      </c>
      <c r="G6718" t="s">
        <v>66</v>
      </c>
      <c r="H6718" t="s">
        <v>68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23">
        <v>41294</v>
      </c>
      <c r="C6719">
        <v>184</v>
      </c>
      <c r="D6719" t="s">
        <v>51</v>
      </c>
      <c r="E6719" t="s">
        <v>52</v>
      </c>
      <c r="F6719" t="s">
        <v>53</v>
      </c>
      <c r="G6719" t="s">
        <v>54</v>
      </c>
      <c r="H6719" t="s">
        <v>67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23">
        <v>41294</v>
      </c>
      <c r="C6720">
        <v>4</v>
      </c>
      <c r="D6720" t="s">
        <v>64</v>
      </c>
      <c r="E6720" t="s">
        <v>65</v>
      </c>
      <c r="F6720" t="s">
        <v>57</v>
      </c>
      <c r="G6720" t="s">
        <v>54</v>
      </c>
      <c r="H6720" t="s">
        <v>60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23">
        <v>41294</v>
      </c>
      <c r="C6721">
        <v>18</v>
      </c>
      <c r="D6721" t="s">
        <v>51</v>
      </c>
      <c r="E6721" t="s">
        <v>65</v>
      </c>
      <c r="F6721" t="s">
        <v>57</v>
      </c>
      <c r="G6721" t="s">
        <v>66</v>
      </c>
      <c r="H6721" t="s">
        <v>68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23">
        <v>41294</v>
      </c>
      <c r="C6722">
        <v>156</v>
      </c>
      <c r="D6722" t="s">
        <v>51</v>
      </c>
      <c r="E6722" t="s">
        <v>63</v>
      </c>
      <c r="F6722" t="s">
        <v>53</v>
      </c>
      <c r="G6722" t="s">
        <v>62</v>
      </c>
      <c r="H6722" t="s">
        <v>67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23">
        <v>41294</v>
      </c>
      <c r="C6723">
        <v>11</v>
      </c>
      <c r="D6723" t="s">
        <v>59</v>
      </c>
      <c r="E6723" t="s">
        <v>56</v>
      </c>
      <c r="F6723" t="s">
        <v>53</v>
      </c>
      <c r="G6723" t="s">
        <v>66</v>
      </c>
      <c r="H6723" t="s">
        <v>68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23">
        <v>41294</v>
      </c>
      <c r="C6724">
        <v>184</v>
      </c>
      <c r="D6724" t="s">
        <v>51</v>
      </c>
      <c r="E6724" t="s">
        <v>52</v>
      </c>
      <c r="F6724" t="s">
        <v>53</v>
      </c>
      <c r="G6724" t="s">
        <v>54</v>
      </c>
      <c r="H6724" t="s">
        <v>67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23">
        <v>41294</v>
      </c>
      <c r="C6725">
        <v>4</v>
      </c>
      <c r="D6725" t="s">
        <v>64</v>
      </c>
      <c r="E6725" t="s">
        <v>65</v>
      </c>
      <c r="F6725" t="s">
        <v>57</v>
      </c>
      <c r="G6725" t="s">
        <v>54</v>
      </c>
      <c r="H6725" t="s">
        <v>60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23">
        <v>41294</v>
      </c>
      <c r="C6726">
        <v>18</v>
      </c>
      <c r="D6726" t="s">
        <v>51</v>
      </c>
      <c r="E6726" t="s">
        <v>65</v>
      </c>
      <c r="F6726" t="s">
        <v>57</v>
      </c>
      <c r="G6726" t="s">
        <v>66</v>
      </c>
      <c r="H6726" t="s">
        <v>68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23">
        <v>41294</v>
      </c>
      <c r="C6727">
        <v>156</v>
      </c>
      <c r="D6727" t="s">
        <v>51</v>
      </c>
      <c r="E6727" t="s">
        <v>63</v>
      </c>
      <c r="F6727" t="s">
        <v>53</v>
      </c>
      <c r="G6727" t="s">
        <v>62</v>
      </c>
      <c r="H6727" t="s">
        <v>67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23">
        <v>41294</v>
      </c>
      <c r="C6728">
        <v>11</v>
      </c>
      <c r="D6728" t="s">
        <v>59</v>
      </c>
      <c r="E6728" t="s">
        <v>56</v>
      </c>
      <c r="F6728" t="s">
        <v>53</v>
      </c>
      <c r="G6728" t="s">
        <v>66</v>
      </c>
      <c r="H6728" t="s">
        <v>68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23">
        <v>41294</v>
      </c>
      <c r="C6729">
        <v>184</v>
      </c>
      <c r="D6729" t="s">
        <v>51</v>
      </c>
      <c r="E6729" t="s">
        <v>52</v>
      </c>
      <c r="F6729" t="s">
        <v>53</v>
      </c>
      <c r="G6729" t="s">
        <v>54</v>
      </c>
      <c r="H6729" t="s">
        <v>67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23">
        <v>41294</v>
      </c>
      <c r="C6730">
        <v>4</v>
      </c>
      <c r="D6730" t="s">
        <v>64</v>
      </c>
      <c r="E6730" t="s">
        <v>65</v>
      </c>
      <c r="F6730" t="s">
        <v>57</v>
      </c>
      <c r="G6730" t="s">
        <v>54</v>
      </c>
      <c r="H6730" t="s">
        <v>60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23">
        <v>41295</v>
      </c>
      <c r="C6731">
        <v>54</v>
      </c>
      <c r="D6731" t="s">
        <v>64</v>
      </c>
      <c r="E6731" t="s">
        <v>65</v>
      </c>
      <c r="F6731" t="s">
        <v>57</v>
      </c>
      <c r="G6731" t="s">
        <v>54</v>
      </c>
      <c r="H6731" t="s">
        <v>60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23">
        <v>41295</v>
      </c>
      <c r="C6732">
        <v>199</v>
      </c>
      <c r="D6732" t="s">
        <v>51</v>
      </c>
      <c r="E6732" t="s">
        <v>52</v>
      </c>
      <c r="F6732" t="s">
        <v>53</v>
      </c>
      <c r="G6732" t="s">
        <v>54</v>
      </c>
      <c r="H6732" t="s">
        <v>67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23">
        <v>41295</v>
      </c>
      <c r="C6733">
        <v>177</v>
      </c>
      <c r="D6733" t="s">
        <v>59</v>
      </c>
      <c r="E6733" t="s">
        <v>52</v>
      </c>
      <c r="F6733" t="s">
        <v>57</v>
      </c>
      <c r="G6733" t="s">
        <v>62</v>
      </c>
      <c r="H6733" t="s">
        <v>67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23">
        <v>41295</v>
      </c>
      <c r="C6734">
        <v>122</v>
      </c>
      <c r="D6734" t="s">
        <v>64</v>
      </c>
      <c r="E6734" t="s">
        <v>63</v>
      </c>
      <c r="F6734" t="s">
        <v>57</v>
      </c>
      <c r="G6734" t="s">
        <v>62</v>
      </c>
      <c r="H6734" t="s">
        <v>67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23">
        <v>41295</v>
      </c>
      <c r="C6735">
        <v>152</v>
      </c>
      <c r="D6735" t="s">
        <v>51</v>
      </c>
      <c r="E6735" t="s">
        <v>56</v>
      </c>
      <c r="F6735" t="s">
        <v>57</v>
      </c>
      <c r="G6735" t="s">
        <v>66</v>
      </c>
      <c r="H6735" t="s">
        <v>58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23">
        <v>41295</v>
      </c>
      <c r="C6736">
        <v>133</v>
      </c>
      <c r="D6736" t="s">
        <v>59</v>
      </c>
      <c r="E6736" t="s">
        <v>69</v>
      </c>
      <c r="F6736" t="s">
        <v>57</v>
      </c>
      <c r="G6736" t="s">
        <v>54</v>
      </c>
      <c r="H6736" t="s">
        <v>55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23">
        <v>41295</v>
      </c>
      <c r="C6737">
        <v>80</v>
      </c>
      <c r="D6737" t="s">
        <v>64</v>
      </c>
      <c r="E6737" t="s">
        <v>56</v>
      </c>
      <c r="F6737" t="s">
        <v>57</v>
      </c>
      <c r="G6737" t="s">
        <v>62</v>
      </c>
      <c r="H6737" t="s">
        <v>58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23">
        <v>41295</v>
      </c>
      <c r="C6738">
        <v>54</v>
      </c>
      <c r="D6738" t="s">
        <v>64</v>
      </c>
      <c r="E6738" t="s">
        <v>65</v>
      </c>
      <c r="F6738" t="s">
        <v>57</v>
      </c>
      <c r="G6738" t="s">
        <v>54</v>
      </c>
      <c r="H6738" t="s">
        <v>60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23">
        <v>41295</v>
      </c>
      <c r="C6739">
        <v>199</v>
      </c>
      <c r="D6739" t="s">
        <v>51</v>
      </c>
      <c r="E6739" t="s">
        <v>52</v>
      </c>
      <c r="F6739" t="s">
        <v>53</v>
      </c>
      <c r="G6739" t="s">
        <v>54</v>
      </c>
      <c r="H6739" t="s">
        <v>67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23">
        <v>41295</v>
      </c>
      <c r="C6740">
        <v>177</v>
      </c>
      <c r="D6740" t="s">
        <v>59</v>
      </c>
      <c r="E6740" t="s">
        <v>52</v>
      </c>
      <c r="F6740" t="s">
        <v>57</v>
      </c>
      <c r="G6740" t="s">
        <v>62</v>
      </c>
      <c r="H6740" t="s">
        <v>67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23">
        <v>41295</v>
      </c>
      <c r="C6741">
        <v>122</v>
      </c>
      <c r="D6741" t="s">
        <v>64</v>
      </c>
      <c r="E6741" t="s">
        <v>63</v>
      </c>
      <c r="F6741" t="s">
        <v>57</v>
      </c>
      <c r="G6741" t="s">
        <v>62</v>
      </c>
      <c r="H6741" t="s">
        <v>67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23">
        <v>41295</v>
      </c>
      <c r="C6742">
        <v>152</v>
      </c>
      <c r="D6742" t="s">
        <v>51</v>
      </c>
      <c r="E6742" t="s">
        <v>56</v>
      </c>
      <c r="F6742" t="s">
        <v>57</v>
      </c>
      <c r="G6742" t="s">
        <v>66</v>
      </c>
      <c r="H6742" t="s">
        <v>58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23">
        <v>41295</v>
      </c>
      <c r="C6743">
        <v>133</v>
      </c>
      <c r="D6743" t="s">
        <v>59</v>
      </c>
      <c r="E6743" t="s">
        <v>69</v>
      </c>
      <c r="F6743" t="s">
        <v>57</v>
      </c>
      <c r="G6743" t="s">
        <v>54</v>
      </c>
      <c r="H6743" t="s">
        <v>55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23">
        <v>41295</v>
      </c>
      <c r="C6744">
        <v>80</v>
      </c>
      <c r="D6744" t="s">
        <v>64</v>
      </c>
      <c r="E6744" t="s">
        <v>56</v>
      </c>
      <c r="F6744" t="s">
        <v>57</v>
      </c>
      <c r="G6744" t="s">
        <v>62</v>
      </c>
      <c r="H6744" t="s">
        <v>58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23">
        <v>41295</v>
      </c>
      <c r="C6745">
        <v>54</v>
      </c>
      <c r="D6745" t="s">
        <v>64</v>
      </c>
      <c r="E6745" t="s">
        <v>65</v>
      </c>
      <c r="F6745" t="s">
        <v>57</v>
      </c>
      <c r="G6745" t="s">
        <v>54</v>
      </c>
      <c r="H6745" t="s">
        <v>60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23">
        <v>41295</v>
      </c>
      <c r="C6746">
        <v>199</v>
      </c>
      <c r="D6746" t="s">
        <v>51</v>
      </c>
      <c r="E6746" t="s">
        <v>52</v>
      </c>
      <c r="F6746" t="s">
        <v>53</v>
      </c>
      <c r="G6746" t="s">
        <v>54</v>
      </c>
      <c r="H6746" t="s">
        <v>67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23">
        <v>41295</v>
      </c>
      <c r="C6747">
        <v>177</v>
      </c>
      <c r="D6747" t="s">
        <v>59</v>
      </c>
      <c r="E6747" t="s">
        <v>52</v>
      </c>
      <c r="F6747" t="s">
        <v>57</v>
      </c>
      <c r="G6747" t="s">
        <v>62</v>
      </c>
      <c r="H6747" t="s">
        <v>67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23">
        <v>41295</v>
      </c>
      <c r="C6748">
        <v>122</v>
      </c>
      <c r="D6748" t="s">
        <v>64</v>
      </c>
      <c r="E6748" t="s">
        <v>63</v>
      </c>
      <c r="F6748" t="s">
        <v>57</v>
      </c>
      <c r="G6748" t="s">
        <v>62</v>
      </c>
      <c r="H6748" t="s">
        <v>67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23">
        <v>41295</v>
      </c>
      <c r="C6749">
        <v>152</v>
      </c>
      <c r="D6749" t="s">
        <v>51</v>
      </c>
      <c r="E6749" t="s">
        <v>56</v>
      </c>
      <c r="F6749" t="s">
        <v>57</v>
      </c>
      <c r="G6749" t="s">
        <v>66</v>
      </c>
      <c r="H6749" t="s">
        <v>58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23">
        <v>41295</v>
      </c>
      <c r="C6750">
        <v>133</v>
      </c>
      <c r="D6750" t="s">
        <v>59</v>
      </c>
      <c r="E6750" t="s">
        <v>69</v>
      </c>
      <c r="F6750" t="s">
        <v>57</v>
      </c>
      <c r="G6750" t="s">
        <v>54</v>
      </c>
      <c r="H6750" t="s">
        <v>55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23">
        <v>41295</v>
      </c>
      <c r="C6751">
        <v>80</v>
      </c>
      <c r="D6751" t="s">
        <v>64</v>
      </c>
      <c r="E6751" t="s">
        <v>56</v>
      </c>
      <c r="F6751" t="s">
        <v>57</v>
      </c>
      <c r="G6751" t="s">
        <v>62</v>
      </c>
      <c r="H6751" t="s">
        <v>58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23">
        <v>41296</v>
      </c>
      <c r="C6752">
        <v>6</v>
      </c>
      <c r="D6752" t="s">
        <v>64</v>
      </c>
      <c r="E6752" t="s">
        <v>65</v>
      </c>
      <c r="F6752" t="s">
        <v>57</v>
      </c>
      <c r="G6752" t="s">
        <v>62</v>
      </c>
      <c r="H6752" t="s">
        <v>55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23">
        <v>41296</v>
      </c>
      <c r="C6753">
        <v>67</v>
      </c>
      <c r="D6753" t="s">
        <v>59</v>
      </c>
      <c r="E6753" t="s">
        <v>52</v>
      </c>
      <c r="F6753" t="s">
        <v>53</v>
      </c>
      <c r="G6753" t="s">
        <v>54</v>
      </c>
      <c r="H6753" t="s">
        <v>60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23">
        <v>41296</v>
      </c>
      <c r="C6754">
        <v>34</v>
      </c>
      <c r="D6754" t="s">
        <v>51</v>
      </c>
      <c r="E6754" t="s">
        <v>63</v>
      </c>
      <c r="F6754" t="s">
        <v>53</v>
      </c>
      <c r="G6754" t="s">
        <v>62</v>
      </c>
      <c r="H6754" t="s">
        <v>67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23">
        <v>41296</v>
      </c>
      <c r="C6755">
        <v>86</v>
      </c>
      <c r="D6755" t="s">
        <v>51</v>
      </c>
      <c r="E6755" t="s">
        <v>56</v>
      </c>
      <c r="F6755" t="s">
        <v>53</v>
      </c>
      <c r="G6755" t="s">
        <v>66</v>
      </c>
      <c r="H6755" t="s">
        <v>67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23">
        <v>41296</v>
      </c>
      <c r="C6756">
        <v>176</v>
      </c>
      <c r="D6756" t="s">
        <v>51</v>
      </c>
      <c r="E6756" t="s">
        <v>69</v>
      </c>
      <c r="F6756" t="s">
        <v>53</v>
      </c>
      <c r="G6756" t="s">
        <v>54</v>
      </c>
      <c r="H6756" t="s">
        <v>60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23">
        <v>41296</v>
      </c>
      <c r="C6757">
        <v>6</v>
      </c>
      <c r="D6757" t="s">
        <v>64</v>
      </c>
      <c r="E6757" t="s">
        <v>65</v>
      </c>
      <c r="F6757" t="s">
        <v>57</v>
      </c>
      <c r="G6757" t="s">
        <v>62</v>
      </c>
      <c r="H6757" t="s">
        <v>55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23">
        <v>41296</v>
      </c>
      <c r="C6758">
        <v>67</v>
      </c>
      <c r="D6758" t="s">
        <v>59</v>
      </c>
      <c r="E6758" t="s">
        <v>52</v>
      </c>
      <c r="F6758" t="s">
        <v>53</v>
      </c>
      <c r="G6758" t="s">
        <v>54</v>
      </c>
      <c r="H6758" t="s">
        <v>60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23">
        <v>41296</v>
      </c>
      <c r="C6759">
        <v>34</v>
      </c>
      <c r="D6759" t="s">
        <v>51</v>
      </c>
      <c r="E6759" t="s">
        <v>63</v>
      </c>
      <c r="F6759" t="s">
        <v>53</v>
      </c>
      <c r="G6759" t="s">
        <v>62</v>
      </c>
      <c r="H6759" t="s">
        <v>67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23">
        <v>41296</v>
      </c>
      <c r="C6760">
        <v>86</v>
      </c>
      <c r="D6760" t="s">
        <v>51</v>
      </c>
      <c r="E6760" t="s">
        <v>56</v>
      </c>
      <c r="F6760" t="s">
        <v>53</v>
      </c>
      <c r="G6760" t="s">
        <v>66</v>
      </c>
      <c r="H6760" t="s">
        <v>67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23">
        <v>41296</v>
      </c>
      <c r="C6761">
        <v>176</v>
      </c>
      <c r="D6761" t="s">
        <v>51</v>
      </c>
      <c r="E6761" t="s">
        <v>69</v>
      </c>
      <c r="F6761" t="s">
        <v>53</v>
      </c>
      <c r="G6761" t="s">
        <v>54</v>
      </c>
      <c r="H6761" t="s">
        <v>60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23">
        <v>41296</v>
      </c>
      <c r="C6762">
        <v>6</v>
      </c>
      <c r="D6762" t="s">
        <v>64</v>
      </c>
      <c r="E6762" t="s">
        <v>65</v>
      </c>
      <c r="F6762" t="s">
        <v>57</v>
      </c>
      <c r="G6762" t="s">
        <v>62</v>
      </c>
      <c r="H6762" t="s">
        <v>55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23">
        <v>41296</v>
      </c>
      <c r="C6763">
        <v>67</v>
      </c>
      <c r="D6763" t="s">
        <v>59</v>
      </c>
      <c r="E6763" t="s">
        <v>52</v>
      </c>
      <c r="F6763" t="s">
        <v>53</v>
      </c>
      <c r="G6763" t="s">
        <v>54</v>
      </c>
      <c r="H6763" t="s">
        <v>60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23">
        <v>41296</v>
      </c>
      <c r="C6764">
        <v>34</v>
      </c>
      <c r="D6764" t="s">
        <v>51</v>
      </c>
      <c r="E6764" t="s">
        <v>63</v>
      </c>
      <c r="F6764" t="s">
        <v>53</v>
      </c>
      <c r="G6764" t="s">
        <v>62</v>
      </c>
      <c r="H6764" t="s">
        <v>67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23">
        <v>41296</v>
      </c>
      <c r="C6765">
        <v>86</v>
      </c>
      <c r="D6765" t="s">
        <v>51</v>
      </c>
      <c r="E6765" t="s">
        <v>56</v>
      </c>
      <c r="F6765" t="s">
        <v>53</v>
      </c>
      <c r="G6765" t="s">
        <v>66</v>
      </c>
      <c r="H6765" t="s">
        <v>67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23">
        <v>41296</v>
      </c>
      <c r="C6766">
        <v>176</v>
      </c>
      <c r="D6766" t="s">
        <v>51</v>
      </c>
      <c r="E6766" t="s">
        <v>69</v>
      </c>
      <c r="F6766" t="s">
        <v>53</v>
      </c>
      <c r="G6766" t="s">
        <v>54</v>
      </c>
      <c r="H6766" t="s">
        <v>60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23">
        <v>41297</v>
      </c>
      <c r="C6767">
        <v>139</v>
      </c>
      <c r="D6767" t="s">
        <v>51</v>
      </c>
      <c r="E6767" t="s">
        <v>52</v>
      </c>
      <c r="F6767" t="s">
        <v>57</v>
      </c>
      <c r="G6767" t="s">
        <v>62</v>
      </c>
      <c r="H6767" t="s">
        <v>55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23">
        <v>41297</v>
      </c>
      <c r="C6768">
        <v>32</v>
      </c>
      <c r="D6768" t="s">
        <v>59</v>
      </c>
      <c r="E6768" t="s">
        <v>56</v>
      </c>
      <c r="F6768" t="s">
        <v>53</v>
      </c>
      <c r="G6768" t="s">
        <v>54</v>
      </c>
      <c r="H6768" t="s">
        <v>67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23">
        <v>41297</v>
      </c>
      <c r="C6769">
        <v>34</v>
      </c>
      <c r="D6769" t="s">
        <v>59</v>
      </c>
      <c r="E6769" t="s">
        <v>65</v>
      </c>
      <c r="F6769" t="s">
        <v>57</v>
      </c>
      <c r="G6769" t="s">
        <v>66</v>
      </c>
      <c r="H6769" t="s">
        <v>58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23">
        <v>41297</v>
      </c>
      <c r="C6770">
        <v>103</v>
      </c>
      <c r="D6770" t="s">
        <v>59</v>
      </c>
      <c r="E6770" t="s">
        <v>63</v>
      </c>
      <c r="F6770" t="s">
        <v>57</v>
      </c>
      <c r="G6770" t="s">
        <v>54</v>
      </c>
      <c r="H6770" t="s">
        <v>60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23">
        <v>41297</v>
      </c>
      <c r="C6771">
        <v>43</v>
      </c>
      <c r="D6771" t="s">
        <v>59</v>
      </c>
      <c r="E6771" t="s">
        <v>52</v>
      </c>
      <c r="F6771" t="s">
        <v>53</v>
      </c>
      <c r="G6771" t="s">
        <v>54</v>
      </c>
      <c r="H6771" t="s">
        <v>58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23">
        <v>41297</v>
      </c>
      <c r="C6772">
        <v>152</v>
      </c>
      <c r="D6772" t="s">
        <v>59</v>
      </c>
      <c r="E6772" t="s">
        <v>65</v>
      </c>
      <c r="F6772" t="s">
        <v>57</v>
      </c>
      <c r="G6772" t="s">
        <v>54</v>
      </c>
      <c r="H6772" t="s">
        <v>60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23">
        <v>41297</v>
      </c>
      <c r="C6773">
        <v>102</v>
      </c>
      <c r="D6773" t="s">
        <v>64</v>
      </c>
      <c r="E6773" t="s">
        <v>52</v>
      </c>
      <c r="F6773" t="s">
        <v>53</v>
      </c>
      <c r="G6773" t="s">
        <v>66</v>
      </c>
      <c r="H6773" t="s">
        <v>68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23">
        <v>41297</v>
      </c>
      <c r="C6774">
        <v>42</v>
      </c>
      <c r="D6774" t="s">
        <v>51</v>
      </c>
      <c r="E6774" t="s">
        <v>65</v>
      </c>
      <c r="F6774" t="s">
        <v>57</v>
      </c>
      <c r="G6774" t="s">
        <v>54</v>
      </c>
      <c r="H6774" t="s">
        <v>58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23">
        <v>41297</v>
      </c>
      <c r="C6775">
        <v>9</v>
      </c>
      <c r="D6775" t="s">
        <v>59</v>
      </c>
      <c r="E6775" t="s">
        <v>69</v>
      </c>
      <c r="F6775" t="s">
        <v>57</v>
      </c>
      <c r="G6775" t="s">
        <v>66</v>
      </c>
      <c r="H6775" t="s">
        <v>60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23">
        <v>41297</v>
      </c>
      <c r="C6776">
        <v>139</v>
      </c>
      <c r="D6776" t="s">
        <v>51</v>
      </c>
      <c r="E6776" t="s">
        <v>52</v>
      </c>
      <c r="F6776" t="s">
        <v>57</v>
      </c>
      <c r="G6776" t="s">
        <v>62</v>
      </c>
      <c r="H6776" t="s">
        <v>55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23">
        <v>41297</v>
      </c>
      <c r="C6777">
        <v>32</v>
      </c>
      <c r="D6777" t="s">
        <v>59</v>
      </c>
      <c r="E6777" t="s">
        <v>56</v>
      </c>
      <c r="F6777" t="s">
        <v>53</v>
      </c>
      <c r="G6777" t="s">
        <v>54</v>
      </c>
      <c r="H6777" t="s">
        <v>67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23">
        <v>41297</v>
      </c>
      <c r="C6778">
        <v>34</v>
      </c>
      <c r="D6778" t="s">
        <v>59</v>
      </c>
      <c r="E6778" t="s">
        <v>65</v>
      </c>
      <c r="F6778" t="s">
        <v>57</v>
      </c>
      <c r="G6778" t="s">
        <v>66</v>
      </c>
      <c r="H6778" t="s">
        <v>58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23">
        <v>41297</v>
      </c>
      <c r="C6779">
        <v>103</v>
      </c>
      <c r="D6779" t="s">
        <v>59</v>
      </c>
      <c r="E6779" t="s">
        <v>63</v>
      </c>
      <c r="F6779" t="s">
        <v>57</v>
      </c>
      <c r="G6779" t="s">
        <v>54</v>
      </c>
      <c r="H6779" t="s">
        <v>60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23">
        <v>41297</v>
      </c>
      <c r="C6780">
        <v>43</v>
      </c>
      <c r="D6780" t="s">
        <v>59</v>
      </c>
      <c r="E6780" t="s">
        <v>52</v>
      </c>
      <c r="F6780" t="s">
        <v>53</v>
      </c>
      <c r="G6780" t="s">
        <v>54</v>
      </c>
      <c r="H6780" t="s">
        <v>58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23">
        <v>41297</v>
      </c>
      <c r="C6781">
        <v>152</v>
      </c>
      <c r="D6781" t="s">
        <v>59</v>
      </c>
      <c r="E6781" t="s">
        <v>65</v>
      </c>
      <c r="F6781" t="s">
        <v>57</v>
      </c>
      <c r="G6781" t="s">
        <v>54</v>
      </c>
      <c r="H6781" t="s">
        <v>60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23">
        <v>41297</v>
      </c>
      <c r="C6782">
        <v>102</v>
      </c>
      <c r="D6782" t="s">
        <v>64</v>
      </c>
      <c r="E6782" t="s">
        <v>52</v>
      </c>
      <c r="F6782" t="s">
        <v>53</v>
      </c>
      <c r="G6782" t="s">
        <v>66</v>
      </c>
      <c r="H6782" t="s">
        <v>68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23">
        <v>41297</v>
      </c>
      <c r="C6783">
        <v>42</v>
      </c>
      <c r="D6783" t="s">
        <v>51</v>
      </c>
      <c r="E6783" t="s">
        <v>65</v>
      </c>
      <c r="F6783" t="s">
        <v>57</v>
      </c>
      <c r="G6783" t="s">
        <v>54</v>
      </c>
      <c r="H6783" t="s">
        <v>58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23">
        <v>41297</v>
      </c>
      <c r="C6784">
        <v>9</v>
      </c>
      <c r="D6784" t="s">
        <v>59</v>
      </c>
      <c r="E6784" t="s">
        <v>69</v>
      </c>
      <c r="F6784" t="s">
        <v>57</v>
      </c>
      <c r="G6784" t="s">
        <v>66</v>
      </c>
      <c r="H6784" t="s">
        <v>60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23">
        <v>41297</v>
      </c>
      <c r="C6785">
        <v>139</v>
      </c>
      <c r="D6785" t="s">
        <v>51</v>
      </c>
      <c r="E6785" t="s">
        <v>52</v>
      </c>
      <c r="F6785" t="s">
        <v>57</v>
      </c>
      <c r="G6785" t="s">
        <v>62</v>
      </c>
      <c r="H6785" t="s">
        <v>55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23">
        <v>41297</v>
      </c>
      <c r="C6786">
        <v>32</v>
      </c>
      <c r="D6786" t="s">
        <v>59</v>
      </c>
      <c r="E6786" t="s">
        <v>56</v>
      </c>
      <c r="F6786" t="s">
        <v>53</v>
      </c>
      <c r="G6786" t="s">
        <v>54</v>
      </c>
      <c r="H6786" t="s">
        <v>67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23">
        <v>41297</v>
      </c>
      <c r="C6787">
        <v>34</v>
      </c>
      <c r="D6787" t="s">
        <v>59</v>
      </c>
      <c r="E6787" t="s">
        <v>65</v>
      </c>
      <c r="F6787" t="s">
        <v>57</v>
      </c>
      <c r="G6787" t="s">
        <v>66</v>
      </c>
      <c r="H6787" t="s">
        <v>58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23">
        <v>41297</v>
      </c>
      <c r="C6788">
        <v>103</v>
      </c>
      <c r="D6788" t="s">
        <v>59</v>
      </c>
      <c r="E6788" t="s">
        <v>63</v>
      </c>
      <c r="F6788" t="s">
        <v>57</v>
      </c>
      <c r="G6788" t="s">
        <v>54</v>
      </c>
      <c r="H6788" t="s">
        <v>60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23">
        <v>41297</v>
      </c>
      <c r="C6789">
        <v>43</v>
      </c>
      <c r="D6789" t="s">
        <v>59</v>
      </c>
      <c r="E6789" t="s">
        <v>52</v>
      </c>
      <c r="F6789" t="s">
        <v>53</v>
      </c>
      <c r="G6789" t="s">
        <v>54</v>
      </c>
      <c r="H6789" t="s">
        <v>58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23">
        <v>41297</v>
      </c>
      <c r="C6790">
        <v>152</v>
      </c>
      <c r="D6790" t="s">
        <v>59</v>
      </c>
      <c r="E6790" t="s">
        <v>65</v>
      </c>
      <c r="F6790" t="s">
        <v>57</v>
      </c>
      <c r="G6790" t="s">
        <v>54</v>
      </c>
      <c r="H6790" t="s">
        <v>60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23">
        <v>41297</v>
      </c>
      <c r="C6791">
        <v>102</v>
      </c>
      <c r="D6791" t="s">
        <v>64</v>
      </c>
      <c r="E6791" t="s">
        <v>52</v>
      </c>
      <c r="F6791" t="s">
        <v>53</v>
      </c>
      <c r="G6791" t="s">
        <v>66</v>
      </c>
      <c r="H6791" t="s">
        <v>68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23">
        <v>41297</v>
      </c>
      <c r="C6792">
        <v>42</v>
      </c>
      <c r="D6792" t="s">
        <v>51</v>
      </c>
      <c r="E6792" t="s">
        <v>65</v>
      </c>
      <c r="F6792" t="s">
        <v>57</v>
      </c>
      <c r="G6792" t="s">
        <v>54</v>
      </c>
      <c r="H6792" t="s">
        <v>58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23">
        <v>41297</v>
      </c>
      <c r="C6793">
        <v>9</v>
      </c>
      <c r="D6793" t="s">
        <v>59</v>
      </c>
      <c r="E6793" t="s">
        <v>69</v>
      </c>
      <c r="F6793" t="s">
        <v>57</v>
      </c>
      <c r="G6793" t="s">
        <v>66</v>
      </c>
      <c r="H6793" t="s">
        <v>60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23">
        <v>41298</v>
      </c>
      <c r="C6794">
        <v>128</v>
      </c>
      <c r="D6794" t="s">
        <v>51</v>
      </c>
      <c r="E6794" t="s">
        <v>63</v>
      </c>
      <c r="F6794" t="s">
        <v>53</v>
      </c>
      <c r="G6794" t="s">
        <v>54</v>
      </c>
      <c r="H6794" t="s">
        <v>55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23">
        <v>41298</v>
      </c>
      <c r="C6795">
        <v>2</v>
      </c>
      <c r="D6795" t="s">
        <v>64</v>
      </c>
      <c r="E6795" t="s">
        <v>63</v>
      </c>
      <c r="F6795" t="s">
        <v>53</v>
      </c>
      <c r="G6795" t="s">
        <v>54</v>
      </c>
      <c r="H6795" t="s">
        <v>68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23">
        <v>41298</v>
      </c>
      <c r="C6796">
        <v>12</v>
      </c>
      <c r="D6796" t="s">
        <v>59</v>
      </c>
      <c r="E6796" t="s">
        <v>56</v>
      </c>
      <c r="F6796" t="s">
        <v>57</v>
      </c>
      <c r="G6796" t="s">
        <v>62</v>
      </c>
      <c r="H6796" t="s">
        <v>67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23">
        <v>41298</v>
      </c>
      <c r="C6797">
        <v>120</v>
      </c>
      <c r="D6797" t="s">
        <v>51</v>
      </c>
      <c r="E6797" t="s">
        <v>61</v>
      </c>
      <c r="F6797" t="s">
        <v>53</v>
      </c>
      <c r="G6797" t="s">
        <v>54</v>
      </c>
      <c r="H6797" t="s">
        <v>67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23">
        <v>41298</v>
      </c>
      <c r="C6798">
        <v>83</v>
      </c>
      <c r="D6798" t="s">
        <v>59</v>
      </c>
      <c r="E6798" t="s">
        <v>63</v>
      </c>
      <c r="F6798" t="s">
        <v>57</v>
      </c>
      <c r="G6798" t="s">
        <v>54</v>
      </c>
      <c r="H6798" t="s">
        <v>58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23">
        <v>41298</v>
      </c>
      <c r="C6799">
        <v>40</v>
      </c>
      <c r="D6799" t="s">
        <v>59</v>
      </c>
      <c r="E6799" t="s">
        <v>61</v>
      </c>
      <c r="F6799" t="s">
        <v>53</v>
      </c>
      <c r="G6799" t="s">
        <v>62</v>
      </c>
      <c r="H6799" t="s">
        <v>68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23">
        <v>41298</v>
      </c>
      <c r="C6800">
        <v>128</v>
      </c>
      <c r="D6800" t="s">
        <v>51</v>
      </c>
      <c r="E6800" t="s">
        <v>63</v>
      </c>
      <c r="F6800" t="s">
        <v>53</v>
      </c>
      <c r="G6800" t="s">
        <v>54</v>
      </c>
      <c r="H6800" t="s">
        <v>55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23">
        <v>41298</v>
      </c>
      <c r="C6801">
        <v>2</v>
      </c>
      <c r="D6801" t="s">
        <v>64</v>
      </c>
      <c r="E6801" t="s">
        <v>63</v>
      </c>
      <c r="F6801" t="s">
        <v>53</v>
      </c>
      <c r="G6801" t="s">
        <v>54</v>
      </c>
      <c r="H6801" t="s">
        <v>68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23">
        <v>41298</v>
      </c>
      <c r="C6802">
        <v>12</v>
      </c>
      <c r="D6802" t="s">
        <v>59</v>
      </c>
      <c r="E6802" t="s">
        <v>56</v>
      </c>
      <c r="F6802" t="s">
        <v>57</v>
      </c>
      <c r="G6802" t="s">
        <v>62</v>
      </c>
      <c r="H6802" t="s">
        <v>67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23">
        <v>41298</v>
      </c>
      <c r="C6803">
        <v>120</v>
      </c>
      <c r="D6803" t="s">
        <v>51</v>
      </c>
      <c r="E6803" t="s">
        <v>61</v>
      </c>
      <c r="F6803" t="s">
        <v>53</v>
      </c>
      <c r="G6803" t="s">
        <v>54</v>
      </c>
      <c r="H6803" t="s">
        <v>67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23">
        <v>41298</v>
      </c>
      <c r="C6804">
        <v>83</v>
      </c>
      <c r="D6804" t="s">
        <v>59</v>
      </c>
      <c r="E6804" t="s">
        <v>63</v>
      </c>
      <c r="F6804" t="s">
        <v>57</v>
      </c>
      <c r="G6804" t="s">
        <v>54</v>
      </c>
      <c r="H6804" t="s">
        <v>58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23">
        <v>41298</v>
      </c>
      <c r="C6805">
        <v>40</v>
      </c>
      <c r="D6805" t="s">
        <v>59</v>
      </c>
      <c r="E6805" t="s">
        <v>61</v>
      </c>
      <c r="F6805" t="s">
        <v>53</v>
      </c>
      <c r="G6805" t="s">
        <v>62</v>
      </c>
      <c r="H6805" t="s">
        <v>68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23">
        <v>41298</v>
      </c>
      <c r="C6806">
        <v>128</v>
      </c>
      <c r="D6806" t="s">
        <v>51</v>
      </c>
      <c r="E6806" t="s">
        <v>63</v>
      </c>
      <c r="F6806" t="s">
        <v>53</v>
      </c>
      <c r="G6806" t="s">
        <v>54</v>
      </c>
      <c r="H6806" t="s">
        <v>55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23">
        <v>41298</v>
      </c>
      <c r="C6807">
        <v>2</v>
      </c>
      <c r="D6807" t="s">
        <v>64</v>
      </c>
      <c r="E6807" t="s">
        <v>63</v>
      </c>
      <c r="F6807" t="s">
        <v>53</v>
      </c>
      <c r="G6807" t="s">
        <v>54</v>
      </c>
      <c r="H6807" t="s">
        <v>68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23">
        <v>41298</v>
      </c>
      <c r="C6808">
        <v>12</v>
      </c>
      <c r="D6808" t="s">
        <v>59</v>
      </c>
      <c r="E6808" t="s">
        <v>56</v>
      </c>
      <c r="F6808" t="s">
        <v>57</v>
      </c>
      <c r="G6808" t="s">
        <v>62</v>
      </c>
      <c r="H6808" t="s">
        <v>67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23">
        <v>41298</v>
      </c>
      <c r="C6809">
        <v>120</v>
      </c>
      <c r="D6809" t="s">
        <v>51</v>
      </c>
      <c r="E6809" t="s">
        <v>61</v>
      </c>
      <c r="F6809" t="s">
        <v>53</v>
      </c>
      <c r="G6809" t="s">
        <v>54</v>
      </c>
      <c r="H6809" t="s">
        <v>67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23">
        <v>41298</v>
      </c>
      <c r="C6810">
        <v>83</v>
      </c>
      <c r="D6810" t="s">
        <v>59</v>
      </c>
      <c r="E6810" t="s">
        <v>63</v>
      </c>
      <c r="F6810" t="s">
        <v>57</v>
      </c>
      <c r="G6810" t="s">
        <v>54</v>
      </c>
      <c r="H6810" t="s">
        <v>58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23">
        <v>41298</v>
      </c>
      <c r="C6811">
        <v>40</v>
      </c>
      <c r="D6811" t="s">
        <v>59</v>
      </c>
      <c r="E6811" t="s">
        <v>61</v>
      </c>
      <c r="F6811" t="s">
        <v>53</v>
      </c>
      <c r="G6811" t="s">
        <v>62</v>
      </c>
      <c r="H6811" t="s">
        <v>68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23">
        <v>41299</v>
      </c>
      <c r="C6812">
        <v>116</v>
      </c>
      <c r="D6812" t="s">
        <v>59</v>
      </c>
      <c r="E6812" t="s">
        <v>69</v>
      </c>
      <c r="F6812" t="s">
        <v>57</v>
      </c>
      <c r="G6812" t="s">
        <v>62</v>
      </c>
      <c r="H6812" t="s">
        <v>68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23">
        <v>41299</v>
      </c>
      <c r="C6813">
        <v>80</v>
      </c>
      <c r="D6813" t="s">
        <v>59</v>
      </c>
      <c r="E6813" t="s">
        <v>56</v>
      </c>
      <c r="F6813" t="s">
        <v>53</v>
      </c>
      <c r="G6813" t="s">
        <v>62</v>
      </c>
      <c r="H6813" t="s">
        <v>67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23">
        <v>41299</v>
      </c>
      <c r="C6814">
        <v>43</v>
      </c>
      <c r="D6814" t="s">
        <v>64</v>
      </c>
      <c r="E6814" t="s">
        <v>65</v>
      </c>
      <c r="F6814" t="s">
        <v>57</v>
      </c>
      <c r="G6814" t="s">
        <v>54</v>
      </c>
      <c r="H6814" t="s">
        <v>55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23">
        <v>41299</v>
      </c>
      <c r="C6815">
        <v>116</v>
      </c>
      <c r="D6815" t="s">
        <v>59</v>
      </c>
      <c r="E6815" t="s">
        <v>69</v>
      </c>
      <c r="F6815" t="s">
        <v>57</v>
      </c>
      <c r="G6815" t="s">
        <v>62</v>
      </c>
      <c r="H6815" t="s">
        <v>68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23">
        <v>41299</v>
      </c>
      <c r="C6816">
        <v>80</v>
      </c>
      <c r="D6816" t="s">
        <v>59</v>
      </c>
      <c r="E6816" t="s">
        <v>56</v>
      </c>
      <c r="F6816" t="s">
        <v>53</v>
      </c>
      <c r="G6816" t="s">
        <v>62</v>
      </c>
      <c r="H6816" t="s">
        <v>67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23">
        <v>41299</v>
      </c>
      <c r="C6817">
        <v>43</v>
      </c>
      <c r="D6817" t="s">
        <v>64</v>
      </c>
      <c r="E6817" t="s">
        <v>65</v>
      </c>
      <c r="F6817" t="s">
        <v>57</v>
      </c>
      <c r="G6817" t="s">
        <v>54</v>
      </c>
      <c r="H6817" t="s">
        <v>55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23">
        <v>41299</v>
      </c>
      <c r="C6818">
        <v>116</v>
      </c>
      <c r="D6818" t="s">
        <v>59</v>
      </c>
      <c r="E6818" t="s">
        <v>69</v>
      </c>
      <c r="F6818" t="s">
        <v>57</v>
      </c>
      <c r="G6818" t="s">
        <v>62</v>
      </c>
      <c r="H6818" t="s">
        <v>68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23">
        <v>41299</v>
      </c>
      <c r="C6819">
        <v>80</v>
      </c>
      <c r="D6819" t="s">
        <v>59</v>
      </c>
      <c r="E6819" t="s">
        <v>56</v>
      </c>
      <c r="F6819" t="s">
        <v>53</v>
      </c>
      <c r="G6819" t="s">
        <v>62</v>
      </c>
      <c r="H6819" t="s">
        <v>67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23">
        <v>41299</v>
      </c>
      <c r="C6820">
        <v>43</v>
      </c>
      <c r="D6820" t="s">
        <v>64</v>
      </c>
      <c r="E6820" t="s">
        <v>65</v>
      </c>
      <c r="F6820" t="s">
        <v>57</v>
      </c>
      <c r="G6820" t="s">
        <v>54</v>
      </c>
      <c r="H6820" t="s">
        <v>55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23">
        <v>41300</v>
      </c>
      <c r="C6821">
        <v>156</v>
      </c>
      <c r="D6821" t="s">
        <v>64</v>
      </c>
      <c r="E6821" t="s">
        <v>56</v>
      </c>
      <c r="F6821" t="s">
        <v>53</v>
      </c>
      <c r="G6821" t="s">
        <v>62</v>
      </c>
      <c r="H6821" t="s">
        <v>55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23">
        <v>41300</v>
      </c>
      <c r="C6822">
        <v>51</v>
      </c>
      <c r="D6822" t="s">
        <v>64</v>
      </c>
      <c r="E6822" t="s">
        <v>65</v>
      </c>
      <c r="F6822" t="s">
        <v>53</v>
      </c>
      <c r="G6822" t="s">
        <v>54</v>
      </c>
      <c r="H6822" t="s">
        <v>55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23">
        <v>41300</v>
      </c>
      <c r="C6823">
        <v>69</v>
      </c>
      <c r="D6823" t="s">
        <v>51</v>
      </c>
      <c r="E6823" t="s">
        <v>65</v>
      </c>
      <c r="F6823" t="s">
        <v>57</v>
      </c>
      <c r="G6823" t="s">
        <v>54</v>
      </c>
      <c r="H6823" t="s">
        <v>67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23">
        <v>41300</v>
      </c>
      <c r="C6824">
        <v>156</v>
      </c>
      <c r="D6824" t="s">
        <v>64</v>
      </c>
      <c r="E6824" t="s">
        <v>56</v>
      </c>
      <c r="F6824" t="s">
        <v>53</v>
      </c>
      <c r="G6824" t="s">
        <v>62</v>
      </c>
      <c r="H6824" t="s">
        <v>55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23">
        <v>41300</v>
      </c>
      <c r="C6825">
        <v>51</v>
      </c>
      <c r="D6825" t="s">
        <v>64</v>
      </c>
      <c r="E6825" t="s">
        <v>65</v>
      </c>
      <c r="F6825" t="s">
        <v>53</v>
      </c>
      <c r="G6825" t="s">
        <v>54</v>
      </c>
      <c r="H6825" t="s">
        <v>55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23">
        <v>41300</v>
      </c>
      <c r="C6826">
        <v>69</v>
      </c>
      <c r="D6826" t="s">
        <v>51</v>
      </c>
      <c r="E6826" t="s">
        <v>65</v>
      </c>
      <c r="F6826" t="s">
        <v>57</v>
      </c>
      <c r="G6826" t="s">
        <v>54</v>
      </c>
      <c r="H6826" t="s">
        <v>67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23">
        <v>41300</v>
      </c>
      <c r="C6827">
        <v>156</v>
      </c>
      <c r="D6827" t="s">
        <v>64</v>
      </c>
      <c r="E6827" t="s">
        <v>56</v>
      </c>
      <c r="F6827" t="s">
        <v>53</v>
      </c>
      <c r="G6827" t="s">
        <v>62</v>
      </c>
      <c r="H6827" t="s">
        <v>55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23">
        <v>41300</v>
      </c>
      <c r="C6828">
        <v>51</v>
      </c>
      <c r="D6828" t="s">
        <v>64</v>
      </c>
      <c r="E6828" t="s">
        <v>65</v>
      </c>
      <c r="F6828" t="s">
        <v>53</v>
      </c>
      <c r="G6828" t="s">
        <v>54</v>
      </c>
      <c r="H6828" t="s">
        <v>55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23">
        <v>41300</v>
      </c>
      <c r="C6829">
        <v>69</v>
      </c>
      <c r="D6829" t="s">
        <v>51</v>
      </c>
      <c r="E6829" t="s">
        <v>65</v>
      </c>
      <c r="F6829" t="s">
        <v>57</v>
      </c>
      <c r="G6829" t="s">
        <v>54</v>
      </c>
      <c r="H6829" t="s">
        <v>67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23">
        <v>41301</v>
      </c>
      <c r="C6830">
        <v>113</v>
      </c>
      <c r="D6830" t="s">
        <v>64</v>
      </c>
      <c r="E6830" t="s">
        <v>65</v>
      </c>
      <c r="F6830" t="s">
        <v>53</v>
      </c>
      <c r="G6830" t="s">
        <v>54</v>
      </c>
      <c r="H6830" t="s">
        <v>58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23">
        <v>41301</v>
      </c>
      <c r="C6831">
        <v>183</v>
      </c>
      <c r="D6831" t="s">
        <v>64</v>
      </c>
      <c r="E6831" t="s">
        <v>69</v>
      </c>
      <c r="F6831" t="s">
        <v>53</v>
      </c>
      <c r="G6831" t="s">
        <v>66</v>
      </c>
      <c r="H6831" t="s">
        <v>55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23">
        <v>41301</v>
      </c>
      <c r="C6832">
        <v>25</v>
      </c>
      <c r="D6832" t="s">
        <v>59</v>
      </c>
      <c r="E6832" t="s">
        <v>69</v>
      </c>
      <c r="F6832" t="s">
        <v>57</v>
      </c>
      <c r="G6832" t="s">
        <v>54</v>
      </c>
      <c r="H6832" t="s">
        <v>55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23">
        <v>41301</v>
      </c>
      <c r="C6833">
        <v>10</v>
      </c>
      <c r="D6833" t="s">
        <v>59</v>
      </c>
      <c r="E6833" t="s">
        <v>56</v>
      </c>
      <c r="F6833" t="s">
        <v>53</v>
      </c>
      <c r="G6833" t="s">
        <v>54</v>
      </c>
      <c r="H6833" t="s">
        <v>55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23">
        <v>41301</v>
      </c>
      <c r="C6834">
        <v>54</v>
      </c>
      <c r="D6834" t="s">
        <v>51</v>
      </c>
      <c r="E6834" t="s">
        <v>63</v>
      </c>
      <c r="F6834" t="s">
        <v>57</v>
      </c>
      <c r="G6834" t="s">
        <v>62</v>
      </c>
      <c r="H6834" t="s">
        <v>58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23">
        <v>41301</v>
      </c>
      <c r="C6835">
        <v>113</v>
      </c>
      <c r="D6835" t="s">
        <v>64</v>
      </c>
      <c r="E6835" t="s">
        <v>65</v>
      </c>
      <c r="F6835" t="s">
        <v>53</v>
      </c>
      <c r="G6835" t="s">
        <v>54</v>
      </c>
      <c r="H6835" t="s">
        <v>58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23">
        <v>41301</v>
      </c>
      <c r="C6836">
        <v>183</v>
      </c>
      <c r="D6836" t="s">
        <v>64</v>
      </c>
      <c r="E6836" t="s">
        <v>69</v>
      </c>
      <c r="F6836" t="s">
        <v>53</v>
      </c>
      <c r="G6836" t="s">
        <v>66</v>
      </c>
      <c r="H6836" t="s">
        <v>55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23">
        <v>41301</v>
      </c>
      <c r="C6837">
        <v>25</v>
      </c>
      <c r="D6837" t="s">
        <v>59</v>
      </c>
      <c r="E6837" t="s">
        <v>69</v>
      </c>
      <c r="F6837" t="s">
        <v>57</v>
      </c>
      <c r="G6837" t="s">
        <v>54</v>
      </c>
      <c r="H6837" t="s">
        <v>55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23">
        <v>41301</v>
      </c>
      <c r="C6838">
        <v>10</v>
      </c>
      <c r="D6838" t="s">
        <v>59</v>
      </c>
      <c r="E6838" t="s">
        <v>56</v>
      </c>
      <c r="F6838" t="s">
        <v>53</v>
      </c>
      <c r="G6838" t="s">
        <v>54</v>
      </c>
      <c r="H6838" t="s">
        <v>55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23">
        <v>41301</v>
      </c>
      <c r="C6839">
        <v>54</v>
      </c>
      <c r="D6839" t="s">
        <v>51</v>
      </c>
      <c r="E6839" t="s">
        <v>63</v>
      </c>
      <c r="F6839" t="s">
        <v>57</v>
      </c>
      <c r="G6839" t="s">
        <v>62</v>
      </c>
      <c r="H6839" t="s">
        <v>58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23">
        <v>41301</v>
      </c>
      <c r="C6840">
        <v>113</v>
      </c>
      <c r="D6840" t="s">
        <v>64</v>
      </c>
      <c r="E6840" t="s">
        <v>65</v>
      </c>
      <c r="F6840" t="s">
        <v>53</v>
      </c>
      <c r="G6840" t="s">
        <v>54</v>
      </c>
      <c r="H6840" t="s">
        <v>58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23">
        <v>41301</v>
      </c>
      <c r="C6841">
        <v>183</v>
      </c>
      <c r="D6841" t="s">
        <v>64</v>
      </c>
      <c r="E6841" t="s">
        <v>69</v>
      </c>
      <c r="F6841" t="s">
        <v>53</v>
      </c>
      <c r="G6841" t="s">
        <v>66</v>
      </c>
      <c r="H6841" t="s">
        <v>55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23">
        <v>41301</v>
      </c>
      <c r="C6842">
        <v>25</v>
      </c>
      <c r="D6842" t="s">
        <v>59</v>
      </c>
      <c r="E6842" t="s">
        <v>69</v>
      </c>
      <c r="F6842" t="s">
        <v>57</v>
      </c>
      <c r="G6842" t="s">
        <v>54</v>
      </c>
      <c r="H6842" t="s">
        <v>55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23">
        <v>41301</v>
      </c>
      <c r="C6843">
        <v>10</v>
      </c>
      <c r="D6843" t="s">
        <v>59</v>
      </c>
      <c r="E6843" t="s">
        <v>56</v>
      </c>
      <c r="F6843" t="s">
        <v>53</v>
      </c>
      <c r="G6843" t="s">
        <v>54</v>
      </c>
      <c r="H6843" t="s">
        <v>55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23">
        <v>41301</v>
      </c>
      <c r="C6844">
        <v>54</v>
      </c>
      <c r="D6844" t="s">
        <v>51</v>
      </c>
      <c r="E6844" t="s">
        <v>63</v>
      </c>
      <c r="F6844" t="s">
        <v>57</v>
      </c>
      <c r="G6844" t="s">
        <v>62</v>
      </c>
      <c r="H6844" t="s">
        <v>58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23">
        <v>41302</v>
      </c>
      <c r="C6845">
        <v>21</v>
      </c>
      <c r="D6845" t="s">
        <v>51</v>
      </c>
      <c r="E6845" t="s">
        <v>69</v>
      </c>
      <c r="F6845" t="s">
        <v>53</v>
      </c>
      <c r="G6845" t="s">
        <v>66</v>
      </c>
      <c r="H6845" t="s">
        <v>68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23">
        <v>41302</v>
      </c>
      <c r="C6846">
        <v>184</v>
      </c>
      <c r="D6846" t="s">
        <v>64</v>
      </c>
      <c r="E6846" t="s">
        <v>65</v>
      </c>
      <c r="F6846" t="s">
        <v>53</v>
      </c>
      <c r="G6846" t="s">
        <v>54</v>
      </c>
      <c r="H6846" t="s">
        <v>67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23">
        <v>41302</v>
      </c>
      <c r="C6847">
        <v>21</v>
      </c>
      <c r="D6847" t="s">
        <v>51</v>
      </c>
      <c r="E6847" t="s">
        <v>69</v>
      </c>
      <c r="F6847" t="s">
        <v>53</v>
      </c>
      <c r="G6847" t="s">
        <v>66</v>
      </c>
      <c r="H6847" t="s">
        <v>68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23">
        <v>41302</v>
      </c>
      <c r="C6848">
        <v>184</v>
      </c>
      <c r="D6848" t="s">
        <v>64</v>
      </c>
      <c r="E6848" t="s">
        <v>65</v>
      </c>
      <c r="F6848" t="s">
        <v>53</v>
      </c>
      <c r="G6848" t="s">
        <v>54</v>
      </c>
      <c r="H6848" t="s">
        <v>67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23">
        <v>41302</v>
      </c>
      <c r="C6849">
        <v>21</v>
      </c>
      <c r="D6849" t="s">
        <v>51</v>
      </c>
      <c r="E6849" t="s">
        <v>69</v>
      </c>
      <c r="F6849" t="s">
        <v>53</v>
      </c>
      <c r="G6849" t="s">
        <v>66</v>
      </c>
      <c r="H6849" t="s">
        <v>68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23">
        <v>41302</v>
      </c>
      <c r="C6850">
        <v>184</v>
      </c>
      <c r="D6850" t="s">
        <v>64</v>
      </c>
      <c r="E6850" t="s">
        <v>65</v>
      </c>
      <c r="F6850" t="s">
        <v>53</v>
      </c>
      <c r="G6850" t="s">
        <v>54</v>
      </c>
      <c r="H6850" t="s">
        <v>67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23">
        <v>41303</v>
      </c>
      <c r="C6851">
        <v>149</v>
      </c>
      <c r="D6851" t="s">
        <v>51</v>
      </c>
      <c r="E6851" t="s">
        <v>65</v>
      </c>
      <c r="F6851" t="s">
        <v>53</v>
      </c>
      <c r="G6851" t="s">
        <v>62</v>
      </c>
      <c r="H6851" t="s">
        <v>58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23">
        <v>41303</v>
      </c>
      <c r="C6852">
        <v>106</v>
      </c>
      <c r="D6852" t="s">
        <v>64</v>
      </c>
      <c r="E6852" t="s">
        <v>69</v>
      </c>
      <c r="F6852" t="s">
        <v>53</v>
      </c>
      <c r="G6852" t="s">
        <v>54</v>
      </c>
      <c r="H6852" t="s">
        <v>55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23">
        <v>41303</v>
      </c>
      <c r="C6853">
        <v>162</v>
      </c>
      <c r="D6853" t="s">
        <v>51</v>
      </c>
      <c r="E6853" t="s">
        <v>56</v>
      </c>
      <c r="F6853" t="s">
        <v>53</v>
      </c>
      <c r="G6853" t="s">
        <v>54</v>
      </c>
      <c r="H6853" t="s">
        <v>55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23">
        <v>41303</v>
      </c>
      <c r="C6854">
        <v>182</v>
      </c>
      <c r="D6854" t="s">
        <v>51</v>
      </c>
      <c r="E6854" t="s">
        <v>56</v>
      </c>
      <c r="F6854" t="s">
        <v>57</v>
      </c>
      <c r="G6854" t="s">
        <v>66</v>
      </c>
      <c r="H6854" t="s">
        <v>67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23">
        <v>41303</v>
      </c>
      <c r="C6855">
        <v>64</v>
      </c>
      <c r="D6855" t="s">
        <v>64</v>
      </c>
      <c r="E6855" t="s">
        <v>52</v>
      </c>
      <c r="F6855" t="s">
        <v>57</v>
      </c>
      <c r="G6855" t="s">
        <v>66</v>
      </c>
      <c r="H6855" t="s">
        <v>68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23">
        <v>41303</v>
      </c>
      <c r="C6856">
        <v>162</v>
      </c>
      <c r="D6856" t="s">
        <v>51</v>
      </c>
      <c r="E6856" t="s">
        <v>61</v>
      </c>
      <c r="F6856" t="s">
        <v>57</v>
      </c>
      <c r="G6856" t="s">
        <v>54</v>
      </c>
      <c r="H6856" t="s">
        <v>55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23">
        <v>41303</v>
      </c>
      <c r="C6857">
        <v>154</v>
      </c>
      <c r="D6857" t="s">
        <v>64</v>
      </c>
      <c r="E6857" t="s">
        <v>69</v>
      </c>
      <c r="F6857" t="s">
        <v>57</v>
      </c>
      <c r="G6857" t="s">
        <v>66</v>
      </c>
      <c r="H6857" t="s">
        <v>67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23">
        <v>41303</v>
      </c>
      <c r="C6858">
        <v>149</v>
      </c>
      <c r="D6858" t="s">
        <v>51</v>
      </c>
      <c r="E6858" t="s">
        <v>65</v>
      </c>
      <c r="F6858" t="s">
        <v>53</v>
      </c>
      <c r="G6858" t="s">
        <v>62</v>
      </c>
      <c r="H6858" t="s">
        <v>58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23">
        <v>41303</v>
      </c>
      <c r="C6859">
        <v>106</v>
      </c>
      <c r="D6859" t="s">
        <v>64</v>
      </c>
      <c r="E6859" t="s">
        <v>69</v>
      </c>
      <c r="F6859" t="s">
        <v>53</v>
      </c>
      <c r="G6859" t="s">
        <v>54</v>
      </c>
      <c r="H6859" t="s">
        <v>55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23">
        <v>41303</v>
      </c>
      <c r="C6860">
        <v>162</v>
      </c>
      <c r="D6860" t="s">
        <v>51</v>
      </c>
      <c r="E6860" t="s">
        <v>56</v>
      </c>
      <c r="F6860" t="s">
        <v>53</v>
      </c>
      <c r="G6860" t="s">
        <v>54</v>
      </c>
      <c r="H6860" t="s">
        <v>55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23">
        <v>41303</v>
      </c>
      <c r="C6861">
        <v>182</v>
      </c>
      <c r="D6861" t="s">
        <v>51</v>
      </c>
      <c r="E6861" t="s">
        <v>56</v>
      </c>
      <c r="F6861" t="s">
        <v>57</v>
      </c>
      <c r="G6861" t="s">
        <v>66</v>
      </c>
      <c r="H6861" t="s">
        <v>67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23">
        <v>41303</v>
      </c>
      <c r="C6862">
        <v>64</v>
      </c>
      <c r="D6862" t="s">
        <v>64</v>
      </c>
      <c r="E6862" t="s">
        <v>52</v>
      </c>
      <c r="F6862" t="s">
        <v>57</v>
      </c>
      <c r="G6862" t="s">
        <v>66</v>
      </c>
      <c r="H6862" t="s">
        <v>68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23">
        <v>41303</v>
      </c>
      <c r="C6863">
        <v>162</v>
      </c>
      <c r="D6863" t="s">
        <v>51</v>
      </c>
      <c r="E6863" t="s">
        <v>61</v>
      </c>
      <c r="F6863" t="s">
        <v>57</v>
      </c>
      <c r="G6863" t="s">
        <v>54</v>
      </c>
      <c r="H6863" t="s">
        <v>55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23">
        <v>41303</v>
      </c>
      <c r="C6864">
        <v>154</v>
      </c>
      <c r="D6864" t="s">
        <v>64</v>
      </c>
      <c r="E6864" t="s">
        <v>69</v>
      </c>
      <c r="F6864" t="s">
        <v>57</v>
      </c>
      <c r="G6864" t="s">
        <v>66</v>
      </c>
      <c r="H6864" t="s">
        <v>67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23">
        <v>41303</v>
      </c>
      <c r="C6865">
        <v>149</v>
      </c>
      <c r="D6865" t="s">
        <v>51</v>
      </c>
      <c r="E6865" t="s">
        <v>65</v>
      </c>
      <c r="F6865" t="s">
        <v>53</v>
      </c>
      <c r="G6865" t="s">
        <v>62</v>
      </c>
      <c r="H6865" t="s">
        <v>58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23">
        <v>41303</v>
      </c>
      <c r="C6866">
        <v>106</v>
      </c>
      <c r="D6866" t="s">
        <v>64</v>
      </c>
      <c r="E6866" t="s">
        <v>69</v>
      </c>
      <c r="F6866" t="s">
        <v>53</v>
      </c>
      <c r="G6866" t="s">
        <v>54</v>
      </c>
      <c r="H6866" t="s">
        <v>55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23">
        <v>41303</v>
      </c>
      <c r="C6867">
        <v>162</v>
      </c>
      <c r="D6867" t="s">
        <v>51</v>
      </c>
      <c r="E6867" t="s">
        <v>56</v>
      </c>
      <c r="F6867" t="s">
        <v>53</v>
      </c>
      <c r="G6867" t="s">
        <v>54</v>
      </c>
      <c r="H6867" t="s">
        <v>55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23">
        <v>41303</v>
      </c>
      <c r="C6868">
        <v>182</v>
      </c>
      <c r="D6868" t="s">
        <v>51</v>
      </c>
      <c r="E6868" t="s">
        <v>56</v>
      </c>
      <c r="F6868" t="s">
        <v>57</v>
      </c>
      <c r="G6868" t="s">
        <v>66</v>
      </c>
      <c r="H6868" t="s">
        <v>67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23">
        <v>41303</v>
      </c>
      <c r="C6869">
        <v>64</v>
      </c>
      <c r="D6869" t="s">
        <v>64</v>
      </c>
      <c r="E6869" t="s">
        <v>52</v>
      </c>
      <c r="F6869" t="s">
        <v>57</v>
      </c>
      <c r="G6869" t="s">
        <v>66</v>
      </c>
      <c r="H6869" t="s">
        <v>68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23">
        <v>41303</v>
      </c>
      <c r="C6870">
        <v>162</v>
      </c>
      <c r="D6870" t="s">
        <v>51</v>
      </c>
      <c r="E6870" t="s">
        <v>61</v>
      </c>
      <c r="F6870" t="s">
        <v>57</v>
      </c>
      <c r="G6870" t="s">
        <v>54</v>
      </c>
      <c r="H6870" t="s">
        <v>55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23">
        <v>41303</v>
      </c>
      <c r="C6871">
        <v>154</v>
      </c>
      <c r="D6871" t="s">
        <v>64</v>
      </c>
      <c r="E6871" t="s">
        <v>69</v>
      </c>
      <c r="F6871" t="s">
        <v>57</v>
      </c>
      <c r="G6871" t="s">
        <v>66</v>
      </c>
      <c r="H6871" t="s">
        <v>67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23">
        <v>41304</v>
      </c>
      <c r="C6872">
        <v>179</v>
      </c>
      <c r="D6872" t="s">
        <v>51</v>
      </c>
      <c r="E6872" t="s">
        <v>52</v>
      </c>
      <c r="F6872" t="s">
        <v>57</v>
      </c>
      <c r="G6872" t="s">
        <v>54</v>
      </c>
      <c r="H6872" t="s">
        <v>60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23">
        <v>41304</v>
      </c>
      <c r="C6873">
        <v>185</v>
      </c>
      <c r="D6873" t="s">
        <v>64</v>
      </c>
      <c r="E6873" t="s">
        <v>63</v>
      </c>
      <c r="F6873" t="s">
        <v>57</v>
      </c>
      <c r="G6873" t="s">
        <v>62</v>
      </c>
      <c r="H6873" t="s">
        <v>67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23">
        <v>41304</v>
      </c>
      <c r="C6874">
        <v>168</v>
      </c>
      <c r="D6874" t="s">
        <v>51</v>
      </c>
      <c r="E6874" t="s">
        <v>61</v>
      </c>
      <c r="F6874" t="s">
        <v>53</v>
      </c>
      <c r="G6874" t="s">
        <v>62</v>
      </c>
      <c r="H6874" t="s">
        <v>67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23">
        <v>41304</v>
      </c>
      <c r="C6875">
        <v>49</v>
      </c>
      <c r="D6875" t="s">
        <v>64</v>
      </c>
      <c r="E6875" t="s">
        <v>69</v>
      </c>
      <c r="F6875" t="s">
        <v>53</v>
      </c>
      <c r="G6875" t="s">
        <v>54</v>
      </c>
      <c r="H6875" t="s">
        <v>60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23">
        <v>41304</v>
      </c>
      <c r="C6876">
        <v>192</v>
      </c>
      <c r="D6876" t="s">
        <v>64</v>
      </c>
      <c r="E6876" t="s">
        <v>69</v>
      </c>
      <c r="F6876" t="s">
        <v>53</v>
      </c>
      <c r="G6876" t="s">
        <v>62</v>
      </c>
      <c r="H6876" t="s">
        <v>60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23">
        <v>41304</v>
      </c>
      <c r="C6877">
        <v>50</v>
      </c>
      <c r="D6877" t="s">
        <v>59</v>
      </c>
      <c r="E6877" t="s">
        <v>69</v>
      </c>
      <c r="F6877" t="s">
        <v>57</v>
      </c>
      <c r="G6877" t="s">
        <v>54</v>
      </c>
      <c r="H6877" t="s">
        <v>55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23">
        <v>41304</v>
      </c>
      <c r="C6878">
        <v>179</v>
      </c>
      <c r="D6878" t="s">
        <v>51</v>
      </c>
      <c r="E6878" t="s">
        <v>52</v>
      </c>
      <c r="F6878" t="s">
        <v>57</v>
      </c>
      <c r="G6878" t="s">
        <v>54</v>
      </c>
      <c r="H6878" t="s">
        <v>60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23">
        <v>41304</v>
      </c>
      <c r="C6879">
        <v>185</v>
      </c>
      <c r="D6879" t="s">
        <v>64</v>
      </c>
      <c r="E6879" t="s">
        <v>63</v>
      </c>
      <c r="F6879" t="s">
        <v>57</v>
      </c>
      <c r="G6879" t="s">
        <v>62</v>
      </c>
      <c r="H6879" t="s">
        <v>67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23">
        <v>41304</v>
      </c>
      <c r="C6880">
        <v>168</v>
      </c>
      <c r="D6880" t="s">
        <v>51</v>
      </c>
      <c r="E6880" t="s">
        <v>61</v>
      </c>
      <c r="F6880" t="s">
        <v>53</v>
      </c>
      <c r="G6880" t="s">
        <v>62</v>
      </c>
      <c r="H6880" t="s">
        <v>67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23">
        <v>41304</v>
      </c>
      <c r="C6881">
        <v>49</v>
      </c>
      <c r="D6881" t="s">
        <v>64</v>
      </c>
      <c r="E6881" t="s">
        <v>69</v>
      </c>
      <c r="F6881" t="s">
        <v>53</v>
      </c>
      <c r="G6881" t="s">
        <v>54</v>
      </c>
      <c r="H6881" t="s">
        <v>60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23">
        <v>41304</v>
      </c>
      <c r="C6882">
        <v>192</v>
      </c>
      <c r="D6882" t="s">
        <v>64</v>
      </c>
      <c r="E6882" t="s">
        <v>69</v>
      </c>
      <c r="F6882" t="s">
        <v>53</v>
      </c>
      <c r="G6882" t="s">
        <v>62</v>
      </c>
      <c r="H6882" t="s">
        <v>60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23">
        <v>41304</v>
      </c>
      <c r="C6883">
        <v>50</v>
      </c>
      <c r="D6883" t="s">
        <v>59</v>
      </c>
      <c r="E6883" t="s">
        <v>69</v>
      </c>
      <c r="F6883" t="s">
        <v>57</v>
      </c>
      <c r="G6883" t="s">
        <v>54</v>
      </c>
      <c r="H6883" t="s">
        <v>55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23">
        <v>41304</v>
      </c>
      <c r="C6884">
        <v>179</v>
      </c>
      <c r="D6884" t="s">
        <v>51</v>
      </c>
      <c r="E6884" t="s">
        <v>52</v>
      </c>
      <c r="F6884" t="s">
        <v>57</v>
      </c>
      <c r="G6884" t="s">
        <v>54</v>
      </c>
      <c r="H6884" t="s">
        <v>60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23">
        <v>41304</v>
      </c>
      <c r="C6885">
        <v>185</v>
      </c>
      <c r="D6885" t="s">
        <v>64</v>
      </c>
      <c r="E6885" t="s">
        <v>63</v>
      </c>
      <c r="F6885" t="s">
        <v>57</v>
      </c>
      <c r="G6885" t="s">
        <v>62</v>
      </c>
      <c r="H6885" t="s">
        <v>67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23">
        <v>41304</v>
      </c>
      <c r="C6886">
        <v>168</v>
      </c>
      <c r="D6886" t="s">
        <v>51</v>
      </c>
      <c r="E6886" t="s">
        <v>61</v>
      </c>
      <c r="F6886" t="s">
        <v>53</v>
      </c>
      <c r="G6886" t="s">
        <v>62</v>
      </c>
      <c r="H6886" t="s">
        <v>67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23">
        <v>41304</v>
      </c>
      <c r="C6887">
        <v>49</v>
      </c>
      <c r="D6887" t="s">
        <v>64</v>
      </c>
      <c r="E6887" t="s">
        <v>69</v>
      </c>
      <c r="F6887" t="s">
        <v>53</v>
      </c>
      <c r="G6887" t="s">
        <v>54</v>
      </c>
      <c r="H6887" t="s">
        <v>60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23">
        <v>41304</v>
      </c>
      <c r="C6888">
        <v>192</v>
      </c>
      <c r="D6888" t="s">
        <v>64</v>
      </c>
      <c r="E6888" t="s">
        <v>69</v>
      </c>
      <c r="F6888" t="s">
        <v>53</v>
      </c>
      <c r="G6888" t="s">
        <v>62</v>
      </c>
      <c r="H6888" t="s">
        <v>60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23">
        <v>41304</v>
      </c>
      <c r="C6889">
        <v>50</v>
      </c>
      <c r="D6889" t="s">
        <v>59</v>
      </c>
      <c r="E6889" t="s">
        <v>69</v>
      </c>
      <c r="F6889" t="s">
        <v>57</v>
      </c>
      <c r="G6889" t="s">
        <v>54</v>
      </c>
      <c r="H6889" t="s">
        <v>55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23">
        <v>41305</v>
      </c>
      <c r="C6890">
        <v>110</v>
      </c>
      <c r="D6890" t="s">
        <v>51</v>
      </c>
      <c r="E6890" t="s">
        <v>63</v>
      </c>
      <c r="F6890" t="s">
        <v>53</v>
      </c>
      <c r="G6890" t="s">
        <v>54</v>
      </c>
      <c r="H6890" t="s">
        <v>68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23">
        <v>41305</v>
      </c>
      <c r="C6891">
        <v>145</v>
      </c>
      <c r="D6891" t="s">
        <v>64</v>
      </c>
      <c r="E6891" t="s">
        <v>56</v>
      </c>
      <c r="F6891" t="s">
        <v>53</v>
      </c>
      <c r="G6891" t="s">
        <v>66</v>
      </c>
      <c r="H6891" t="s">
        <v>67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23">
        <v>41305</v>
      </c>
      <c r="C6892">
        <v>190</v>
      </c>
      <c r="D6892" t="s">
        <v>64</v>
      </c>
      <c r="E6892" t="s">
        <v>56</v>
      </c>
      <c r="F6892" t="s">
        <v>53</v>
      </c>
      <c r="G6892" t="s">
        <v>54</v>
      </c>
      <c r="H6892" t="s">
        <v>67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23">
        <v>41305</v>
      </c>
      <c r="C6893">
        <v>91</v>
      </c>
      <c r="D6893" t="s">
        <v>59</v>
      </c>
      <c r="E6893" t="s">
        <v>63</v>
      </c>
      <c r="F6893" t="s">
        <v>57</v>
      </c>
      <c r="G6893" t="s">
        <v>54</v>
      </c>
      <c r="H6893" t="s">
        <v>55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23">
        <v>41305</v>
      </c>
      <c r="C6894">
        <v>136</v>
      </c>
      <c r="D6894" t="s">
        <v>51</v>
      </c>
      <c r="E6894" t="s">
        <v>61</v>
      </c>
      <c r="F6894" t="s">
        <v>57</v>
      </c>
      <c r="G6894" t="s">
        <v>66</v>
      </c>
      <c r="H6894" t="s">
        <v>55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23">
        <v>41305</v>
      </c>
      <c r="C6895">
        <v>17</v>
      </c>
      <c r="D6895" t="s">
        <v>64</v>
      </c>
      <c r="E6895" t="s">
        <v>65</v>
      </c>
      <c r="F6895" t="s">
        <v>57</v>
      </c>
      <c r="G6895" t="s">
        <v>66</v>
      </c>
      <c r="H6895" t="s">
        <v>55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23">
        <v>41305</v>
      </c>
      <c r="C6896">
        <v>110</v>
      </c>
      <c r="D6896" t="s">
        <v>51</v>
      </c>
      <c r="E6896" t="s">
        <v>63</v>
      </c>
      <c r="F6896" t="s">
        <v>53</v>
      </c>
      <c r="G6896" t="s">
        <v>54</v>
      </c>
      <c r="H6896" t="s">
        <v>68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23">
        <v>41305</v>
      </c>
      <c r="C6897">
        <v>145</v>
      </c>
      <c r="D6897" t="s">
        <v>64</v>
      </c>
      <c r="E6897" t="s">
        <v>56</v>
      </c>
      <c r="F6897" t="s">
        <v>53</v>
      </c>
      <c r="G6897" t="s">
        <v>66</v>
      </c>
      <c r="H6897" t="s">
        <v>67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23">
        <v>41305</v>
      </c>
      <c r="C6898">
        <v>190</v>
      </c>
      <c r="D6898" t="s">
        <v>64</v>
      </c>
      <c r="E6898" t="s">
        <v>56</v>
      </c>
      <c r="F6898" t="s">
        <v>53</v>
      </c>
      <c r="G6898" t="s">
        <v>54</v>
      </c>
      <c r="H6898" t="s">
        <v>67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23">
        <v>41305</v>
      </c>
      <c r="C6899">
        <v>91</v>
      </c>
      <c r="D6899" t="s">
        <v>59</v>
      </c>
      <c r="E6899" t="s">
        <v>63</v>
      </c>
      <c r="F6899" t="s">
        <v>57</v>
      </c>
      <c r="G6899" t="s">
        <v>54</v>
      </c>
      <c r="H6899" t="s">
        <v>55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23">
        <v>41305</v>
      </c>
      <c r="C6900">
        <v>136</v>
      </c>
      <c r="D6900" t="s">
        <v>51</v>
      </c>
      <c r="E6900" t="s">
        <v>61</v>
      </c>
      <c r="F6900" t="s">
        <v>57</v>
      </c>
      <c r="G6900" t="s">
        <v>66</v>
      </c>
      <c r="H6900" t="s">
        <v>55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23">
        <v>41305</v>
      </c>
      <c r="C6901">
        <v>17</v>
      </c>
      <c r="D6901" t="s">
        <v>64</v>
      </c>
      <c r="E6901" t="s">
        <v>65</v>
      </c>
      <c r="F6901" t="s">
        <v>57</v>
      </c>
      <c r="G6901" t="s">
        <v>66</v>
      </c>
      <c r="H6901" t="s">
        <v>55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23">
        <v>41305</v>
      </c>
      <c r="C6902">
        <v>110</v>
      </c>
      <c r="D6902" t="s">
        <v>51</v>
      </c>
      <c r="E6902" t="s">
        <v>63</v>
      </c>
      <c r="F6902" t="s">
        <v>53</v>
      </c>
      <c r="G6902" t="s">
        <v>54</v>
      </c>
      <c r="H6902" t="s">
        <v>68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23">
        <v>41305</v>
      </c>
      <c r="C6903">
        <v>145</v>
      </c>
      <c r="D6903" t="s">
        <v>64</v>
      </c>
      <c r="E6903" t="s">
        <v>56</v>
      </c>
      <c r="F6903" t="s">
        <v>53</v>
      </c>
      <c r="G6903" t="s">
        <v>66</v>
      </c>
      <c r="H6903" t="s">
        <v>67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23">
        <v>41305</v>
      </c>
      <c r="C6904">
        <v>190</v>
      </c>
      <c r="D6904" t="s">
        <v>64</v>
      </c>
      <c r="E6904" t="s">
        <v>56</v>
      </c>
      <c r="F6904" t="s">
        <v>53</v>
      </c>
      <c r="G6904" t="s">
        <v>54</v>
      </c>
      <c r="H6904" t="s">
        <v>67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23">
        <v>41305</v>
      </c>
      <c r="C6905">
        <v>91</v>
      </c>
      <c r="D6905" t="s">
        <v>59</v>
      </c>
      <c r="E6905" t="s">
        <v>63</v>
      </c>
      <c r="F6905" t="s">
        <v>57</v>
      </c>
      <c r="G6905" t="s">
        <v>54</v>
      </c>
      <c r="H6905" t="s">
        <v>55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23">
        <v>41305</v>
      </c>
      <c r="C6906">
        <v>136</v>
      </c>
      <c r="D6906" t="s">
        <v>51</v>
      </c>
      <c r="E6906" t="s">
        <v>61</v>
      </c>
      <c r="F6906" t="s">
        <v>57</v>
      </c>
      <c r="G6906" t="s">
        <v>66</v>
      </c>
      <c r="H6906" t="s">
        <v>55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23">
        <v>41305</v>
      </c>
      <c r="C6907">
        <v>17</v>
      </c>
      <c r="D6907" t="s">
        <v>64</v>
      </c>
      <c r="E6907" t="s">
        <v>65</v>
      </c>
      <c r="F6907" t="s">
        <v>57</v>
      </c>
      <c r="G6907" t="s">
        <v>66</v>
      </c>
      <c r="H6907" t="s">
        <v>55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23">
        <v>41306</v>
      </c>
      <c r="C6908">
        <v>147</v>
      </c>
      <c r="D6908" t="s">
        <v>59</v>
      </c>
      <c r="E6908" t="s">
        <v>63</v>
      </c>
      <c r="F6908" t="s">
        <v>53</v>
      </c>
      <c r="G6908" t="s">
        <v>54</v>
      </c>
      <c r="H6908" t="s">
        <v>58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23">
        <v>41306</v>
      </c>
      <c r="C6909">
        <v>76</v>
      </c>
      <c r="D6909" t="s">
        <v>59</v>
      </c>
      <c r="E6909" t="s">
        <v>63</v>
      </c>
      <c r="F6909" t="s">
        <v>57</v>
      </c>
      <c r="G6909" t="s">
        <v>54</v>
      </c>
      <c r="H6909" t="s">
        <v>67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23">
        <v>41306</v>
      </c>
      <c r="C6910">
        <v>161</v>
      </c>
      <c r="D6910" t="s">
        <v>51</v>
      </c>
      <c r="E6910" t="s">
        <v>65</v>
      </c>
      <c r="F6910" t="s">
        <v>57</v>
      </c>
      <c r="G6910" t="s">
        <v>66</v>
      </c>
      <c r="H6910" t="s">
        <v>67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23">
        <v>41306</v>
      </c>
      <c r="C6911">
        <v>118</v>
      </c>
      <c r="D6911" t="s">
        <v>59</v>
      </c>
      <c r="E6911" t="s">
        <v>61</v>
      </c>
      <c r="F6911" t="s">
        <v>57</v>
      </c>
      <c r="G6911" t="s">
        <v>62</v>
      </c>
      <c r="H6911" t="s">
        <v>58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23">
        <v>41306</v>
      </c>
      <c r="C6912">
        <v>179</v>
      </c>
      <c r="D6912" t="s">
        <v>64</v>
      </c>
      <c r="E6912" t="s">
        <v>63</v>
      </c>
      <c r="F6912" t="s">
        <v>57</v>
      </c>
      <c r="G6912" t="s">
        <v>66</v>
      </c>
      <c r="H6912" t="s">
        <v>60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23">
        <v>41306</v>
      </c>
      <c r="C6913">
        <v>147</v>
      </c>
      <c r="D6913" t="s">
        <v>59</v>
      </c>
      <c r="E6913" t="s">
        <v>63</v>
      </c>
      <c r="F6913" t="s">
        <v>53</v>
      </c>
      <c r="G6913" t="s">
        <v>54</v>
      </c>
      <c r="H6913" t="s">
        <v>58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23">
        <v>41306</v>
      </c>
      <c r="C6914">
        <v>76</v>
      </c>
      <c r="D6914" t="s">
        <v>59</v>
      </c>
      <c r="E6914" t="s">
        <v>63</v>
      </c>
      <c r="F6914" t="s">
        <v>57</v>
      </c>
      <c r="G6914" t="s">
        <v>54</v>
      </c>
      <c r="H6914" t="s">
        <v>67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23">
        <v>41306</v>
      </c>
      <c r="C6915">
        <v>161</v>
      </c>
      <c r="D6915" t="s">
        <v>51</v>
      </c>
      <c r="E6915" t="s">
        <v>65</v>
      </c>
      <c r="F6915" t="s">
        <v>57</v>
      </c>
      <c r="G6915" t="s">
        <v>66</v>
      </c>
      <c r="H6915" t="s">
        <v>67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23">
        <v>41306</v>
      </c>
      <c r="C6916">
        <v>118</v>
      </c>
      <c r="D6916" t="s">
        <v>59</v>
      </c>
      <c r="E6916" t="s">
        <v>61</v>
      </c>
      <c r="F6916" t="s">
        <v>57</v>
      </c>
      <c r="G6916" t="s">
        <v>62</v>
      </c>
      <c r="H6916" t="s">
        <v>58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23">
        <v>41306</v>
      </c>
      <c r="C6917">
        <v>179</v>
      </c>
      <c r="D6917" t="s">
        <v>64</v>
      </c>
      <c r="E6917" t="s">
        <v>63</v>
      </c>
      <c r="F6917" t="s">
        <v>57</v>
      </c>
      <c r="G6917" t="s">
        <v>66</v>
      </c>
      <c r="H6917" t="s">
        <v>60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23">
        <v>41306</v>
      </c>
      <c r="C6918">
        <v>147</v>
      </c>
      <c r="D6918" t="s">
        <v>59</v>
      </c>
      <c r="E6918" t="s">
        <v>63</v>
      </c>
      <c r="F6918" t="s">
        <v>53</v>
      </c>
      <c r="G6918" t="s">
        <v>54</v>
      </c>
      <c r="H6918" t="s">
        <v>58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23">
        <v>41306</v>
      </c>
      <c r="C6919">
        <v>76</v>
      </c>
      <c r="D6919" t="s">
        <v>59</v>
      </c>
      <c r="E6919" t="s">
        <v>63</v>
      </c>
      <c r="F6919" t="s">
        <v>57</v>
      </c>
      <c r="G6919" t="s">
        <v>54</v>
      </c>
      <c r="H6919" t="s">
        <v>67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23">
        <v>41306</v>
      </c>
      <c r="C6920">
        <v>161</v>
      </c>
      <c r="D6920" t="s">
        <v>51</v>
      </c>
      <c r="E6920" t="s">
        <v>65</v>
      </c>
      <c r="F6920" t="s">
        <v>57</v>
      </c>
      <c r="G6920" t="s">
        <v>66</v>
      </c>
      <c r="H6920" t="s">
        <v>67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23">
        <v>41306</v>
      </c>
      <c r="C6921">
        <v>118</v>
      </c>
      <c r="D6921" t="s">
        <v>59</v>
      </c>
      <c r="E6921" t="s">
        <v>61</v>
      </c>
      <c r="F6921" t="s">
        <v>57</v>
      </c>
      <c r="G6921" t="s">
        <v>62</v>
      </c>
      <c r="H6921" t="s">
        <v>58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23">
        <v>41306</v>
      </c>
      <c r="C6922">
        <v>179</v>
      </c>
      <c r="D6922" t="s">
        <v>64</v>
      </c>
      <c r="E6922" t="s">
        <v>63</v>
      </c>
      <c r="F6922" t="s">
        <v>57</v>
      </c>
      <c r="G6922" t="s">
        <v>66</v>
      </c>
      <c r="H6922" t="s">
        <v>60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23">
        <v>41308</v>
      </c>
      <c r="C6923">
        <v>154</v>
      </c>
      <c r="D6923" t="s">
        <v>51</v>
      </c>
      <c r="E6923" t="s">
        <v>63</v>
      </c>
      <c r="F6923" t="s">
        <v>57</v>
      </c>
      <c r="G6923" t="s">
        <v>62</v>
      </c>
      <c r="H6923" t="s">
        <v>67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23">
        <v>41308</v>
      </c>
      <c r="C6924">
        <v>121</v>
      </c>
      <c r="D6924" t="s">
        <v>59</v>
      </c>
      <c r="E6924" t="s">
        <v>56</v>
      </c>
      <c r="F6924" t="s">
        <v>57</v>
      </c>
      <c r="G6924" t="s">
        <v>66</v>
      </c>
      <c r="H6924" t="s">
        <v>58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23">
        <v>41308</v>
      </c>
      <c r="C6925">
        <v>154</v>
      </c>
      <c r="D6925" t="s">
        <v>51</v>
      </c>
      <c r="E6925" t="s">
        <v>63</v>
      </c>
      <c r="F6925" t="s">
        <v>57</v>
      </c>
      <c r="G6925" t="s">
        <v>62</v>
      </c>
      <c r="H6925" t="s">
        <v>67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23">
        <v>41308</v>
      </c>
      <c r="C6926">
        <v>121</v>
      </c>
      <c r="D6926" t="s">
        <v>59</v>
      </c>
      <c r="E6926" t="s">
        <v>56</v>
      </c>
      <c r="F6926" t="s">
        <v>57</v>
      </c>
      <c r="G6926" t="s">
        <v>66</v>
      </c>
      <c r="H6926" t="s">
        <v>58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23">
        <v>41308</v>
      </c>
      <c r="C6927">
        <v>154</v>
      </c>
      <c r="D6927" t="s">
        <v>51</v>
      </c>
      <c r="E6927" t="s">
        <v>63</v>
      </c>
      <c r="F6927" t="s">
        <v>57</v>
      </c>
      <c r="G6927" t="s">
        <v>62</v>
      </c>
      <c r="H6927" t="s">
        <v>67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23">
        <v>41308</v>
      </c>
      <c r="C6928">
        <v>121</v>
      </c>
      <c r="D6928" t="s">
        <v>59</v>
      </c>
      <c r="E6928" t="s">
        <v>56</v>
      </c>
      <c r="F6928" t="s">
        <v>57</v>
      </c>
      <c r="G6928" t="s">
        <v>66</v>
      </c>
      <c r="H6928" t="s">
        <v>58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23">
        <v>41309</v>
      </c>
      <c r="C6929">
        <v>18</v>
      </c>
      <c r="D6929" t="s">
        <v>59</v>
      </c>
      <c r="E6929" t="s">
        <v>56</v>
      </c>
      <c r="F6929" t="s">
        <v>57</v>
      </c>
      <c r="G6929" t="s">
        <v>54</v>
      </c>
      <c r="H6929" t="s">
        <v>68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23">
        <v>41309</v>
      </c>
      <c r="C6930">
        <v>143</v>
      </c>
      <c r="D6930" t="s">
        <v>64</v>
      </c>
      <c r="E6930" t="s">
        <v>56</v>
      </c>
      <c r="F6930" t="s">
        <v>57</v>
      </c>
      <c r="G6930" t="s">
        <v>54</v>
      </c>
      <c r="H6930" t="s">
        <v>60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23">
        <v>41309</v>
      </c>
      <c r="C6931">
        <v>198</v>
      </c>
      <c r="D6931" t="s">
        <v>64</v>
      </c>
      <c r="E6931" t="s">
        <v>56</v>
      </c>
      <c r="F6931" t="s">
        <v>57</v>
      </c>
      <c r="G6931" t="s">
        <v>54</v>
      </c>
      <c r="H6931" t="s">
        <v>58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23">
        <v>41309</v>
      </c>
      <c r="C6932">
        <v>5</v>
      </c>
      <c r="D6932" t="s">
        <v>59</v>
      </c>
      <c r="E6932" t="s">
        <v>65</v>
      </c>
      <c r="F6932" t="s">
        <v>53</v>
      </c>
      <c r="G6932" t="s">
        <v>62</v>
      </c>
      <c r="H6932" t="s">
        <v>60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23">
        <v>41309</v>
      </c>
      <c r="C6933">
        <v>28</v>
      </c>
      <c r="D6933" t="s">
        <v>51</v>
      </c>
      <c r="E6933" t="s">
        <v>56</v>
      </c>
      <c r="F6933" t="s">
        <v>57</v>
      </c>
      <c r="G6933" t="s">
        <v>66</v>
      </c>
      <c r="H6933" t="s">
        <v>67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23">
        <v>41309</v>
      </c>
      <c r="C6934">
        <v>70</v>
      </c>
      <c r="D6934" t="s">
        <v>59</v>
      </c>
      <c r="E6934" t="s">
        <v>65</v>
      </c>
      <c r="F6934" t="s">
        <v>57</v>
      </c>
      <c r="G6934" t="s">
        <v>54</v>
      </c>
      <c r="H6934" t="s">
        <v>55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23">
        <v>41309</v>
      </c>
      <c r="C6935">
        <v>18</v>
      </c>
      <c r="D6935" t="s">
        <v>59</v>
      </c>
      <c r="E6935" t="s">
        <v>56</v>
      </c>
      <c r="F6935" t="s">
        <v>57</v>
      </c>
      <c r="G6935" t="s">
        <v>54</v>
      </c>
      <c r="H6935" t="s">
        <v>68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23">
        <v>41309</v>
      </c>
      <c r="C6936">
        <v>143</v>
      </c>
      <c r="D6936" t="s">
        <v>64</v>
      </c>
      <c r="E6936" t="s">
        <v>56</v>
      </c>
      <c r="F6936" t="s">
        <v>57</v>
      </c>
      <c r="G6936" t="s">
        <v>54</v>
      </c>
      <c r="H6936" t="s">
        <v>60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23">
        <v>41309</v>
      </c>
      <c r="C6937">
        <v>198</v>
      </c>
      <c r="D6937" t="s">
        <v>64</v>
      </c>
      <c r="E6937" t="s">
        <v>56</v>
      </c>
      <c r="F6937" t="s">
        <v>57</v>
      </c>
      <c r="G6937" t="s">
        <v>54</v>
      </c>
      <c r="H6937" t="s">
        <v>58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23">
        <v>41309</v>
      </c>
      <c r="C6938">
        <v>5</v>
      </c>
      <c r="D6938" t="s">
        <v>59</v>
      </c>
      <c r="E6938" t="s">
        <v>65</v>
      </c>
      <c r="F6938" t="s">
        <v>53</v>
      </c>
      <c r="G6938" t="s">
        <v>62</v>
      </c>
      <c r="H6938" t="s">
        <v>60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23">
        <v>41309</v>
      </c>
      <c r="C6939">
        <v>28</v>
      </c>
      <c r="D6939" t="s">
        <v>51</v>
      </c>
      <c r="E6939" t="s">
        <v>56</v>
      </c>
      <c r="F6939" t="s">
        <v>57</v>
      </c>
      <c r="G6939" t="s">
        <v>66</v>
      </c>
      <c r="H6939" t="s">
        <v>67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23">
        <v>41309</v>
      </c>
      <c r="C6940">
        <v>70</v>
      </c>
      <c r="D6940" t="s">
        <v>59</v>
      </c>
      <c r="E6940" t="s">
        <v>65</v>
      </c>
      <c r="F6940" t="s">
        <v>57</v>
      </c>
      <c r="G6940" t="s">
        <v>54</v>
      </c>
      <c r="H6940" t="s">
        <v>55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23">
        <v>41309</v>
      </c>
      <c r="C6941">
        <v>18</v>
      </c>
      <c r="D6941" t="s">
        <v>59</v>
      </c>
      <c r="E6941" t="s">
        <v>56</v>
      </c>
      <c r="F6941" t="s">
        <v>57</v>
      </c>
      <c r="G6941" t="s">
        <v>54</v>
      </c>
      <c r="H6941" t="s">
        <v>68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23">
        <v>41309</v>
      </c>
      <c r="C6942">
        <v>143</v>
      </c>
      <c r="D6942" t="s">
        <v>64</v>
      </c>
      <c r="E6942" t="s">
        <v>56</v>
      </c>
      <c r="F6942" t="s">
        <v>57</v>
      </c>
      <c r="G6942" t="s">
        <v>54</v>
      </c>
      <c r="H6942" t="s">
        <v>60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23">
        <v>41309</v>
      </c>
      <c r="C6943">
        <v>198</v>
      </c>
      <c r="D6943" t="s">
        <v>64</v>
      </c>
      <c r="E6943" t="s">
        <v>56</v>
      </c>
      <c r="F6943" t="s">
        <v>57</v>
      </c>
      <c r="G6943" t="s">
        <v>54</v>
      </c>
      <c r="H6943" t="s">
        <v>58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23">
        <v>41309</v>
      </c>
      <c r="C6944">
        <v>5</v>
      </c>
      <c r="D6944" t="s">
        <v>59</v>
      </c>
      <c r="E6944" t="s">
        <v>65</v>
      </c>
      <c r="F6944" t="s">
        <v>53</v>
      </c>
      <c r="G6944" t="s">
        <v>62</v>
      </c>
      <c r="H6944" t="s">
        <v>60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23">
        <v>41309</v>
      </c>
      <c r="C6945">
        <v>28</v>
      </c>
      <c r="D6945" t="s">
        <v>51</v>
      </c>
      <c r="E6945" t="s">
        <v>56</v>
      </c>
      <c r="F6945" t="s">
        <v>57</v>
      </c>
      <c r="G6945" t="s">
        <v>66</v>
      </c>
      <c r="H6945" t="s">
        <v>67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23">
        <v>41309</v>
      </c>
      <c r="C6946">
        <v>70</v>
      </c>
      <c r="D6946" t="s">
        <v>59</v>
      </c>
      <c r="E6946" t="s">
        <v>65</v>
      </c>
      <c r="F6946" t="s">
        <v>57</v>
      </c>
      <c r="G6946" t="s">
        <v>54</v>
      </c>
      <c r="H6946" t="s">
        <v>55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23">
        <v>41310</v>
      </c>
      <c r="C6947">
        <v>121</v>
      </c>
      <c r="D6947" t="s">
        <v>64</v>
      </c>
      <c r="E6947" t="s">
        <v>52</v>
      </c>
      <c r="F6947" t="s">
        <v>57</v>
      </c>
      <c r="G6947" t="s">
        <v>54</v>
      </c>
      <c r="H6947" t="s">
        <v>60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23">
        <v>41310</v>
      </c>
      <c r="C6948">
        <v>109</v>
      </c>
      <c r="D6948" t="s">
        <v>59</v>
      </c>
      <c r="E6948" t="s">
        <v>69</v>
      </c>
      <c r="F6948" t="s">
        <v>57</v>
      </c>
      <c r="G6948" t="s">
        <v>54</v>
      </c>
      <c r="H6948" t="s">
        <v>67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23">
        <v>41310</v>
      </c>
      <c r="C6949">
        <v>74</v>
      </c>
      <c r="D6949" t="s">
        <v>59</v>
      </c>
      <c r="E6949" t="s">
        <v>65</v>
      </c>
      <c r="F6949" t="s">
        <v>57</v>
      </c>
      <c r="G6949" t="s">
        <v>54</v>
      </c>
      <c r="H6949" t="s">
        <v>58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23">
        <v>41310</v>
      </c>
      <c r="C6950">
        <v>98</v>
      </c>
      <c r="D6950" t="s">
        <v>51</v>
      </c>
      <c r="E6950" t="s">
        <v>61</v>
      </c>
      <c r="F6950" t="s">
        <v>53</v>
      </c>
      <c r="G6950" t="s">
        <v>66</v>
      </c>
      <c r="H6950" t="s">
        <v>68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23">
        <v>41310</v>
      </c>
      <c r="C6951">
        <v>98</v>
      </c>
      <c r="D6951" t="s">
        <v>59</v>
      </c>
      <c r="E6951" t="s">
        <v>52</v>
      </c>
      <c r="F6951" t="s">
        <v>53</v>
      </c>
      <c r="G6951" t="s">
        <v>54</v>
      </c>
      <c r="H6951" t="s">
        <v>67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23">
        <v>41310</v>
      </c>
      <c r="C6952">
        <v>153</v>
      </c>
      <c r="D6952" t="s">
        <v>59</v>
      </c>
      <c r="E6952" t="s">
        <v>52</v>
      </c>
      <c r="F6952" t="s">
        <v>53</v>
      </c>
      <c r="G6952" t="s">
        <v>62</v>
      </c>
      <c r="H6952" t="s">
        <v>55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23">
        <v>41310</v>
      </c>
      <c r="C6953">
        <v>161</v>
      </c>
      <c r="D6953" t="s">
        <v>51</v>
      </c>
      <c r="E6953" t="s">
        <v>65</v>
      </c>
      <c r="F6953" t="s">
        <v>53</v>
      </c>
      <c r="G6953" t="s">
        <v>54</v>
      </c>
      <c r="H6953" t="s">
        <v>67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23">
        <v>41310</v>
      </c>
      <c r="C6954">
        <v>121</v>
      </c>
      <c r="D6954" t="s">
        <v>64</v>
      </c>
      <c r="E6954" t="s">
        <v>52</v>
      </c>
      <c r="F6954" t="s">
        <v>57</v>
      </c>
      <c r="G6954" t="s">
        <v>54</v>
      </c>
      <c r="H6954" t="s">
        <v>60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23">
        <v>41310</v>
      </c>
      <c r="C6955">
        <v>109</v>
      </c>
      <c r="D6955" t="s">
        <v>59</v>
      </c>
      <c r="E6955" t="s">
        <v>69</v>
      </c>
      <c r="F6955" t="s">
        <v>57</v>
      </c>
      <c r="G6955" t="s">
        <v>54</v>
      </c>
      <c r="H6955" t="s">
        <v>67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23">
        <v>41310</v>
      </c>
      <c r="C6956">
        <v>74</v>
      </c>
      <c r="D6956" t="s">
        <v>59</v>
      </c>
      <c r="E6956" t="s">
        <v>65</v>
      </c>
      <c r="F6956" t="s">
        <v>57</v>
      </c>
      <c r="G6956" t="s">
        <v>54</v>
      </c>
      <c r="H6956" t="s">
        <v>58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23">
        <v>41310</v>
      </c>
      <c r="C6957">
        <v>98</v>
      </c>
      <c r="D6957" t="s">
        <v>51</v>
      </c>
      <c r="E6957" t="s">
        <v>61</v>
      </c>
      <c r="F6957" t="s">
        <v>53</v>
      </c>
      <c r="G6957" t="s">
        <v>66</v>
      </c>
      <c r="H6957" t="s">
        <v>68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23">
        <v>41310</v>
      </c>
      <c r="C6958">
        <v>98</v>
      </c>
      <c r="D6958" t="s">
        <v>59</v>
      </c>
      <c r="E6958" t="s">
        <v>52</v>
      </c>
      <c r="F6958" t="s">
        <v>53</v>
      </c>
      <c r="G6958" t="s">
        <v>54</v>
      </c>
      <c r="H6958" t="s">
        <v>67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23">
        <v>41310</v>
      </c>
      <c r="C6959">
        <v>153</v>
      </c>
      <c r="D6959" t="s">
        <v>59</v>
      </c>
      <c r="E6959" t="s">
        <v>52</v>
      </c>
      <c r="F6959" t="s">
        <v>53</v>
      </c>
      <c r="G6959" t="s">
        <v>62</v>
      </c>
      <c r="H6959" t="s">
        <v>55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23">
        <v>41310</v>
      </c>
      <c r="C6960">
        <v>161</v>
      </c>
      <c r="D6960" t="s">
        <v>51</v>
      </c>
      <c r="E6960" t="s">
        <v>65</v>
      </c>
      <c r="F6960" t="s">
        <v>53</v>
      </c>
      <c r="G6960" t="s">
        <v>54</v>
      </c>
      <c r="H6960" t="s">
        <v>67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23">
        <v>41310</v>
      </c>
      <c r="C6961">
        <v>121</v>
      </c>
      <c r="D6961" t="s">
        <v>64</v>
      </c>
      <c r="E6961" t="s">
        <v>52</v>
      </c>
      <c r="F6961" t="s">
        <v>57</v>
      </c>
      <c r="G6961" t="s">
        <v>54</v>
      </c>
      <c r="H6961" t="s">
        <v>60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23">
        <v>41310</v>
      </c>
      <c r="C6962">
        <v>109</v>
      </c>
      <c r="D6962" t="s">
        <v>59</v>
      </c>
      <c r="E6962" t="s">
        <v>69</v>
      </c>
      <c r="F6962" t="s">
        <v>57</v>
      </c>
      <c r="G6962" t="s">
        <v>54</v>
      </c>
      <c r="H6962" t="s">
        <v>67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23">
        <v>41310</v>
      </c>
      <c r="C6963">
        <v>74</v>
      </c>
      <c r="D6963" t="s">
        <v>59</v>
      </c>
      <c r="E6963" t="s">
        <v>65</v>
      </c>
      <c r="F6963" t="s">
        <v>57</v>
      </c>
      <c r="G6963" t="s">
        <v>54</v>
      </c>
      <c r="H6963" t="s">
        <v>58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23">
        <v>41310</v>
      </c>
      <c r="C6964">
        <v>98</v>
      </c>
      <c r="D6964" t="s">
        <v>51</v>
      </c>
      <c r="E6964" t="s">
        <v>61</v>
      </c>
      <c r="F6964" t="s">
        <v>53</v>
      </c>
      <c r="G6964" t="s">
        <v>66</v>
      </c>
      <c r="H6964" t="s">
        <v>68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23">
        <v>41310</v>
      </c>
      <c r="C6965">
        <v>98</v>
      </c>
      <c r="D6965" t="s">
        <v>59</v>
      </c>
      <c r="E6965" t="s">
        <v>52</v>
      </c>
      <c r="F6965" t="s">
        <v>53</v>
      </c>
      <c r="G6965" t="s">
        <v>54</v>
      </c>
      <c r="H6965" t="s">
        <v>67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23">
        <v>41310</v>
      </c>
      <c r="C6966">
        <v>153</v>
      </c>
      <c r="D6966" t="s">
        <v>59</v>
      </c>
      <c r="E6966" t="s">
        <v>52</v>
      </c>
      <c r="F6966" t="s">
        <v>53</v>
      </c>
      <c r="G6966" t="s">
        <v>62</v>
      </c>
      <c r="H6966" t="s">
        <v>55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23">
        <v>41310</v>
      </c>
      <c r="C6967">
        <v>161</v>
      </c>
      <c r="D6967" t="s">
        <v>51</v>
      </c>
      <c r="E6967" t="s">
        <v>65</v>
      </c>
      <c r="F6967" t="s">
        <v>53</v>
      </c>
      <c r="G6967" t="s">
        <v>54</v>
      </c>
      <c r="H6967" t="s">
        <v>67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23">
        <v>41311</v>
      </c>
      <c r="C6968">
        <v>157</v>
      </c>
      <c r="D6968" t="s">
        <v>64</v>
      </c>
      <c r="E6968" t="s">
        <v>56</v>
      </c>
      <c r="F6968" t="s">
        <v>53</v>
      </c>
      <c r="G6968" t="s">
        <v>62</v>
      </c>
      <c r="H6968" t="s">
        <v>55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23">
        <v>41311</v>
      </c>
      <c r="C6969">
        <v>161</v>
      </c>
      <c r="D6969" t="s">
        <v>64</v>
      </c>
      <c r="E6969" t="s">
        <v>56</v>
      </c>
      <c r="F6969" t="s">
        <v>53</v>
      </c>
      <c r="G6969" t="s">
        <v>62</v>
      </c>
      <c r="H6969" t="s">
        <v>67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23">
        <v>41311</v>
      </c>
      <c r="C6970">
        <v>35</v>
      </c>
      <c r="D6970" t="s">
        <v>59</v>
      </c>
      <c r="E6970" t="s">
        <v>65</v>
      </c>
      <c r="F6970" t="s">
        <v>57</v>
      </c>
      <c r="G6970" t="s">
        <v>62</v>
      </c>
      <c r="H6970" t="s">
        <v>58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23">
        <v>41311</v>
      </c>
      <c r="C6971">
        <v>112</v>
      </c>
      <c r="D6971" t="s">
        <v>51</v>
      </c>
      <c r="E6971" t="s">
        <v>56</v>
      </c>
      <c r="F6971" t="s">
        <v>53</v>
      </c>
      <c r="G6971" t="s">
        <v>66</v>
      </c>
      <c r="H6971" t="s">
        <v>55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23">
        <v>41311</v>
      </c>
      <c r="C6972">
        <v>140</v>
      </c>
      <c r="D6972" t="s">
        <v>64</v>
      </c>
      <c r="E6972" t="s">
        <v>56</v>
      </c>
      <c r="F6972" t="s">
        <v>57</v>
      </c>
      <c r="G6972" t="s">
        <v>62</v>
      </c>
      <c r="H6972" t="s">
        <v>67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23">
        <v>41311</v>
      </c>
      <c r="C6973">
        <v>179</v>
      </c>
      <c r="D6973" t="s">
        <v>51</v>
      </c>
      <c r="E6973" t="s">
        <v>69</v>
      </c>
      <c r="F6973" t="s">
        <v>53</v>
      </c>
      <c r="G6973" t="s">
        <v>62</v>
      </c>
      <c r="H6973" t="s">
        <v>60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23">
        <v>41311</v>
      </c>
      <c r="C6974">
        <v>147</v>
      </c>
      <c r="D6974" t="s">
        <v>51</v>
      </c>
      <c r="E6974" t="s">
        <v>63</v>
      </c>
      <c r="F6974" t="s">
        <v>57</v>
      </c>
      <c r="G6974" t="s">
        <v>66</v>
      </c>
      <c r="H6974" t="s">
        <v>55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23">
        <v>41311</v>
      </c>
      <c r="C6975">
        <v>157</v>
      </c>
      <c r="D6975" t="s">
        <v>64</v>
      </c>
      <c r="E6975" t="s">
        <v>56</v>
      </c>
      <c r="F6975" t="s">
        <v>53</v>
      </c>
      <c r="G6975" t="s">
        <v>62</v>
      </c>
      <c r="H6975" t="s">
        <v>55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23">
        <v>41311</v>
      </c>
      <c r="C6976">
        <v>161</v>
      </c>
      <c r="D6976" t="s">
        <v>64</v>
      </c>
      <c r="E6976" t="s">
        <v>56</v>
      </c>
      <c r="F6976" t="s">
        <v>53</v>
      </c>
      <c r="G6976" t="s">
        <v>62</v>
      </c>
      <c r="H6976" t="s">
        <v>67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23">
        <v>41311</v>
      </c>
      <c r="C6977">
        <v>35</v>
      </c>
      <c r="D6977" t="s">
        <v>59</v>
      </c>
      <c r="E6977" t="s">
        <v>65</v>
      </c>
      <c r="F6977" t="s">
        <v>57</v>
      </c>
      <c r="G6977" t="s">
        <v>62</v>
      </c>
      <c r="H6977" t="s">
        <v>58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23">
        <v>41311</v>
      </c>
      <c r="C6978">
        <v>112</v>
      </c>
      <c r="D6978" t="s">
        <v>51</v>
      </c>
      <c r="E6978" t="s">
        <v>56</v>
      </c>
      <c r="F6978" t="s">
        <v>53</v>
      </c>
      <c r="G6978" t="s">
        <v>66</v>
      </c>
      <c r="H6978" t="s">
        <v>55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23">
        <v>41311</v>
      </c>
      <c r="C6979">
        <v>140</v>
      </c>
      <c r="D6979" t="s">
        <v>64</v>
      </c>
      <c r="E6979" t="s">
        <v>56</v>
      </c>
      <c r="F6979" t="s">
        <v>57</v>
      </c>
      <c r="G6979" t="s">
        <v>62</v>
      </c>
      <c r="H6979" t="s">
        <v>67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23">
        <v>41311</v>
      </c>
      <c r="C6980">
        <v>179</v>
      </c>
      <c r="D6980" t="s">
        <v>51</v>
      </c>
      <c r="E6980" t="s">
        <v>69</v>
      </c>
      <c r="F6980" t="s">
        <v>53</v>
      </c>
      <c r="G6980" t="s">
        <v>62</v>
      </c>
      <c r="H6980" t="s">
        <v>60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23">
        <v>41311</v>
      </c>
      <c r="C6981">
        <v>147</v>
      </c>
      <c r="D6981" t="s">
        <v>51</v>
      </c>
      <c r="E6981" t="s">
        <v>63</v>
      </c>
      <c r="F6981" t="s">
        <v>57</v>
      </c>
      <c r="G6981" t="s">
        <v>66</v>
      </c>
      <c r="H6981" t="s">
        <v>55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23">
        <v>41311</v>
      </c>
      <c r="C6982">
        <v>157</v>
      </c>
      <c r="D6982" t="s">
        <v>64</v>
      </c>
      <c r="E6982" t="s">
        <v>56</v>
      </c>
      <c r="F6982" t="s">
        <v>53</v>
      </c>
      <c r="G6982" t="s">
        <v>62</v>
      </c>
      <c r="H6982" t="s">
        <v>55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23">
        <v>41311</v>
      </c>
      <c r="C6983">
        <v>161</v>
      </c>
      <c r="D6983" t="s">
        <v>64</v>
      </c>
      <c r="E6983" t="s">
        <v>56</v>
      </c>
      <c r="F6983" t="s">
        <v>53</v>
      </c>
      <c r="G6983" t="s">
        <v>62</v>
      </c>
      <c r="H6983" t="s">
        <v>67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23">
        <v>41311</v>
      </c>
      <c r="C6984">
        <v>35</v>
      </c>
      <c r="D6984" t="s">
        <v>59</v>
      </c>
      <c r="E6984" t="s">
        <v>65</v>
      </c>
      <c r="F6984" t="s">
        <v>57</v>
      </c>
      <c r="G6984" t="s">
        <v>62</v>
      </c>
      <c r="H6984" t="s">
        <v>58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23">
        <v>41311</v>
      </c>
      <c r="C6985">
        <v>112</v>
      </c>
      <c r="D6985" t="s">
        <v>51</v>
      </c>
      <c r="E6985" t="s">
        <v>56</v>
      </c>
      <c r="F6985" t="s">
        <v>53</v>
      </c>
      <c r="G6985" t="s">
        <v>66</v>
      </c>
      <c r="H6985" t="s">
        <v>55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23">
        <v>41311</v>
      </c>
      <c r="C6986">
        <v>140</v>
      </c>
      <c r="D6986" t="s">
        <v>64</v>
      </c>
      <c r="E6986" t="s">
        <v>56</v>
      </c>
      <c r="F6986" t="s">
        <v>57</v>
      </c>
      <c r="G6986" t="s">
        <v>62</v>
      </c>
      <c r="H6986" t="s">
        <v>67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23">
        <v>41311</v>
      </c>
      <c r="C6987">
        <v>179</v>
      </c>
      <c r="D6987" t="s">
        <v>51</v>
      </c>
      <c r="E6987" t="s">
        <v>69</v>
      </c>
      <c r="F6987" t="s">
        <v>53</v>
      </c>
      <c r="G6987" t="s">
        <v>62</v>
      </c>
      <c r="H6987" t="s">
        <v>60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23">
        <v>41311</v>
      </c>
      <c r="C6988">
        <v>147</v>
      </c>
      <c r="D6988" t="s">
        <v>51</v>
      </c>
      <c r="E6988" t="s">
        <v>63</v>
      </c>
      <c r="F6988" t="s">
        <v>57</v>
      </c>
      <c r="G6988" t="s">
        <v>66</v>
      </c>
      <c r="H6988" t="s">
        <v>55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23">
        <v>41312</v>
      </c>
      <c r="C6989">
        <v>121</v>
      </c>
      <c r="D6989" t="s">
        <v>59</v>
      </c>
      <c r="E6989" t="s">
        <v>56</v>
      </c>
      <c r="F6989" t="s">
        <v>57</v>
      </c>
      <c r="G6989" t="s">
        <v>66</v>
      </c>
      <c r="H6989" t="s">
        <v>58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23">
        <v>41312</v>
      </c>
      <c r="C6990">
        <v>82</v>
      </c>
      <c r="D6990" t="s">
        <v>59</v>
      </c>
      <c r="E6990" t="s">
        <v>63</v>
      </c>
      <c r="F6990" t="s">
        <v>53</v>
      </c>
      <c r="G6990" t="s">
        <v>54</v>
      </c>
      <c r="H6990" t="s">
        <v>55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23">
        <v>41312</v>
      </c>
      <c r="C6991">
        <v>40</v>
      </c>
      <c r="D6991" t="s">
        <v>59</v>
      </c>
      <c r="E6991" t="s">
        <v>56</v>
      </c>
      <c r="F6991" t="s">
        <v>53</v>
      </c>
      <c r="G6991" t="s">
        <v>54</v>
      </c>
      <c r="H6991" t="s">
        <v>55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23">
        <v>41312</v>
      </c>
      <c r="C6992">
        <v>159</v>
      </c>
      <c r="D6992" t="s">
        <v>64</v>
      </c>
      <c r="E6992" t="s">
        <v>69</v>
      </c>
      <c r="F6992" t="s">
        <v>53</v>
      </c>
      <c r="G6992" t="s">
        <v>54</v>
      </c>
      <c r="H6992" t="s">
        <v>67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23">
        <v>41312</v>
      </c>
      <c r="C6993">
        <v>137</v>
      </c>
      <c r="D6993" t="s">
        <v>64</v>
      </c>
      <c r="E6993" t="s">
        <v>52</v>
      </c>
      <c r="F6993" t="s">
        <v>57</v>
      </c>
      <c r="G6993" t="s">
        <v>62</v>
      </c>
      <c r="H6993" t="s">
        <v>55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23">
        <v>41312</v>
      </c>
      <c r="C6994">
        <v>26</v>
      </c>
      <c r="D6994" t="s">
        <v>59</v>
      </c>
      <c r="E6994" t="s">
        <v>61</v>
      </c>
      <c r="F6994" t="s">
        <v>53</v>
      </c>
      <c r="G6994" t="s">
        <v>62</v>
      </c>
      <c r="H6994" t="s">
        <v>58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23">
        <v>41312</v>
      </c>
      <c r="C6995">
        <v>189</v>
      </c>
      <c r="D6995" t="s">
        <v>64</v>
      </c>
      <c r="E6995" t="s">
        <v>56</v>
      </c>
      <c r="F6995" t="s">
        <v>53</v>
      </c>
      <c r="G6995" t="s">
        <v>62</v>
      </c>
      <c r="H6995" t="s">
        <v>68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23">
        <v>41312</v>
      </c>
      <c r="C6996">
        <v>182</v>
      </c>
      <c r="D6996" t="s">
        <v>64</v>
      </c>
      <c r="E6996" t="s">
        <v>52</v>
      </c>
      <c r="F6996" t="s">
        <v>57</v>
      </c>
      <c r="G6996" t="s">
        <v>62</v>
      </c>
      <c r="H6996" t="s">
        <v>60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23">
        <v>41312</v>
      </c>
      <c r="C6997">
        <v>185</v>
      </c>
      <c r="D6997" t="s">
        <v>64</v>
      </c>
      <c r="E6997" t="s">
        <v>52</v>
      </c>
      <c r="F6997" t="s">
        <v>57</v>
      </c>
      <c r="G6997" t="s">
        <v>62</v>
      </c>
      <c r="H6997" t="s">
        <v>68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23">
        <v>41312</v>
      </c>
      <c r="C6998">
        <v>10</v>
      </c>
      <c r="D6998" t="s">
        <v>59</v>
      </c>
      <c r="E6998" t="s">
        <v>52</v>
      </c>
      <c r="F6998" t="s">
        <v>53</v>
      </c>
      <c r="G6998" t="s">
        <v>54</v>
      </c>
      <c r="H6998" t="s">
        <v>55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23">
        <v>41312</v>
      </c>
      <c r="C6999">
        <v>121</v>
      </c>
      <c r="D6999" t="s">
        <v>59</v>
      </c>
      <c r="E6999" t="s">
        <v>56</v>
      </c>
      <c r="F6999" t="s">
        <v>57</v>
      </c>
      <c r="G6999" t="s">
        <v>66</v>
      </c>
      <c r="H6999" t="s">
        <v>58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23">
        <v>41312</v>
      </c>
      <c r="C7000">
        <v>82</v>
      </c>
      <c r="D7000" t="s">
        <v>59</v>
      </c>
      <c r="E7000" t="s">
        <v>63</v>
      </c>
      <c r="F7000" t="s">
        <v>53</v>
      </c>
      <c r="G7000" t="s">
        <v>54</v>
      </c>
      <c r="H7000" t="s">
        <v>55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23">
        <v>41312</v>
      </c>
      <c r="C7001">
        <v>40</v>
      </c>
      <c r="D7001" t="s">
        <v>59</v>
      </c>
      <c r="E7001" t="s">
        <v>56</v>
      </c>
      <c r="F7001" t="s">
        <v>53</v>
      </c>
      <c r="G7001" t="s">
        <v>54</v>
      </c>
      <c r="H7001" t="s">
        <v>55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23">
        <v>41312</v>
      </c>
      <c r="C7002">
        <v>159</v>
      </c>
      <c r="D7002" t="s">
        <v>64</v>
      </c>
      <c r="E7002" t="s">
        <v>69</v>
      </c>
      <c r="F7002" t="s">
        <v>53</v>
      </c>
      <c r="G7002" t="s">
        <v>54</v>
      </c>
      <c r="H7002" t="s">
        <v>67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23">
        <v>41312</v>
      </c>
      <c r="C7003">
        <v>137</v>
      </c>
      <c r="D7003" t="s">
        <v>64</v>
      </c>
      <c r="E7003" t="s">
        <v>52</v>
      </c>
      <c r="F7003" t="s">
        <v>57</v>
      </c>
      <c r="G7003" t="s">
        <v>62</v>
      </c>
      <c r="H7003" t="s">
        <v>55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23">
        <v>41312</v>
      </c>
      <c r="C7004">
        <v>26</v>
      </c>
      <c r="D7004" t="s">
        <v>59</v>
      </c>
      <c r="E7004" t="s">
        <v>61</v>
      </c>
      <c r="F7004" t="s">
        <v>53</v>
      </c>
      <c r="G7004" t="s">
        <v>62</v>
      </c>
      <c r="H7004" t="s">
        <v>58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23">
        <v>41312</v>
      </c>
      <c r="C7005">
        <v>189</v>
      </c>
      <c r="D7005" t="s">
        <v>64</v>
      </c>
      <c r="E7005" t="s">
        <v>56</v>
      </c>
      <c r="F7005" t="s">
        <v>53</v>
      </c>
      <c r="G7005" t="s">
        <v>62</v>
      </c>
      <c r="H7005" t="s">
        <v>68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23">
        <v>41312</v>
      </c>
      <c r="C7006">
        <v>182</v>
      </c>
      <c r="D7006" t="s">
        <v>64</v>
      </c>
      <c r="E7006" t="s">
        <v>52</v>
      </c>
      <c r="F7006" t="s">
        <v>57</v>
      </c>
      <c r="G7006" t="s">
        <v>62</v>
      </c>
      <c r="H7006" t="s">
        <v>60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23">
        <v>41312</v>
      </c>
      <c r="C7007">
        <v>185</v>
      </c>
      <c r="D7007" t="s">
        <v>64</v>
      </c>
      <c r="E7007" t="s">
        <v>52</v>
      </c>
      <c r="F7007" t="s">
        <v>57</v>
      </c>
      <c r="G7007" t="s">
        <v>62</v>
      </c>
      <c r="H7007" t="s">
        <v>68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23">
        <v>41312</v>
      </c>
      <c r="C7008">
        <v>10</v>
      </c>
      <c r="D7008" t="s">
        <v>59</v>
      </c>
      <c r="E7008" t="s">
        <v>52</v>
      </c>
      <c r="F7008" t="s">
        <v>53</v>
      </c>
      <c r="G7008" t="s">
        <v>54</v>
      </c>
      <c r="H7008" t="s">
        <v>55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23">
        <v>41312</v>
      </c>
      <c r="C7009">
        <v>121</v>
      </c>
      <c r="D7009" t="s">
        <v>59</v>
      </c>
      <c r="E7009" t="s">
        <v>56</v>
      </c>
      <c r="F7009" t="s">
        <v>57</v>
      </c>
      <c r="G7009" t="s">
        <v>66</v>
      </c>
      <c r="H7009" t="s">
        <v>58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23">
        <v>41312</v>
      </c>
      <c r="C7010">
        <v>82</v>
      </c>
      <c r="D7010" t="s">
        <v>59</v>
      </c>
      <c r="E7010" t="s">
        <v>63</v>
      </c>
      <c r="F7010" t="s">
        <v>53</v>
      </c>
      <c r="G7010" t="s">
        <v>54</v>
      </c>
      <c r="H7010" t="s">
        <v>55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23">
        <v>41312</v>
      </c>
      <c r="C7011">
        <v>40</v>
      </c>
      <c r="D7011" t="s">
        <v>59</v>
      </c>
      <c r="E7011" t="s">
        <v>56</v>
      </c>
      <c r="F7011" t="s">
        <v>53</v>
      </c>
      <c r="G7011" t="s">
        <v>54</v>
      </c>
      <c r="H7011" t="s">
        <v>55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23">
        <v>41312</v>
      </c>
      <c r="C7012">
        <v>159</v>
      </c>
      <c r="D7012" t="s">
        <v>64</v>
      </c>
      <c r="E7012" t="s">
        <v>69</v>
      </c>
      <c r="F7012" t="s">
        <v>53</v>
      </c>
      <c r="G7012" t="s">
        <v>54</v>
      </c>
      <c r="H7012" t="s">
        <v>67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23">
        <v>41312</v>
      </c>
      <c r="C7013">
        <v>137</v>
      </c>
      <c r="D7013" t="s">
        <v>64</v>
      </c>
      <c r="E7013" t="s">
        <v>52</v>
      </c>
      <c r="F7013" t="s">
        <v>57</v>
      </c>
      <c r="G7013" t="s">
        <v>62</v>
      </c>
      <c r="H7013" t="s">
        <v>55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23">
        <v>41312</v>
      </c>
      <c r="C7014">
        <v>26</v>
      </c>
      <c r="D7014" t="s">
        <v>59</v>
      </c>
      <c r="E7014" t="s">
        <v>61</v>
      </c>
      <c r="F7014" t="s">
        <v>53</v>
      </c>
      <c r="G7014" t="s">
        <v>62</v>
      </c>
      <c r="H7014" t="s">
        <v>58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23">
        <v>41312</v>
      </c>
      <c r="C7015">
        <v>189</v>
      </c>
      <c r="D7015" t="s">
        <v>64</v>
      </c>
      <c r="E7015" t="s">
        <v>56</v>
      </c>
      <c r="F7015" t="s">
        <v>53</v>
      </c>
      <c r="G7015" t="s">
        <v>62</v>
      </c>
      <c r="H7015" t="s">
        <v>68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23">
        <v>41312</v>
      </c>
      <c r="C7016">
        <v>182</v>
      </c>
      <c r="D7016" t="s">
        <v>64</v>
      </c>
      <c r="E7016" t="s">
        <v>52</v>
      </c>
      <c r="F7016" t="s">
        <v>57</v>
      </c>
      <c r="G7016" t="s">
        <v>62</v>
      </c>
      <c r="H7016" t="s">
        <v>60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23">
        <v>41312</v>
      </c>
      <c r="C7017">
        <v>185</v>
      </c>
      <c r="D7017" t="s">
        <v>64</v>
      </c>
      <c r="E7017" t="s">
        <v>52</v>
      </c>
      <c r="F7017" t="s">
        <v>57</v>
      </c>
      <c r="G7017" t="s">
        <v>62</v>
      </c>
      <c r="H7017" t="s">
        <v>68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23">
        <v>41312</v>
      </c>
      <c r="C7018">
        <v>10</v>
      </c>
      <c r="D7018" t="s">
        <v>59</v>
      </c>
      <c r="E7018" t="s">
        <v>52</v>
      </c>
      <c r="F7018" t="s">
        <v>53</v>
      </c>
      <c r="G7018" t="s">
        <v>54</v>
      </c>
      <c r="H7018" t="s">
        <v>55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23">
        <v>41313</v>
      </c>
      <c r="C7019">
        <v>49</v>
      </c>
      <c r="D7019" t="s">
        <v>59</v>
      </c>
      <c r="E7019" t="s">
        <v>52</v>
      </c>
      <c r="F7019" t="s">
        <v>53</v>
      </c>
      <c r="G7019" t="s">
        <v>66</v>
      </c>
      <c r="H7019" t="s">
        <v>67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23">
        <v>41313</v>
      </c>
      <c r="C7020">
        <v>95</v>
      </c>
      <c r="D7020" t="s">
        <v>51</v>
      </c>
      <c r="E7020" t="s">
        <v>52</v>
      </c>
      <c r="F7020" t="s">
        <v>53</v>
      </c>
      <c r="G7020" t="s">
        <v>62</v>
      </c>
      <c r="H7020" t="s">
        <v>58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23">
        <v>41313</v>
      </c>
      <c r="C7021">
        <v>89</v>
      </c>
      <c r="D7021" t="s">
        <v>51</v>
      </c>
      <c r="E7021" t="s">
        <v>63</v>
      </c>
      <c r="F7021" t="s">
        <v>53</v>
      </c>
      <c r="G7021" t="s">
        <v>62</v>
      </c>
      <c r="H7021" t="s">
        <v>60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23">
        <v>41313</v>
      </c>
      <c r="C7022">
        <v>49</v>
      </c>
      <c r="D7022" t="s">
        <v>59</v>
      </c>
      <c r="E7022" t="s">
        <v>52</v>
      </c>
      <c r="F7022" t="s">
        <v>53</v>
      </c>
      <c r="G7022" t="s">
        <v>66</v>
      </c>
      <c r="H7022" t="s">
        <v>67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23">
        <v>41313</v>
      </c>
      <c r="C7023">
        <v>95</v>
      </c>
      <c r="D7023" t="s">
        <v>51</v>
      </c>
      <c r="E7023" t="s">
        <v>52</v>
      </c>
      <c r="F7023" t="s">
        <v>53</v>
      </c>
      <c r="G7023" t="s">
        <v>62</v>
      </c>
      <c r="H7023" t="s">
        <v>58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23">
        <v>41313</v>
      </c>
      <c r="C7024">
        <v>89</v>
      </c>
      <c r="D7024" t="s">
        <v>51</v>
      </c>
      <c r="E7024" t="s">
        <v>63</v>
      </c>
      <c r="F7024" t="s">
        <v>53</v>
      </c>
      <c r="G7024" t="s">
        <v>62</v>
      </c>
      <c r="H7024" t="s">
        <v>60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23">
        <v>41313</v>
      </c>
      <c r="C7025">
        <v>49</v>
      </c>
      <c r="D7025" t="s">
        <v>59</v>
      </c>
      <c r="E7025" t="s">
        <v>52</v>
      </c>
      <c r="F7025" t="s">
        <v>53</v>
      </c>
      <c r="G7025" t="s">
        <v>66</v>
      </c>
      <c r="H7025" t="s">
        <v>67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23">
        <v>41313</v>
      </c>
      <c r="C7026">
        <v>95</v>
      </c>
      <c r="D7026" t="s">
        <v>51</v>
      </c>
      <c r="E7026" t="s">
        <v>52</v>
      </c>
      <c r="F7026" t="s">
        <v>53</v>
      </c>
      <c r="G7026" t="s">
        <v>62</v>
      </c>
      <c r="H7026" t="s">
        <v>58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23">
        <v>41313</v>
      </c>
      <c r="C7027">
        <v>89</v>
      </c>
      <c r="D7027" t="s">
        <v>51</v>
      </c>
      <c r="E7027" t="s">
        <v>63</v>
      </c>
      <c r="F7027" t="s">
        <v>53</v>
      </c>
      <c r="G7027" t="s">
        <v>62</v>
      </c>
      <c r="H7027" t="s">
        <v>60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23">
        <v>41314</v>
      </c>
      <c r="C7028">
        <v>27</v>
      </c>
      <c r="D7028" t="s">
        <v>64</v>
      </c>
      <c r="E7028" t="s">
        <v>52</v>
      </c>
      <c r="F7028" t="s">
        <v>53</v>
      </c>
      <c r="G7028" t="s">
        <v>54</v>
      </c>
      <c r="H7028" t="s">
        <v>67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23">
        <v>41314</v>
      </c>
      <c r="C7029">
        <v>126</v>
      </c>
      <c r="D7029" t="s">
        <v>64</v>
      </c>
      <c r="E7029" t="s">
        <v>65</v>
      </c>
      <c r="F7029" t="s">
        <v>57</v>
      </c>
      <c r="G7029" t="s">
        <v>62</v>
      </c>
      <c r="H7029" t="s">
        <v>58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23">
        <v>41314</v>
      </c>
      <c r="C7030">
        <v>27</v>
      </c>
      <c r="D7030" t="s">
        <v>64</v>
      </c>
      <c r="E7030" t="s">
        <v>52</v>
      </c>
      <c r="F7030" t="s">
        <v>53</v>
      </c>
      <c r="G7030" t="s">
        <v>54</v>
      </c>
      <c r="H7030" t="s">
        <v>67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23">
        <v>41314</v>
      </c>
      <c r="C7031">
        <v>126</v>
      </c>
      <c r="D7031" t="s">
        <v>64</v>
      </c>
      <c r="E7031" t="s">
        <v>65</v>
      </c>
      <c r="F7031" t="s">
        <v>57</v>
      </c>
      <c r="G7031" t="s">
        <v>62</v>
      </c>
      <c r="H7031" t="s">
        <v>58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23">
        <v>41314</v>
      </c>
      <c r="C7032">
        <v>27</v>
      </c>
      <c r="D7032" t="s">
        <v>64</v>
      </c>
      <c r="E7032" t="s">
        <v>52</v>
      </c>
      <c r="F7032" t="s">
        <v>53</v>
      </c>
      <c r="G7032" t="s">
        <v>54</v>
      </c>
      <c r="H7032" t="s">
        <v>67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23">
        <v>41314</v>
      </c>
      <c r="C7033">
        <v>126</v>
      </c>
      <c r="D7033" t="s">
        <v>64</v>
      </c>
      <c r="E7033" t="s">
        <v>65</v>
      </c>
      <c r="F7033" t="s">
        <v>57</v>
      </c>
      <c r="G7033" t="s">
        <v>62</v>
      </c>
      <c r="H7033" t="s">
        <v>58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23">
        <v>41315</v>
      </c>
      <c r="C7034">
        <v>160</v>
      </c>
      <c r="D7034" t="s">
        <v>64</v>
      </c>
      <c r="E7034" t="s">
        <v>63</v>
      </c>
      <c r="F7034" t="s">
        <v>57</v>
      </c>
      <c r="G7034" t="s">
        <v>54</v>
      </c>
      <c r="H7034" t="s">
        <v>60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23">
        <v>41315</v>
      </c>
      <c r="C7035">
        <v>140</v>
      </c>
      <c r="D7035" t="s">
        <v>59</v>
      </c>
      <c r="E7035" t="s">
        <v>63</v>
      </c>
      <c r="F7035" t="s">
        <v>57</v>
      </c>
      <c r="G7035" t="s">
        <v>62</v>
      </c>
      <c r="H7035" t="s">
        <v>55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23">
        <v>41315</v>
      </c>
      <c r="C7036">
        <v>3</v>
      </c>
      <c r="D7036" t="s">
        <v>64</v>
      </c>
      <c r="E7036" t="s">
        <v>52</v>
      </c>
      <c r="F7036" t="s">
        <v>57</v>
      </c>
      <c r="G7036" t="s">
        <v>62</v>
      </c>
      <c r="H7036" t="s">
        <v>55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23">
        <v>41315</v>
      </c>
      <c r="C7037">
        <v>95</v>
      </c>
      <c r="D7037" t="s">
        <v>51</v>
      </c>
      <c r="E7037" t="s">
        <v>56</v>
      </c>
      <c r="F7037" t="s">
        <v>57</v>
      </c>
      <c r="G7037" t="s">
        <v>54</v>
      </c>
      <c r="H7037" t="s">
        <v>67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23">
        <v>41315</v>
      </c>
      <c r="C7038">
        <v>25</v>
      </c>
      <c r="D7038" t="s">
        <v>51</v>
      </c>
      <c r="E7038" t="s">
        <v>56</v>
      </c>
      <c r="F7038" t="s">
        <v>57</v>
      </c>
      <c r="G7038" t="s">
        <v>66</v>
      </c>
      <c r="H7038" t="s">
        <v>60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23">
        <v>41315</v>
      </c>
      <c r="C7039">
        <v>14</v>
      </c>
      <c r="D7039" t="s">
        <v>64</v>
      </c>
      <c r="E7039" t="s">
        <v>56</v>
      </c>
      <c r="F7039" t="s">
        <v>57</v>
      </c>
      <c r="G7039" t="s">
        <v>62</v>
      </c>
      <c r="H7039" t="s">
        <v>67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23">
        <v>41315</v>
      </c>
      <c r="C7040">
        <v>160</v>
      </c>
      <c r="D7040" t="s">
        <v>64</v>
      </c>
      <c r="E7040" t="s">
        <v>63</v>
      </c>
      <c r="F7040" t="s">
        <v>57</v>
      </c>
      <c r="G7040" t="s">
        <v>54</v>
      </c>
      <c r="H7040" t="s">
        <v>60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23">
        <v>41315</v>
      </c>
      <c r="C7041">
        <v>140</v>
      </c>
      <c r="D7041" t="s">
        <v>59</v>
      </c>
      <c r="E7041" t="s">
        <v>63</v>
      </c>
      <c r="F7041" t="s">
        <v>57</v>
      </c>
      <c r="G7041" t="s">
        <v>62</v>
      </c>
      <c r="H7041" t="s">
        <v>55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23">
        <v>41315</v>
      </c>
      <c r="C7042">
        <v>3</v>
      </c>
      <c r="D7042" t="s">
        <v>64</v>
      </c>
      <c r="E7042" t="s">
        <v>52</v>
      </c>
      <c r="F7042" t="s">
        <v>57</v>
      </c>
      <c r="G7042" t="s">
        <v>62</v>
      </c>
      <c r="H7042" t="s">
        <v>55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23">
        <v>41315</v>
      </c>
      <c r="C7043">
        <v>95</v>
      </c>
      <c r="D7043" t="s">
        <v>51</v>
      </c>
      <c r="E7043" t="s">
        <v>56</v>
      </c>
      <c r="F7043" t="s">
        <v>57</v>
      </c>
      <c r="G7043" t="s">
        <v>54</v>
      </c>
      <c r="H7043" t="s">
        <v>67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23">
        <v>41315</v>
      </c>
      <c r="C7044">
        <v>25</v>
      </c>
      <c r="D7044" t="s">
        <v>51</v>
      </c>
      <c r="E7044" t="s">
        <v>56</v>
      </c>
      <c r="F7044" t="s">
        <v>57</v>
      </c>
      <c r="G7044" t="s">
        <v>66</v>
      </c>
      <c r="H7044" t="s">
        <v>60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23">
        <v>41315</v>
      </c>
      <c r="C7045">
        <v>14</v>
      </c>
      <c r="D7045" t="s">
        <v>64</v>
      </c>
      <c r="E7045" t="s">
        <v>56</v>
      </c>
      <c r="F7045" t="s">
        <v>57</v>
      </c>
      <c r="G7045" t="s">
        <v>62</v>
      </c>
      <c r="H7045" t="s">
        <v>67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23">
        <v>41315</v>
      </c>
      <c r="C7046">
        <v>160</v>
      </c>
      <c r="D7046" t="s">
        <v>64</v>
      </c>
      <c r="E7046" t="s">
        <v>63</v>
      </c>
      <c r="F7046" t="s">
        <v>57</v>
      </c>
      <c r="G7046" t="s">
        <v>54</v>
      </c>
      <c r="H7046" t="s">
        <v>60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23">
        <v>41315</v>
      </c>
      <c r="C7047">
        <v>140</v>
      </c>
      <c r="D7047" t="s">
        <v>59</v>
      </c>
      <c r="E7047" t="s">
        <v>63</v>
      </c>
      <c r="F7047" t="s">
        <v>57</v>
      </c>
      <c r="G7047" t="s">
        <v>62</v>
      </c>
      <c r="H7047" t="s">
        <v>55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23">
        <v>41315</v>
      </c>
      <c r="C7048">
        <v>3</v>
      </c>
      <c r="D7048" t="s">
        <v>64</v>
      </c>
      <c r="E7048" t="s">
        <v>52</v>
      </c>
      <c r="F7048" t="s">
        <v>57</v>
      </c>
      <c r="G7048" t="s">
        <v>62</v>
      </c>
      <c r="H7048" t="s">
        <v>55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23">
        <v>41315</v>
      </c>
      <c r="C7049">
        <v>95</v>
      </c>
      <c r="D7049" t="s">
        <v>51</v>
      </c>
      <c r="E7049" t="s">
        <v>56</v>
      </c>
      <c r="F7049" t="s">
        <v>57</v>
      </c>
      <c r="G7049" t="s">
        <v>54</v>
      </c>
      <c r="H7049" t="s">
        <v>67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23">
        <v>41315</v>
      </c>
      <c r="C7050">
        <v>25</v>
      </c>
      <c r="D7050" t="s">
        <v>51</v>
      </c>
      <c r="E7050" t="s">
        <v>56</v>
      </c>
      <c r="F7050" t="s">
        <v>57</v>
      </c>
      <c r="G7050" t="s">
        <v>66</v>
      </c>
      <c r="H7050" t="s">
        <v>60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23">
        <v>41315</v>
      </c>
      <c r="C7051">
        <v>14</v>
      </c>
      <c r="D7051" t="s">
        <v>64</v>
      </c>
      <c r="E7051" t="s">
        <v>56</v>
      </c>
      <c r="F7051" t="s">
        <v>57</v>
      </c>
      <c r="G7051" t="s">
        <v>62</v>
      </c>
      <c r="H7051" t="s">
        <v>67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23">
        <v>41316</v>
      </c>
      <c r="C7052">
        <v>170</v>
      </c>
      <c r="D7052" t="s">
        <v>64</v>
      </c>
      <c r="E7052" t="s">
        <v>65</v>
      </c>
      <c r="F7052" t="s">
        <v>53</v>
      </c>
      <c r="G7052" t="s">
        <v>54</v>
      </c>
      <c r="H7052" t="s">
        <v>55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23">
        <v>41316</v>
      </c>
      <c r="C7053">
        <v>189</v>
      </c>
      <c r="D7053" t="s">
        <v>51</v>
      </c>
      <c r="E7053" t="s">
        <v>63</v>
      </c>
      <c r="F7053" t="s">
        <v>53</v>
      </c>
      <c r="G7053" t="s">
        <v>54</v>
      </c>
      <c r="H7053" t="s">
        <v>60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23">
        <v>41316</v>
      </c>
      <c r="C7054">
        <v>170</v>
      </c>
      <c r="D7054" t="s">
        <v>64</v>
      </c>
      <c r="E7054" t="s">
        <v>65</v>
      </c>
      <c r="F7054" t="s">
        <v>53</v>
      </c>
      <c r="G7054" t="s">
        <v>54</v>
      </c>
      <c r="H7054" t="s">
        <v>55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23">
        <v>41316</v>
      </c>
      <c r="C7055">
        <v>189</v>
      </c>
      <c r="D7055" t="s">
        <v>51</v>
      </c>
      <c r="E7055" t="s">
        <v>63</v>
      </c>
      <c r="F7055" t="s">
        <v>53</v>
      </c>
      <c r="G7055" t="s">
        <v>54</v>
      </c>
      <c r="H7055" t="s">
        <v>60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23">
        <v>41316</v>
      </c>
      <c r="C7056">
        <v>170</v>
      </c>
      <c r="D7056" t="s">
        <v>64</v>
      </c>
      <c r="E7056" t="s">
        <v>65</v>
      </c>
      <c r="F7056" t="s">
        <v>53</v>
      </c>
      <c r="G7056" t="s">
        <v>54</v>
      </c>
      <c r="H7056" t="s">
        <v>55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23">
        <v>41316</v>
      </c>
      <c r="C7057">
        <v>189</v>
      </c>
      <c r="D7057" t="s">
        <v>51</v>
      </c>
      <c r="E7057" t="s">
        <v>63</v>
      </c>
      <c r="F7057" t="s">
        <v>53</v>
      </c>
      <c r="G7057" t="s">
        <v>54</v>
      </c>
      <c r="H7057" t="s">
        <v>60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23">
        <v>41317</v>
      </c>
      <c r="C7058">
        <v>197</v>
      </c>
      <c r="D7058" t="s">
        <v>59</v>
      </c>
      <c r="E7058" t="s">
        <v>69</v>
      </c>
      <c r="F7058" t="s">
        <v>53</v>
      </c>
      <c r="G7058" t="s">
        <v>62</v>
      </c>
      <c r="H7058" t="s">
        <v>67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23">
        <v>41317</v>
      </c>
      <c r="C7059">
        <v>52</v>
      </c>
      <c r="D7059" t="s">
        <v>64</v>
      </c>
      <c r="E7059" t="s">
        <v>61</v>
      </c>
      <c r="F7059" t="s">
        <v>53</v>
      </c>
      <c r="G7059" t="s">
        <v>54</v>
      </c>
      <c r="H7059" t="s">
        <v>55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23">
        <v>41317</v>
      </c>
      <c r="C7060">
        <v>50</v>
      </c>
      <c r="D7060" t="s">
        <v>59</v>
      </c>
      <c r="E7060" t="s">
        <v>63</v>
      </c>
      <c r="F7060" t="s">
        <v>53</v>
      </c>
      <c r="G7060" t="s">
        <v>54</v>
      </c>
      <c r="H7060" t="s">
        <v>55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23">
        <v>41317</v>
      </c>
      <c r="C7061">
        <v>74</v>
      </c>
      <c r="D7061" t="s">
        <v>51</v>
      </c>
      <c r="E7061" t="s">
        <v>56</v>
      </c>
      <c r="F7061" t="s">
        <v>53</v>
      </c>
      <c r="G7061" t="s">
        <v>54</v>
      </c>
      <c r="H7061" t="s">
        <v>58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23">
        <v>41317</v>
      </c>
      <c r="C7062">
        <v>197</v>
      </c>
      <c r="D7062" t="s">
        <v>59</v>
      </c>
      <c r="E7062" t="s">
        <v>69</v>
      </c>
      <c r="F7062" t="s">
        <v>53</v>
      </c>
      <c r="G7062" t="s">
        <v>62</v>
      </c>
      <c r="H7062" t="s">
        <v>67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23">
        <v>41317</v>
      </c>
      <c r="C7063">
        <v>52</v>
      </c>
      <c r="D7063" t="s">
        <v>64</v>
      </c>
      <c r="E7063" t="s">
        <v>61</v>
      </c>
      <c r="F7063" t="s">
        <v>53</v>
      </c>
      <c r="G7063" t="s">
        <v>54</v>
      </c>
      <c r="H7063" t="s">
        <v>55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23">
        <v>41317</v>
      </c>
      <c r="C7064">
        <v>50</v>
      </c>
      <c r="D7064" t="s">
        <v>59</v>
      </c>
      <c r="E7064" t="s">
        <v>63</v>
      </c>
      <c r="F7064" t="s">
        <v>53</v>
      </c>
      <c r="G7064" t="s">
        <v>54</v>
      </c>
      <c r="H7064" t="s">
        <v>55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23">
        <v>41317</v>
      </c>
      <c r="C7065">
        <v>74</v>
      </c>
      <c r="D7065" t="s">
        <v>51</v>
      </c>
      <c r="E7065" t="s">
        <v>56</v>
      </c>
      <c r="F7065" t="s">
        <v>53</v>
      </c>
      <c r="G7065" t="s">
        <v>54</v>
      </c>
      <c r="H7065" t="s">
        <v>58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23">
        <v>41317</v>
      </c>
      <c r="C7066">
        <v>197</v>
      </c>
      <c r="D7066" t="s">
        <v>59</v>
      </c>
      <c r="E7066" t="s">
        <v>69</v>
      </c>
      <c r="F7066" t="s">
        <v>53</v>
      </c>
      <c r="G7066" t="s">
        <v>62</v>
      </c>
      <c r="H7066" t="s">
        <v>67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23">
        <v>41317</v>
      </c>
      <c r="C7067">
        <v>52</v>
      </c>
      <c r="D7067" t="s">
        <v>64</v>
      </c>
      <c r="E7067" t="s">
        <v>61</v>
      </c>
      <c r="F7067" t="s">
        <v>53</v>
      </c>
      <c r="G7067" t="s">
        <v>54</v>
      </c>
      <c r="H7067" t="s">
        <v>55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23">
        <v>41317</v>
      </c>
      <c r="C7068">
        <v>50</v>
      </c>
      <c r="D7068" t="s">
        <v>59</v>
      </c>
      <c r="E7068" t="s">
        <v>63</v>
      </c>
      <c r="F7068" t="s">
        <v>53</v>
      </c>
      <c r="G7068" t="s">
        <v>54</v>
      </c>
      <c r="H7068" t="s">
        <v>55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23">
        <v>41317</v>
      </c>
      <c r="C7069">
        <v>74</v>
      </c>
      <c r="D7069" t="s">
        <v>51</v>
      </c>
      <c r="E7069" t="s">
        <v>56</v>
      </c>
      <c r="F7069" t="s">
        <v>53</v>
      </c>
      <c r="G7069" t="s">
        <v>54</v>
      </c>
      <c r="H7069" t="s">
        <v>58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23">
        <v>41318</v>
      </c>
      <c r="C7070">
        <v>36</v>
      </c>
      <c r="D7070" t="s">
        <v>51</v>
      </c>
      <c r="E7070" t="s">
        <v>63</v>
      </c>
      <c r="F7070" t="s">
        <v>53</v>
      </c>
      <c r="G7070" t="s">
        <v>66</v>
      </c>
      <c r="H7070" t="s">
        <v>58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23">
        <v>41318</v>
      </c>
      <c r="C7071">
        <v>25</v>
      </c>
      <c r="D7071" t="s">
        <v>59</v>
      </c>
      <c r="E7071" t="s">
        <v>65</v>
      </c>
      <c r="F7071" t="s">
        <v>53</v>
      </c>
      <c r="G7071" t="s">
        <v>66</v>
      </c>
      <c r="H7071" t="s">
        <v>55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23">
        <v>41318</v>
      </c>
      <c r="C7072">
        <v>173</v>
      </c>
      <c r="D7072" t="s">
        <v>59</v>
      </c>
      <c r="E7072" t="s">
        <v>63</v>
      </c>
      <c r="F7072" t="s">
        <v>57</v>
      </c>
      <c r="G7072" t="s">
        <v>54</v>
      </c>
      <c r="H7072" t="s">
        <v>67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23">
        <v>41318</v>
      </c>
      <c r="C7073">
        <v>82</v>
      </c>
      <c r="D7073" t="s">
        <v>51</v>
      </c>
      <c r="E7073" t="s">
        <v>56</v>
      </c>
      <c r="F7073" t="s">
        <v>57</v>
      </c>
      <c r="G7073" t="s">
        <v>62</v>
      </c>
      <c r="H7073" t="s">
        <v>55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23">
        <v>41318</v>
      </c>
      <c r="C7074">
        <v>5</v>
      </c>
      <c r="D7074" t="s">
        <v>64</v>
      </c>
      <c r="E7074" t="s">
        <v>65</v>
      </c>
      <c r="F7074" t="s">
        <v>53</v>
      </c>
      <c r="G7074" t="s">
        <v>54</v>
      </c>
      <c r="H7074" t="s">
        <v>67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23">
        <v>41318</v>
      </c>
      <c r="C7075">
        <v>196</v>
      </c>
      <c r="D7075" t="s">
        <v>64</v>
      </c>
      <c r="E7075" t="s">
        <v>61</v>
      </c>
      <c r="F7075" t="s">
        <v>53</v>
      </c>
      <c r="G7075" t="s">
        <v>54</v>
      </c>
      <c r="H7075" t="s">
        <v>60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23">
        <v>41318</v>
      </c>
      <c r="C7076">
        <v>131</v>
      </c>
      <c r="D7076" t="s">
        <v>64</v>
      </c>
      <c r="E7076" t="s">
        <v>52</v>
      </c>
      <c r="F7076" t="s">
        <v>57</v>
      </c>
      <c r="G7076" t="s">
        <v>66</v>
      </c>
      <c r="H7076" t="s">
        <v>68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23">
        <v>41318</v>
      </c>
      <c r="C7077">
        <v>74</v>
      </c>
      <c r="D7077" t="s">
        <v>51</v>
      </c>
      <c r="E7077" t="s">
        <v>63</v>
      </c>
      <c r="F7077" t="s">
        <v>53</v>
      </c>
      <c r="G7077" t="s">
        <v>62</v>
      </c>
      <c r="H7077" t="s">
        <v>58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23">
        <v>41318</v>
      </c>
      <c r="C7078">
        <v>94</v>
      </c>
      <c r="D7078" t="s">
        <v>59</v>
      </c>
      <c r="E7078" t="s">
        <v>61</v>
      </c>
      <c r="F7078" t="s">
        <v>57</v>
      </c>
      <c r="G7078" t="s">
        <v>62</v>
      </c>
      <c r="H7078" t="s">
        <v>60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23">
        <v>41318</v>
      </c>
      <c r="C7079">
        <v>36</v>
      </c>
      <c r="D7079" t="s">
        <v>51</v>
      </c>
      <c r="E7079" t="s">
        <v>63</v>
      </c>
      <c r="F7079" t="s">
        <v>53</v>
      </c>
      <c r="G7079" t="s">
        <v>66</v>
      </c>
      <c r="H7079" t="s">
        <v>58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23">
        <v>41318</v>
      </c>
      <c r="C7080">
        <v>25</v>
      </c>
      <c r="D7080" t="s">
        <v>59</v>
      </c>
      <c r="E7080" t="s">
        <v>65</v>
      </c>
      <c r="F7080" t="s">
        <v>53</v>
      </c>
      <c r="G7080" t="s">
        <v>66</v>
      </c>
      <c r="H7080" t="s">
        <v>55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23">
        <v>41318</v>
      </c>
      <c r="C7081">
        <v>173</v>
      </c>
      <c r="D7081" t="s">
        <v>59</v>
      </c>
      <c r="E7081" t="s">
        <v>63</v>
      </c>
      <c r="F7081" t="s">
        <v>57</v>
      </c>
      <c r="G7081" t="s">
        <v>54</v>
      </c>
      <c r="H7081" t="s">
        <v>67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23">
        <v>41318</v>
      </c>
      <c r="C7082">
        <v>82</v>
      </c>
      <c r="D7082" t="s">
        <v>51</v>
      </c>
      <c r="E7082" t="s">
        <v>56</v>
      </c>
      <c r="F7082" t="s">
        <v>57</v>
      </c>
      <c r="G7082" t="s">
        <v>62</v>
      </c>
      <c r="H7082" t="s">
        <v>55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23">
        <v>41318</v>
      </c>
      <c r="C7083">
        <v>5</v>
      </c>
      <c r="D7083" t="s">
        <v>64</v>
      </c>
      <c r="E7083" t="s">
        <v>65</v>
      </c>
      <c r="F7083" t="s">
        <v>53</v>
      </c>
      <c r="G7083" t="s">
        <v>54</v>
      </c>
      <c r="H7083" t="s">
        <v>67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23">
        <v>41318</v>
      </c>
      <c r="C7084">
        <v>196</v>
      </c>
      <c r="D7084" t="s">
        <v>64</v>
      </c>
      <c r="E7084" t="s">
        <v>61</v>
      </c>
      <c r="F7084" t="s">
        <v>53</v>
      </c>
      <c r="G7084" t="s">
        <v>54</v>
      </c>
      <c r="H7084" t="s">
        <v>60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23">
        <v>41318</v>
      </c>
      <c r="C7085">
        <v>131</v>
      </c>
      <c r="D7085" t="s">
        <v>64</v>
      </c>
      <c r="E7085" t="s">
        <v>52</v>
      </c>
      <c r="F7085" t="s">
        <v>57</v>
      </c>
      <c r="G7085" t="s">
        <v>66</v>
      </c>
      <c r="H7085" t="s">
        <v>68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23">
        <v>41318</v>
      </c>
      <c r="C7086">
        <v>74</v>
      </c>
      <c r="D7086" t="s">
        <v>51</v>
      </c>
      <c r="E7086" t="s">
        <v>63</v>
      </c>
      <c r="F7086" t="s">
        <v>53</v>
      </c>
      <c r="G7086" t="s">
        <v>62</v>
      </c>
      <c r="H7086" t="s">
        <v>58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23">
        <v>41318</v>
      </c>
      <c r="C7087">
        <v>94</v>
      </c>
      <c r="D7087" t="s">
        <v>59</v>
      </c>
      <c r="E7087" t="s">
        <v>61</v>
      </c>
      <c r="F7087" t="s">
        <v>57</v>
      </c>
      <c r="G7087" t="s">
        <v>62</v>
      </c>
      <c r="H7087" t="s">
        <v>60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23">
        <v>41318</v>
      </c>
      <c r="C7088">
        <v>36</v>
      </c>
      <c r="D7088" t="s">
        <v>51</v>
      </c>
      <c r="E7088" t="s">
        <v>63</v>
      </c>
      <c r="F7088" t="s">
        <v>53</v>
      </c>
      <c r="G7088" t="s">
        <v>66</v>
      </c>
      <c r="H7088" t="s">
        <v>58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23">
        <v>41318</v>
      </c>
      <c r="C7089">
        <v>25</v>
      </c>
      <c r="D7089" t="s">
        <v>59</v>
      </c>
      <c r="E7089" t="s">
        <v>65</v>
      </c>
      <c r="F7089" t="s">
        <v>53</v>
      </c>
      <c r="G7089" t="s">
        <v>66</v>
      </c>
      <c r="H7089" t="s">
        <v>55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23">
        <v>41318</v>
      </c>
      <c r="C7090">
        <v>173</v>
      </c>
      <c r="D7090" t="s">
        <v>59</v>
      </c>
      <c r="E7090" t="s">
        <v>63</v>
      </c>
      <c r="F7090" t="s">
        <v>57</v>
      </c>
      <c r="G7090" t="s">
        <v>54</v>
      </c>
      <c r="H7090" t="s">
        <v>67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23">
        <v>41318</v>
      </c>
      <c r="C7091">
        <v>82</v>
      </c>
      <c r="D7091" t="s">
        <v>51</v>
      </c>
      <c r="E7091" t="s">
        <v>56</v>
      </c>
      <c r="F7091" t="s">
        <v>57</v>
      </c>
      <c r="G7091" t="s">
        <v>62</v>
      </c>
      <c r="H7091" t="s">
        <v>55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23">
        <v>41318</v>
      </c>
      <c r="C7092">
        <v>5</v>
      </c>
      <c r="D7092" t="s">
        <v>64</v>
      </c>
      <c r="E7092" t="s">
        <v>65</v>
      </c>
      <c r="F7092" t="s">
        <v>53</v>
      </c>
      <c r="G7092" t="s">
        <v>54</v>
      </c>
      <c r="H7092" t="s">
        <v>67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23">
        <v>41318</v>
      </c>
      <c r="C7093">
        <v>196</v>
      </c>
      <c r="D7093" t="s">
        <v>64</v>
      </c>
      <c r="E7093" t="s">
        <v>61</v>
      </c>
      <c r="F7093" t="s">
        <v>53</v>
      </c>
      <c r="G7093" t="s">
        <v>54</v>
      </c>
      <c r="H7093" t="s">
        <v>60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23">
        <v>41318</v>
      </c>
      <c r="C7094">
        <v>131</v>
      </c>
      <c r="D7094" t="s">
        <v>64</v>
      </c>
      <c r="E7094" t="s">
        <v>52</v>
      </c>
      <c r="F7094" t="s">
        <v>57</v>
      </c>
      <c r="G7094" t="s">
        <v>66</v>
      </c>
      <c r="H7094" t="s">
        <v>68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23">
        <v>41318</v>
      </c>
      <c r="C7095">
        <v>74</v>
      </c>
      <c r="D7095" t="s">
        <v>51</v>
      </c>
      <c r="E7095" t="s">
        <v>63</v>
      </c>
      <c r="F7095" t="s">
        <v>53</v>
      </c>
      <c r="G7095" t="s">
        <v>62</v>
      </c>
      <c r="H7095" t="s">
        <v>58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23">
        <v>41318</v>
      </c>
      <c r="C7096">
        <v>94</v>
      </c>
      <c r="D7096" t="s">
        <v>59</v>
      </c>
      <c r="E7096" t="s">
        <v>61</v>
      </c>
      <c r="F7096" t="s">
        <v>57</v>
      </c>
      <c r="G7096" t="s">
        <v>62</v>
      </c>
      <c r="H7096" t="s">
        <v>60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23">
        <v>41319</v>
      </c>
      <c r="C7097">
        <v>84</v>
      </c>
      <c r="D7097" t="s">
        <v>51</v>
      </c>
      <c r="E7097" t="s">
        <v>63</v>
      </c>
      <c r="F7097" t="s">
        <v>57</v>
      </c>
      <c r="G7097" t="s">
        <v>66</v>
      </c>
      <c r="H7097" t="s">
        <v>55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23">
        <v>41319</v>
      </c>
      <c r="C7098">
        <v>72</v>
      </c>
      <c r="D7098" t="s">
        <v>51</v>
      </c>
      <c r="E7098" t="s">
        <v>65</v>
      </c>
      <c r="F7098" t="s">
        <v>53</v>
      </c>
      <c r="G7098" t="s">
        <v>54</v>
      </c>
      <c r="H7098" t="s">
        <v>60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23">
        <v>41319</v>
      </c>
      <c r="C7099">
        <v>144</v>
      </c>
      <c r="D7099" t="s">
        <v>59</v>
      </c>
      <c r="E7099" t="s">
        <v>56</v>
      </c>
      <c r="F7099" t="s">
        <v>57</v>
      </c>
      <c r="G7099" t="s">
        <v>62</v>
      </c>
      <c r="H7099" t="s">
        <v>68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23">
        <v>41319</v>
      </c>
      <c r="C7100">
        <v>138</v>
      </c>
      <c r="D7100" t="s">
        <v>64</v>
      </c>
      <c r="E7100" t="s">
        <v>52</v>
      </c>
      <c r="F7100" t="s">
        <v>57</v>
      </c>
      <c r="G7100" t="s">
        <v>66</v>
      </c>
      <c r="H7100" t="s">
        <v>60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23">
        <v>41319</v>
      </c>
      <c r="C7101">
        <v>74</v>
      </c>
      <c r="D7101" t="s">
        <v>51</v>
      </c>
      <c r="E7101" t="s">
        <v>63</v>
      </c>
      <c r="F7101" t="s">
        <v>53</v>
      </c>
      <c r="G7101" t="s">
        <v>66</v>
      </c>
      <c r="H7101" t="s">
        <v>58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23">
        <v>41319</v>
      </c>
      <c r="C7102">
        <v>101</v>
      </c>
      <c r="D7102" t="s">
        <v>51</v>
      </c>
      <c r="E7102" t="s">
        <v>65</v>
      </c>
      <c r="F7102" t="s">
        <v>57</v>
      </c>
      <c r="G7102" t="s">
        <v>62</v>
      </c>
      <c r="H7102" t="s">
        <v>55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23">
        <v>41319</v>
      </c>
      <c r="C7103">
        <v>84</v>
      </c>
      <c r="D7103" t="s">
        <v>51</v>
      </c>
      <c r="E7103" t="s">
        <v>63</v>
      </c>
      <c r="F7103" t="s">
        <v>57</v>
      </c>
      <c r="G7103" t="s">
        <v>66</v>
      </c>
      <c r="H7103" t="s">
        <v>55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23">
        <v>41319</v>
      </c>
      <c r="C7104">
        <v>72</v>
      </c>
      <c r="D7104" t="s">
        <v>51</v>
      </c>
      <c r="E7104" t="s">
        <v>65</v>
      </c>
      <c r="F7104" t="s">
        <v>53</v>
      </c>
      <c r="G7104" t="s">
        <v>54</v>
      </c>
      <c r="H7104" t="s">
        <v>60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23">
        <v>41319</v>
      </c>
      <c r="C7105">
        <v>144</v>
      </c>
      <c r="D7105" t="s">
        <v>59</v>
      </c>
      <c r="E7105" t="s">
        <v>56</v>
      </c>
      <c r="F7105" t="s">
        <v>57</v>
      </c>
      <c r="G7105" t="s">
        <v>62</v>
      </c>
      <c r="H7105" t="s">
        <v>68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23">
        <v>41319</v>
      </c>
      <c r="C7106">
        <v>138</v>
      </c>
      <c r="D7106" t="s">
        <v>64</v>
      </c>
      <c r="E7106" t="s">
        <v>52</v>
      </c>
      <c r="F7106" t="s">
        <v>57</v>
      </c>
      <c r="G7106" t="s">
        <v>66</v>
      </c>
      <c r="H7106" t="s">
        <v>60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23">
        <v>41319</v>
      </c>
      <c r="C7107">
        <v>74</v>
      </c>
      <c r="D7107" t="s">
        <v>51</v>
      </c>
      <c r="E7107" t="s">
        <v>63</v>
      </c>
      <c r="F7107" t="s">
        <v>53</v>
      </c>
      <c r="G7107" t="s">
        <v>66</v>
      </c>
      <c r="H7107" t="s">
        <v>58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23">
        <v>41319</v>
      </c>
      <c r="C7108">
        <v>101</v>
      </c>
      <c r="D7108" t="s">
        <v>51</v>
      </c>
      <c r="E7108" t="s">
        <v>65</v>
      </c>
      <c r="F7108" t="s">
        <v>57</v>
      </c>
      <c r="G7108" t="s">
        <v>62</v>
      </c>
      <c r="H7108" t="s">
        <v>55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23">
        <v>41319</v>
      </c>
      <c r="C7109">
        <v>84</v>
      </c>
      <c r="D7109" t="s">
        <v>51</v>
      </c>
      <c r="E7109" t="s">
        <v>63</v>
      </c>
      <c r="F7109" t="s">
        <v>57</v>
      </c>
      <c r="G7109" t="s">
        <v>66</v>
      </c>
      <c r="H7109" t="s">
        <v>55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23">
        <v>41319</v>
      </c>
      <c r="C7110">
        <v>72</v>
      </c>
      <c r="D7110" t="s">
        <v>51</v>
      </c>
      <c r="E7110" t="s">
        <v>65</v>
      </c>
      <c r="F7110" t="s">
        <v>53</v>
      </c>
      <c r="G7110" t="s">
        <v>54</v>
      </c>
      <c r="H7110" t="s">
        <v>60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23">
        <v>41319</v>
      </c>
      <c r="C7111">
        <v>144</v>
      </c>
      <c r="D7111" t="s">
        <v>59</v>
      </c>
      <c r="E7111" t="s">
        <v>56</v>
      </c>
      <c r="F7111" t="s">
        <v>57</v>
      </c>
      <c r="G7111" t="s">
        <v>62</v>
      </c>
      <c r="H7111" t="s">
        <v>68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23">
        <v>41319</v>
      </c>
      <c r="C7112">
        <v>138</v>
      </c>
      <c r="D7112" t="s">
        <v>64</v>
      </c>
      <c r="E7112" t="s">
        <v>52</v>
      </c>
      <c r="F7112" t="s">
        <v>57</v>
      </c>
      <c r="G7112" t="s">
        <v>66</v>
      </c>
      <c r="H7112" t="s">
        <v>60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23">
        <v>41319</v>
      </c>
      <c r="C7113">
        <v>74</v>
      </c>
      <c r="D7113" t="s">
        <v>51</v>
      </c>
      <c r="E7113" t="s">
        <v>63</v>
      </c>
      <c r="F7113" t="s">
        <v>53</v>
      </c>
      <c r="G7113" t="s">
        <v>66</v>
      </c>
      <c r="H7113" t="s">
        <v>58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23">
        <v>41319</v>
      </c>
      <c r="C7114">
        <v>101</v>
      </c>
      <c r="D7114" t="s">
        <v>51</v>
      </c>
      <c r="E7114" t="s">
        <v>65</v>
      </c>
      <c r="F7114" t="s">
        <v>57</v>
      </c>
      <c r="G7114" t="s">
        <v>62</v>
      </c>
      <c r="H7114" t="s">
        <v>55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23">
        <v>41320</v>
      </c>
      <c r="C7115">
        <v>150</v>
      </c>
      <c r="D7115" t="s">
        <v>51</v>
      </c>
      <c r="E7115" t="s">
        <v>56</v>
      </c>
      <c r="F7115" t="s">
        <v>53</v>
      </c>
      <c r="G7115" t="s">
        <v>62</v>
      </c>
      <c r="H7115" t="s">
        <v>60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23">
        <v>41320</v>
      </c>
      <c r="C7116">
        <v>88</v>
      </c>
      <c r="D7116" t="s">
        <v>51</v>
      </c>
      <c r="E7116" t="s">
        <v>61</v>
      </c>
      <c r="F7116" t="s">
        <v>57</v>
      </c>
      <c r="G7116" t="s">
        <v>62</v>
      </c>
      <c r="H7116" t="s">
        <v>60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23">
        <v>41320</v>
      </c>
      <c r="C7117">
        <v>150</v>
      </c>
      <c r="D7117" t="s">
        <v>51</v>
      </c>
      <c r="E7117" t="s">
        <v>56</v>
      </c>
      <c r="F7117" t="s">
        <v>53</v>
      </c>
      <c r="G7117" t="s">
        <v>62</v>
      </c>
      <c r="H7117" t="s">
        <v>60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23">
        <v>41320</v>
      </c>
      <c r="C7118">
        <v>88</v>
      </c>
      <c r="D7118" t="s">
        <v>51</v>
      </c>
      <c r="E7118" t="s">
        <v>61</v>
      </c>
      <c r="F7118" t="s">
        <v>57</v>
      </c>
      <c r="G7118" t="s">
        <v>62</v>
      </c>
      <c r="H7118" t="s">
        <v>60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23">
        <v>41320</v>
      </c>
      <c r="C7119">
        <v>150</v>
      </c>
      <c r="D7119" t="s">
        <v>51</v>
      </c>
      <c r="E7119" t="s">
        <v>56</v>
      </c>
      <c r="F7119" t="s">
        <v>53</v>
      </c>
      <c r="G7119" t="s">
        <v>62</v>
      </c>
      <c r="H7119" t="s">
        <v>60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23">
        <v>41320</v>
      </c>
      <c r="C7120">
        <v>88</v>
      </c>
      <c r="D7120" t="s">
        <v>51</v>
      </c>
      <c r="E7120" t="s">
        <v>61</v>
      </c>
      <c r="F7120" t="s">
        <v>57</v>
      </c>
      <c r="G7120" t="s">
        <v>62</v>
      </c>
      <c r="H7120" t="s">
        <v>60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23">
        <v>41321</v>
      </c>
      <c r="C7121">
        <v>4</v>
      </c>
      <c r="D7121" t="s">
        <v>64</v>
      </c>
      <c r="E7121" t="s">
        <v>63</v>
      </c>
      <c r="F7121" t="s">
        <v>57</v>
      </c>
      <c r="G7121" t="s">
        <v>54</v>
      </c>
      <c r="H7121" t="s">
        <v>67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23">
        <v>41321</v>
      </c>
      <c r="C7122">
        <v>185</v>
      </c>
      <c r="D7122" t="s">
        <v>64</v>
      </c>
      <c r="E7122" t="s">
        <v>61</v>
      </c>
      <c r="F7122" t="s">
        <v>53</v>
      </c>
      <c r="G7122" t="s">
        <v>62</v>
      </c>
      <c r="H7122" t="s">
        <v>67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23">
        <v>41321</v>
      </c>
      <c r="C7123">
        <v>162</v>
      </c>
      <c r="D7123" t="s">
        <v>64</v>
      </c>
      <c r="E7123" t="s">
        <v>63</v>
      </c>
      <c r="F7123" t="s">
        <v>53</v>
      </c>
      <c r="G7123" t="s">
        <v>54</v>
      </c>
      <c r="H7123" t="s">
        <v>55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23">
        <v>41321</v>
      </c>
      <c r="C7124">
        <v>82</v>
      </c>
      <c r="D7124" t="s">
        <v>51</v>
      </c>
      <c r="E7124" t="s">
        <v>52</v>
      </c>
      <c r="F7124" t="s">
        <v>57</v>
      </c>
      <c r="G7124" t="s">
        <v>66</v>
      </c>
      <c r="H7124" t="s">
        <v>68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23">
        <v>41321</v>
      </c>
      <c r="C7125">
        <v>4</v>
      </c>
      <c r="D7125" t="s">
        <v>64</v>
      </c>
      <c r="E7125" t="s">
        <v>63</v>
      </c>
      <c r="F7125" t="s">
        <v>57</v>
      </c>
      <c r="G7125" t="s">
        <v>54</v>
      </c>
      <c r="H7125" t="s">
        <v>67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23">
        <v>41321</v>
      </c>
      <c r="C7126">
        <v>185</v>
      </c>
      <c r="D7126" t="s">
        <v>64</v>
      </c>
      <c r="E7126" t="s">
        <v>61</v>
      </c>
      <c r="F7126" t="s">
        <v>53</v>
      </c>
      <c r="G7126" t="s">
        <v>62</v>
      </c>
      <c r="H7126" t="s">
        <v>67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23">
        <v>41321</v>
      </c>
      <c r="C7127">
        <v>162</v>
      </c>
      <c r="D7127" t="s">
        <v>64</v>
      </c>
      <c r="E7127" t="s">
        <v>63</v>
      </c>
      <c r="F7127" t="s">
        <v>53</v>
      </c>
      <c r="G7127" t="s">
        <v>54</v>
      </c>
      <c r="H7127" t="s">
        <v>55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23">
        <v>41321</v>
      </c>
      <c r="C7128">
        <v>82</v>
      </c>
      <c r="D7128" t="s">
        <v>51</v>
      </c>
      <c r="E7128" t="s">
        <v>52</v>
      </c>
      <c r="F7128" t="s">
        <v>57</v>
      </c>
      <c r="G7128" t="s">
        <v>66</v>
      </c>
      <c r="H7128" t="s">
        <v>68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23">
        <v>41321</v>
      </c>
      <c r="C7129">
        <v>4</v>
      </c>
      <c r="D7129" t="s">
        <v>64</v>
      </c>
      <c r="E7129" t="s">
        <v>63</v>
      </c>
      <c r="F7129" t="s">
        <v>57</v>
      </c>
      <c r="G7129" t="s">
        <v>54</v>
      </c>
      <c r="H7129" t="s">
        <v>67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23">
        <v>41321</v>
      </c>
      <c r="C7130">
        <v>185</v>
      </c>
      <c r="D7130" t="s">
        <v>64</v>
      </c>
      <c r="E7130" t="s">
        <v>61</v>
      </c>
      <c r="F7130" t="s">
        <v>53</v>
      </c>
      <c r="G7130" t="s">
        <v>62</v>
      </c>
      <c r="H7130" t="s">
        <v>67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23">
        <v>41321</v>
      </c>
      <c r="C7131">
        <v>162</v>
      </c>
      <c r="D7131" t="s">
        <v>64</v>
      </c>
      <c r="E7131" t="s">
        <v>63</v>
      </c>
      <c r="F7131" t="s">
        <v>53</v>
      </c>
      <c r="G7131" t="s">
        <v>54</v>
      </c>
      <c r="H7131" t="s">
        <v>55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23">
        <v>41321</v>
      </c>
      <c r="C7132">
        <v>82</v>
      </c>
      <c r="D7132" t="s">
        <v>51</v>
      </c>
      <c r="E7132" t="s">
        <v>52</v>
      </c>
      <c r="F7132" t="s">
        <v>57</v>
      </c>
      <c r="G7132" t="s">
        <v>66</v>
      </c>
      <c r="H7132" t="s">
        <v>68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23">
        <v>41322</v>
      </c>
      <c r="C7133">
        <v>157</v>
      </c>
      <c r="D7133" t="s">
        <v>59</v>
      </c>
      <c r="E7133" t="s">
        <v>63</v>
      </c>
      <c r="F7133" t="s">
        <v>53</v>
      </c>
      <c r="G7133" t="s">
        <v>54</v>
      </c>
      <c r="H7133" t="s">
        <v>55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23">
        <v>41322</v>
      </c>
      <c r="C7134">
        <v>130</v>
      </c>
      <c r="D7134" t="s">
        <v>64</v>
      </c>
      <c r="E7134" t="s">
        <v>63</v>
      </c>
      <c r="F7134" t="s">
        <v>57</v>
      </c>
      <c r="G7134" t="s">
        <v>62</v>
      </c>
      <c r="H7134" t="s">
        <v>68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23">
        <v>41322</v>
      </c>
      <c r="C7135">
        <v>158</v>
      </c>
      <c r="D7135" t="s">
        <v>51</v>
      </c>
      <c r="E7135" t="s">
        <v>63</v>
      </c>
      <c r="F7135" t="s">
        <v>53</v>
      </c>
      <c r="G7135" t="s">
        <v>54</v>
      </c>
      <c r="H7135" t="s">
        <v>68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23">
        <v>41322</v>
      </c>
      <c r="C7136">
        <v>90</v>
      </c>
      <c r="D7136" t="s">
        <v>51</v>
      </c>
      <c r="E7136" t="s">
        <v>52</v>
      </c>
      <c r="F7136" t="s">
        <v>57</v>
      </c>
      <c r="G7136" t="s">
        <v>62</v>
      </c>
      <c r="H7136" t="s">
        <v>55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23">
        <v>41322</v>
      </c>
      <c r="C7137">
        <v>149</v>
      </c>
      <c r="D7137" t="s">
        <v>59</v>
      </c>
      <c r="E7137" t="s">
        <v>56</v>
      </c>
      <c r="F7137" t="s">
        <v>53</v>
      </c>
      <c r="G7137" t="s">
        <v>54</v>
      </c>
      <c r="H7137" t="s">
        <v>55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23">
        <v>41322</v>
      </c>
      <c r="C7138">
        <v>110</v>
      </c>
      <c r="D7138" t="s">
        <v>51</v>
      </c>
      <c r="E7138" t="s">
        <v>63</v>
      </c>
      <c r="F7138" t="s">
        <v>57</v>
      </c>
      <c r="G7138" t="s">
        <v>62</v>
      </c>
      <c r="H7138" t="s">
        <v>60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23">
        <v>41322</v>
      </c>
      <c r="C7139">
        <v>30</v>
      </c>
      <c r="D7139" t="s">
        <v>64</v>
      </c>
      <c r="E7139" t="s">
        <v>52</v>
      </c>
      <c r="F7139" t="s">
        <v>57</v>
      </c>
      <c r="G7139" t="s">
        <v>62</v>
      </c>
      <c r="H7139" t="s">
        <v>68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23">
        <v>41322</v>
      </c>
      <c r="C7140">
        <v>127</v>
      </c>
      <c r="D7140" t="s">
        <v>64</v>
      </c>
      <c r="E7140" t="s">
        <v>61</v>
      </c>
      <c r="F7140" t="s">
        <v>53</v>
      </c>
      <c r="G7140" t="s">
        <v>62</v>
      </c>
      <c r="H7140" t="s">
        <v>58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23">
        <v>41322</v>
      </c>
      <c r="C7141">
        <v>11</v>
      </c>
      <c r="D7141" t="s">
        <v>64</v>
      </c>
      <c r="E7141" t="s">
        <v>63</v>
      </c>
      <c r="F7141" t="s">
        <v>57</v>
      </c>
      <c r="G7141" t="s">
        <v>54</v>
      </c>
      <c r="H7141" t="s">
        <v>68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23">
        <v>41322</v>
      </c>
      <c r="C7142">
        <v>80</v>
      </c>
      <c r="D7142" t="s">
        <v>51</v>
      </c>
      <c r="E7142" t="s">
        <v>69</v>
      </c>
      <c r="F7142" t="s">
        <v>53</v>
      </c>
      <c r="G7142" t="s">
        <v>62</v>
      </c>
      <c r="H7142" t="s">
        <v>67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23">
        <v>41322</v>
      </c>
      <c r="C7143">
        <v>75</v>
      </c>
      <c r="D7143" t="s">
        <v>64</v>
      </c>
      <c r="E7143" t="s">
        <v>63</v>
      </c>
      <c r="F7143" t="s">
        <v>53</v>
      </c>
      <c r="G7143" t="s">
        <v>62</v>
      </c>
      <c r="H7143" t="s">
        <v>67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23">
        <v>41322</v>
      </c>
      <c r="C7144">
        <v>107</v>
      </c>
      <c r="D7144" t="s">
        <v>51</v>
      </c>
      <c r="E7144" t="s">
        <v>65</v>
      </c>
      <c r="F7144" t="s">
        <v>53</v>
      </c>
      <c r="G7144" t="s">
        <v>54</v>
      </c>
      <c r="H7144" t="s">
        <v>55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23">
        <v>41322</v>
      </c>
      <c r="C7145">
        <v>157</v>
      </c>
      <c r="D7145" t="s">
        <v>59</v>
      </c>
      <c r="E7145" t="s">
        <v>63</v>
      </c>
      <c r="F7145" t="s">
        <v>53</v>
      </c>
      <c r="G7145" t="s">
        <v>54</v>
      </c>
      <c r="H7145" t="s">
        <v>55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23">
        <v>41322</v>
      </c>
      <c r="C7146">
        <v>130</v>
      </c>
      <c r="D7146" t="s">
        <v>64</v>
      </c>
      <c r="E7146" t="s">
        <v>63</v>
      </c>
      <c r="F7146" t="s">
        <v>57</v>
      </c>
      <c r="G7146" t="s">
        <v>62</v>
      </c>
      <c r="H7146" t="s">
        <v>68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23">
        <v>41322</v>
      </c>
      <c r="C7147">
        <v>158</v>
      </c>
      <c r="D7147" t="s">
        <v>51</v>
      </c>
      <c r="E7147" t="s">
        <v>63</v>
      </c>
      <c r="F7147" t="s">
        <v>53</v>
      </c>
      <c r="G7147" t="s">
        <v>54</v>
      </c>
      <c r="H7147" t="s">
        <v>68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23">
        <v>41322</v>
      </c>
      <c r="C7148">
        <v>90</v>
      </c>
      <c r="D7148" t="s">
        <v>51</v>
      </c>
      <c r="E7148" t="s">
        <v>52</v>
      </c>
      <c r="F7148" t="s">
        <v>57</v>
      </c>
      <c r="G7148" t="s">
        <v>62</v>
      </c>
      <c r="H7148" t="s">
        <v>55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23">
        <v>41322</v>
      </c>
      <c r="C7149">
        <v>149</v>
      </c>
      <c r="D7149" t="s">
        <v>59</v>
      </c>
      <c r="E7149" t="s">
        <v>56</v>
      </c>
      <c r="F7149" t="s">
        <v>53</v>
      </c>
      <c r="G7149" t="s">
        <v>54</v>
      </c>
      <c r="H7149" t="s">
        <v>55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23">
        <v>41322</v>
      </c>
      <c r="C7150">
        <v>110</v>
      </c>
      <c r="D7150" t="s">
        <v>51</v>
      </c>
      <c r="E7150" t="s">
        <v>63</v>
      </c>
      <c r="F7150" t="s">
        <v>57</v>
      </c>
      <c r="G7150" t="s">
        <v>62</v>
      </c>
      <c r="H7150" t="s">
        <v>60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23">
        <v>41322</v>
      </c>
      <c r="C7151">
        <v>30</v>
      </c>
      <c r="D7151" t="s">
        <v>64</v>
      </c>
      <c r="E7151" t="s">
        <v>52</v>
      </c>
      <c r="F7151" t="s">
        <v>57</v>
      </c>
      <c r="G7151" t="s">
        <v>62</v>
      </c>
      <c r="H7151" t="s">
        <v>68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23">
        <v>41322</v>
      </c>
      <c r="C7152">
        <v>127</v>
      </c>
      <c r="D7152" t="s">
        <v>64</v>
      </c>
      <c r="E7152" t="s">
        <v>61</v>
      </c>
      <c r="F7152" t="s">
        <v>53</v>
      </c>
      <c r="G7152" t="s">
        <v>62</v>
      </c>
      <c r="H7152" t="s">
        <v>58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23">
        <v>41322</v>
      </c>
      <c r="C7153">
        <v>11</v>
      </c>
      <c r="D7153" t="s">
        <v>64</v>
      </c>
      <c r="E7153" t="s">
        <v>63</v>
      </c>
      <c r="F7153" t="s">
        <v>57</v>
      </c>
      <c r="G7153" t="s">
        <v>54</v>
      </c>
      <c r="H7153" t="s">
        <v>68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23">
        <v>41322</v>
      </c>
      <c r="C7154">
        <v>80</v>
      </c>
      <c r="D7154" t="s">
        <v>51</v>
      </c>
      <c r="E7154" t="s">
        <v>69</v>
      </c>
      <c r="F7154" t="s">
        <v>53</v>
      </c>
      <c r="G7154" t="s">
        <v>62</v>
      </c>
      <c r="H7154" t="s">
        <v>67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23">
        <v>41322</v>
      </c>
      <c r="C7155">
        <v>75</v>
      </c>
      <c r="D7155" t="s">
        <v>64</v>
      </c>
      <c r="E7155" t="s">
        <v>63</v>
      </c>
      <c r="F7155" t="s">
        <v>53</v>
      </c>
      <c r="G7155" t="s">
        <v>62</v>
      </c>
      <c r="H7155" t="s">
        <v>67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23">
        <v>41322</v>
      </c>
      <c r="C7156">
        <v>107</v>
      </c>
      <c r="D7156" t="s">
        <v>51</v>
      </c>
      <c r="E7156" t="s">
        <v>65</v>
      </c>
      <c r="F7156" t="s">
        <v>53</v>
      </c>
      <c r="G7156" t="s">
        <v>54</v>
      </c>
      <c r="H7156" t="s">
        <v>55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23">
        <v>41322</v>
      </c>
      <c r="C7157">
        <v>157</v>
      </c>
      <c r="D7157" t="s">
        <v>59</v>
      </c>
      <c r="E7157" t="s">
        <v>63</v>
      </c>
      <c r="F7157" t="s">
        <v>53</v>
      </c>
      <c r="G7157" t="s">
        <v>54</v>
      </c>
      <c r="H7157" t="s">
        <v>55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23">
        <v>41322</v>
      </c>
      <c r="C7158">
        <v>130</v>
      </c>
      <c r="D7158" t="s">
        <v>64</v>
      </c>
      <c r="E7158" t="s">
        <v>63</v>
      </c>
      <c r="F7158" t="s">
        <v>57</v>
      </c>
      <c r="G7158" t="s">
        <v>62</v>
      </c>
      <c r="H7158" t="s">
        <v>68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23">
        <v>41322</v>
      </c>
      <c r="C7159">
        <v>158</v>
      </c>
      <c r="D7159" t="s">
        <v>51</v>
      </c>
      <c r="E7159" t="s">
        <v>63</v>
      </c>
      <c r="F7159" t="s">
        <v>53</v>
      </c>
      <c r="G7159" t="s">
        <v>54</v>
      </c>
      <c r="H7159" t="s">
        <v>68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23">
        <v>41322</v>
      </c>
      <c r="C7160">
        <v>90</v>
      </c>
      <c r="D7160" t="s">
        <v>51</v>
      </c>
      <c r="E7160" t="s">
        <v>52</v>
      </c>
      <c r="F7160" t="s">
        <v>57</v>
      </c>
      <c r="G7160" t="s">
        <v>62</v>
      </c>
      <c r="H7160" t="s">
        <v>55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23">
        <v>41322</v>
      </c>
      <c r="C7161">
        <v>149</v>
      </c>
      <c r="D7161" t="s">
        <v>59</v>
      </c>
      <c r="E7161" t="s">
        <v>56</v>
      </c>
      <c r="F7161" t="s">
        <v>53</v>
      </c>
      <c r="G7161" t="s">
        <v>54</v>
      </c>
      <c r="H7161" t="s">
        <v>55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23">
        <v>41322</v>
      </c>
      <c r="C7162">
        <v>110</v>
      </c>
      <c r="D7162" t="s">
        <v>51</v>
      </c>
      <c r="E7162" t="s">
        <v>63</v>
      </c>
      <c r="F7162" t="s">
        <v>57</v>
      </c>
      <c r="G7162" t="s">
        <v>62</v>
      </c>
      <c r="H7162" t="s">
        <v>60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23">
        <v>41322</v>
      </c>
      <c r="C7163">
        <v>30</v>
      </c>
      <c r="D7163" t="s">
        <v>64</v>
      </c>
      <c r="E7163" t="s">
        <v>52</v>
      </c>
      <c r="F7163" t="s">
        <v>57</v>
      </c>
      <c r="G7163" t="s">
        <v>62</v>
      </c>
      <c r="H7163" t="s">
        <v>68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23">
        <v>41322</v>
      </c>
      <c r="C7164">
        <v>127</v>
      </c>
      <c r="D7164" t="s">
        <v>64</v>
      </c>
      <c r="E7164" t="s">
        <v>61</v>
      </c>
      <c r="F7164" t="s">
        <v>53</v>
      </c>
      <c r="G7164" t="s">
        <v>62</v>
      </c>
      <c r="H7164" t="s">
        <v>58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23">
        <v>41322</v>
      </c>
      <c r="C7165">
        <v>11</v>
      </c>
      <c r="D7165" t="s">
        <v>64</v>
      </c>
      <c r="E7165" t="s">
        <v>63</v>
      </c>
      <c r="F7165" t="s">
        <v>57</v>
      </c>
      <c r="G7165" t="s">
        <v>54</v>
      </c>
      <c r="H7165" t="s">
        <v>68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23">
        <v>41322</v>
      </c>
      <c r="C7166">
        <v>80</v>
      </c>
      <c r="D7166" t="s">
        <v>51</v>
      </c>
      <c r="E7166" t="s">
        <v>69</v>
      </c>
      <c r="F7166" t="s">
        <v>53</v>
      </c>
      <c r="G7166" t="s">
        <v>62</v>
      </c>
      <c r="H7166" t="s">
        <v>67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23">
        <v>41322</v>
      </c>
      <c r="C7167">
        <v>75</v>
      </c>
      <c r="D7167" t="s">
        <v>64</v>
      </c>
      <c r="E7167" t="s">
        <v>63</v>
      </c>
      <c r="F7167" t="s">
        <v>53</v>
      </c>
      <c r="G7167" t="s">
        <v>62</v>
      </c>
      <c r="H7167" t="s">
        <v>67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23">
        <v>41322</v>
      </c>
      <c r="C7168">
        <v>107</v>
      </c>
      <c r="D7168" t="s">
        <v>51</v>
      </c>
      <c r="E7168" t="s">
        <v>65</v>
      </c>
      <c r="F7168" t="s">
        <v>53</v>
      </c>
      <c r="G7168" t="s">
        <v>54</v>
      </c>
      <c r="H7168" t="s">
        <v>55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23">
        <v>41323</v>
      </c>
      <c r="C7169">
        <v>79</v>
      </c>
      <c r="D7169" t="s">
        <v>59</v>
      </c>
      <c r="E7169" t="s">
        <v>63</v>
      </c>
      <c r="F7169" t="s">
        <v>57</v>
      </c>
      <c r="G7169" t="s">
        <v>54</v>
      </c>
      <c r="H7169" t="s">
        <v>68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23">
        <v>41323</v>
      </c>
      <c r="C7170">
        <v>48</v>
      </c>
      <c r="D7170" t="s">
        <v>51</v>
      </c>
      <c r="E7170" t="s">
        <v>56</v>
      </c>
      <c r="F7170" t="s">
        <v>57</v>
      </c>
      <c r="G7170" t="s">
        <v>62</v>
      </c>
      <c r="H7170" t="s">
        <v>68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23">
        <v>41323</v>
      </c>
      <c r="C7171">
        <v>68</v>
      </c>
      <c r="D7171" t="s">
        <v>59</v>
      </c>
      <c r="E7171" t="s">
        <v>52</v>
      </c>
      <c r="F7171" t="s">
        <v>53</v>
      </c>
      <c r="G7171" t="s">
        <v>62</v>
      </c>
      <c r="H7171" t="s">
        <v>60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23">
        <v>41323</v>
      </c>
      <c r="C7172">
        <v>114</v>
      </c>
      <c r="D7172" t="s">
        <v>59</v>
      </c>
      <c r="E7172" t="s">
        <v>63</v>
      </c>
      <c r="F7172" t="s">
        <v>53</v>
      </c>
      <c r="G7172" t="s">
        <v>66</v>
      </c>
      <c r="H7172" t="s">
        <v>55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23">
        <v>41323</v>
      </c>
      <c r="C7173">
        <v>162</v>
      </c>
      <c r="D7173" t="s">
        <v>51</v>
      </c>
      <c r="E7173" t="s">
        <v>56</v>
      </c>
      <c r="F7173" t="s">
        <v>57</v>
      </c>
      <c r="G7173" t="s">
        <v>62</v>
      </c>
      <c r="H7173" t="s">
        <v>67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23">
        <v>41323</v>
      </c>
      <c r="C7174">
        <v>149</v>
      </c>
      <c r="D7174" t="s">
        <v>51</v>
      </c>
      <c r="E7174" t="s">
        <v>61</v>
      </c>
      <c r="F7174" t="s">
        <v>57</v>
      </c>
      <c r="G7174" t="s">
        <v>66</v>
      </c>
      <c r="H7174" t="s">
        <v>67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23">
        <v>41323</v>
      </c>
      <c r="C7175">
        <v>168</v>
      </c>
      <c r="D7175" t="s">
        <v>59</v>
      </c>
      <c r="E7175" t="s">
        <v>61</v>
      </c>
      <c r="F7175" t="s">
        <v>53</v>
      </c>
      <c r="G7175" t="s">
        <v>62</v>
      </c>
      <c r="H7175" t="s">
        <v>60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23">
        <v>41323</v>
      </c>
      <c r="C7176">
        <v>176</v>
      </c>
      <c r="D7176" t="s">
        <v>64</v>
      </c>
      <c r="E7176" t="s">
        <v>65</v>
      </c>
      <c r="F7176" t="s">
        <v>57</v>
      </c>
      <c r="G7176" t="s">
        <v>66</v>
      </c>
      <c r="H7176" t="s">
        <v>58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23">
        <v>41323</v>
      </c>
      <c r="C7177">
        <v>79</v>
      </c>
      <c r="D7177" t="s">
        <v>59</v>
      </c>
      <c r="E7177" t="s">
        <v>63</v>
      </c>
      <c r="F7177" t="s">
        <v>57</v>
      </c>
      <c r="G7177" t="s">
        <v>54</v>
      </c>
      <c r="H7177" t="s">
        <v>68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23">
        <v>41323</v>
      </c>
      <c r="C7178">
        <v>48</v>
      </c>
      <c r="D7178" t="s">
        <v>51</v>
      </c>
      <c r="E7178" t="s">
        <v>56</v>
      </c>
      <c r="F7178" t="s">
        <v>57</v>
      </c>
      <c r="G7178" t="s">
        <v>62</v>
      </c>
      <c r="H7178" t="s">
        <v>68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23">
        <v>41323</v>
      </c>
      <c r="C7179">
        <v>68</v>
      </c>
      <c r="D7179" t="s">
        <v>59</v>
      </c>
      <c r="E7179" t="s">
        <v>52</v>
      </c>
      <c r="F7179" t="s">
        <v>53</v>
      </c>
      <c r="G7179" t="s">
        <v>62</v>
      </c>
      <c r="H7179" t="s">
        <v>60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23">
        <v>41323</v>
      </c>
      <c r="C7180">
        <v>114</v>
      </c>
      <c r="D7180" t="s">
        <v>59</v>
      </c>
      <c r="E7180" t="s">
        <v>63</v>
      </c>
      <c r="F7180" t="s">
        <v>53</v>
      </c>
      <c r="G7180" t="s">
        <v>66</v>
      </c>
      <c r="H7180" t="s">
        <v>55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23">
        <v>41323</v>
      </c>
      <c r="C7181">
        <v>162</v>
      </c>
      <c r="D7181" t="s">
        <v>51</v>
      </c>
      <c r="E7181" t="s">
        <v>56</v>
      </c>
      <c r="F7181" t="s">
        <v>57</v>
      </c>
      <c r="G7181" t="s">
        <v>62</v>
      </c>
      <c r="H7181" t="s">
        <v>67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23">
        <v>41323</v>
      </c>
      <c r="C7182">
        <v>149</v>
      </c>
      <c r="D7182" t="s">
        <v>51</v>
      </c>
      <c r="E7182" t="s">
        <v>61</v>
      </c>
      <c r="F7182" t="s">
        <v>57</v>
      </c>
      <c r="G7182" t="s">
        <v>66</v>
      </c>
      <c r="H7182" t="s">
        <v>67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23">
        <v>41323</v>
      </c>
      <c r="C7183">
        <v>168</v>
      </c>
      <c r="D7183" t="s">
        <v>59</v>
      </c>
      <c r="E7183" t="s">
        <v>61</v>
      </c>
      <c r="F7183" t="s">
        <v>53</v>
      </c>
      <c r="G7183" t="s">
        <v>62</v>
      </c>
      <c r="H7183" t="s">
        <v>60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23">
        <v>41323</v>
      </c>
      <c r="C7184">
        <v>176</v>
      </c>
      <c r="D7184" t="s">
        <v>64</v>
      </c>
      <c r="E7184" t="s">
        <v>65</v>
      </c>
      <c r="F7184" t="s">
        <v>57</v>
      </c>
      <c r="G7184" t="s">
        <v>66</v>
      </c>
      <c r="H7184" t="s">
        <v>58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23">
        <v>41323</v>
      </c>
      <c r="C7185">
        <v>79</v>
      </c>
      <c r="D7185" t="s">
        <v>59</v>
      </c>
      <c r="E7185" t="s">
        <v>63</v>
      </c>
      <c r="F7185" t="s">
        <v>57</v>
      </c>
      <c r="G7185" t="s">
        <v>54</v>
      </c>
      <c r="H7185" t="s">
        <v>68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23">
        <v>41323</v>
      </c>
      <c r="C7186">
        <v>48</v>
      </c>
      <c r="D7186" t="s">
        <v>51</v>
      </c>
      <c r="E7186" t="s">
        <v>56</v>
      </c>
      <c r="F7186" t="s">
        <v>57</v>
      </c>
      <c r="G7186" t="s">
        <v>62</v>
      </c>
      <c r="H7186" t="s">
        <v>68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23">
        <v>41323</v>
      </c>
      <c r="C7187">
        <v>68</v>
      </c>
      <c r="D7187" t="s">
        <v>59</v>
      </c>
      <c r="E7187" t="s">
        <v>52</v>
      </c>
      <c r="F7187" t="s">
        <v>53</v>
      </c>
      <c r="G7187" t="s">
        <v>62</v>
      </c>
      <c r="H7187" t="s">
        <v>60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23">
        <v>41323</v>
      </c>
      <c r="C7188">
        <v>114</v>
      </c>
      <c r="D7188" t="s">
        <v>59</v>
      </c>
      <c r="E7188" t="s">
        <v>63</v>
      </c>
      <c r="F7188" t="s">
        <v>53</v>
      </c>
      <c r="G7188" t="s">
        <v>66</v>
      </c>
      <c r="H7188" t="s">
        <v>55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23">
        <v>41323</v>
      </c>
      <c r="C7189">
        <v>162</v>
      </c>
      <c r="D7189" t="s">
        <v>51</v>
      </c>
      <c r="E7189" t="s">
        <v>56</v>
      </c>
      <c r="F7189" t="s">
        <v>57</v>
      </c>
      <c r="G7189" t="s">
        <v>62</v>
      </c>
      <c r="H7189" t="s">
        <v>67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23">
        <v>41323</v>
      </c>
      <c r="C7190">
        <v>149</v>
      </c>
      <c r="D7190" t="s">
        <v>51</v>
      </c>
      <c r="E7190" t="s">
        <v>61</v>
      </c>
      <c r="F7190" t="s">
        <v>57</v>
      </c>
      <c r="G7190" t="s">
        <v>66</v>
      </c>
      <c r="H7190" t="s">
        <v>67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23">
        <v>41323</v>
      </c>
      <c r="C7191">
        <v>168</v>
      </c>
      <c r="D7191" t="s">
        <v>59</v>
      </c>
      <c r="E7191" t="s">
        <v>61</v>
      </c>
      <c r="F7191" t="s">
        <v>53</v>
      </c>
      <c r="G7191" t="s">
        <v>62</v>
      </c>
      <c r="H7191" t="s">
        <v>60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23">
        <v>41323</v>
      </c>
      <c r="C7192">
        <v>176</v>
      </c>
      <c r="D7192" t="s">
        <v>64</v>
      </c>
      <c r="E7192" t="s">
        <v>65</v>
      </c>
      <c r="F7192" t="s">
        <v>57</v>
      </c>
      <c r="G7192" t="s">
        <v>66</v>
      </c>
      <c r="H7192" t="s">
        <v>58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23">
        <v>41324</v>
      </c>
      <c r="C7193">
        <v>175</v>
      </c>
      <c r="D7193" t="s">
        <v>51</v>
      </c>
      <c r="E7193" t="s">
        <v>63</v>
      </c>
      <c r="F7193" t="s">
        <v>53</v>
      </c>
      <c r="G7193" t="s">
        <v>54</v>
      </c>
      <c r="H7193" t="s">
        <v>55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23">
        <v>41324</v>
      </c>
      <c r="C7194">
        <v>134</v>
      </c>
      <c r="D7194" t="s">
        <v>59</v>
      </c>
      <c r="E7194" t="s">
        <v>63</v>
      </c>
      <c r="F7194" t="s">
        <v>57</v>
      </c>
      <c r="G7194" t="s">
        <v>54</v>
      </c>
      <c r="H7194" t="s">
        <v>67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23">
        <v>41324</v>
      </c>
      <c r="C7195">
        <v>110</v>
      </c>
      <c r="D7195" t="s">
        <v>59</v>
      </c>
      <c r="E7195" t="s">
        <v>56</v>
      </c>
      <c r="F7195" t="s">
        <v>53</v>
      </c>
      <c r="G7195" t="s">
        <v>54</v>
      </c>
      <c r="H7195" t="s">
        <v>68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23">
        <v>41324</v>
      </c>
      <c r="C7196">
        <v>110</v>
      </c>
      <c r="D7196" t="s">
        <v>64</v>
      </c>
      <c r="E7196" t="s">
        <v>65</v>
      </c>
      <c r="F7196" t="s">
        <v>53</v>
      </c>
      <c r="G7196" t="s">
        <v>62</v>
      </c>
      <c r="H7196" t="s">
        <v>68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23">
        <v>41324</v>
      </c>
      <c r="C7197">
        <v>12</v>
      </c>
      <c r="D7197" t="s">
        <v>59</v>
      </c>
      <c r="E7197" t="s">
        <v>52</v>
      </c>
      <c r="F7197" t="s">
        <v>57</v>
      </c>
      <c r="G7197" t="s">
        <v>62</v>
      </c>
      <c r="H7197" t="s">
        <v>55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23">
        <v>41324</v>
      </c>
      <c r="C7198">
        <v>4</v>
      </c>
      <c r="D7198" t="s">
        <v>59</v>
      </c>
      <c r="E7198" t="s">
        <v>65</v>
      </c>
      <c r="F7198" t="s">
        <v>53</v>
      </c>
      <c r="G7198" t="s">
        <v>62</v>
      </c>
      <c r="H7198" t="s">
        <v>67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23">
        <v>41324</v>
      </c>
      <c r="C7199">
        <v>15</v>
      </c>
      <c r="D7199" t="s">
        <v>64</v>
      </c>
      <c r="E7199" t="s">
        <v>63</v>
      </c>
      <c r="F7199" t="s">
        <v>53</v>
      </c>
      <c r="G7199" t="s">
        <v>62</v>
      </c>
      <c r="H7199" t="s">
        <v>60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23">
        <v>41324</v>
      </c>
      <c r="C7200">
        <v>175</v>
      </c>
      <c r="D7200" t="s">
        <v>51</v>
      </c>
      <c r="E7200" t="s">
        <v>63</v>
      </c>
      <c r="F7200" t="s">
        <v>53</v>
      </c>
      <c r="G7200" t="s">
        <v>54</v>
      </c>
      <c r="H7200" t="s">
        <v>55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23">
        <v>41324</v>
      </c>
      <c r="C7201">
        <v>134</v>
      </c>
      <c r="D7201" t="s">
        <v>59</v>
      </c>
      <c r="E7201" t="s">
        <v>63</v>
      </c>
      <c r="F7201" t="s">
        <v>57</v>
      </c>
      <c r="G7201" t="s">
        <v>54</v>
      </c>
      <c r="H7201" t="s">
        <v>67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23">
        <v>41324</v>
      </c>
      <c r="C7202">
        <v>110</v>
      </c>
      <c r="D7202" t="s">
        <v>59</v>
      </c>
      <c r="E7202" t="s">
        <v>56</v>
      </c>
      <c r="F7202" t="s">
        <v>53</v>
      </c>
      <c r="G7202" t="s">
        <v>54</v>
      </c>
      <c r="H7202" t="s">
        <v>68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23">
        <v>41324</v>
      </c>
      <c r="C7203">
        <v>110</v>
      </c>
      <c r="D7203" t="s">
        <v>64</v>
      </c>
      <c r="E7203" t="s">
        <v>65</v>
      </c>
      <c r="F7203" t="s">
        <v>53</v>
      </c>
      <c r="G7203" t="s">
        <v>62</v>
      </c>
      <c r="H7203" t="s">
        <v>68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23">
        <v>41324</v>
      </c>
      <c r="C7204">
        <v>12</v>
      </c>
      <c r="D7204" t="s">
        <v>59</v>
      </c>
      <c r="E7204" t="s">
        <v>52</v>
      </c>
      <c r="F7204" t="s">
        <v>57</v>
      </c>
      <c r="G7204" t="s">
        <v>62</v>
      </c>
      <c r="H7204" t="s">
        <v>55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23">
        <v>41324</v>
      </c>
      <c r="C7205">
        <v>4</v>
      </c>
      <c r="D7205" t="s">
        <v>59</v>
      </c>
      <c r="E7205" t="s">
        <v>65</v>
      </c>
      <c r="F7205" t="s">
        <v>53</v>
      </c>
      <c r="G7205" t="s">
        <v>62</v>
      </c>
      <c r="H7205" t="s">
        <v>67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23">
        <v>41324</v>
      </c>
      <c r="C7206">
        <v>15</v>
      </c>
      <c r="D7206" t="s">
        <v>64</v>
      </c>
      <c r="E7206" t="s">
        <v>63</v>
      </c>
      <c r="F7206" t="s">
        <v>53</v>
      </c>
      <c r="G7206" t="s">
        <v>62</v>
      </c>
      <c r="H7206" t="s">
        <v>60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23">
        <v>41324</v>
      </c>
      <c r="C7207">
        <v>175</v>
      </c>
      <c r="D7207" t="s">
        <v>51</v>
      </c>
      <c r="E7207" t="s">
        <v>63</v>
      </c>
      <c r="F7207" t="s">
        <v>53</v>
      </c>
      <c r="G7207" t="s">
        <v>54</v>
      </c>
      <c r="H7207" t="s">
        <v>55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23">
        <v>41324</v>
      </c>
      <c r="C7208">
        <v>134</v>
      </c>
      <c r="D7208" t="s">
        <v>59</v>
      </c>
      <c r="E7208" t="s">
        <v>63</v>
      </c>
      <c r="F7208" t="s">
        <v>57</v>
      </c>
      <c r="G7208" t="s">
        <v>54</v>
      </c>
      <c r="H7208" t="s">
        <v>67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23">
        <v>41324</v>
      </c>
      <c r="C7209">
        <v>110</v>
      </c>
      <c r="D7209" t="s">
        <v>59</v>
      </c>
      <c r="E7209" t="s">
        <v>56</v>
      </c>
      <c r="F7209" t="s">
        <v>53</v>
      </c>
      <c r="G7209" t="s">
        <v>54</v>
      </c>
      <c r="H7209" t="s">
        <v>68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23">
        <v>41324</v>
      </c>
      <c r="C7210">
        <v>110</v>
      </c>
      <c r="D7210" t="s">
        <v>64</v>
      </c>
      <c r="E7210" t="s">
        <v>65</v>
      </c>
      <c r="F7210" t="s">
        <v>53</v>
      </c>
      <c r="G7210" t="s">
        <v>62</v>
      </c>
      <c r="H7210" t="s">
        <v>68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23">
        <v>41324</v>
      </c>
      <c r="C7211">
        <v>12</v>
      </c>
      <c r="D7211" t="s">
        <v>59</v>
      </c>
      <c r="E7211" t="s">
        <v>52</v>
      </c>
      <c r="F7211" t="s">
        <v>57</v>
      </c>
      <c r="G7211" t="s">
        <v>62</v>
      </c>
      <c r="H7211" t="s">
        <v>55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23">
        <v>41324</v>
      </c>
      <c r="C7212">
        <v>4</v>
      </c>
      <c r="D7212" t="s">
        <v>59</v>
      </c>
      <c r="E7212" t="s">
        <v>65</v>
      </c>
      <c r="F7212" t="s">
        <v>53</v>
      </c>
      <c r="G7212" t="s">
        <v>62</v>
      </c>
      <c r="H7212" t="s">
        <v>67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23">
        <v>41324</v>
      </c>
      <c r="C7213">
        <v>15</v>
      </c>
      <c r="D7213" t="s">
        <v>64</v>
      </c>
      <c r="E7213" t="s">
        <v>63</v>
      </c>
      <c r="F7213" t="s">
        <v>53</v>
      </c>
      <c r="G7213" t="s">
        <v>62</v>
      </c>
      <c r="H7213" t="s">
        <v>60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23">
        <v>41325</v>
      </c>
      <c r="C7214">
        <v>106</v>
      </c>
      <c r="D7214" t="s">
        <v>59</v>
      </c>
      <c r="E7214" t="s">
        <v>56</v>
      </c>
      <c r="F7214" t="s">
        <v>57</v>
      </c>
      <c r="G7214" t="s">
        <v>54</v>
      </c>
      <c r="H7214" t="s">
        <v>68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23">
        <v>41325</v>
      </c>
      <c r="C7215">
        <v>64</v>
      </c>
      <c r="D7215" t="s">
        <v>59</v>
      </c>
      <c r="E7215" t="s">
        <v>52</v>
      </c>
      <c r="F7215" t="s">
        <v>57</v>
      </c>
      <c r="G7215" t="s">
        <v>62</v>
      </c>
      <c r="H7215" t="s">
        <v>55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23">
        <v>41325</v>
      </c>
      <c r="C7216">
        <v>116</v>
      </c>
      <c r="D7216" t="s">
        <v>59</v>
      </c>
      <c r="E7216" t="s">
        <v>69</v>
      </c>
      <c r="F7216" t="s">
        <v>57</v>
      </c>
      <c r="G7216" t="s">
        <v>54</v>
      </c>
      <c r="H7216" t="s">
        <v>60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23">
        <v>41325</v>
      </c>
      <c r="C7217">
        <v>191</v>
      </c>
      <c r="D7217" t="s">
        <v>64</v>
      </c>
      <c r="E7217" t="s">
        <v>52</v>
      </c>
      <c r="F7217" t="s">
        <v>53</v>
      </c>
      <c r="G7217" t="s">
        <v>66</v>
      </c>
      <c r="H7217" t="s">
        <v>60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23">
        <v>41325</v>
      </c>
      <c r="C7218">
        <v>164</v>
      </c>
      <c r="D7218" t="s">
        <v>51</v>
      </c>
      <c r="E7218" t="s">
        <v>63</v>
      </c>
      <c r="F7218" t="s">
        <v>57</v>
      </c>
      <c r="G7218" t="s">
        <v>54</v>
      </c>
      <c r="H7218" t="s">
        <v>67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23">
        <v>41325</v>
      </c>
      <c r="C7219">
        <v>145</v>
      </c>
      <c r="D7219" t="s">
        <v>59</v>
      </c>
      <c r="E7219" t="s">
        <v>63</v>
      </c>
      <c r="F7219" t="s">
        <v>57</v>
      </c>
      <c r="G7219" t="s">
        <v>62</v>
      </c>
      <c r="H7219" t="s">
        <v>68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23">
        <v>41325</v>
      </c>
      <c r="C7220">
        <v>26</v>
      </c>
      <c r="D7220" t="s">
        <v>64</v>
      </c>
      <c r="E7220" t="s">
        <v>69</v>
      </c>
      <c r="F7220" t="s">
        <v>53</v>
      </c>
      <c r="G7220" t="s">
        <v>54</v>
      </c>
      <c r="H7220" t="s">
        <v>58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23">
        <v>41325</v>
      </c>
      <c r="C7221">
        <v>69</v>
      </c>
      <c r="D7221" t="s">
        <v>59</v>
      </c>
      <c r="E7221" t="s">
        <v>56</v>
      </c>
      <c r="F7221" t="s">
        <v>53</v>
      </c>
      <c r="G7221" t="s">
        <v>54</v>
      </c>
      <c r="H7221" t="s">
        <v>58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23">
        <v>41325</v>
      </c>
      <c r="C7222">
        <v>22</v>
      </c>
      <c r="D7222" t="s">
        <v>64</v>
      </c>
      <c r="E7222" t="s">
        <v>65</v>
      </c>
      <c r="F7222" t="s">
        <v>53</v>
      </c>
      <c r="G7222" t="s">
        <v>66</v>
      </c>
      <c r="H7222" t="s">
        <v>67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23">
        <v>41325</v>
      </c>
      <c r="C7223">
        <v>106</v>
      </c>
      <c r="D7223" t="s">
        <v>59</v>
      </c>
      <c r="E7223" t="s">
        <v>56</v>
      </c>
      <c r="F7223" t="s">
        <v>57</v>
      </c>
      <c r="G7223" t="s">
        <v>54</v>
      </c>
      <c r="H7223" t="s">
        <v>68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23">
        <v>41325</v>
      </c>
      <c r="C7224">
        <v>64</v>
      </c>
      <c r="D7224" t="s">
        <v>59</v>
      </c>
      <c r="E7224" t="s">
        <v>52</v>
      </c>
      <c r="F7224" t="s">
        <v>57</v>
      </c>
      <c r="G7224" t="s">
        <v>62</v>
      </c>
      <c r="H7224" t="s">
        <v>55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23">
        <v>41325</v>
      </c>
      <c r="C7225">
        <v>116</v>
      </c>
      <c r="D7225" t="s">
        <v>59</v>
      </c>
      <c r="E7225" t="s">
        <v>69</v>
      </c>
      <c r="F7225" t="s">
        <v>57</v>
      </c>
      <c r="G7225" t="s">
        <v>54</v>
      </c>
      <c r="H7225" t="s">
        <v>60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23">
        <v>41325</v>
      </c>
      <c r="C7226">
        <v>191</v>
      </c>
      <c r="D7226" t="s">
        <v>64</v>
      </c>
      <c r="E7226" t="s">
        <v>52</v>
      </c>
      <c r="F7226" t="s">
        <v>53</v>
      </c>
      <c r="G7226" t="s">
        <v>66</v>
      </c>
      <c r="H7226" t="s">
        <v>60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23">
        <v>41325</v>
      </c>
      <c r="C7227">
        <v>164</v>
      </c>
      <c r="D7227" t="s">
        <v>51</v>
      </c>
      <c r="E7227" t="s">
        <v>63</v>
      </c>
      <c r="F7227" t="s">
        <v>57</v>
      </c>
      <c r="G7227" t="s">
        <v>54</v>
      </c>
      <c r="H7227" t="s">
        <v>67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23">
        <v>41325</v>
      </c>
      <c r="C7228">
        <v>145</v>
      </c>
      <c r="D7228" t="s">
        <v>59</v>
      </c>
      <c r="E7228" t="s">
        <v>63</v>
      </c>
      <c r="F7228" t="s">
        <v>57</v>
      </c>
      <c r="G7228" t="s">
        <v>62</v>
      </c>
      <c r="H7228" t="s">
        <v>68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23">
        <v>41325</v>
      </c>
      <c r="C7229">
        <v>26</v>
      </c>
      <c r="D7229" t="s">
        <v>64</v>
      </c>
      <c r="E7229" t="s">
        <v>69</v>
      </c>
      <c r="F7229" t="s">
        <v>53</v>
      </c>
      <c r="G7229" t="s">
        <v>54</v>
      </c>
      <c r="H7229" t="s">
        <v>58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23">
        <v>41325</v>
      </c>
      <c r="C7230">
        <v>69</v>
      </c>
      <c r="D7230" t="s">
        <v>59</v>
      </c>
      <c r="E7230" t="s">
        <v>56</v>
      </c>
      <c r="F7230" t="s">
        <v>53</v>
      </c>
      <c r="G7230" t="s">
        <v>54</v>
      </c>
      <c r="H7230" t="s">
        <v>58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23">
        <v>41325</v>
      </c>
      <c r="C7231">
        <v>22</v>
      </c>
      <c r="D7231" t="s">
        <v>64</v>
      </c>
      <c r="E7231" t="s">
        <v>65</v>
      </c>
      <c r="F7231" t="s">
        <v>53</v>
      </c>
      <c r="G7231" t="s">
        <v>66</v>
      </c>
      <c r="H7231" t="s">
        <v>67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23">
        <v>41325</v>
      </c>
      <c r="C7232">
        <v>106</v>
      </c>
      <c r="D7232" t="s">
        <v>59</v>
      </c>
      <c r="E7232" t="s">
        <v>56</v>
      </c>
      <c r="F7232" t="s">
        <v>57</v>
      </c>
      <c r="G7232" t="s">
        <v>54</v>
      </c>
      <c r="H7232" t="s">
        <v>68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23">
        <v>41325</v>
      </c>
      <c r="C7233">
        <v>64</v>
      </c>
      <c r="D7233" t="s">
        <v>59</v>
      </c>
      <c r="E7233" t="s">
        <v>52</v>
      </c>
      <c r="F7233" t="s">
        <v>57</v>
      </c>
      <c r="G7233" t="s">
        <v>62</v>
      </c>
      <c r="H7233" t="s">
        <v>55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23">
        <v>41325</v>
      </c>
      <c r="C7234">
        <v>116</v>
      </c>
      <c r="D7234" t="s">
        <v>59</v>
      </c>
      <c r="E7234" t="s">
        <v>69</v>
      </c>
      <c r="F7234" t="s">
        <v>57</v>
      </c>
      <c r="G7234" t="s">
        <v>54</v>
      </c>
      <c r="H7234" t="s">
        <v>60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23">
        <v>41325</v>
      </c>
      <c r="C7235">
        <v>191</v>
      </c>
      <c r="D7235" t="s">
        <v>64</v>
      </c>
      <c r="E7235" t="s">
        <v>52</v>
      </c>
      <c r="F7235" t="s">
        <v>53</v>
      </c>
      <c r="G7235" t="s">
        <v>66</v>
      </c>
      <c r="H7235" t="s">
        <v>60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23">
        <v>41325</v>
      </c>
      <c r="C7236">
        <v>164</v>
      </c>
      <c r="D7236" t="s">
        <v>51</v>
      </c>
      <c r="E7236" t="s">
        <v>63</v>
      </c>
      <c r="F7236" t="s">
        <v>57</v>
      </c>
      <c r="G7236" t="s">
        <v>54</v>
      </c>
      <c r="H7236" t="s">
        <v>67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23">
        <v>41325</v>
      </c>
      <c r="C7237">
        <v>145</v>
      </c>
      <c r="D7237" t="s">
        <v>59</v>
      </c>
      <c r="E7237" t="s">
        <v>63</v>
      </c>
      <c r="F7237" t="s">
        <v>57</v>
      </c>
      <c r="G7237" t="s">
        <v>62</v>
      </c>
      <c r="H7237" t="s">
        <v>68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23">
        <v>41325</v>
      </c>
      <c r="C7238">
        <v>26</v>
      </c>
      <c r="D7238" t="s">
        <v>64</v>
      </c>
      <c r="E7238" t="s">
        <v>69</v>
      </c>
      <c r="F7238" t="s">
        <v>53</v>
      </c>
      <c r="G7238" t="s">
        <v>54</v>
      </c>
      <c r="H7238" t="s">
        <v>58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23">
        <v>41325</v>
      </c>
      <c r="C7239">
        <v>69</v>
      </c>
      <c r="D7239" t="s">
        <v>59</v>
      </c>
      <c r="E7239" t="s">
        <v>56</v>
      </c>
      <c r="F7239" t="s">
        <v>53</v>
      </c>
      <c r="G7239" t="s">
        <v>54</v>
      </c>
      <c r="H7239" t="s">
        <v>58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23">
        <v>41325</v>
      </c>
      <c r="C7240">
        <v>22</v>
      </c>
      <c r="D7240" t="s">
        <v>64</v>
      </c>
      <c r="E7240" t="s">
        <v>65</v>
      </c>
      <c r="F7240" t="s">
        <v>53</v>
      </c>
      <c r="G7240" t="s">
        <v>66</v>
      </c>
      <c r="H7240" t="s">
        <v>67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23">
        <v>41326</v>
      </c>
      <c r="C7241">
        <v>147</v>
      </c>
      <c r="D7241" t="s">
        <v>59</v>
      </c>
      <c r="E7241" t="s">
        <v>52</v>
      </c>
      <c r="F7241" t="s">
        <v>53</v>
      </c>
      <c r="G7241" t="s">
        <v>62</v>
      </c>
      <c r="H7241" t="s">
        <v>60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23">
        <v>41326</v>
      </c>
      <c r="C7242">
        <v>23</v>
      </c>
      <c r="D7242" t="s">
        <v>64</v>
      </c>
      <c r="E7242" t="s">
        <v>63</v>
      </c>
      <c r="F7242" t="s">
        <v>53</v>
      </c>
      <c r="G7242" t="s">
        <v>54</v>
      </c>
      <c r="H7242" t="s">
        <v>67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23">
        <v>41326</v>
      </c>
      <c r="C7243">
        <v>11</v>
      </c>
      <c r="D7243" t="s">
        <v>64</v>
      </c>
      <c r="E7243" t="s">
        <v>69</v>
      </c>
      <c r="F7243" t="s">
        <v>53</v>
      </c>
      <c r="G7243" t="s">
        <v>54</v>
      </c>
      <c r="H7243" t="s">
        <v>67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23">
        <v>41326</v>
      </c>
      <c r="C7244">
        <v>175</v>
      </c>
      <c r="D7244" t="s">
        <v>59</v>
      </c>
      <c r="E7244" t="s">
        <v>56</v>
      </c>
      <c r="F7244" t="s">
        <v>57</v>
      </c>
      <c r="G7244" t="s">
        <v>66</v>
      </c>
      <c r="H7244" t="s">
        <v>67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23">
        <v>41326</v>
      </c>
      <c r="C7245">
        <v>192</v>
      </c>
      <c r="D7245" t="s">
        <v>51</v>
      </c>
      <c r="E7245" t="s">
        <v>61</v>
      </c>
      <c r="F7245" t="s">
        <v>57</v>
      </c>
      <c r="G7245" t="s">
        <v>54</v>
      </c>
      <c r="H7245" t="s">
        <v>55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23">
        <v>41326</v>
      </c>
      <c r="C7246">
        <v>64</v>
      </c>
      <c r="D7246" t="s">
        <v>59</v>
      </c>
      <c r="E7246" t="s">
        <v>69</v>
      </c>
      <c r="F7246" t="s">
        <v>53</v>
      </c>
      <c r="G7246" t="s">
        <v>62</v>
      </c>
      <c r="H7246" t="s">
        <v>67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23">
        <v>41326</v>
      </c>
      <c r="C7247">
        <v>36</v>
      </c>
      <c r="D7247" t="s">
        <v>59</v>
      </c>
      <c r="E7247" t="s">
        <v>65</v>
      </c>
      <c r="F7247" t="s">
        <v>53</v>
      </c>
      <c r="G7247" t="s">
        <v>62</v>
      </c>
      <c r="H7247" t="s">
        <v>67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23">
        <v>41326</v>
      </c>
      <c r="C7248">
        <v>182</v>
      </c>
      <c r="D7248" t="s">
        <v>59</v>
      </c>
      <c r="E7248" t="s">
        <v>63</v>
      </c>
      <c r="F7248" t="s">
        <v>57</v>
      </c>
      <c r="G7248" t="s">
        <v>62</v>
      </c>
      <c r="H7248" t="s">
        <v>60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23">
        <v>41326</v>
      </c>
      <c r="C7249">
        <v>172</v>
      </c>
      <c r="D7249" t="s">
        <v>51</v>
      </c>
      <c r="E7249" t="s">
        <v>69</v>
      </c>
      <c r="F7249" t="s">
        <v>53</v>
      </c>
      <c r="G7249" t="s">
        <v>54</v>
      </c>
      <c r="H7249" t="s">
        <v>60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23">
        <v>41326</v>
      </c>
      <c r="C7250">
        <v>31</v>
      </c>
      <c r="D7250" t="s">
        <v>59</v>
      </c>
      <c r="E7250" t="s">
        <v>69</v>
      </c>
      <c r="F7250" t="s">
        <v>53</v>
      </c>
      <c r="G7250" t="s">
        <v>66</v>
      </c>
      <c r="H7250" t="s">
        <v>60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23">
        <v>41326</v>
      </c>
      <c r="C7251">
        <v>147</v>
      </c>
      <c r="D7251" t="s">
        <v>59</v>
      </c>
      <c r="E7251" t="s">
        <v>52</v>
      </c>
      <c r="F7251" t="s">
        <v>53</v>
      </c>
      <c r="G7251" t="s">
        <v>62</v>
      </c>
      <c r="H7251" t="s">
        <v>60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23">
        <v>41326</v>
      </c>
      <c r="C7252">
        <v>23</v>
      </c>
      <c r="D7252" t="s">
        <v>64</v>
      </c>
      <c r="E7252" t="s">
        <v>63</v>
      </c>
      <c r="F7252" t="s">
        <v>53</v>
      </c>
      <c r="G7252" t="s">
        <v>54</v>
      </c>
      <c r="H7252" t="s">
        <v>67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23">
        <v>41326</v>
      </c>
      <c r="C7253">
        <v>11</v>
      </c>
      <c r="D7253" t="s">
        <v>64</v>
      </c>
      <c r="E7253" t="s">
        <v>69</v>
      </c>
      <c r="F7253" t="s">
        <v>53</v>
      </c>
      <c r="G7253" t="s">
        <v>54</v>
      </c>
      <c r="H7253" t="s">
        <v>67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23">
        <v>41326</v>
      </c>
      <c r="C7254">
        <v>175</v>
      </c>
      <c r="D7254" t="s">
        <v>59</v>
      </c>
      <c r="E7254" t="s">
        <v>56</v>
      </c>
      <c r="F7254" t="s">
        <v>57</v>
      </c>
      <c r="G7254" t="s">
        <v>66</v>
      </c>
      <c r="H7254" t="s">
        <v>67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23">
        <v>41326</v>
      </c>
      <c r="C7255">
        <v>192</v>
      </c>
      <c r="D7255" t="s">
        <v>51</v>
      </c>
      <c r="E7255" t="s">
        <v>61</v>
      </c>
      <c r="F7255" t="s">
        <v>57</v>
      </c>
      <c r="G7255" t="s">
        <v>54</v>
      </c>
      <c r="H7255" t="s">
        <v>55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23">
        <v>41326</v>
      </c>
      <c r="C7256">
        <v>64</v>
      </c>
      <c r="D7256" t="s">
        <v>59</v>
      </c>
      <c r="E7256" t="s">
        <v>69</v>
      </c>
      <c r="F7256" t="s">
        <v>53</v>
      </c>
      <c r="G7256" t="s">
        <v>62</v>
      </c>
      <c r="H7256" t="s">
        <v>67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23">
        <v>41326</v>
      </c>
      <c r="C7257">
        <v>36</v>
      </c>
      <c r="D7257" t="s">
        <v>59</v>
      </c>
      <c r="E7257" t="s">
        <v>65</v>
      </c>
      <c r="F7257" t="s">
        <v>53</v>
      </c>
      <c r="G7257" t="s">
        <v>62</v>
      </c>
      <c r="H7257" t="s">
        <v>67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23">
        <v>41326</v>
      </c>
      <c r="C7258">
        <v>182</v>
      </c>
      <c r="D7258" t="s">
        <v>59</v>
      </c>
      <c r="E7258" t="s">
        <v>63</v>
      </c>
      <c r="F7258" t="s">
        <v>57</v>
      </c>
      <c r="G7258" t="s">
        <v>62</v>
      </c>
      <c r="H7258" t="s">
        <v>60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23">
        <v>41326</v>
      </c>
      <c r="C7259">
        <v>172</v>
      </c>
      <c r="D7259" t="s">
        <v>51</v>
      </c>
      <c r="E7259" t="s">
        <v>69</v>
      </c>
      <c r="F7259" t="s">
        <v>53</v>
      </c>
      <c r="G7259" t="s">
        <v>54</v>
      </c>
      <c r="H7259" t="s">
        <v>60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23">
        <v>41326</v>
      </c>
      <c r="C7260">
        <v>31</v>
      </c>
      <c r="D7260" t="s">
        <v>59</v>
      </c>
      <c r="E7260" t="s">
        <v>69</v>
      </c>
      <c r="F7260" t="s">
        <v>53</v>
      </c>
      <c r="G7260" t="s">
        <v>66</v>
      </c>
      <c r="H7260" t="s">
        <v>60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23">
        <v>41326</v>
      </c>
      <c r="C7261">
        <v>147</v>
      </c>
      <c r="D7261" t="s">
        <v>59</v>
      </c>
      <c r="E7261" t="s">
        <v>52</v>
      </c>
      <c r="F7261" t="s">
        <v>53</v>
      </c>
      <c r="G7261" t="s">
        <v>62</v>
      </c>
      <c r="H7261" t="s">
        <v>60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23">
        <v>41326</v>
      </c>
      <c r="C7262">
        <v>23</v>
      </c>
      <c r="D7262" t="s">
        <v>64</v>
      </c>
      <c r="E7262" t="s">
        <v>63</v>
      </c>
      <c r="F7262" t="s">
        <v>53</v>
      </c>
      <c r="G7262" t="s">
        <v>54</v>
      </c>
      <c r="H7262" t="s">
        <v>67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23">
        <v>41326</v>
      </c>
      <c r="C7263">
        <v>11</v>
      </c>
      <c r="D7263" t="s">
        <v>64</v>
      </c>
      <c r="E7263" t="s">
        <v>69</v>
      </c>
      <c r="F7263" t="s">
        <v>53</v>
      </c>
      <c r="G7263" t="s">
        <v>54</v>
      </c>
      <c r="H7263" t="s">
        <v>67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23">
        <v>41326</v>
      </c>
      <c r="C7264">
        <v>175</v>
      </c>
      <c r="D7264" t="s">
        <v>59</v>
      </c>
      <c r="E7264" t="s">
        <v>56</v>
      </c>
      <c r="F7264" t="s">
        <v>57</v>
      </c>
      <c r="G7264" t="s">
        <v>66</v>
      </c>
      <c r="H7264" t="s">
        <v>67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23">
        <v>41326</v>
      </c>
      <c r="C7265">
        <v>192</v>
      </c>
      <c r="D7265" t="s">
        <v>51</v>
      </c>
      <c r="E7265" t="s">
        <v>61</v>
      </c>
      <c r="F7265" t="s">
        <v>57</v>
      </c>
      <c r="G7265" t="s">
        <v>54</v>
      </c>
      <c r="H7265" t="s">
        <v>55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23">
        <v>41326</v>
      </c>
      <c r="C7266">
        <v>64</v>
      </c>
      <c r="D7266" t="s">
        <v>59</v>
      </c>
      <c r="E7266" t="s">
        <v>69</v>
      </c>
      <c r="F7266" t="s">
        <v>53</v>
      </c>
      <c r="G7266" t="s">
        <v>62</v>
      </c>
      <c r="H7266" t="s">
        <v>67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23">
        <v>41326</v>
      </c>
      <c r="C7267">
        <v>36</v>
      </c>
      <c r="D7267" t="s">
        <v>59</v>
      </c>
      <c r="E7267" t="s">
        <v>65</v>
      </c>
      <c r="F7267" t="s">
        <v>53</v>
      </c>
      <c r="G7267" t="s">
        <v>62</v>
      </c>
      <c r="H7267" t="s">
        <v>67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23">
        <v>41326</v>
      </c>
      <c r="C7268">
        <v>182</v>
      </c>
      <c r="D7268" t="s">
        <v>59</v>
      </c>
      <c r="E7268" t="s">
        <v>63</v>
      </c>
      <c r="F7268" t="s">
        <v>57</v>
      </c>
      <c r="G7268" t="s">
        <v>62</v>
      </c>
      <c r="H7268" t="s">
        <v>60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23">
        <v>41326</v>
      </c>
      <c r="C7269">
        <v>172</v>
      </c>
      <c r="D7269" t="s">
        <v>51</v>
      </c>
      <c r="E7269" t="s">
        <v>69</v>
      </c>
      <c r="F7269" t="s">
        <v>53</v>
      </c>
      <c r="G7269" t="s">
        <v>54</v>
      </c>
      <c r="H7269" t="s">
        <v>60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23">
        <v>41326</v>
      </c>
      <c r="C7270">
        <v>31</v>
      </c>
      <c r="D7270" t="s">
        <v>59</v>
      </c>
      <c r="E7270" t="s">
        <v>69</v>
      </c>
      <c r="F7270" t="s">
        <v>53</v>
      </c>
      <c r="G7270" t="s">
        <v>66</v>
      </c>
      <c r="H7270" t="s">
        <v>60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23">
        <v>41327</v>
      </c>
      <c r="C7271">
        <v>11</v>
      </c>
      <c r="D7271" t="s">
        <v>51</v>
      </c>
      <c r="E7271" t="s">
        <v>65</v>
      </c>
      <c r="F7271" t="s">
        <v>53</v>
      </c>
      <c r="G7271" t="s">
        <v>66</v>
      </c>
      <c r="H7271" t="s">
        <v>60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23">
        <v>41327</v>
      </c>
      <c r="C7272">
        <v>144</v>
      </c>
      <c r="D7272" t="s">
        <v>51</v>
      </c>
      <c r="E7272" t="s">
        <v>65</v>
      </c>
      <c r="F7272" t="s">
        <v>53</v>
      </c>
      <c r="G7272" t="s">
        <v>54</v>
      </c>
      <c r="H7272" t="s">
        <v>55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23">
        <v>41327</v>
      </c>
      <c r="C7273">
        <v>182</v>
      </c>
      <c r="D7273" t="s">
        <v>59</v>
      </c>
      <c r="E7273" t="s">
        <v>61</v>
      </c>
      <c r="F7273" t="s">
        <v>57</v>
      </c>
      <c r="G7273" t="s">
        <v>54</v>
      </c>
      <c r="H7273" t="s">
        <v>55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23">
        <v>41327</v>
      </c>
      <c r="C7274">
        <v>165</v>
      </c>
      <c r="D7274" t="s">
        <v>51</v>
      </c>
      <c r="E7274" t="s">
        <v>61</v>
      </c>
      <c r="F7274" t="s">
        <v>53</v>
      </c>
      <c r="G7274" t="s">
        <v>62</v>
      </c>
      <c r="H7274" t="s">
        <v>55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23">
        <v>41327</v>
      </c>
      <c r="C7275">
        <v>22</v>
      </c>
      <c r="D7275" t="s">
        <v>59</v>
      </c>
      <c r="E7275" t="s">
        <v>63</v>
      </c>
      <c r="F7275" t="s">
        <v>57</v>
      </c>
      <c r="G7275" t="s">
        <v>66</v>
      </c>
      <c r="H7275" t="s">
        <v>55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23">
        <v>41327</v>
      </c>
      <c r="C7276">
        <v>11</v>
      </c>
      <c r="D7276" t="s">
        <v>51</v>
      </c>
      <c r="E7276" t="s">
        <v>65</v>
      </c>
      <c r="F7276" t="s">
        <v>53</v>
      </c>
      <c r="G7276" t="s">
        <v>66</v>
      </c>
      <c r="H7276" t="s">
        <v>60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23">
        <v>41327</v>
      </c>
      <c r="C7277">
        <v>144</v>
      </c>
      <c r="D7277" t="s">
        <v>51</v>
      </c>
      <c r="E7277" t="s">
        <v>65</v>
      </c>
      <c r="F7277" t="s">
        <v>53</v>
      </c>
      <c r="G7277" t="s">
        <v>54</v>
      </c>
      <c r="H7277" t="s">
        <v>55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23">
        <v>41327</v>
      </c>
      <c r="C7278">
        <v>182</v>
      </c>
      <c r="D7278" t="s">
        <v>59</v>
      </c>
      <c r="E7278" t="s">
        <v>61</v>
      </c>
      <c r="F7278" t="s">
        <v>57</v>
      </c>
      <c r="G7278" t="s">
        <v>54</v>
      </c>
      <c r="H7278" t="s">
        <v>55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23">
        <v>41327</v>
      </c>
      <c r="C7279">
        <v>165</v>
      </c>
      <c r="D7279" t="s">
        <v>51</v>
      </c>
      <c r="E7279" t="s">
        <v>61</v>
      </c>
      <c r="F7279" t="s">
        <v>53</v>
      </c>
      <c r="G7279" t="s">
        <v>62</v>
      </c>
      <c r="H7279" t="s">
        <v>55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23">
        <v>41327</v>
      </c>
      <c r="C7280">
        <v>22</v>
      </c>
      <c r="D7280" t="s">
        <v>59</v>
      </c>
      <c r="E7280" t="s">
        <v>63</v>
      </c>
      <c r="F7280" t="s">
        <v>57</v>
      </c>
      <c r="G7280" t="s">
        <v>66</v>
      </c>
      <c r="H7280" t="s">
        <v>55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23">
        <v>41327</v>
      </c>
      <c r="C7281">
        <v>11</v>
      </c>
      <c r="D7281" t="s">
        <v>51</v>
      </c>
      <c r="E7281" t="s">
        <v>65</v>
      </c>
      <c r="F7281" t="s">
        <v>53</v>
      </c>
      <c r="G7281" t="s">
        <v>66</v>
      </c>
      <c r="H7281" t="s">
        <v>60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23">
        <v>41327</v>
      </c>
      <c r="C7282">
        <v>144</v>
      </c>
      <c r="D7282" t="s">
        <v>51</v>
      </c>
      <c r="E7282" t="s">
        <v>65</v>
      </c>
      <c r="F7282" t="s">
        <v>53</v>
      </c>
      <c r="G7282" t="s">
        <v>54</v>
      </c>
      <c r="H7282" t="s">
        <v>55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23">
        <v>41327</v>
      </c>
      <c r="C7283">
        <v>182</v>
      </c>
      <c r="D7283" t="s">
        <v>59</v>
      </c>
      <c r="E7283" t="s">
        <v>61</v>
      </c>
      <c r="F7283" t="s">
        <v>57</v>
      </c>
      <c r="G7283" t="s">
        <v>54</v>
      </c>
      <c r="H7283" t="s">
        <v>55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23">
        <v>41327</v>
      </c>
      <c r="C7284">
        <v>165</v>
      </c>
      <c r="D7284" t="s">
        <v>51</v>
      </c>
      <c r="E7284" t="s">
        <v>61</v>
      </c>
      <c r="F7284" t="s">
        <v>53</v>
      </c>
      <c r="G7284" t="s">
        <v>62</v>
      </c>
      <c r="H7284" t="s">
        <v>55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23">
        <v>41327</v>
      </c>
      <c r="C7285">
        <v>22</v>
      </c>
      <c r="D7285" t="s">
        <v>59</v>
      </c>
      <c r="E7285" t="s">
        <v>63</v>
      </c>
      <c r="F7285" t="s">
        <v>57</v>
      </c>
      <c r="G7285" t="s">
        <v>66</v>
      </c>
      <c r="H7285" t="s">
        <v>55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23">
        <v>41328</v>
      </c>
      <c r="C7286">
        <v>67</v>
      </c>
      <c r="D7286" t="s">
        <v>64</v>
      </c>
      <c r="E7286" t="s">
        <v>52</v>
      </c>
      <c r="F7286" t="s">
        <v>57</v>
      </c>
      <c r="G7286" t="s">
        <v>62</v>
      </c>
      <c r="H7286" t="s">
        <v>67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23">
        <v>41328</v>
      </c>
      <c r="C7287">
        <v>114</v>
      </c>
      <c r="D7287" t="s">
        <v>51</v>
      </c>
      <c r="E7287" t="s">
        <v>63</v>
      </c>
      <c r="F7287" t="s">
        <v>57</v>
      </c>
      <c r="G7287" t="s">
        <v>54</v>
      </c>
      <c r="H7287" t="s">
        <v>67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23">
        <v>41328</v>
      </c>
      <c r="C7288">
        <v>65</v>
      </c>
      <c r="D7288" t="s">
        <v>59</v>
      </c>
      <c r="E7288" t="s">
        <v>52</v>
      </c>
      <c r="F7288" t="s">
        <v>57</v>
      </c>
      <c r="G7288" t="s">
        <v>54</v>
      </c>
      <c r="H7288" t="s">
        <v>58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23">
        <v>41328</v>
      </c>
      <c r="C7289">
        <v>153</v>
      </c>
      <c r="D7289" t="s">
        <v>64</v>
      </c>
      <c r="E7289" t="s">
        <v>61</v>
      </c>
      <c r="F7289" t="s">
        <v>53</v>
      </c>
      <c r="G7289" t="s">
        <v>66</v>
      </c>
      <c r="H7289" t="s">
        <v>67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23">
        <v>41328</v>
      </c>
      <c r="C7290">
        <v>83</v>
      </c>
      <c r="D7290" t="s">
        <v>64</v>
      </c>
      <c r="E7290" t="s">
        <v>63</v>
      </c>
      <c r="F7290" t="s">
        <v>53</v>
      </c>
      <c r="G7290" t="s">
        <v>62</v>
      </c>
      <c r="H7290" t="s">
        <v>55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23">
        <v>41328</v>
      </c>
      <c r="C7291">
        <v>67</v>
      </c>
      <c r="D7291" t="s">
        <v>64</v>
      </c>
      <c r="E7291" t="s">
        <v>52</v>
      </c>
      <c r="F7291" t="s">
        <v>57</v>
      </c>
      <c r="G7291" t="s">
        <v>62</v>
      </c>
      <c r="H7291" t="s">
        <v>67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23">
        <v>41328</v>
      </c>
      <c r="C7292">
        <v>114</v>
      </c>
      <c r="D7292" t="s">
        <v>51</v>
      </c>
      <c r="E7292" t="s">
        <v>63</v>
      </c>
      <c r="F7292" t="s">
        <v>57</v>
      </c>
      <c r="G7292" t="s">
        <v>54</v>
      </c>
      <c r="H7292" t="s">
        <v>67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23">
        <v>41328</v>
      </c>
      <c r="C7293">
        <v>65</v>
      </c>
      <c r="D7293" t="s">
        <v>59</v>
      </c>
      <c r="E7293" t="s">
        <v>52</v>
      </c>
      <c r="F7293" t="s">
        <v>57</v>
      </c>
      <c r="G7293" t="s">
        <v>54</v>
      </c>
      <c r="H7293" t="s">
        <v>58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23">
        <v>41328</v>
      </c>
      <c r="C7294">
        <v>153</v>
      </c>
      <c r="D7294" t="s">
        <v>64</v>
      </c>
      <c r="E7294" t="s">
        <v>61</v>
      </c>
      <c r="F7294" t="s">
        <v>53</v>
      </c>
      <c r="G7294" t="s">
        <v>66</v>
      </c>
      <c r="H7294" t="s">
        <v>67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23">
        <v>41328</v>
      </c>
      <c r="C7295">
        <v>83</v>
      </c>
      <c r="D7295" t="s">
        <v>64</v>
      </c>
      <c r="E7295" t="s">
        <v>63</v>
      </c>
      <c r="F7295" t="s">
        <v>53</v>
      </c>
      <c r="G7295" t="s">
        <v>62</v>
      </c>
      <c r="H7295" t="s">
        <v>55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23">
        <v>41328</v>
      </c>
      <c r="C7296">
        <v>67</v>
      </c>
      <c r="D7296" t="s">
        <v>64</v>
      </c>
      <c r="E7296" t="s">
        <v>52</v>
      </c>
      <c r="F7296" t="s">
        <v>57</v>
      </c>
      <c r="G7296" t="s">
        <v>62</v>
      </c>
      <c r="H7296" t="s">
        <v>67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23">
        <v>41328</v>
      </c>
      <c r="C7297">
        <v>114</v>
      </c>
      <c r="D7297" t="s">
        <v>51</v>
      </c>
      <c r="E7297" t="s">
        <v>63</v>
      </c>
      <c r="F7297" t="s">
        <v>57</v>
      </c>
      <c r="G7297" t="s">
        <v>54</v>
      </c>
      <c r="H7297" t="s">
        <v>67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23">
        <v>41328</v>
      </c>
      <c r="C7298">
        <v>65</v>
      </c>
      <c r="D7298" t="s">
        <v>59</v>
      </c>
      <c r="E7298" t="s">
        <v>52</v>
      </c>
      <c r="F7298" t="s">
        <v>57</v>
      </c>
      <c r="G7298" t="s">
        <v>54</v>
      </c>
      <c r="H7298" t="s">
        <v>58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23">
        <v>41328</v>
      </c>
      <c r="C7299">
        <v>153</v>
      </c>
      <c r="D7299" t="s">
        <v>64</v>
      </c>
      <c r="E7299" t="s">
        <v>61</v>
      </c>
      <c r="F7299" t="s">
        <v>53</v>
      </c>
      <c r="G7299" t="s">
        <v>66</v>
      </c>
      <c r="H7299" t="s">
        <v>67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23">
        <v>41328</v>
      </c>
      <c r="C7300">
        <v>83</v>
      </c>
      <c r="D7300" t="s">
        <v>64</v>
      </c>
      <c r="E7300" t="s">
        <v>63</v>
      </c>
      <c r="F7300" t="s">
        <v>53</v>
      </c>
      <c r="G7300" t="s">
        <v>62</v>
      </c>
      <c r="H7300" t="s">
        <v>55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23">
        <v>41329</v>
      </c>
      <c r="C7301">
        <v>2</v>
      </c>
      <c r="D7301" t="s">
        <v>59</v>
      </c>
      <c r="E7301" t="s">
        <v>65</v>
      </c>
      <c r="F7301" t="s">
        <v>53</v>
      </c>
      <c r="G7301" t="s">
        <v>62</v>
      </c>
      <c r="H7301" t="s">
        <v>58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23">
        <v>41329</v>
      </c>
      <c r="C7302">
        <v>126</v>
      </c>
      <c r="D7302" t="s">
        <v>51</v>
      </c>
      <c r="E7302" t="s">
        <v>63</v>
      </c>
      <c r="F7302" t="s">
        <v>57</v>
      </c>
      <c r="G7302" t="s">
        <v>62</v>
      </c>
      <c r="H7302" t="s">
        <v>67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23">
        <v>41329</v>
      </c>
      <c r="C7303">
        <v>35</v>
      </c>
      <c r="D7303" t="s">
        <v>59</v>
      </c>
      <c r="E7303" t="s">
        <v>52</v>
      </c>
      <c r="F7303" t="s">
        <v>53</v>
      </c>
      <c r="G7303" t="s">
        <v>54</v>
      </c>
      <c r="H7303" t="s">
        <v>67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23">
        <v>41329</v>
      </c>
      <c r="C7304">
        <v>199</v>
      </c>
      <c r="D7304" t="s">
        <v>59</v>
      </c>
      <c r="E7304" t="s">
        <v>69</v>
      </c>
      <c r="F7304" t="s">
        <v>53</v>
      </c>
      <c r="G7304" t="s">
        <v>66</v>
      </c>
      <c r="H7304" t="s">
        <v>60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23">
        <v>41329</v>
      </c>
      <c r="C7305">
        <v>148</v>
      </c>
      <c r="D7305" t="s">
        <v>59</v>
      </c>
      <c r="E7305" t="s">
        <v>69</v>
      </c>
      <c r="F7305" t="s">
        <v>57</v>
      </c>
      <c r="G7305" t="s">
        <v>54</v>
      </c>
      <c r="H7305" t="s">
        <v>55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23">
        <v>41329</v>
      </c>
      <c r="C7306">
        <v>35</v>
      </c>
      <c r="D7306" t="s">
        <v>51</v>
      </c>
      <c r="E7306" t="s">
        <v>63</v>
      </c>
      <c r="F7306" t="s">
        <v>53</v>
      </c>
      <c r="G7306" t="s">
        <v>66</v>
      </c>
      <c r="H7306" t="s">
        <v>67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23">
        <v>41329</v>
      </c>
      <c r="C7307">
        <v>2</v>
      </c>
      <c r="D7307" t="s">
        <v>59</v>
      </c>
      <c r="E7307" t="s">
        <v>65</v>
      </c>
      <c r="F7307" t="s">
        <v>53</v>
      </c>
      <c r="G7307" t="s">
        <v>62</v>
      </c>
      <c r="H7307" t="s">
        <v>58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23">
        <v>41329</v>
      </c>
      <c r="C7308">
        <v>126</v>
      </c>
      <c r="D7308" t="s">
        <v>51</v>
      </c>
      <c r="E7308" t="s">
        <v>63</v>
      </c>
      <c r="F7308" t="s">
        <v>57</v>
      </c>
      <c r="G7308" t="s">
        <v>62</v>
      </c>
      <c r="H7308" t="s">
        <v>67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23">
        <v>41329</v>
      </c>
      <c r="C7309">
        <v>35</v>
      </c>
      <c r="D7309" t="s">
        <v>59</v>
      </c>
      <c r="E7309" t="s">
        <v>52</v>
      </c>
      <c r="F7309" t="s">
        <v>53</v>
      </c>
      <c r="G7309" t="s">
        <v>54</v>
      </c>
      <c r="H7309" t="s">
        <v>67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23">
        <v>41329</v>
      </c>
      <c r="C7310">
        <v>199</v>
      </c>
      <c r="D7310" t="s">
        <v>59</v>
      </c>
      <c r="E7310" t="s">
        <v>69</v>
      </c>
      <c r="F7310" t="s">
        <v>53</v>
      </c>
      <c r="G7310" t="s">
        <v>66</v>
      </c>
      <c r="H7310" t="s">
        <v>60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23">
        <v>41329</v>
      </c>
      <c r="C7311">
        <v>148</v>
      </c>
      <c r="D7311" t="s">
        <v>59</v>
      </c>
      <c r="E7311" t="s">
        <v>69</v>
      </c>
      <c r="F7311" t="s">
        <v>57</v>
      </c>
      <c r="G7311" t="s">
        <v>54</v>
      </c>
      <c r="H7311" t="s">
        <v>55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23">
        <v>41329</v>
      </c>
      <c r="C7312">
        <v>35</v>
      </c>
      <c r="D7312" t="s">
        <v>51</v>
      </c>
      <c r="E7312" t="s">
        <v>63</v>
      </c>
      <c r="F7312" t="s">
        <v>53</v>
      </c>
      <c r="G7312" t="s">
        <v>66</v>
      </c>
      <c r="H7312" t="s">
        <v>67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23">
        <v>41329</v>
      </c>
      <c r="C7313">
        <v>2</v>
      </c>
      <c r="D7313" t="s">
        <v>59</v>
      </c>
      <c r="E7313" t="s">
        <v>65</v>
      </c>
      <c r="F7313" t="s">
        <v>53</v>
      </c>
      <c r="G7313" t="s">
        <v>62</v>
      </c>
      <c r="H7313" t="s">
        <v>58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23">
        <v>41329</v>
      </c>
      <c r="C7314">
        <v>126</v>
      </c>
      <c r="D7314" t="s">
        <v>51</v>
      </c>
      <c r="E7314" t="s">
        <v>63</v>
      </c>
      <c r="F7314" t="s">
        <v>57</v>
      </c>
      <c r="G7314" t="s">
        <v>62</v>
      </c>
      <c r="H7314" t="s">
        <v>67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23">
        <v>41329</v>
      </c>
      <c r="C7315">
        <v>35</v>
      </c>
      <c r="D7315" t="s">
        <v>59</v>
      </c>
      <c r="E7315" t="s">
        <v>52</v>
      </c>
      <c r="F7315" t="s">
        <v>53</v>
      </c>
      <c r="G7315" t="s">
        <v>54</v>
      </c>
      <c r="H7315" t="s">
        <v>67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23">
        <v>41329</v>
      </c>
      <c r="C7316">
        <v>199</v>
      </c>
      <c r="D7316" t="s">
        <v>59</v>
      </c>
      <c r="E7316" t="s">
        <v>69</v>
      </c>
      <c r="F7316" t="s">
        <v>53</v>
      </c>
      <c r="G7316" t="s">
        <v>66</v>
      </c>
      <c r="H7316" t="s">
        <v>60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23">
        <v>41329</v>
      </c>
      <c r="C7317">
        <v>148</v>
      </c>
      <c r="D7317" t="s">
        <v>59</v>
      </c>
      <c r="E7317" t="s">
        <v>69</v>
      </c>
      <c r="F7317" t="s">
        <v>57</v>
      </c>
      <c r="G7317" t="s">
        <v>54</v>
      </c>
      <c r="H7317" t="s">
        <v>55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23">
        <v>41329</v>
      </c>
      <c r="C7318">
        <v>35</v>
      </c>
      <c r="D7318" t="s">
        <v>51</v>
      </c>
      <c r="E7318" t="s">
        <v>63</v>
      </c>
      <c r="F7318" t="s">
        <v>53</v>
      </c>
      <c r="G7318" t="s">
        <v>66</v>
      </c>
      <c r="H7318" t="s">
        <v>67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23">
        <v>41330</v>
      </c>
      <c r="C7319">
        <v>112</v>
      </c>
      <c r="D7319" t="s">
        <v>64</v>
      </c>
      <c r="E7319" t="s">
        <v>52</v>
      </c>
      <c r="F7319" t="s">
        <v>53</v>
      </c>
      <c r="G7319" t="s">
        <v>54</v>
      </c>
      <c r="H7319" t="s">
        <v>55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23">
        <v>41330</v>
      </c>
      <c r="C7320">
        <v>84</v>
      </c>
      <c r="D7320" t="s">
        <v>59</v>
      </c>
      <c r="E7320" t="s">
        <v>61</v>
      </c>
      <c r="F7320" t="s">
        <v>53</v>
      </c>
      <c r="G7320" t="s">
        <v>62</v>
      </c>
      <c r="H7320" t="s">
        <v>55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23">
        <v>41330</v>
      </c>
      <c r="C7321">
        <v>91</v>
      </c>
      <c r="D7321" t="s">
        <v>64</v>
      </c>
      <c r="E7321" t="s">
        <v>61</v>
      </c>
      <c r="F7321" t="s">
        <v>53</v>
      </c>
      <c r="G7321" t="s">
        <v>54</v>
      </c>
      <c r="H7321" t="s">
        <v>58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23">
        <v>41330</v>
      </c>
      <c r="C7322">
        <v>112</v>
      </c>
      <c r="D7322" t="s">
        <v>64</v>
      </c>
      <c r="E7322" t="s">
        <v>52</v>
      </c>
      <c r="F7322" t="s">
        <v>53</v>
      </c>
      <c r="G7322" t="s">
        <v>54</v>
      </c>
      <c r="H7322" t="s">
        <v>55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23">
        <v>41330</v>
      </c>
      <c r="C7323">
        <v>84</v>
      </c>
      <c r="D7323" t="s">
        <v>59</v>
      </c>
      <c r="E7323" t="s">
        <v>61</v>
      </c>
      <c r="F7323" t="s">
        <v>53</v>
      </c>
      <c r="G7323" t="s">
        <v>62</v>
      </c>
      <c r="H7323" t="s">
        <v>55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23">
        <v>41330</v>
      </c>
      <c r="C7324">
        <v>91</v>
      </c>
      <c r="D7324" t="s">
        <v>64</v>
      </c>
      <c r="E7324" t="s">
        <v>61</v>
      </c>
      <c r="F7324" t="s">
        <v>53</v>
      </c>
      <c r="G7324" t="s">
        <v>54</v>
      </c>
      <c r="H7324" t="s">
        <v>58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23">
        <v>41330</v>
      </c>
      <c r="C7325">
        <v>112</v>
      </c>
      <c r="D7325" t="s">
        <v>64</v>
      </c>
      <c r="E7325" t="s">
        <v>52</v>
      </c>
      <c r="F7325" t="s">
        <v>53</v>
      </c>
      <c r="G7325" t="s">
        <v>54</v>
      </c>
      <c r="H7325" t="s">
        <v>55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23">
        <v>41330</v>
      </c>
      <c r="C7326">
        <v>84</v>
      </c>
      <c r="D7326" t="s">
        <v>59</v>
      </c>
      <c r="E7326" t="s">
        <v>61</v>
      </c>
      <c r="F7326" t="s">
        <v>53</v>
      </c>
      <c r="G7326" t="s">
        <v>62</v>
      </c>
      <c r="H7326" t="s">
        <v>55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23">
        <v>41330</v>
      </c>
      <c r="C7327">
        <v>91</v>
      </c>
      <c r="D7327" t="s">
        <v>64</v>
      </c>
      <c r="E7327" t="s">
        <v>61</v>
      </c>
      <c r="F7327" t="s">
        <v>53</v>
      </c>
      <c r="G7327" t="s">
        <v>54</v>
      </c>
      <c r="H7327" t="s">
        <v>58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23">
        <v>41331</v>
      </c>
      <c r="C7328">
        <v>160</v>
      </c>
      <c r="D7328" t="s">
        <v>51</v>
      </c>
      <c r="E7328" t="s">
        <v>56</v>
      </c>
      <c r="F7328" t="s">
        <v>53</v>
      </c>
      <c r="G7328" t="s">
        <v>54</v>
      </c>
      <c r="H7328" t="s">
        <v>67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23">
        <v>41331</v>
      </c>
      <c r="C7329">
        <v>109</v>
      </c>
      <c r="D7329" t="s">
        <v>59</v>
      </c>
      <c r="E7329" t="s">
        <v>65</v>
      </c>
      <c r="F7329" t="s">
        <v>53</v>
      </c>
      <c r="G7329" t="s">
        <v>54</v>
      </c>
      <c r="H7329" t="s">
        <v>55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23">
        <v>41331</v>
      </c>
      <c r="C7330">
        <v>126</v>
      </c>
      <c r="D7330" t="s">
        <v>51</v>
      </c>
      <c r="E7330" t="s">
        <v>61</v>
      </c>
      <c r="F7330" t="s">
        <v>53</v>
      </c>
      <c r="G7330" t="s">
        <v>54</v>
      </c>
      <c r="H7330" t="s">
        <v>55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23">
        <v>41331</v>
      </c>
      <c r="C7331">
        <v>148</v>
      </c>
      <c r="D7331" t="s">
        <v>59</v>
      </c>
      <c r="E7331" t="s">
        <v>69</v>
      </c>
      <c r="F7331" t="s">
        <v>57</v>
      </c>
      <c r="G7331" t="s">
        <v>54</v>
      </c>
      <c r="H7331" t="s">
        <v>67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23">
        <v>41331</v>
      </c>
      <c r="C7332">
        <v>95</v>
      </c>
      <c r="D7332" t="s">
        <v>64</v>
      </c>
      <c r="E7332" t="s">
        <v>63</v>
      </c>
      <c r="F7332" t="s">
        <v>53</v>
      </c>
      <c r="G7332" t="s">
        <v>54</v>
      </c>
      <c r="H7332" t="s">
        <v>68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23">
        <v>41331</v>
      </c>
      <c r="C7333">
        <v>160</v>
      </c>
      <c r="D7333" t="s">
        <v>51</v>
      </c>
      <c r="E7333" t="s">
        <v>56</v>
      </c>
      <c r="F7333" t="s">
        <v>53</v>
      </c>
      <c r="G7333" t="s">
        <v>54</v>
      </c>
      <c r="H7333" t="s">
        <v>67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23">
        <v>41331</v>
      </c>
      <c r="C7334">
        <v>109</v>
      </c>
      <c r="D7334" t="s">
        <v>59</v>
      </c>
      <c r="E7334" t="s">
        <v>65</v>
      </c>
      <c r="F7334" t="s">
        <v>53</v>
      </c>
      <c r="G7334" t="s">
        <v>54</v>
      </c>
      <c r="H7334" t="s">
        <v>55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23">
        <v>41331</v>
      </c>
      <c r="C7335">
        <v>126</v>
      </c>
      <c r="D7335" t="s">
        <v>51</v>
      </c>
      <c r="E7335" t="s">
        <v>61</v>
      </c>
      <c r="F7335" t="s">
        <v>53</v>
      </c>
      <c r="G7335" t="s">
        <v>54</v>
      </c>
      <c r="H7335" t="s">
        <v>55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23">
        <v>41331</v>
      </c>
      <c r="C7336">
        <v>148</v>
      </c>
      <c r="D7336" t="s">
        <v>59</v>
      </c>
      <c r="E7336" t="s">
        <v>69</v>
      </c>
      <c r="F7336" t="s">
        <v>57</v>
      </c>
      <c r="G7336" t="s">
        <v>54</v>
      </c>
      <c r="H7336" t="s">
        <v>67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23">
        <v>41331</v>
      </c>
      <c r="C7337">
        <v>95</v>
      </c>
      <c r="D7337" t="s">
        <v>64</v>
      </c>
      <c r="E7337" t="s">
        <v>63</v>
      </c>
      <c r="F7337" t="s">
        <v>53</v>
      </c>
      <c r="G7337" t="s">
        <v>54</v>
      </c>
      <c r="H7337" t="s">
        <v>68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23">
        <v>41331</v>
      </c>
      <c r="C7338">
        <v>160</v>
      </c>
      <c r="D7338" t="s">
        <v>51</v>
      </c>
      <c r="E7338" t="s">
        <v>56</v>
      </c>
      <c r="F7338" t="s">
        <v>53</v>
      </c>
      <c r="G7338" t="s">
        <v>54</v>
      </c>
      <c r="H7338" t="s">
        <v>67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23">
        <v>41331</v>
      </c>
      <c r="C7339">
        <v>109</v>
      </c>
      <c r="D7339" t="s">
        <v>59</v>
      </c>
      <c r="E7339" t="s">
        <v>65</v>
      </c>
      <c r="F7339" t="s">
        <v>53</v>
      </c>
      <c r="G7339" t="s">
        <v>54</v>
      </c>
      <c r="H7339" t="s">
        <v>55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23">
        <v>41331</v>
      </c>
      <c r="C7340">
        <v>126</v>
      </c>
      <c r="D7340" t="s">
        <v>51</v>
      </c>
      <c r="E7340" t="s">
        <v>61</v>
      </c>
      <c r="F7340" t="s">
        <v>53</v>
      </c>
      <c r="G7340" t="s">
        <v>54</v>
      </c>
      <c r="H7340" t="s">
        <v>55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23">
        <v>41331</v>
      </c>
      <c r="C7341">
        <v>148</v>
      </c>
      <c r="D7341" t="s">
        <v>59</v>
      </c>
      <c r="E7341" t="s">
        <v>69</v>
      </c>
      <c r="F7341" t="s">
        <v>57</v>
      </c>
      <c r="G7341" t="s">
        <v>54</v>
      </c>
      <c r="H7341" t="s">
        <v>67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23">
        <v>41331</v>
      </c>
      <c r="C7342">
        <v>95</v>
      </c>
      <c r="D7342" t="s">
        <v>64</v>
      </c>
      <c r="E7342" t="s">
        <v>63</v>
      </c>
      <c r="F7342" t="s">
        <v>53</v>
      </c>
      <c r="G7342" t="s">
        <v>54</v>
      </c>
      <c r="H7342" t="s">
        <v>68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23">
        <v>41332</v>
      </c>
      <c r="C7343">
        <v>42</v>
      </c>
      <c r="D7343" t="s">
        <v>59</v>
      </c>
      <c r="E7343" t="s">
        <v>69</v>
      </c>
      <c r="F7343" t="s">
        <v>53</v>
      </c>
      <c r="G7343" t="s">
        <v>54</v>
      </c>
      <c r="H7343" t="s">
        <v>55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23">
        <v>41332</v>
      </c>
      <c r="C7344">
        <v>25</v>
      </c>
      <c r="D7344" t="s">
        <v>64</v>
      </c>
      <c r="E7344" t="s">
        <v>65</v>
      </c>
      <c r="F7344" t="s">
        <v>57</v>
      </c>
      <c r="G7344" t="s">
        <v>62</v>
      </c>
      <c r="H7344" t="s">
        <v>67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23">
        <v>41332</v>
      </c>
      <c r="C7345">
        <v>26</v>
      </c>
      <c r="D7345" t="s">
        <v>51</v>
      </c>
      <c r="E7345" t="s">
        <v>56</v>
      </c>
      <c r="F7345" t="s">
        <v>53</v>
      </c>
      <c r="G7345" t="s">
        <v>54</v>
      </c>
      <c r="H7345" t="s">
        <v>67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23">
        <v>41332</v>
      </c>
      <c r="C7346">
        <v>175</v>
      </c>
      <c r="D7346" t="s">
        <v>59</v>
      </c>
      <c r="E7346" t="s">
        <v>56</v>
      </c>
      <c r="F7346" t="s">
        <v>57</v>
      </c>
      <c r="G7346" t="s">
        <v>66</v>
      </c>
      <c r="H7346" t="s">
        <v>67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23">
        <v>41332</v>
      </c>
      <c r="C7347">
        <v>87</v>
      </c>
      <c r="D7347" t="s">
        <v>51</v>
      </c>
      <c r="E7347" t="s">
        <v>63</v>
      </c>
      <c r="F7347" t="s">
        <v>57</v>
      </c>
      <c r="G7347" t="s">
        <v>66</v>
      </c>
      <c r="H7347" t="s">
        <v>55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23">
        <v>41332</v>
      </c>
      <c r="C7348">
        <v>71</v>
      </c>
      <c r="D7348" t="s">
        <v>64</v>
      </c>
      <c r="E7348" t="s">
        <v>61</v>
      </c>
      <c r="F7348" t="s">
        <v>57</v>
      </c>
      <c r="G7348" t="s">
        <v>62</v>
      </c>
      <c r="H7348" t="s">
        <v>68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23">
        <v>41332</v>
      </c>
      <c r="C7349">
        <v>191</v>
      </c>
      <c r="D7349" t="s">
        <v>59</v>
      </c>
      <c r="E7349" t="s">
        <v>69</v>
      </c>
      <c r="F7349" t="s">
        <v>53</v>
      </c>
      <c r="G7349" t="s">
        <v>62</v>
      </c>
      <c r="H7349" t="s">
        <v>67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23">
        <v>41332</v>
      </c>
      <c r="C7350">
        <v>42</v>
      </c>
      <c r="D7350" t="s">
        <v>59</v>
      </c>
      <c r="E7350" t="s">
        <v>69</v>
      </c>
      <c r="F7350" t="s">
        <v>53</v>
      </c>
      <c r="G7350" t="s">
        <v>54</v>
      </c>
      <c r="H7350" t="s">
        <v>55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23">
        <v>41332</v>
      </c>
      <c r="C7351">
        <v>25</v>
      </c>
      <c r="D7351" t="s">
        <v>64</v>
      </c>
      <c r="E7351" t="s">
        <v>65</v>
      </c>
      <c r="F7351" t="s">
        <v>57</v>
      </c>
      <c r="G7351" t="s">
        <v>62</v>
      </c>
      <c r="H7351" t="s">
        <v>67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23">
        <v>41332</v>
      </c>
      <c r="C7352">
        <v>26</v>
      </c>
      <c r="D7352" t="s">
        <v>51</v>
      </c>
      <c r="E7352" t="s">
        <v>56</v>
      </c>
      <c r="F7352" t="s">
        <v>53</v>
      </c>
      <c r="G7352" t="s">
        <v>54</v>
      </c>
      <c r="H7352" t="s">
        <v>67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23">
        <v>41332</v>
      </c>
      <c r="C7353">
        <v>175</v>
      </c>
      <c r="D7353" t="s">
        <v>59</v>
      </c>
      <c r="E7353" t="s">
        <v>56</v>
      </c>
      <c r="F7353" t="s">
        <v>57</v>
      </c>
      <c r="G7353" t="s">
        <v>66</v>
      </c>
      <c r="H7353" t="s">
        <v>67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23">
        <v>41332</v>
      </c>
      <c r="C7354">
        <v>87</v>
      </c>
      <c r="D7354" t="s">
        <v>51</v>
      </c>
      <c r="E7354" t="s">
        <v>63</v>
      </c>
      <c r="F7354" t="s">
        <v>57</v>
      </c>
      <c r="G7354" t="s">
        <v>66</v>
      </c>
      <c r="H7354" t="s">
        <v>55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23">
        <v>41332</v>
      </c>
      <c r="C7355">
        <v>71</v>
      </c>
      <c r="D7355" t="s">
        <v>64</v>
      </c>
      <c r="E7355" t="s">
        <v>61</v>
      </c>
      <c r="F7355" t="s">
        <v>57</v>
      </c>
      <c r="G7355" t="s">
        <v>62</v>
      </c>
      <c r="H7355" t="s">
        <v>68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23">
        <v>41332</v>
      </c>
      <c r="C7356">
        <v>191</v>
      </c>
      <c r="D7356" t="s">
        <v>59</v>
      </c>
      <c r="E7356" t="s">
        <v>69</v>
      </c>
      <c r="F7356" t="s">
        <v>53</v>
      </c>
      <c r="G7356" t="s">
        <v>62</v>
      </c>
      <c r="H7356" t="s">
        <v>67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23">
        <v>41332</v>
      </c>
      <c r="C7357">
        <v>42</v>
      </c>
      <c r="D7357" t="s">
        <v>59</v>
      </c>
      <c r="E7357" t="s">
        <v>69</v>
      </c>
      <c r="F7357" t="s">
        <v>53</v>
      </c>
      <c r="G7357" t="s">
        <v>54</v>
      </c>
      <c r="H7357" t="s">
        <v>55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23">
        <v>41332</v>
      </c>
      <c r="C7358">
        <v>25</v>
      </c>
      <c r="D7358" t="s">
        <v>64</v>
      </c>
      <c r="E7358" t="s">
        <v>65</v>
      </c>
      <c r="F7358" t="s">
        <v>57</v>
      </c>
      <c r="G7358" t="s">
        <v>62</v>
      </c>
      <c r="H7358" t="s">
        <v>67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23">
        <v>41332</v>
      </c>
      <c r="C7359">
        <v>26</v>
      </c>
      <c r="D7359" t="s">
        <v>51</v>
      </c>
      <c r="E7359" t="s">
        <v>56</v>
      </c>
      <c r="F7359" t="s">
        <v>53</v>
      </c>
      <c r="G7359" t="s">
        <v>54</v>
      </c>
      <c r="H7359" t="s">
        <v>67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23">
        <v>41332</v>
      </c>
      <c r="C7360">
        <v>175</v>
      </c>
      <c r="D7360" t="s">
        <v>59</v>
      </c>
      <c r="E7360" t="s">
        <v>56</v>
      </c>
      <c r="F7360" t="s">
        <v>57</v>
      </c>
      <c r="G7360" t="s">
        <v>66</v>
      </c>
      <c r="H7360" t="s">
        <v>67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23">
        <v>41332</v>
      </c>
      <c r="C7361">
        <v>87</v>
      </c>
      <c r="D7361" t="s">
        <v>51</v>
      </c>
      <c r="E7361" t="s">
        <v>63</v>
      </c>
      <c r="F7361" t="s">
        <v>57</v>
      </c>
      <c r="G7361" t="s">
        <v>66</v>
      </c>
      <c r="H7361" t="s">
        <v>55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23">
        <v>41332</v>
      </c>
      <c r="C7362">
        <v>71</v>
      </c>
      <c r="D7362" t="s">
        <v>64</v>
      </c>
      <c r="E7362" t="s">
        <v>61</v>
      </c>
      <c r="F7362" t="s">
        <v>57</v>
      </c>
      <c r="G7362" t="s">
        <v>62</v>
      </c>
      <c r="H7362" t="s">
        <v>68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23">
        <v>41332</v>
      </c>
      <c r="C7363">
        <v>191</v>
      </c>
      <c r="D7363" t="s">
        <v>59</v>
      </c>
      <c r="E7363" t="s">
        <v>69</v>
      </c>
      <c r="F7363" t="s">
        <v>53</v>
      </c>
      <c r="G7363" t="s">
        <v>62</v>
      </c>
      <c r="H7363" t="s">
        <v>67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23">
        <v>41333</v>
      </c>
      <c r="C7364">
        <v>84</v>
      </c>
      <c r="D7364" t="s">
        <v>51</v>
      </c>
      <c r="E7364" t="s">
        <v>52</v>
      </c>
      <c r="F7364" t="s">
        <v>57</v>
      </c>
      <c r="G7364" t="s">
        <v>54</v>
      </c>
      <c r="H7364" t="s">
        <v>67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23">
        <v>41333</v>
      </c>
      <c r="C7365">
        <v>56</v>
      </c>
      <c r="D7365" t="s">
        <v>64</v>
      </c>
      <c r="E7365" t="s">
        <v>52</v>
      </c>
      <c r="F7365" t="s">
        <v>57</v>
      </c>
      <c r="G7365" t="s">
        <v>54</v>
      </c>
      <c r="H7365" t="s">
        <v>67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23">
        <v>41333</v>
      </c>
      <c r="C7366">
        <v>49</v>
      </c>
      <c r="D7366" t="s">
        <v>59</v>
      </c>
      <c r="E7366" t="s">
        <v>56</v>
      </c>
      <c r="F7366" t="s">
        <v>57</v>
      </c>
      <c r="G7366" t="s">
        <v>54</v>
      </c>
      <c r="H7366" t="s">
        <v>55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23">
        <v>41333</v>
      </c>
      <c r="C7367">
        <v>84</v>
      </c>
      <c r="D7367" t="s">
        <v>51</v>
      </c>
      <c r="E7367" t="s">
        <v>52</v>
      </c>
      <c r="F7367" t="s">
        <v>57</v>
      </c>
      <c r="G7367" t="s">
        <v>54</v>
      </c>
      <c r="H7367" t="s">
        <v>67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23">
        <v>41333</v>
      </c>
      <c r="C7368">
        <v>56</v>
      </c>
      <c r="D7368" t="s">
        <v>64</v>
      </c>
      <c r="E7368" t="s">
        <v>52</v>
      </c>
      <c r="F7368" t="s">
        <v>57</v>
      </c>
      <c r="G7368" t="s">
        <v>54</v>
      </c>
      <c r="H7368" t="s">
        <v>67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23">
        <v>41333</v>
      </c>
      <c r="C7369">
        <v>49</v>
      </c>
      <c r="D7369" t="s">
        <v>59</v>
      </c>
      <c r="E7369" t="s">
        <v>56</v>
      </c>
      <c r="F7369" t="s">
        <v>57</v>
      </c>
      <c r="G7369" t="s">
        <v>54</v>
      </c>
      <c r="H7369" t="s">
        <v>55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23">
        <v>41333</v>
      </c>
      <c r="C7370">
        <v>84</v>
      </c>
      <c r="D7370" t="s">
        <v>51</v>
      </c>
      <c r="E7370" t="s">
        <v>52</v>
      </c>
      <c r="F7370" t="s">
        <v>57</v>
      </c>
      <c r="G7370" t="s">
        <v>54</v>
      </c>
      <c r="H7370" t="s">
        <v>67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23">
        <v>41333</v>
      </c>
      <c r="C7371">
        <v>56</v>
      </c>
      <c r="D7371" t="s">
        <v>64</v>
      </c>
      <c r="E7371" t="s">
        <v>52</v>
      </c>
      <c r="F7371" t="s">
        <v>57</v>
      </c>
      <c r="G7371" t="s">
        <v>54</v>
      </c>
      <c r="H7371" t="s">
        <v>67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23">
        <v>41333</v>
      </c>
      <c r="C7372">
        <v>49</v>
      </c>
      <c r="D7372" t="s">
        <v>59</v>
      </c>
      <c r="E7372" t="s">
        <v>56</v>
      </c>
      <c r="F7372" t="s">
        <v>57</v>
      </c>
      <c r="G7372" t="s">
        <v>54</v>
      </c>
      <c r="H7372" t="s">
        <v>55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23">
        <v>41334</v>
      </c>
      <c r="C7373">
        <v>9</v>
      </c>
      <c r="D7373" t="s">
        <v>64</v>
      </c>
      <c r="E7373" t="s">
        <v>69</v>
      </c>
      <c r="F7373" t="s">
        <v>57</v>
      </c>
      <c r="G7373" t="s">
        <v>54</v>
      </c>
      <c r="H7373" t="s">
        <v>60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23">
        <v>41334</v>
      </c>
      <c r="C7374">
        <v>82</v>
      </c>
      <c r="D7374" t="s">
        <v>51</v>
      </c>
      <c r="E7374" t="s">
        <v>65</v>
      </c>
      <c r="F7374" t="s">
        <v>57</v>
      </c>
      <c r="G7374" t="s">
        <v>66</v>
      </c>
      <c r="H7374" t="s">
        <v>60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23">
        <v>41334</v>
      </c>
      <c r="C7375">
        <v>98</v>
      </c>
      <c r="D7375" t="s">
        <v>51</v>
      </c>
      <c r="E7375" t="s">
        <v>69</v>
      </c>
      <c r="F7375" t="s">
        <v>57</v>
      </c>
      <c r="G7375" t="s">
        <v>62</v>
      </c>
      <c r="H7375" t="s">
        <v>60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23">
        <v>41334</v>
      </c>
      <c r="C7376">
        <v>166</v>
      </c>
      <c r="D7376" t="s">
        <v>64</v>
      </c>
      <c r="E7376" t="s">
        <v>69</v>
      </c>
      <c r="F7376" t="s">
        <v>53</v>
      </c>
      <c r="G7376" t="s">
        <v>66</v>
      </c>
      <c r="H7376" t="s">
        <v>60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23">
        <v>41334</v>
      </c>
      <c r="C7377">
        <v>9</v>
      </c>
      <c r="D7377" t="s">
        <v>64</v>
      </c>
      <c r="E7377" t="s">
        <v>69</v>
      </c>
      <c r="F7377" t="s">
        <v>57</v>
      </c>
      <c r="G7377" t="s">
        <v>54</v>
      </c>
      <c r="H7377" t="s">
        <v>60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23">
        <v>41334</v>
      </c>
      <c r="C7378">
        <v>82</v>
      </c>
      <c r="D7378" t="s">
        <v>51</v>
      </c>
      <c r="E7378" t="s">
        <v>65</v>
      </c>
      <c r="F7378" t="s">
        <v>57</v>
      </c>
      <c r="G7378" t="s">
        <v>66</v>
      </c>
      <c r="H7378" t="s">
        <v>60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23">
        <v>41334</v>
      </c>
      <c r="C7379">
        <v>98</v>
      </c>
      <c r="D7379" t="s">
        <v>51</v>
      </c>
      <c r="E7379" t="s">
        <v>69</v>
      </c>
      <c r="F7379" t="s">
        <v>57</v>
      </c>
      <c r="G7379" t="s">
        <v>62</v>
      </c>
      <c r="H7379" t="s">
        <v>60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23">
        <v>41334</v>
      </c>
      <c r="C7380">
        <v>166</v>
      </c>
      <c r="D7380" t="s">
        <v>64</v>
      </c>
      <c r="E7380" t="s">
        <v>69</v>
      </c>
      <c r="F7380" t="s">
        <v>53</v>
      </c>
      <c r="G7380" t="s">
        <v>66</v>
      </c>
      <c r="H7380" t="s">
        <v>60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23">
        <v>41334</v>
      </c>
      <c r="C7381">
        <v>9</v>
      </c>
      <c r="D7381" t="s">
        <v>64</v>
      </c>
      <c r="E7381" t="s">
        <v>69</v>
      </c>
      <c r="F7381" t="s">
        <v>57</v>
      </c>
      <c r="G7381" t="s">
        <v>54</v>
      </c>
      <c r="H7381" t="s">
        <v>60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23">
        <v>41334</v>
      </c>
      <c r="C7382">
        <v>82</v>
      </c>
      <c r="D7382" t="s">
        <v>51</v>
      </c>
      <c r="E7382" t="s">
        <v>65</v>
      </c>
      <c r="F7382" t="s">
        <v>57</v>
      </c>
      <c r="G7382" t="s">
        <v>66</v>
      </c>
      <c r="H7382" t="s">
        <v>60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23">
        <v>41334</v>
      </c>
      <c r="C7383">
        <v>98</v>
      </c>
      <c r="D7383" t="s">
        <v>51</v>
      </c>
      <c r="E7383" t="s">
        <v>69</v>
      </c>
      <c r="F7383" t="s">
        <v>57</v>
      </c>
      <c r="G7383" t="s">
        <v>62</v>
      </c>
      <c r="H7383" t="s">
        <v>60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23">
        <v>41334</v>
      </c>
      <c r="C7384">
        <v>166</v>
      </c>
      <c r="D7384" t="s">
        <v>64</v>
      </c>
      <c r="E7384" t="s">
        <v>69</v>
      </c>
      <c r="F7384" t="s">
        <v>53</v>
      </c>
      <c r="G7384" t="s">
        <v>66</v>
      </c>
      <c r="H7384" t="s">
        <v>60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23">
        <v>41335</v>
      </c>
      <c r="C7385">
        <v>139</v>
      </c>
      <c r="D7385" t="s">
        <v>51</v>
      </c>
      <c r="E7385" t="s">
        <v>63</v>
      </c>
      <c r="F7385" t="s">
        <v>57</v>
      </c>
      <c r="G7385" t="s">
        <v>62</v>
      </c>
      <c r="H7385" t="s">
        <v>67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23">
        <v>41335</v>
      </c>
      <c r="C7386">
        <v>141</v>
      </c>
      <c r="D7386" t="s">
        <v>51</v>
      </c>
      <c r="E7386" t="s">
        <v>56</v>
      </c>
      <c r="F7386" t="s">
        <v>57</v>
      </c>
      <c r="G7386" t="s">
        <v>66</v>
      </c>
      <c r="H7386" t="s">
        <v>60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23">
        <v>41335</v>
      </c>
      <c r="C7387">
        <v>31</v>
      </c>
      <c r="D7387" t="s">
        <v>59</v>
      </c>
      <c r="E7387" t="s">
        <v>65</v>
      </c>
      <c r="F7387" t="s">
        <v>57</v>
      </c>
      <c r="G7387" t="s">
        <v>66</v>
      </c>
      <c r="H7387" t="s">
        <v>60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23">
        <v>41335</v>
      </c>
      <c r="C7388">
        <v>34</v>
      </c>
      <c r="D7388" t="s">
        <v>64</v>
      </c>
      <c r="E7388" t="s">
        <v>69</v>
      </c>
      <c r="F7388" t="s">
        <v>53</v>
      </c>
      <c r="G7388" t="s">
        <v>66</v>
      </c>
      <c r="H7388" t="s">
        <v>67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23">
        <v>41335</v>
      </c>
      <c r="C7389">
        <v>55</v>
      </c>
      <c r="D7389" t="s">
        <v>59</v>
      </c>
      <c r="E7389" t="s">
        <v>69</v>
      </c>
      <c r="F7389" t="s">
        <v>53</v>
      </c>
      <c r="G7389" t="s">
        <v>66</v>
      </c>
      <c r="H7389" t="s">
        <v>67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23">
        <v>41335</v>
      </c>
      <c r="C7390">
        <v>76</v>
      </c>
      <c r="D7390" t="s">
        <v>64</v>
      </c>
      <c r="E7390" t="s">
        <v>63</v>
      </c>
      <c r="F7390" t="s">
        <v>57</v>
      </c>
      <c r="G7390" t="s">
        <v>66</v>
      </c>
      <c r="H7390" t="s">
        <v>55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23">
        <v>41335</v>
      </c>
      <c r="C7391">
        <v>20</v>
      </c>
      <c r="D7391" t="s">
        <v>59</v>
      </c>
      <c r="E7391" t="s">
        <v>69</v>
      </c>
      <c r="F7391" t="s">
        <v>57</v>
      </c>
      <c r="G7391" t="s">
        <v>62</v>
      </c>
      <c r="H7391" t="s">
        <v>55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23">
        <v>41335</v>
      </c>
      <c r="C7392">
        <v>139</v>
      </c>
      <c r="D7392" t="s">
        <v>51</v>
      </c>
      <c r="E7392" t="s">
        <v>63</v>
      </c>
      <c r="F7392" t="s">
        <v>57</v>
      </c>
      <c r="G7392" t="s">
        <v>62</v>
      </c>
      <c r="H7392" t="s">
        <v>67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23">
        <v>41335</v>
      </c>
      <c r="C7393">
        <v>141</v>
      </c>
      <c r="D7393" t="s">
        <v>51</v>
      </c>
      <c r="E7393" t="s">
        <v>56</v>
      </c>
      <c r="F7393" t="s">
        <v>57</v>
      </c>
      <c r="G7393" t="s">
        <v>66</v>
      </c>
      <c r="H7393" t="s">
        <v>60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23">
        <v>41335</v>
      </c>
      <c r="C7394">
        <v>31</v>
      </c>
      <c r="D7394" t="s">
        <v>59</v>
      </c>
      <c r="E7394" t="s">
        <v>65</v>
      </c>
      <c r="F7394" t="s">
        <v>57</v>
      </c>
      <c r="G7394" t="s">
        <v>66</v>
      </c>
      <c r="H7394" t="s">
        <v>60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23">
        <v>41335</v>
      </c>
      <c r="C7395">
        <v>34</v>
      </c>
      <c r="D7395" t="s">
        <v>64</v>
      </c>
      <c r="E7395" t="s">
        <v>69</v>
      </c>
      <c r="F7395" t="s">
        <v>53</v>
      </c>
      <c r="G7395" t="s">
        <v>66</v>
      </c>
      <c r="H7395" t="s">
        <v>67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23">
        <v>41335</v>
      </c>
      <c r="C7396">
        <v>55</v>
      </c>
      <c r="D7396" t="s">
        <v>59</v>
      </c>
      <c r="E7396" t="s">
        <v>69</v>
      </c>
      <c r="F7396" t="s">
        <v>53</v>
      </c>
      <c r="G7396" t="s">
        <v>66</v>
      </c>
      <c r="H7396" t="s">
        <v>67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23">
        <v>41335</v>
      </c>
      <c r="C7397">
        <v>76</v>
      </c>
      <c r="D7397" t="s">
        <v>64</v>
      </c>
      <c r="E7397" t="s">
        <v>63</v>
      </c>
      <c r="F7397" t="s">
        <v>57</v>
      </c>
      <c r="G7397" t="s">
        <v>66</v>
      </c>
      <c r="H7397" t="s">
        <v>55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23">
        <v>41335</v>
      </c>
      <c r="C7398">
        <v>20</v>
      </c>
      <c r="D7398" t="s">
        <v>59</v>
      </c>
      <c r="E7398" t="s">
        <v>69</v>
      </c>
      <c r="F7398" t="s">
        <v>57</v>
      </c>
      <c r="G7398" t="s">
        <v>62</v>
      </c>
      <c r="H7398" t="s">
        <v>55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23">
        <v>41335</v>
      </c>
      <c r="C7399">
        <v>139</v>
      </c>
      <c r="D7399" t="s">
        <v>51</v>
      </c>
      <c r="E7399" t="s">
        <v>63</v>
      </c>
      <c r="F7399" t="s">
        <v>57</v>
      </c>
      <c r="G7399" t="s">
        <v>62</v>
      </c>
      <c r="H7399" t="s">
        <v>67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23">
        <v>41335</v>
      </c>
      <c r="C7400">
        <v>141</v>
      </c>
      <c r="D7400" t="s">
        <v>51</v>
      </c>
      <c r="E7400" t="s">
        <v>56</v>
      </c>
      <c r="F7400" t="s">
        <v>57</v>
      </c>
      <c r="G7400" t="s">
        <v>66</v>
      </c>
      <c r="H7400" t="s">
        <v>60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23">
        <v>41335</v>
      </c>
      <c r="C7401">
        <v>31</v>
      </c>
      <c r="D7401" t="s">
        <v>59</v>
      </c>
      <c r="E7401" t="s">
        <v>65</v>
      </c>
      <c r="F7401" t="s">
        <v>57</v>
      </c>
      <c r="G7401" t="s">
        <v>66</v>
      </c>
      <c r="H7401" t="s">
        <v>60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23">
        <v>41335</v>
      </c>
      <c r="C7402">
        <v>34</v>
      </c>
      <c r="D7402" t="s">
        <v>64</v>
      </c>
      <c r="E7402" t="s">
        <v>69</v>
      </c>
      <c r="F7402" t="s">
        <v>53</v>
      </c>
      <c r="G7402" t="s">
        <v>66</v>
      </c>
      <c r="H7402" t="s">
        <v>67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23">
        <v>41335</v>
      </c>
      <c r="C7403">
        <v>55</v>
      </c>
      <c r="D7403" t="s">
        <v>59</v>
      </c>
      <c r="E7403" t="s">
        <v>69</v>
      </c>
      <c r="F7403" t="s">
        <v>53</v>
      </c>
      <c r="G7403" t="s">
        <v>66</v>
      </c>
      <c r="H7403" t="s">
        <v>67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23">
        <v>41335</v>
      </c>
      <c r="C7404">
        <v>76</v>
      </c>
      <c r="D7404" t="s">
        <v>64</v>
      </c>
      <c r="E7404" t="s">
        <v>63</v>
      </c>
      <c r="F7404" t="s">
        <v>57</v>
      </c>
      <c r="G7404" t="s">
        <v>66</v>
      </c>
      <c r="H7404" t="s">
        <v>55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23">
        <v>41335</v>
      </c>
      <c r="C7405">
        <v>20</v>
      </c>
      <c r="D7405" t="s">
        <v>59</v>
      </c>
      <c r="E7405" t="s">
        <v>69</v>
      </c>
      <c r="F7405" t="s">
        <v>57</v>
      </c>
      <c r="G7405" t="s">
        <v>62</v>
      </c>
      <c r="H7405" t="s">
        <v>55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23">
        <v>41336</v>
      </c>
      <c r="C7406">
        <v>182</v>
      </c>
      <c r="D7406" t="s">
        <v>59</v>
      </c>
      <c r="E7406" t="s">
        <v>52</v>
      </c>
      <c r="F7406" t="s">
        <v>57</v>
      </c>
      <c r="G7406" t="s">
        <v>62</v>
      </c>
      <c r="H7406" t="s">
        <v>67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23">
        <v>41336</v>
      </c>
      <c r="C7407">
        <v>12</v>
      </c>
      <c r="D7407" t="s">
        <v>59</v>
      </c>
      <c r="E7407" t="s">
        <v>65</v>
      </c>
      <c r="F7407" t="s">
        <v>53</v>
      </c>
      <c r="G7407" t="s">
        <v>54</v>
      </c>
      <c r="H7407" t="s">
        <v>67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23">
        <v>41336</v>
      </c>
      <c r="C7408">
        <v>29</v>
      </c>
      <c r="D7408" t="s">
        <v>51</v>
      </c>
      <c r="E7408" t="s">
        <v>56</v>
      </c>
      <c r="F7408" t="s">
        <v>53</v>
      </c>
      <c r="G7408" t="s">
        <v>54</v>
      </c>
      <c r="H7408" t="s">
        <v>67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23">
        <v>41336</v>
      </c>
      <c r="C7409">
        <v>25</v>
      </c>
      <c r="D7409" t="s">
        <v>64</v>
      </c>
      <c r="E7409" t="s">
        <v>52</v>
      </c>
      <c r="F7409" t="s">
        <v>57</v>
      </c>
      <c r="G7409" t="s">
        <v>54</v>
      </c>
      <c r="H7409" t="s">
        <v>60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23">
        <v>41336</v>
      </c>
      <c r="C7410">
        <v>33</v>
      </c>
      <c r="D7410" t="s">
        <v>51</v>
      </c>
      <c r="E7410" t="s">
        <v>65</v>
      </c>
      <c r="F7410" t="s">
        <v>53</v>
      </c>
      <c r="G7410" t="s">
        <v>66</v>
      </c>
      <c r="H7410" t="s">
        <v>60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23">
        <v>41336</v>
      </c>
      <c r="C7411">
        <v>64</v>
      </c>
      <c r="D7411" t="s">
        <v>59</v>
      </c>
      <c r="E7411" t="s">
        <v>52</v>
      </c>
      <c r="F7411" t="s">
        <v>53</v>
      </c>
      <c r="G7411" t="s">
        <v>62</v>
      </c>
      <c r="H7411" t="s">
        <v>55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23">
        <v>41336</v>
      </c>
      <c r="C7412">
        <v>182</v>
      </c>
      <c r="D7412" t="s">
        <v>59</v>
      </c>
      <c r="E7412" t="s">
        <v>52</v>
      </c>
      <c r="F7412" t="s">
        <v>57</v>
      </c>
      <c r="G7412" t="s">
        <v>62</v>
      </c>
      <c r="H7412" t="s">
        <v>67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23">
        <v>41336</v>
      </c>
      <c r="C7413">
        <v>12</v>
      </c>
      <c r="D7413" t="s">
        <v>59</v>
      </c>
      <c r="E7413" t="s">
        <v>65</v>
      </c>
      <c r="F7413" t="s">
        <v>53</v>
      </c>
      <c r="G7413" t="s">
        <v>54</v>
      </c>
      <c r="H7413" t="s">
        <v>67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23">
        <v>41336</v>
      </c>
      <c r="C7414">
        <v>29</v>
      </c>
      <c r="D7414" t="s">
        <v>51</v>
      </c>
      <c r="E7414" t="s">
        <v>56</v>
      </c>
      <c r="F7414" t="s">
        <v>53</v>
      </c>
      <c r="G7414" t="s">
        <v>54</v>
      </c>
      <c r="H7414" t="s">
        <v>67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23">
        <v>41336</v>
      </c>
      <c r="C7415">
        <v>25</v>
      </c>
      <c r="D7415" t="s">
        <v>64</v>
      </c>
      <c r="E7415" t="s">
        <v>52</v>
      </c>
      <c r="F7415" t="s">
        <v>57</v>
      </c>
      <c r="G7415" t="s">
        <v>54</v>
      </c>
      <c r="H7415" t="s">
        <v>60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23">
        <v>41336</v>
      </c>
      <c r="C7416">
        <v>33</v>
      </c>
      <c r="D7416" t="s">
        <v>51</v>
      </c>
      <c r="E7416" t="s">
        <v>65</v>
      </c>
      <c r="F7416" t="s">
        <v>53</v>
      </c>
      <c r="G7416" t="s">
        <v>66</v>
      </c>
      <c r="H7416" t="s">
        <v>60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23">
        <v>41336</v>
      </c>
      <c r="C7417">
        <v>64</v>
      </c>
      <c r="D7417" t="s">
        <v>59</v>
      </c>
      <c r="E7417" t="s">
        <v>52</v>
      </c>
      <c r="F7417" t="s">
        <v>53</v>
      </c>
      <c r="G7417" t="s">
        <v>62</v>
      </c>
      <c r="H7417" t="s">
        <v>55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23">
        <v>41336</v>
      </c>
      <c r="C7418">
        <v>182</v>
      </c>
      <c r="D7418" t="s">
        <v>59</v>
      </c>
      <c r="E7418" t="s">
        <v>52</v>
      </c>
      <c r="F7418" t="s">
        <v>57</v>
      </c>
      <c r="G7418" t="s">
        <v>62</v>
      </c>
      <c r="H7418" t="s">
        <v>67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23">
        <v>41336</v>
      </c>
      <c r="C7419">
        <v>12</v>
      </c>
      <c r="D7419" t="s">
        <v>59</v>
      </c>
      <c r="E7419" t="s">
        <v>65</v>
      </c>
      <c r="F7419" t="s">
        <v>53</v>
      </c>
      <c r="G7419" t="s">
        <v>54</v>
      </c>
      <c r="H7419" t="s">
        <v>67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23">
        <v>41336</v>
      </c>
      <c r="C7420">
        <v>29</v>
      </c>
      <c r="D7420" t="s">
        <v>51</v>
      </c>
      <c r="E7420" t="s">
        <v>56</v>
      </c>
      <c r="F7420" t="s">
        <v>53</v>
      </c>
      <c r="G7420" t="s">
        <v>54</v>
      </c>
      <c r="H7420" t="s">
        <v>67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23">
        <v>41336</v>
      </c>
      <c r="C7421">
        <v>25</v>
      </c>
      <c r="D7421" t="s">
        <v>64</v>
      </c>
      <c r="E7421" t="s">
        <v>52</v>
      </c>
      <c r="F7421" t="s">
        <v>57</v>
      </c>
      <c r="G7421" t="s">
        <v>54</v>
      </c>
      <c r="H7421" t="s">
        <v>60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23">
        <v>41336</v>
      </c>
      <c r="C7422">
        <v>33</v>
      </c>
      <c r="D7422" t="s">
        <v>51</v>
      </c>
      <c r="E7422" t="s">
        <v>65</v>
      </c>
      <c r="F7422" t="s">
        <v>53</v>
      </c>
      <c r="G7422" t="s">
        <v>66</v>
      </c>
      <c r="H7422" t="s">
        <v>60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23">
        <v>41336</v>
      </c>
      <c r="C7423">
        <v>64</v>
      </c>
      <c r="D7423" t="s">
        <v>59</v>
      </c>
      <c r="E7423" t="s">
        <v>52</v>
      </c>
      <c r="F7423" t="s">
        <v>53</v>
      </c>
      <c r="G7423" t="s">
        <v>62</v>
      </c>
      <c r="H7423" t="s">
        <v>55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23">
        <v>41337</v>
      </c>
      <c r="C7424">
        <v>93</v>
      </c>
      <c r="D7424" t="s">
        <v>64</v>
      </c>
      <c r="E7424" t="s">
        <v>56</v>
      </c>
      <c r="F7424" t="s">
        <v>53</v>
      </c>
      <c r="G7424" t="s">
        <v>62</v>
      </c>
      <c r="H7424" t="s">
        <v>67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23">
        <v>41337</v>
      </c>
      <c r="C7425">
        <v>13</v>
      </c>
      <c r="D7425" t="s">
        <v>51</v>
      </c>
      <c r="E7425" t="s">
        <v>63</v>
      </c>
      <c r="F7425" t="s">
        <v>53</v>
      </c>
      <c r="G7425" t="s">
        <v>66</v>
      </c>
      <c r="H7425" t="s">
        <v>55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23">
        <v>41337</v>
      </c>
      <c r="C7426">
        <v>67</v>
      </c>
      <c r="D7426" t="s">
        <v>51</v>
      </c>
      <c r="E7426" t="s">
        <v>63</v>
      </c>
      <c r="F7426" t="s">
        <v>57</v>
      </c>
      <c r="G7426" t="s">
        <v>54</v>
      </c>
      <c r="H7426" t="s">
        <v>55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23">
        <v>41337</v>
      </c>
      <c r="C7427">
        <v>58</v>
      </c>
      <c r="D7427" t="s">
        <v>59</v>
      </c>
      <c r="E7427" t="s">
        <v>63</v>
      </c>
      <c r="F7427" t="s">
        <v>57</v>
      </c>
      <c r="G7427" t="s">
        <v>62</v>
      </c>
      <c r="H7427" t="s">
        <v>67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23">
        <v>41337</v>
      </c>
      <c r="C7428">
        <v>20</v>
      </c>
      <c r="D7428" t="s">
        <v>51</v>
      </c>
      <c r="E7428" t="s">
        <v>61</v>
      </c>
      <c r="F7428" t="s">
        <v>57</v>
      </c>
      <c r="G7428" t="s">
        <v>54</v>
      </c>
      <c r="H7428" t="s">
        <v>60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23">
        <v>41337</v>
      </c>
      <c r="C7429">
        <v>177</v>
      </c>
      <c r="D7429" t="s">
        <v>59</v>
      </c>
      <c r="E7429" t="s">
        <v>56</v>
      </c>
      <c r="F7429" t="s">
        <v>53</v>
      </c>
      <c r="G7429" t="s">
        <v>66</v>
      </c>
      <c r="H7429" t="s">
        <v>55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23">
        <v>41337</v>
      </c>
      <c r="C7430">
        <v>172</v>
      </c>
      <c r="D7430" t="s">
        <v>51</v>
      </c>
      <c r="E7430" t="s">
        <v>63</v>
      </c>
      <c r="F7430" t="s">
        <v>53</v>
      </c>
      <c r="G7430" t="s">
        <v>62</v>
      </c>
      <c r="H7430" t="s">
        <v>60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23">
        <v>41337</v>
      </c>
      <c r="C7431">
        <v>4</v>
      </c>
      <c r="D7431" t="s">
        <v>64</v>
      </c>
      <c r="E7431" t="s">
        <v>61</v>
      </c>
      <c r="F7431" t="s">
        <v>53</v>
      </c>
      <c r="G7431" t="s">
        <v>62</v>
      </c>
      <c r="H7431" t="s">
        <v>55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23">
        <v>41337</v>
      </c>
      <c r="C7432">
        <v>93</v>
      </c>
      <c r="D7432" t="s">
        <v>64</v>
      </c>
      <c r="E7432" t="s">
        <v>56</v>
      </c>
      <c r="F7432" t="s">
        <v>53</v>
      </c>
      <c r="G7432" t="s">
        <v>62</v>
      </c>
      <c r="H7432" t="s">
        <v>67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23">
        <v>41337</v>
      </c>
      <c r="C7433">
        <v>13</v>
      </c>
      <c r="D7433" t="s">
        <v>51</v>
      </c>
      <c r="E7433" t="s">
        <v>63</v>
      </c>
      <c r="F7433" t="s">
        <v>53</v>
      </c>
      <c r="G7433" t="s">
        <v>66</v>
      </c>
      <c r="H7433" t="s">
        <v>55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23">
        <v>41337</v>
      </c>
      <c r="C7434">
        <v>67</v>
      </c>
      <c r="D7434" t="s">
        <v>51</v>
      </c>
      <c r="E7434" t="s">
        <v>63</v>
      </c>
      <c r="F7434" t="s">
        <v>57</v>
      </c>
      <c r="G7434" t="s">
        <v>54</v>
      </c>
      <c r="H7434" t="s">
        <v>55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23">
        <v>41337</v>
      </c>
      <c r="C7435">
        <v>58</v>
      </c>
      <c r="D7435" t="s">
        <v>59</v>
      </c>
      <c r="E7435" t="s">
        <v>63</v>
      </c>
      <c r="F7435" t="s">
        <v>57</v>
      </c>
      <c r="G7435" t="s">
        <v>62</v>
      </c>
      <c r="H7435" t="s">
        <v>67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23">
        <v>41337</v>
      </c>
      <c r="C7436">
        <v>20</v>
      </c>
      <c r="D7436" t="s">
        <v>51</v>
      </c>
      <c r="E7436" t="s">
        <v>61</v>
      </c>
      <c r="F7436" t="s">
        <v>57</v>
      </c>
      <c r="G7436" t="s">
        <v>54</v>
      </c>
      <c r="H7436" t="s">
        <v>60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23">
        <v>41337</v>
      </c>
      <c r="C7437">
        <v>177</v>
      </c>
      <c r="D7437" t="s">
        <v>59</v>
      </c>
      <c r="E7437" t="s">
        <v>56</v>
      </c>
      <c r="F7437" t="s">
        <v>53</v>
      </c>
      <c r="G7437" t="s">
        <v>66</v>
      </c>
      <c r="H7437" t="s">
        <v>55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23">
        <v>41337</v>
      </c>
      <c r="C7438">
        <v>172</v>
      </c>
      <c r="D7438" t="s">
        <v>51</v>
      </c>
      <c r="E7438" t="s">
        <v>63</v>
      </c>
      <c r="F7438" t="s">
        <v>53</v>
      </c>
      <c r="G7438" t="s">
        <v>62</v>
      </c>
      <c r="H7438" t="s">
        <v>60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23">
        <v>41337</v>
      </c>
      <c r="C7439">
        <v>4</v>
      </c>
      <c r="D7439" t="s">
        <v>64</v>
      </c>
      <c r="E7439" t="s">
        <v>61</v>
      </c>
      <c r="F7439" t="s">
        <v>53</v>
      </c>
      <c r="G7439" t="s">
        <v>62</v>
      </c>
      <c r="H7439" t="s">
        <v>55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23">
        <v>41337</v>
      </c>
      <c r="C7440">
        <v>93</v>
      </c>
      <c r="D7440" t="s">
        <v>64</v>
      </c>
      <c r="E7440" t="s">
        <v>56</v>
      </c>
      <c r="F7440" t="s">
        <v>53</v>
      </c>
      <c r="G7440" t="s">
        <v>62</v>
      </c>
      <c r="H7440" t="s">
        <v>67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23">
        <v>41337</v>
      </c>
      <c r="C7441">
        <v>13</v>
      </c>
      <c r="D7441" t="s">
        <v>51</v>
      </c>
      <c r="E7441" t="s">
        <v>63</v>
      </c>
      <c r="F7441" t="s">
        <v>53</v>
      </c>
      <c r="G7441" t="s">
        <v>66</v>
      </c>
      <c r="H7441" t="s">
        <v>55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23">
        <v>41337</v>
      </c>
      <c r="C7442">
        <v>67</v>
      </c>
      <c r="D7442" t="s">
        <v>51</v>
      </c>
      <c r="E7442" t="s">
        <v>63</v>
      </c>
      <c r="F7442" t="s">
        <v>57</v>
      </c>
      <c r="G7442" t="s">
        <v>54</v>
      </c>
      <c r="H7442" t="s">
        <v>55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23">
        <v>41337</v>
      </c>
      <c r="C7443">
        <v>58</v>
      </c>
      <c r="D7443" t="s">
        <v>59</v>
      </c>
      <c r="E7443" t="s">
        <v>63</v>
      </c>
      <c r="F7443" t="s">
        <v>57</v>
      </c>
      <c r="G7443" t="s">
        <v>62</v>
      </c>
      <c r="H7443" t="s">
        <v>67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23">
        <v>41337</v>
      </c>
      <c r="C7444">
        <v>20</v>
      </c>
      <c r="D7444" t="s">
        <v>51</v>
      </c>
      <c r="E7444" t="s">
        <v>61</v>
      </c>
      <c r="F7444" t="s">
        <v>57</v>
      </c>
      <c r="G7444" t="s">
        <v>54</v>
      </c>
      <c r="H7444" t="s">
        <v>60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23">
        <v>41337</v>
      </c>
      <c r="C7445">
        <v>177</v>
      </c>
      <c r="D7445" t="s">
        <v>59</v>
      </c>
      <c r="E7445" t="s">
        <v>56</v>
      </c>
      <c r="F7445" t="s">
        <v>53</v>
      </c>
      <c r="G7445" t="s">
        <v>66</v>
      </c>
      <c r="H7445" t="s">
        <v>55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23">
        <v>41337</v>
      </c>
      <c r="C7446">
        <v>172</v>
      </c>
      <c r="D7446" t="s">
        <v>51</v>
      </c>
      <c r="E7446" t="s">
        <v>63</v>
      </c>
      <c r="F7446" t="s">
        <v>53</v>
      </c>
      <c r="G7446" t="s">
        <v>62</v>
      </c>
      <c r="H7446" t="s">
        <v>60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23">
        <v>41337</v>
      </c>
      <c r="C7447">
        <v>4</v>
      </c>
      <c r="D7447" t="s">
        <v>64</v>
      </c>
      <c r="E7447" t="s">
        <v>61</v>
      </c>
      <c r="F7447" t="s">
        <v>53</v>
      </c>
      <c r="G7447" t="s">
        <v>62</v>
      </c>
      <c r="H7447" t="s">
        <v>55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23">
        <v>41338</v>
      </c>
      <c r="C7448">
        <v>145</v>
      </c>
      <c r="D7448" t="s">
        <v>51</v>
      </c>
      <c r="E7448" t="s">
        <v>65</v>
      </c>
      <c r="F7448" t="s">
        <v>53</v>
      </c>
      <c r="G7448" t="s">
        <v>54</v>
      </c>
      <c r="H7448" t="s">
        <v>60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23">
        <v>41338</v>
      </c>
      <c r="C7449">
        <v>128</v>
      </c>
      <c r="D7449" t="s">
        <v>51</v>
      </c>
      <c r="E7449" t="s">
        <v>65</v>
      </c>
      <c r="F7449" t="s">
        <v>53</v>
      </c>
      <c r="G7449" t="s">
        <v>62</v>
      </c>
      <c r="H7449" t="s">
        <v>60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23">
        <v>41338</v>
      </c>
      <c r="C7450">
        <v>85</v>
      </c>
      <c r="D7450" t="s">
        <v>64</v>
      </c>
      <c r="E7450" t="s">
        <v>61</v>
      </c>
      <c r="F7450" t="s">
        <v>53</v>
      </c>
      <c r="G7450" t="s">
        <v>66</v>
      </c>
      <c r="H7450" t="s">
        <v>55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23">
        <v>41338</v>
      </c>
      <c r="C7451">
        <v>145</v>
      </c>
      <c r="D7451" t="s">
        <v>51</v>
      </c>
      <c r="E7451" t="s">
        <v>65</v>
      </c>
      <c r="F7451" t="s">
        <v>53</v>
      </c>
      <c r="G7451" t="s">
        <v>54</v>
      </c>
      <c r="H7451" t="s">
        <v>60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23">
        <v>41338</v>
      </c>
      <c r="C7452">
        <v>128</v>
      </c>
      <c r="D7452" t="s">
        <v>51</v>
      </c>
      <c r="E7452" t="s">
        <v>65</v>
      </c>
      <c r="F7452" t="s">
        <v>53</v>
      </c>
      <c r="G7452" t="s">
        <v>62</v>
      </c>
      <c r="H7452" t="s">
        <v>60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23">
        <v>41338</v>
      </c>
      <c r="C7453">
        <v>85</v>
      </c>
      <c r="D7453" t="s">
        <v>64</v>
      </c>
      <c r="E7453" t="s">
        <v>61</v>
      </c>
      <c r="F7453" t="s">
        <v>53</v>
      </c>
      <c r="G7453" t="s">
        <v>66</v>
      </c>
      <c r="H7453" t="s">
        <v>55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23">
        <v>41338</v>
      </c>
      <c r="C7454">
        <v>145</v>
      </c>
      <c r="D7454" t="s">
        <v>51</v>
      </c>
      <c r="E7454" t="s">
        <v>65</v>
      </c>
      <c r="F7454" t="s">
        <v>53</v>
      </c>
      <c r="G7454" t="s">
        <v>54</v>
      </c>
      <c r="H7454" t="s">
        <v>60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23">
        <v>41338</v>
      </c>
      <c r="C7455">
        <v>128</v>
      </c>
      <c r="D7455" t="s">
        <v>51</v>
      </c>
      <c r="E7455" t="s">
        <v>65</v>
      </c>
      <c r="F7455" t="s">
        <v>53</v>
      </c>
      <c r="G7455" t="s">
        <v>62</v>
      </c>
      <c r="H7455" t="s">
        <v>60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23">
        <v>41338</v>
      </c>
      <c r="C7456">
        <v>85</v>
      </c>
      <c r="D7456" t="s">
        <v>64</v>
      </c>
      <c r="E7456" t="s">
        <v>61</v>
      </c>
      <c r="F7456" t="s">
        <v>53</v>
      </c>
      <c r="G7456" t="s">
        <v>66</v>
      </c>
      <c r="H7456" t="s">
        <v>55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23">
        <v>41339</v>
      </c>
      <c r="C7457">
        <v>46</v>
      </c>
      <c r="D7457" t="s">
        <v>59</v>
      </c>
      <c r="E7457" t="s">
        <v>56</v>
      </c>
      <c r="F7457" t="s">
        <v>53</v>
      </c>
      <c r="G7457" t="s">
        <v>62</v>
      </c>
      <c r="H7457" t="s">
        <v>55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23">
        <v>41339</v>
      </c>
      <c r="C7458">
        <v>122</v>
      </c>
      <c r="D7458" t="s">
        <v>64</v>
      </c>
      <c r="E7458" t="s">
        <v>63</v>
      </c>
      <c r="F7458" t="s">
        <v>53</v>
      </c>
      <c r="G7458" t="s">
        <v>54</v>
      </c>
      <c r="H7458" t="s">
        <v>60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23">
        <v>41339</v>
      </c>
      <c r="C7459">
        <v>115</v>
      </c>
      <c r="D7459" t="s">
        <v>64</v>
      </c>
      <c r="E7459" t="s">
        <v>65</v>
      </c>
      <c r="F7459" t="s">
        <v>57</v>
      </c>
      <c r="G7459" t="s">
        <v>66</v>
      </c>
      <c r="H7459" t="s">
        <v>60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23">
        <v>41339</v>
      </c>
      <c r="C7460">
        <v>138</v>
      </c>
      <c r="D7460" t="s">
        <v>51</v>
      </c>
      <c r="E7460" t="s">
        <v>56</v>
      </c>
      <c r="F7460" t="s">
        <v>57</v>
      </c>
      <c r="G7460" t="s">
        <v>62</v>
      </c>
      <c r="H7460" t="s">
        <v>55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23">
        <v>41339</v>
      </c>
      <c r="C7461">
        <v>58</v>
      </c>
      <c r="D7461" t="s">
        <v>64</v>
      </c>
      <c r="E7461" t="s">
        <v>69</v>
      </c>
      <c r="F7461" t="s">
        <v>57</v>
      </c>
      <c r="G7461" t="s">
        <v>66</v>
      </c>
      <c r="H7461" t="s">
        <v>58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23">
        <v>41339</v>
      </c>
      <c r="C7462">
        <v>129</v>
      </c>
      <c r="D7462" t="s">
        <v>51</v>
      </c>
      <c r="E7462" t="s">
        <v>52</v>
      </c>
      <c r="F7462" t="s">
        <v>53</v>
      </c>
      <c r="G7462" t="s">
        <v>54</v>
      </c>
      <c r="H7462" t="s">
        <v>60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23">
        <v>41339</v>
      </c>
      <c r="C7463">
        <v>46</v>
      </c>
      <c r="D7463" t="s">
        <v>59</v>
      </c>
      <c r="E7463" t="s">
        <v>56</v>
      </c>
      <c r="F7463" t="s">
        <v>53</v>
      </c>
      <c r="G7463" t="s">
        <v>62</v>
      </c>
      <c r="H7463" t="s">
        <v>55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23">
        <v>41339</v>
      </c>
      <c r="C7464">
        <v>122</v>
      </c>
      <c r="D7464" t="s">
        <v>64</v>
      </c>
      <c r="E7464" t="s">
        <v>63</v>
      </c>
      <c r="F7464" t="s">
        <v>53</v>
      </c>
      <c r="G7464" t="s">
        <v>54</v>
      </c>
      <c r="H7464" t="s">
        <v>60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23">
        <v>41339</v>
      </c>
      <c r="C7465">
        <v>115</v>
      </c>
      <c r="D7465" t="s">
        <v>64</v>
      </c>
      <c r="E7465" t="s">
        <v>65</v>
      </c>
      <c r="F7465" t="s">
        <v>57</v>
      </c>
      <c r="G7465" t="s">
        <v>66</v>
      </c>
      <c r="H7465" t="s">
        <v>60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23">
        <v>41339</v>
      </c>
      <c r="C7466">
        <v>138</v>
      </c>
      <c r="D7466" t="s">
        <v>51</v>
      </c>
      <c r="E7466" t="s">
        <v>56</v>
      </c>
      <c r="F7466" t="s">
        <v>57</v>
      </c>
      <c r="G7466" t="s">
        <v>62</v>
      </c>
      <c r="H7466" t="s">
        <v>55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23">
        <v>41339</v>
      </c>
      <c r="C7467">
        <v>58</v>
      </c>
      <c r="D7467" t="s">
        <v>64</v>
      </c>
      <c r="E7467" t="s">
        <v>69</v>
      </c>
      <c r="F7467" t="s">
        <v>57</v>
      </c>
      <c r="G7467" t="s">
        <v>66</v>
      </c>
      <c r="H7467" t="s">
        <v>58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23">
        <v>41339</v>
      </c>
      <c r="C7468">
        <v>129</v>
      </c>
      <c r="D7468" t="s">
        <v>51</v>
      </c>
      <c r="E7468" t="s">
        <v>52</v>
      </c>
      <c r="F7468" t="s">
        <v>53</v>
      </c>
      <c r="G7468" t="s">
        <v>54</v>
      </c>
      <c r="H7468" t="s">
        <v>60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23">
        <v>41339</v>
      </c>
      <c r="C7469">
        <v>46</v>
      </c>
      <c r="D7469" t="s">
        <v>59</v>
      </c>
      <c r="E7469" t="s">
        <v>56</v>
      </c>
      <c r="F7469" t="s">
        <v>53</v>
      </c>
      <c r="G7469" t="s">
        <v>62</v>
      </c>
      <c r="H7469" t="s">
        <v>55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23">
        <v>41339</v>
      </c>
      <c r="C7470">
        <v>122</v>
      </c>
      <c r="D7470" t="s">
        <v>64</v>
      </c>
      <c r="E7470" t="s">
        <v>63</v>
      </c>
      <c r="F7470" t="s">
        <v>53</v>
      </c>
      <c r="G7470" t="s">
        <v>54</v>
      </c>
      <c r="H7470" t="s">
        <v>60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23">
        <v>41339</v>
      </c>
      <c r="C7471">
        <v>115</v>
      </c>
      <c r="D7471" t="s">
        <v>64</v>
      </c>
      <c r="E7471" t="s">
        <v>65</v>
      </c>
      <c r="F7471" t="s">
        <v>57</v>
      </c>
      <c r="G7471" t="s">
        <v>66</v>
      </c>
      <c r="H7471" t="s">
        <v>60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23">
        <v>41339</v>
      </c>
      <c r="C7472">
        <v>138</v>
      </c>
      <c r="D7472" t="s">
        <v>51</v>
      </c>
      <c r="E7472" t="s">
        <v>56</v>
      </c>
      <c r="F7472" t="s">
        <v>57</v>
      </c>
      <c r="G7472" t="s">
        <v>62</v>
      </c>
      <c r="H7472" t="s">
        <v>55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23">
        <v>41339</v>
      </c>
      <c r="C7473">
        <v>58</v>
      </c>
      <c r="D7473" t="s">
        <v>64</v>
      </c>
      <c r="E7473" t="s">
        <v>69</v>
      </c>
      <c r="F7473" t="s">
        <v>57</v>
      </c>
      <c r="G7473" t="s">
        <v>66</v>
      </c>
      <c r="H7473" t="s">
        <v>58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23">
        <v>41339</v>
      </c>
      <c r="C7474">
        <v>129</v>
      </c>
      <c r="D7474" t="s">
        <v>51</v>
      </c>
      <c r="E7474" t="s">
        <v>52</v>
      </c>
      <c r="F7474" t="s">
        <v>53</v>
      </c>
      <c r="G7474" t="s">
        <v>54</v>
      </c>
      <c r="H7474" t="s">
        <v>60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23">
        <v>41340</v>
      </c>
      <c r="C7475">
        <v>64</v>
      </c>
      <c r="D7475" t="s">
        <v>64</v>
      </c>
      <c r="E7475" t="s">
        <v>56</v>
      </c>
      <c r="F7475" t="s">
        <v>53</v>
      </c>
      <c r="G7475" t="s">
        <v>62</v>
      </c>
      <c r="H7475" t="s">
        <v>60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23">
        <v>41340</v>
      </c>
      <c r="C7476">
        <v>1</v>
      </c>
      <c r="D7476" t="s">
        <v>64</v>
      </c>
      <c r="E7476" t="s">
        <v>56</v>
      </c>
      <c r="F7476" t="s">
        <v>53</v>
      </c>
      <c r="G7476" t="s">
        <v>54</v>
      </c>
      <c r="H7476" t="s">
        <v>58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23">
        <v>41340</v>
      </c>
      <c r="C7477">
        <v>11</v>
      </c>
      <c r="D7477" t="s">
        <v>51</v>
      </c>
      <c r="E7477" t="s">
        <v>52</v>
      </c>
      <c r="F7477" t="s">
        <v>53</v>
      </c>
      <c r="G7477" t="s">
        <v>66</v>
      </c>
      <c r="H7477" t="s">
        <v>67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23">
        <v>41340</v>
      </c>
      <c r="C7478">
        <v>78</v>
      </c>
      <c r="D7478" t="s">
        <v>64</v>
      </c>
      <c r="E7478" t="s">
        <v>56</v>
      </c>
      <c r="F7478" t="s">
        <v>53</v>
      </c>
      <c r="G7478" t="s">
        <v>66</v>
      </c>
      <c r="H7478" t="s">
        <v>67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23">
        <v>41340</v>
      </c>
      <c r="C7479">
        <v>12</v>
      </c>
      <c r="D7479" t="s">
        <v>64</v>
      </c>
      <c r="E7479" t="s">
        <v>65</v>
      </c>
      <c r="F7479" t="s">
        <v>53</v>
      </c>
      <c r="G7479" t="s">
        <v>66</v>
      </c>
      <c r="H7479" t="s">
        <v>68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23">
        <v>41340</v>
      </c>
      <c r="C7480">
        <v>8</v>
      </c>
      <c r="D7480" t="s">
        <v>51</v>
      </c>
      <c r="E7480" t="s">
        <v>61</v>
      </c>
      <c r="F7480" t="s">
        <v>53</v>
      </c>
      <c r="G7480" t="s">
        <v>54</v>
      </c>
      <c r="H7480" t="s">
        <v>55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23">
        <v>41340</v>
      </c>
      <c r="C7481">
        <v>80</v>
      </c>
      <c r="D7481" t="s">
        <v>59</v>
      </c>
      <c r="E7481" t="s">
        <v>65</v>
      </c>
      <c r="F7481" t="s">
        <v>57</v>
      </c>
      <c r="G7481" t="s">
        <v>66</v>
      </c>
      <c r="H7481" t="s">
        <v>60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23">
        <v>41340</v>
      </c>
      <c r="C7482">
        <v>64</v>
      </c>
      <c r="D7482" t="s">
        <v>64</v>
      </c>
      <c r="E7482" t="s">
        <v>56</v>
      </c>
      <c r="F7482" t="s">
        <v>53</v>
      </c>
      <c r="G7482" t="s">
        <v>62</v>
      </c>
      <c r="H7482" t="s">
        <v>60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23">
        <v>41340</v>
      </c>
      <c r="C7483">
        <v>1</v>
      </c>
      <c r="D7483" t="s">
        <v>64</v>
      </c>
      <c r="E7483" t="s">
        <v>56</v>
      </c>
      <c r="F7483" t="s">
        <v>53</v>
      </c>
      <c r="G7483" t="s">
        <v>54</v>
      </c>
      <c r="H7483" t="s">
        <v>58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23">
        <v>41340</v>
      </c>
      <c r="C7484">
        <v>11</v>
      </c>
      <c r="D7484" t="s">
        <v>51</v>
      </c>
      <c r="E7484" t="s">
        <v>52</v>
      </c>
      <c r="F7484" t="s">
        <v>53</v>
      </c>
      <c r="G7484" t="s">
        <v>66</v>
      </c>
      <c r="H7484" t="s">
        <v>67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23">
        <v>41340</v>
      </c>
      <c r="C7485">
        <v>78</v>
      </c>
      <c r="D7485" t="s">
        <v>64</v>
      </c>
      <c r="E7485" t="s">
        <v>56</v>
      </c>
      <c r="F7485" t="s">
        <v>53</v>
      </c>
      <c r="G7485" t="s">
        <v>66</v>
      </c>
      <c r="H7485" t="s">
        <v>67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23">
        <v>41340</v>
      </c>
      <c r="C7486">
        <v>12</v>
      </c>
      <c r="D7486" t="s">
        <v>64</v>
      </c>
      <c r="E7486" t="s">
        <v>65</v>
      </c>
      <c r="F7486" t="s">
        <v>53</v>
      </c>
      <c r="G7486" t="s">
        <v>66</v>
      </c>
      <c r="H7486" t="s">
        <v>68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23">
        <v>41340</v>
      </c>
      <c r="C7487">
        <v>8</v>
      </c>
      <c r="D7487" t="s">
        <v>51</v>
      </c>
      <c r="E7487" t="s">
        <v>61</v>
      </c>
      <c r="F7487" t="s">
        <v>53</v>
      </c>
      <c r="G7487" t="s">
        <v>54</v>
      </c>
      <c r="H7487" t="s">
        <v>55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23">
        <v>41340</v>
      </c>
      <c r="C7488">
        <v>80</v>
      </c>
      <c r="D7488" t="s">
        <v>59</v>
      </c>
      <c r="E7488" t="s">
        <v>65</v>
      </c>
      <c r="F7488" t="s">
        <v>57</v>
      </c>
      <c r="G7488" t="s">
        <v>66</v>
      </c>
      <c r="H7488" t="s">
        <v>60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23">
        <v>41340</v>
      </c>
      <c r="C7489">
        <v>64</v>
      </c>
      <c r="D7489" t="s">
        <v>64</v>
      </c>
      <c r="E7489" t="s">
        <v>56</v>
      </c>
      <c r="F7489" t="s">
        <v>53</v>
      </c>
      <c r="G7489" t="s">
        <v>62</v>
      </c>
      <c r="H7489" t="s">
        <v>60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23">
        <v>41340</v>
      </c>
      <c r="C7490">
        <v>1</v>
      </c>
      <c r="D7490" t="s">
        <v>64</v>
      </c>
      <c r="E7490" t="s">
        <v>56</v>
      </c>
      <c r="F7490" t="s">
        <v>53</v>
      </c>
      <c r="G7490" t="s">
        <v>54</v>
      </c>
      <c r="H7490" t="s">
        <v>58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23">
        <v>41340</v>
      </c>
      <c r="C7491">
        <v>11</v>
      </c>
      <c r="D7491" t="s">
        <v>51</v>
      </c>
      <c r="E7491" t="s">
        <v>52</v>
      </c>
      <c r="F7491" t="s">
        <v>53</v>
      </c>
      <c r="G7491" t="s">
        <v>66</v>
      </c>
      <c r="H7491" t="s">
        <v>67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23">
        <v>41340</v>
      </c>
      <c r="C7492">
        <v>78</v>
      </c>
      <c r="D7492" t="s">
        <v>64</v>
      </c>
      <c r="E7492" t="s">
        <v>56</v>
      </c>
      <c r="F7492" t="s">
        <v>53</v>
      </c>
      <c r="G7492" t="s">
        <v>66</v>
      </c>
      <c r="H7492" t="s">
        <v>67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23">
        <v>41340</v>
      </c>
      <c r="C7493">
        <v>12</v>
      </c>
      <c r="D7493" t="s">
        <v>64</v>
      </c>
      <c r="E7493" t="s">
        <v>65</v>
      </c>
      <c r="F7493" t="s">
        <v>53</v>
      </c>
      <c r="G7493" t="s">
        <v>66</v>
      </c>
      <c r="H7493" t="s">
        <v>68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23">
        <v>41340</v>
      </c>
      <c r="C7494">
        <v>8</v>
      </c>
      <c r="D7494" t="s">
        <v>51</v>
      </c>
      <c r="E7494" t="s">
        <v>61</v>
      </c>
      <c r="F7494" t="s">
        <v>53</v>
      </c>
      <c r="G7494" t="s">
        <v>54</v>
      </c>
      <c r="H7494" t="s">
        <v>55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23">
        <v>41340</v>
      </c>
      <c r="C7495">
        <v>80</v>
      </c>
      <c r="D7495" t="s">
        <v>59</v>
      </c>
      <c r="E7495" t="s">
        <v>65</v>
      </c>
      <c r="F7495" t="s">
        <v>57</v>
      </c>
      <c r="G7495" t="s">
        <v>66</v>
      </c>
      <c r="H7495" t="s">
        <v>60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23">
        <v>41341</v>
      </c>
      <c r="C7496">
        <v>94</v>
      </c>
      <c r="D7496" t="s">
        <v>64</v>
      </c>
      <c r="E7496" t="s">
        <v>56</v>
      </c>
      <c r="F7496" t="s">
        <v>57</v>
      </c>
      <c r="G7496" t="s">
        <v>66</v>
      </c>
      <c r="H7496" t="s">
        <v>60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23">
        <v>41341</v>
      </c>
      <c r="C7497">
        <v>29</v>
      </c>
      <c r="D7497" t="s">
        <v>51</v>
      </c>
      <c r="E7497" t="s">
        <v>56</v>
      </c>
      <c r="F7497" t="s">
        <v>57</v>
      </c>
      <c r="G7497" t="s">
        <v>54</v>
      </c>
      <c r="H7497" t="s">
        <v>55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23">
        <v>41341</v>
      </c>
      <c r="C7498">
        <v>75</v>
      </c>
      <c r="D7498" t="s">
        <v>64</v>
      </c>
      <c r="E7498" t="s">
        <v>52</v>
      </c>
      <c r="F7498" t="s">
        <v>57</v>
      </c>
      <c r="G7498" t="s">
        <v>62</v>
      </c>
      <c r="H7498" t="s">
        <v>60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23">
        <v>41341</v>
      </c>
      <c r="C7499">
        <v>177</v>
      </c>
      <c r="D7499" t="s">
        <v>59</v>
      </c>
      <c r="E7499" t="s">
        <v>63</v>
      </c>
      <c r="F7499" t="s">
        <v>57</v>
      </c>
      <c r="G7499" t="s">
        <v>54</v>
      </c>
      <c r="H7499" t="s">
        <v>68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23">
        <v>41341</v>
      </c>
      <c r="C7500">
        <v>186</v>
      </c>
      <c r="D7500" t="s">
        <v>64</v>
      </c>
      <c r="E7500" t="s">
        <v>69</v>
      </c>
      <c r="F7500" t="s">
        <v>53</v>
      </c>
      <c r="G7500" t="s">
        <v>54</v>
      </c>
      <c r="H7500" t="s">
        <v>55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23">
        <v>41341</v>
      </c>
      <c r="C7501">
        <v>12</v>
      </c>
      <c r="D7501" t="s">
        <v>51</v>
      </c>
      <c r="E7501" t="s">
        <v>56</v>
      </c>
      <c r="F7501" t="s">
        <v>57</v>
      </c>
      <c r="G7501" t="s">
        <v>62</v>
      </c>
      <c r="H7501" t="s">
        <v>60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23">
        <v>41341</v>
      </c>
      <c r="C7502">
        <v>51</v>
      </c>
      <c r="D7502" t="s">
        <v>59</v>
      </c>
      <c r="E7502" t="s">
        <v>63</v>
      </c>
      <c r="F7502" t="s">
        <v>57</v>
      </c>
      <c r="G7502" t="s">
        <v>54</v>
      </c>
      <c r="H7502" t="s">
        <v>67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23">
        <v>41341</v>
      </c>
      <c r="C7503">
        <v>175</v>
      </c>
      <c r="D7503" t="s">
        <v>51</v>
      </c>
      <c r="E7503" t="s">
        <v>65</v>
      </c>
      <c r="F7503" t="s">
        <v>57</v>
      </c>
      <c r="G7503" t="s">
        <v>66</v>
      </c>
      <c r="H7503" t="s">
        <v>58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23">
        <v>41341</v>
      </c>
      <c r="C7504">
        <v>140</v>
      </c>
      <c r="D7504" t="s">
        <v>51</v>
      </c>
      <c r="E7504" t="s">
        <v>63</v>
      </c>
      <c r="F7504" t="s">
        <v>53</v>
      </c>
      <c r="G7504" t="s">
        <v>54</v>
      </c>
      <c r="H7504" t="s">
        <v>55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23">
        <v>41341</v>
      </c>
      <c r="C7505">
        <v>94</v>
      </c>
      <c r="D7505" t="s">
        <v>64</v>
      </c>
      <c r="E7505" t="s">
        <v>56</v>
      </c>
      <c r="F7505" t="s">
        <v>57</v>
      </c>
      <c r="G7505" t="s">
        <v>66</v>
      </c>
      <c r="H7505" t="s">
        <v>60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23">
        <v>41341</v>
      </c>
      <c r="C7506">
        <v>29</v>
      </c>
      <c r="D7506" t="s">
        <v>51</v>
      </c>
      <c r="E7506" t="s">
        <v>56</v>
      </c>
      <c r="F7506" t="s">
        <v>57</v>
      </c>
      <c r="G7506" t="s">
        <v>54</v>
      </c>
      <c r="H7506" t="s">
        <v>55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23">
        <v>41341</v>
      </c>
      <c r="C7507">
        <v>75</v>
      </c>
      <c r="D7507" t="s">
        <v>64</v>
      </c>
      <c r="E7507" t="s">
        <v>52</v>
      </c>
      <c r="F7507" t="s">
        <v>57</v>
      </c>
      <c r="G7507" t="s">
        <v>62</v>
      </c>
      <c r="H7507" t="s">
        <v>60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23">
        <v>41341</v>
      </c>
      <c r="C7508">
        <v>177</v>
      </c>
      <c r="D7508" t="s">
        <v>59</v>
      </c>
      <c r="E7508" t="s">
        <v>63</v>
      </c>
      <c r="F7508" t="s">
        <v>57</v>
      </c>
      <c r="G7508" t="s">
        <v>54</v>
      </c>
      <c r="H7508" t="s">
        <v>68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23">
        <v>41341</v>
      </c>
      <c r="C7509">
        <v>186</v>
      </c>
      <c r="D7509" t="s">
        <v>64</v>
      </c>
      <c r="E7509" t="s">
        <v>69</v>
      </c>
      <c r="F7509" t="s">
        <v>53</v>
      </c>
      <c r="G7509" t="s">
        <v>54</v>
      </c>
      <c r="H7509" t="s">
        <v>55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23">
        <v>41341</v>
      </c>
      <c r="C7510">
        <v>12</v>
      </c>
      <c r="D7510" t="s">
        <v>51</v>
      </c>
      <c r="E7510" t="s">
        <v>56</v>
      </c>
      <c r="F7510" t="s">
        <v>57</v>
      </c>
      <c r="G7510" t="s">
        <v>62</v>
      </c>
      <c r="H7510" t="s">
        <v>60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23">
        <v>41341</v>
      </c>
      <c r="C7511">
        <v>51</v>
      </c>
      <c r="D7511" t="s">
        <v>59</v>
      </c>
      <c r="E7511" t="s">
        <v>63</v>
      </c>
      <c r="F7511" t="s">
        <v>57</v>
      </c>
      <c r="G7511" t="s">
        <v>54</v>
      </c>
      <c r="H7511" t="s">
        <v>67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23">
        <v>41341</v>
      </c>
      <c r="C7512">
        <v>175</v>
      </c>
      <c r="D7512" t="s">
        <v>51</v>
      </c>
      <c r="E7512" t="s">
        <v>65</v>
      </c>
      <c r="F7512" t="s">
        <v>57</v>
      </c>
      <c r="G7512" t="s">
        <v>66</v>
      </c>
      <c r="H7512" t="s">
        <v>58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23">
        <v>41341</v>
      </c>
      <c r="C7513">
        <v>140</v>
      </c>
      <c r="D7513" t="s">
        <v>51</v>
      </c>
      <c r="E7513" t="s">
        <v>63</v>
      </c>
      <c r="F7513" t="s">
        <v>53</v>
      </c>
      <c r="G7513" t="s">
        <v>54</v>
      </c>
      <c r="H7513" t="s">
        <v>55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23">
        <v>41341</v>
      </c>
      <c r="C7514">
        <v>94</v>
      </c>
      <c r="D7514" t="s">
        <v>64</v>
      </c>
      <c r="E7514" t="s">
        <v>56</v>
      </c>
      <c r="F7514" t="s">
        <v>57</v>
      </c>
      <c r="G7514" t="s">
        <v>66</v>
      </c>
      <c r="H7514" t="s">
        <v>60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23">
        <v>41341</v>
      </c>
      <c r="C7515">
        <v>29</v>
      </c>
      <c r="D7515" t="s">
        <v>51</v>
      </c>
      <c r="E7515" t="s">
        <v>56</v>
      </c>
      <c r="F7515" t="s">
        <v>57</v>
      </c>
      <c r="G7515" t="s">
        <v>54</v>
      </c>
      <c r="H7515" t="s">
        <v>55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23">
        <v>41341</v>
      </c>
      <c r="C7516">
        <v>75</v>
      </c>
      <c r="D7516" t="s">
        <v>64</v>
      </c>
      <c r="E7516" t="s">
        <v>52</v>
      </c>
      <c r="F7516" t="s">
        <v>57</v>
      </c>
      <c r="G7516" t="s">
        <v>62</v>
      </c>
      <c r="H7516" t="s">
        <v>60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23">
        <v>41341</v>
      </c>
      <c r="C7517">
        <v>177</v>
      </c>
      <c r="D7517" t="s">
        <v>59</v>
      </c>
      <c r="E7517" t="s">
        <v>63</v>
      </c>
      <c r="F7517" t="s">
        <v>57</v>
      </c>
      <c r="G7517" t="s">
        <v>54</v>
      </c>
      <c r="H7517" t="s">
        <v>68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23">
        <v>41341</v>
      </c>
      <c r="C7518">
        <v>186</v>
      </c>
      <c r="D7518" t="s">
        <v>64</v>
      </c>
      <c r="E7518" t="s">
        <v>69</v>
      </c>
      <c r="F7518" t="s">
        <v>53</v>
      </c>
      <c r="G7518" t="s">
        <v>54</v>
      </c>
      <c r="H7518" t="s">
        <v>55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23">
        <v>41341</v>
      </c>
      <c r="C7519">
        <v>12</v>
      </c>
      <c r="D7519" t="s">
        <v>51</v>
      </c>
      <c r="E7519" t="s">
        <v>56</v>
      </c>
      <c r="F7519" t="s">
        <v>57</v>
      </c>
      <c r="G7519" t="s">
        <v>62</v>
      </c>
      <c r="H7519" t="s">
        <v>60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23">
        <v>41341</v>
      </c>
      <c r="C7520">
        <v>51</v>
      </c>
      <c r="D7520" t="s">
        <v>59</v>
      </c>
      <c r="E7520" t="s">
        <v>63</v>
      </c>
      <c r="F7520" t="s">
        <v>57</v>
      </c>
      <c r="G7520" t="s">
        <v>54</v>
      </c>
      <c r="H7520" t="s">
        <v>67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23">
        <v>41341</v>
      </c>
      <c r="C7521">
        <v>175</v>
      </c>
      <c r="D7521" t="s">
        <v>51</v>
      </c>
      <c r="E7521" t="s">
        <v>65</v>
      </c>
      <c r="F7521" t="s">
        <v>57</v>
      </c>
      <c r="G7521" t="s">
        <v>66</v>
      </c>
      <c r="H7521" t="s">
        <v>58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23">
        <v>41341</v>
      </c>
      <c r="C7522">
        <v>140</v>
      </c>
      <c r="D7522" t="s">
        <v>51</v>
      </c>
      <c r="E7522" t="s">
        <v>63</v>
      </c>
      <c r="F7522" t="s">
        <v>53</v>
      </c>
      <c r="G7522" t="s">
        <v>54</v>
      </c>
      <c r="H7522" t="s">
        <v>55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23">
        <v>41342</v>
      </c>
      <c r="C7523">
        <v>29</v>
      </c>
      <c r="D7523" t="s">
        <v>59</v>
      </c>
      <c r="E7523" t="s">
        <v>63</v>
      </c>
      <c r="F7523" t="s">
        <v>53</v>
      </c>
      <c r="G7523" t="s">
        <v>54</v>
      </c>
      <c r="H7523" t="s">
        <v>67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23">
        <v>41342</v>
      </c>
      <c r="C7524">
        <v>14</v>
      </c>
      <c r="D7524" t="s">
        <v>59</v>
      </c>
      <c r="E7524" t="s">
        <v>56</v>
      </c>
      <c r="F7524" t="s">
        <v>57</v>
      </c>
      <c r="G7524" t="s">
        <v>54</v>
      </c>
      <c r="H7524" t="s">
        <v>60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23">
        <v>41342</v>
      </c>
      <c r="C7525">
        <v>186</v>
      </c>
      <c r="D7525" t="s">
        <v>51</v>
      </c>
      <c r="E7525" t="s">
        <v>56</v>
      </c>
      <c r="F7525" t="s">
        <v>53</v>
      </c>
      <c r="G7525" t="s">
        <v>54</v>
      </c>
      <c r="H7525" t="s">
        <v>67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23">
        <v>41342</v>
      </c>
      <c r="C7526">
        <v>150</v>
      </c>
      <c r="D7526" t="s">
        <v>59</v>
      </c>
      <c r="E7526" t="s">
        <v>65</v>
      </c>
      <c r="F7526" t="s">
        <v>53</v>
      </c>
      <c r="G7526" t="s">
        <v>66</v>
      </c>
      <c r="H7526" t="s">
        <v>67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23">
        <v>41342</v>
      </c>
      <c r="C7527">
        <v>65</v>
      </c>
      <c r="D7527" t="s">
        <v>51</v>
      </c>
      <c r="E7527" t="s">
        <v>69</v>
      </c>
      <c r="F7527" t="s">
        <v>53</v>
      </c>
      <c r="G7527" t="s">
        <v>54</v>
      </c>
      <c r="H7527" t="s">
        <v>67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23">
        <v>41342</v>
      </c>
      <c r="C7528">
        <v>196</v>
      </c>
      <c r="D7528" t="s">
        <v>64</v>
      </c>
      <c r="E7528" t="s">
        <v>56</v>
      </c>
      <c r="F7528" t="s">
        <v>53</v>
      </c>
      <c r="G7528" t="s">
        <v>54</v>
      </c>
      <c r="H7528" t="s">
        <v>60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23">
        <v>41342</v>
      </c>
      <c r="C7529">
        <v>193</v>
      </c>
      <c r="D7529" t="s">
        <v>59</v>
      </c>
      <c r="E7529" t="s">
        <v>63</v>
      </c>
      <c r="F7529" t="s">
        <v>53</v>
      </c>
      <c r="G7529" t="s">
        <v>66</v>
      </c>
      <c r="H7529" t="s">
        <v>60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23">
        <v>41342</v>
      </c>
      <c r="C7530">
        <v>8</v>
      </c>
      <c r="D7530" t="s">
        <v>64</v>
      </c>
      <c r="E7530" t="s">
        <v>63</v>
      </c>
      <c r="F7530" t="s">
        <v>57</v>
      </c>
      <c r="G7530" t="s">
        <v>66</v>
      </c>
      <c r="H7530" t="s">
        <v>58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23">
        <v>41342</v>
      </c>
      <c r="C7531">
        <v>169</v>
      </c>
      <c r="D7531" t="s">
        <v>59</v>
      </c>
      <c r="E7531" t="s">
        <v>63</v>
      </c>
      <c r="F7531" t="s">
        <v>57</v>
      </c>
      <c r="G7531" t="s">
        <v>54</v>
      </c>
      <c r="H7531" t="s">
        <v>55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23">
        <v>41342</v>
      </c>
      <c r="C7532">
        <v>35</v>
      </c>
      <c r="D7532" t="s">
        <v>51</v>
      </c>
      <c r="E7532" t="s">
        <v>56</v>
      </c>
      <c r="F7532" t="s">
        <v>53</v>
      </c>
      <c r="G7532" t="s">
        <v>54</v>
      </c>
      <c r="H7532" t="s">
        <v>60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23">
        <v>41342</v>
      </c>
      <c r="C7533">
        <v>29</v>
      </c>
      <c r="D7533" t="s">
        <v>59</v>
      </c>
      <c r="E7533" t="s">
        <v>63</v>
      </c>
      <c r="F7533" t="s">
        <v>53</v>
      </c>
      <c r="G7533" t="s">
        <v>54</v>
      </c>
      <c r="H7533" t="s">
        <v>67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23">
        <v>41342</v>
      </c>
      <c r="C7534">
        <v>14</v>
      </c>
      <c r="D7534" t="s">
        <v>59</v>
      </c>
      <c r="E7534" t="s">
        <v>56</v>
      </c>
      <c r="F7534" t="s">
        <v>57</v>
      </c>
      <c r="G7534" t="s">
        <v>54</v>
      </c>
      <c r="H7534" t="s">
        <v>60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23">
        <v>41342</v>
      </c>
      <c r="C7535">
        <v>186</v>
      </c>
      <c r="D7535" t="s">
        <v>51</v>
      </c>
      <c r="E7535" t="s">
        <v>56</v>
      </c>
      <c r="F7535" t="s">
        <v>53</v>
      </c>
      <c r="G7535" t="s">
        <v>54</v>
      </c>
      <c r="H7535" t="s">
        <v>67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23">
        <v>41342</v>
      </c>
      <c r="C7536">
        <v>150</v>
      </c>
      <c r="D7536" t="s">
        <v>59</v>
      </c>
      <c r="E7536" t="s">
        <v>65</v>
      </c>
      <c r="F7536" t="s">
        <v>53</v>
      </c>
      <c r="G7536" t="s">
        <v>66</v>
      </c>
      <c r="H7536" t="s">
        <v>67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23">
        <v>41342</v>
      </c>
      <c r="C7537">
        <v>65</v>
      </c>
      <c r="D7537" t="s">
        <v>51</v>
      </c>
      <c r="E7537" t="s">
        <v>69</v>
      </c>
      <c r="F7537" t="s">
        <v>53</v>
      </c>
      <c r="G7537" t="s">
        <v>54</v>
      </c>
      <c r="H7537" t="s">
        <v>67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23">
        <v>41342</v>
      </c>
      <c r="C7538">
        <v>196</v>
      </c>
      <c r="D7538" t="s">
        <v>64</v>
      </c>
      <c r="E7538" t="s">
        <v>56</v>
      </c>
      <c r="F7538" t="s">
        <v>53</v>
      </c>
      <c r="G7538" t="s">
        <v>54</v>
      </c>
      <c r="H7538" t="s">
        <v>60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23">
        <v>41342</v>
      </c>
      <c r="C7539">
        <v>193</v>
      </c>
      <c r="D7539" t="s">
        <v>59</v>
      </c>
      <c r="E7539" t="s">
        <v>63</v>
      </c>
      <c r="F7539" t="s">
        <v>53</v>
      </c>
      <c r="G7539" t="s">
        <v>66</v>
      </c>
      <c r="H7539" t="s">
        <v>60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23">
        <v>41342</v>
      </c>
      <c r="C7540">
        <v>8</v>
      </c>
      <c r="D7540" t="s">
        <v>64</v>
      </c>
      <c r="E7540" t="s">
        <v>63</v>
      </c>
      <c r="F7540" t="s">
        <v>57</v>
      </c>
      <c r="G7540" t="s">
        <v>66</v>
      </c>
      <c r="H7540" t="s">
        <v>58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23">
        <v>41342</v>
      </c>
      <c r="C7541">
        <v>169</v>
      </c>
      <c r="D7541" t="s">
        <v>59</v>
      </c>
      <c r="E7541" t="s">
        <v>63</v>
      </c>
      <c r="F7541" t="s">
        <v>57</v>
      </c>
      <c r="G7541" t="s">
        <v>54</v>
      </c>
      <c r="H7541" t="s">
        <v>55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23">
        <v>41342</v>
      </c>
      <c r="C7542">
        <v>35</v>
      </c>
      <c r="D7542" t="s">
        <v>51</v>
      </c>
      <c r="E7542" t="s">
        <v>56</v>
      </c>
      <c r="F7542" t="s">
        <v>53</v>
      </c>
      <c r="G7542" t="s">
        <v>54</v>
      </c>
      <c r="H7542" t="s">
        <v>60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23">
        <v>41342</v>
      </c>
      <c r="C7543">
        <v>29</v>
      </c>
      <c r="D7543" t="s">
        <v>59</v>
      </c>
      <c r="E7543" t="s">
        <v>63</v>
      </c>
      <c r="F7543" t="s">
        <v>53</v>
      </c>
      <c r="G7543" t="s">
        <v>54</v>
      </c>
      <c r="H7543" t="s">
        <v>67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23">
        <v>41342</v>
      </c>
      <c r="C7544">
        <v>14</v>
      </c>
      <c r="D7544" t="s">
        <v>59</v>
      </c>
      <c r="E7544" t="s">
        <v>56</v>
      </c>
      <c r="F7544" t="s">
        <v>57</v>
      </c>
      <c r="G7544" t="s">
        <v>54</v>
      </c>
      <c r="H7544" t="s">
        <v>60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23">
        <v>41342</v>
      </c>
      <c r="C7545">
        <v>186</v>
      </c>
      <c r="D7545" t="s">
        <v>51</v>
      </c>
      <c r="E7545" t="s">
        <v>56</v>
      </c>
      <c r="F7545" t="s">
        <v>53</v>
      </c>
      <c r="G7545" t="s">
        <v>54</v>
      </c>
      <c r="H7545" t="s">
        <v>67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23">
        <v>41342</v>
      </c>
      <c r="C7546">
        <v>150</v>
      </c>
      <c r="D7546" t="s">
        <v>59</v>
      </c>
      <c r="E7546" t="s">
        <v>65</v>
      </c>
      <c r="F7546" t="s">
        <v>53</v>
      </c>
      <c r="G7546" t="s">
        <v>66</v>
      </c>
      <c r="H7546" t="s">
        <v>67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23">
        <v>41342</v>
      </c>
      <c r="C7547">
        <v>65</v>
      </c>
      <c r="D7547" t="s">
        <v>51</v>
      </c>
      <c r="E7547" t="s">
        <v>69</v>
      </c>
      <c r="F7547" t="s">
        <v>53</v>
      </c>
      <c r="G7547" t="s">
        <v>54</v>
      </c>
      <c r="H7547" t="s">
        <v>67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23">
        <v>41342</v>
      </c>
      <c r="C7548">
        <v>196</v>
      </c>
      <c r="D7548" t="s">
        <v>64</v>
      </c>
      <c r="E7548" t="s">
        <v>56</v>
      </c>
      <c r="F7548" t="s">
        <v>53</v>
      </c>
      <c r="G7548" t="s">
        <v>54</v>
      </c>
      <c r="H7548" t="s">
        <v>60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23">
        <v>41342</v>
      </c>
      <c r="C7549">
        <v>193</v>
      </c>
      <c r="D7549" t="s">
        <v>59</v>
      </c>
      <c r="E7549" t="s">
        <v>63</v>
      </c>
      <c r="F7549" t="s">
        <v>53</v>
      </c>
      <c r="G7549" t="s">
        <v>66</v>
      </c>
      <c r="H7549" t="s">
        <v>60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23">
        <v>41342</v>
      </c>
      <c r="C7550">
        <v>8</v>
      </c>
      <c r="D7550" t="s">
        <v>64</v>
      </c>
      <c r="E7550" t="s">
        <v>63</v>
      </c>
      <c r="F7550" t="s">
        <v>57</v>
      </c>
      <c r="G7550" t="s">
        <v>66</v>
      </c>
      <c r="H7550" t="s">
        <v>58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23">
        <v>41342</v>
      </c>
      <c r="C7551">
        <v>169</v>
      </c>
      <c r="D7551" t="s">
        <v>59</v>
      </c>
      <c r="E7551" t="s">
        <v>63</v>
      </c>
      <c r="F7551" t="s">
        <v>57</v>
      </c>
      <c r="G7551" t="s">
        <v>54</v>
      </c>
      <c r="H7551" t="s">
        <v>55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23">
        <v>41342</v>
      </c>
      <c r="C7552">
        <v>35</v>
      </c>
      <c r="D7552" t="s">
        <v>51</v>
      </c>
      <c r="E7552" t="s">
        <v>56</v>
      </c>
      <c r="F7552" t="s">
        <v>53</v>
      </c>
      <c r="G7552" t="s">
        <v>54</v>
      </c>
      <c r="H7552" t="s">
        <v>60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23">
        <v>41343</v>
      </c>
      <c r="C7553">
        <v>78</v>
      </c>
      <c r="D7553" t="s">
        <v>51</v>
      </c>
      <c r="E7553" t="s">
        <v>52</v>
      </c>
      <c r="F7553" t="s">
        <v>53</v>
      </c>
      <c r="G7553" t="s">
        <v>54</v>
      </c>
      <c r="H7553" t="s">
        <v>55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23">
        <v>41343</v>
      </c>
      <c r="C7554">
        <v>128</v>
      </c>
      <c r="D7554" t="s">
        <v>59</v>
      </c>
      <c r="E7554" t="s">
        <v>65</v>
      </c>
      <c r="F7554" t="s">
        <v>57</v>
      </c>
      <c r="G7554" t="s">
        <v>66</v>
      </c>
      <c r="H7554" t="s">
        <v>67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23">
        <v>41343</v>
      </c>
      <c r="C7555">
        <v>37</v>
      </c>
      <c r="D7555" t="s">
        <v>51</v>
      </c>
      <c r="E7555" t="s">
        <v>61</v>
      </c>
      <c r="F7555" t="s">
        <v>53</v>
      </c>
      <c r="G7555" t="s">
        <v>66</v>
      </c>
      <c r="H7555" t="s">
        <v>67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23">
        <v>41343</v>
      </c>
      <c r="C7556">
        <v>92</v>
      </c>
      <c r="D7556" t="s">
        <v>64</v>
      </c>
      <c r="E7556" t="s">
        <v>56</v>
      </c>
      <c r="F7556" t="s">
        <v>57</v>
      </c>
      <c r="G7556" t="s">
        <v>66</v>
      </c>
      <c r="H7556" t="s">
        <v>60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23">
        <v>41343</v>
      </c>
      <c r="C7557">
        <v>120</v>
      </c>
      <c r="D7557" t="s">
        <v>64</v>
      </c>
      <c r="E7557" t="s">
        <v>65</v>
      </c>
      <c r="F7557" t="s">
        <v>57</v>
      </c>
      <c r="G7557" t="s">
        <v>62</v>
      </c>
      <c r="H7557" t="s">
        <v>67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23">
        <v>41343</v>
      </c>
      <c r="C7558">
        <v>78</v>
      </c>
      <c r="D7558" t="s">
        <v>51</v>
      </c>
      <c r="E7558" t="s">
        <v>52</v>
      </c>
      <c r="F7558" t="s">
        <v>53</v>
      </c>
      <c r="G7558" t="s">
        <v>54</v>
      </c>
      <c r="H7558" t="s">
        <v>55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23">
        <v>41343</v>
      </c>
      <c r="C7559">
        <v>128</v>
      </c>
      <c r="D7559" t="s">
        <v>59</v>
      </c>
      <c r="E7559" t="s">
        <v>65</v>
      </c>
      <c r="F7559" t="s">
        <v>57</v>
      </c>
      <c r="G7559" t="s">
        <v>66</v>
      </c>
      <c r="H7559" t="s">
        <v>67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23">
        <v>41343</v>
      </c>
      <c r="C7560">
        <v>37</v>
      </c>
      <c r="D7560" t="s">
        <v>51</v>
      </c>
      <c r="E7560" t="s">
        <v>61</v>
      </c>
      <c r="F7560" t="s">
        <v>53</v>
      </c>
      <c r="G7560" t="s">
        <v>66</v>
      </c>
      <c r="H7560" t="s">
        <v>67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23">
        <v>41343</v>
      </c>
      <c r="C7561">
        <v>92</v>
      </c>
      <c r="D7561" t="s">
        <v>64</v>
      </c>
      <c r="E7561" t="s">
        <v>56</v>
      </c>
      <c r="F7561" t="s">
        <v>57</v>
      </c>
      <c r="G7561" t="s">
        <v>66</v>
      </c>
      <c r="H7561" t="s">
        <v>60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23">
        <v>41343</v>
      </c>
      <c r="C7562">
        <v>120</v>
      </c>
      <c r="D7562" t="s">
        <v>64</v>
      </c>
      <c r="E7562" t="s">
        <v>65</v>
      </c>
      <c r="F7562" t="s">
        <v>57</v>
      </c>
      <c r="G7562" t="s">
        <v>62</v>
      </c>
      <c r="H7562" t="s">
        <v>67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23">
        <v>41343</v>
      </c>
      <c r="C7563">
        <v>78</v>
      </c>
      <c r="D7563" t="s">
        <v>51</v>
      </c>
      <c r="E7563" t="s">
        <v>52</v>
      </c>
      <c r="F7563" t="s">
        <v>53</v>
      </c>
      <c r="G7563" t="s">
        <v>54</v>
      </c>
      <c r="H7563" t="s">
        <v>55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23">
        <v>41343</v>
      </c>
      <c r="C7564">
        <v>128</v>
      </c>
      <c r="D7564" t="s">
        <v>59</v>
      </c>
      <c r="E7564" t="s">
        <v>65</v>
      </c>
      <c r="F7564" t="s">
        <v>57</v>
      </c>
      <c r="G7564" t="s">
        <v>66</v>
      </c>
      <c r="H7564" t="s">
        <v>67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23">
        <v>41343</v>
      </c>
      <c r="C7565">
        <v>37</v>
      </c>
      <c r="D7565" t="s">
        <v>51</v>
      </c>
      <c r="E7565" t="s">
        <v>61</v>
      </c>
      <c r="F7565" t="s">
        <v>53</v>
      </c>
      <c r="G7565" t="s">
        <v>66</v>
      </c>
      <c r="H7565" t="s">
        <v>67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23">
        <v>41343</v>
      </c>
      <c r="C7566">
        <v>92</v>
      </c>
      <c r="D7566" t="s">
        <v>64</v>
      </c>
      <c r="E7566" t="s">
        <v>56</v>
      </c>
      <c r="F7566" t="s">
        <v>57</v>
      </c>
      <c r="G7566" t="s">
        <v>66</v>
      </c>
      <c r="H7566" t="s">
        <v>60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23">
        <v>41343</v>
      </c>
      <c r="C7567">
        <v>120</v>
      </c>
      <c r="D7567" t="s">
        <v>64</v>
      </c>
      <c r="E7567" t="s">
        <v>65</v>
      </c>
      <c r="F7567" t="s">
        <v>57</v>
      </c>
      <c r="G7567" t="s">
        <v>62</v>
      </c>
      <c r="H7567" t="s">
        <v>67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23">
        <v>41344</v>
      </c>
      <c r="C7568">
        <v>81</v>
      </c>
      <c r="D7568" t="s">
        <v>51</v>
      </c>
      <c r="E7568" t="s">
        <v>63</v>
      </c>
      <c r="F7568" t="s">
        <v>57</v>
      </c>
      <c r="G7568" t="s">
        <v>66</v>
      </c>
      <c r="H7568" t="s">
        <v>55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23">
        <v>41344</v>
      </c>
      <c r="C7569">
        <v>194</v>
      </c>
      <c r="D7569" t="s">
        <v>64</v>
      </c>
      <c r="E7569" t="s">
        <v>52</v>
      </c>
      <c r="F7569" t="s">
        <v>57</v>
      </c>
      <c r="G7569" t="s">
        <v>62</v>
      </c>
      <c r="H7569" t="s">
        <v>68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23">
        <v>41344</v>
      </c>
      <c r="C7570">
        <v>97</v>
      </c>
      <c r="D7570" t="s">
        <v>64</v>
      </c>
      <c r="E7570" t="s">
        <v>65</v>
      </c>
      <c r="F7570" t="s">
        <v>57</v>
      </c>
      <c r="G7570" t="s">
        <v>54</v>
      </c>
      <c r="H7570" t="s">
        <v>60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23">
        <v>41344</v>
      </c>
      <c r="C7571">
        <v>22</v>
      </c>
      <c r="D7571" t="s">
        <v>51</v>
      </c>
      <c r="E7571" t="s">
        <v>63</v>
      </c>
      <c r="F7571" t="s">
        <v>57</v>
      </c>
      <c r="G7571" t="s">
        <v>54</v>
      </c>
      <c r="H7571" t="s">
        <v>60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23">
        <v>41344</v>
      </c>
      <c r="C7572">
        <v>150</v>
      </c>
      <c r="D7572" t="s">
        <v>64</v>
      </c>
      <c r="E7572" t="s">
        <v>52</v>
      </c>
      <c r="F7572" t="s">
        <v>53</v>
      </c>
      <c r="G7572" t="s">
        <v>54</v>
      </c>
      <c r="H7572" t="s">
        <v>67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23">
        <v>41344</v>
      </c>
      <c r="C7573">
        <v>30</v>
      </c>
      <c r="D7573" t="s">
        <v>51</v>
      </c>
      <c r="E7573" t="s">
        <v>56</v>
      </c>
      <c r="F7573" t="s">
        <v>53</v>
      </c>
      <c r="G7573" t="s">
        <v>66</v>
      </c>
      <c r="H7573" t="s">
        <v>60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23">
        <v>41344</v>
      </c>
      <c r="C7574">
        <v>81</v>
      </c>
      <c r="D7574" t="s">
        <v>51</v>
      </c>
      <c r="E7574" t="s">
        <v>63</v>
      </c>
      <c r="F7574" t="s">
        <v>57</v>
      </c>
      <c r="G7574" t="s">
        <v>66</v>
      </c>
      <c r="H7574" t="s">
        <v>55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23">
        <v>41344</v>
      </c>
      <c r="C7575">
        <v>194</v>
      </c>
      <c r="D7575" t="s">
        <v>64</v>
      </c>
      <c r="E7575" t="s">
        <v>52</v>
      </c>
      <c r="F7575" t="s">
        <v>57</v>
      </c>
      <c r="G7575" t="s">
        <v>62</v>
      </c>
      <c r="H7575" t="s">
        <v>68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23">
        <v>41344</v>
      </c>
      <c r="C7576">
        <v>97</v>
      </c>
      <c r="D7576" t="s">
        <v>64</v>
      </c>
      <c r="E7576" t="s">
        <v>65</v>
      </c>
      <c r="F7576" t="s">
        <v>57</v>
      </c>
      <c r="G7576" t="s">
        <v>54</v>
      </c>
      <c r="H7576" t="s">
        <v>60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23">
        <v>41344</v>
      </c>
      <c r="C7577">
        <v>22</v>
      </c>
      <c r="D7577" t="s">
        <v>51</v>
      </c>
      <c r="E7577" t="s">
        <v>63</v>
      </c>
      <c r="F7577" t="s">
        <v>57</v>
      </c>
      <c r="G7577" t="s">
        <v>54</v>
      </c>
      <c r="H7577" t="s">
        <v>60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23">
        <v>41344</v>
      </c>
      <c r="C7578">
        <v>150</v>
      </c>
      <c r="D7578" t="s">
        <v>64</v>
      </c>
      <c r="E7578" t="s">
        <v>52</v>
      </c>
      <c r="F7578" t="s">
        <v>53</v>
      </c>
      <c r="G7578" t="s">
        <v>54</v>
      </c>
      <c r="H7578" t="s">
        <v>67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23">
        <v>41344</v>
      </c>
      <c r="C7579">
        <v>30</v>
      </c>
      <c r="D7579" t="s">
        <v>51</v>
      </c>
      <c r="E7579" t="s">
        <v>56</v>
      </c>
      <c r="F7579" t="s">
        <v>53</v>
      </c>
      <c r="G7579" t="s">
        <v>66</v>
      </c>
      <c r="H7579" t="s">
        <v>60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23">
        <v>41344</v>
      </c>
      <c r="C7580">
        <v>81</v>
      </c>
      <c r="D7580" t="s">
        <v>51</v>
      </c>
      <c r="E7580" t="s">
        <v>63</v>
      </c>
      <c r="F7580" t="s">
        <v>57</v>
      </c>
      <c r="G7580" t="s">
        <v>66</v>
      </c>
      <c r="H7580" t="s">
        <v>55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23">
        <v>41344</v>
      </c>
      <c r="C7581">
        <v>194</v>
      </c>
      <c r="D7581" t="s">
        <v>64</v>
      </c>
      <c r="E7581" t="s">
        <v>52</v>
      </c>
      <c r="F7581" t="s">
        <v>57</v>
      </c>
      <c r="G7581" t="s">
        <v>62</v>
      </c>
      <c r="H7581" t="s">
        <v>68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23">
        <v>41344</v>
      </c>
      <c r="C7582">
        <v>97</v>
      </c>
      <c r="D7582" t="s">
        <v>64</v>
      </c>
      <c r="E7582" t="s">
        <v>65</v>
      </c>
      <c r="F7582" t="s">
        <v>57</v>
      </c>
      <c r="G7582" t="s">
        <v>54</v>
      </c>
      <c r="H7582" t="s">
        <v>60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23">
        <v>41344</v>
      </c>
      <c r="C7583">
        <v>22</v>
      </c>
      <c r="D7583" t="s">
        <v>51</v>
      </c>
      <c r="E7583" t="s">
        <v>63</v>
      </c>
      <c r="F7583" t="s">
        <v>57</v>
      </c>
      <c r="G7583" t="s">
        <v>54</v>
      </c>
      <c r="H7583" t="s">
        <v>60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23">
        <v>41344</v>
      </c>
      <c r="C7584">
        <v>150</v>
      </c>
      <c r="D7584" t="s">
        <v>64</v>
      </c>
      <c r="E7584" t="s">
        <v>52</v>
      </c>
      <c r="F7584" t="s">
        <v>53</v>
      </c>
      <c r="G7584" t="s">
        <v>54</v>
      </c>
      <c r="H7584" t="s">
        <v>67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23">
        <v>41344</v>
      </c>
      <c r="C7585">
        <v>30</v>
      </c>
      <c r="D7585" t="s">
        <v>51</v>
      </c>
      <c r="E7585" t="s">
        <v>56</v>
      </c>
      <c r="F7585" t="s">
        <v>53</v>
      </c>
      <c r="G7585" t="s">
        <v>66</v>
      </c>
      <c r="H7585" t="s">
        <v>60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23">
        <v>41345</v>
      </c>
      <c r="C7586">
        <v>136</v>
      </c>
      <c r="D7586" t="s">
        <v>51</v>
      </c>
      <c r="E7586" t="s">
        <v>63</v>
      </c>
      <c r="F7586" t="s">
        <v>57</v>
      </c>
      <c r="G7586" t="s">
        <v>62</v>
      </c>
      <c r="H7586" t="s">
        <v>67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23">
        <v>41345</v>
      </c>
      <c r="C7587">
        <v>136</v>
      </c>
      <c r="D7587" t="s">
        <v>51</v>
      </c>
      <c r="E7587" t="s">
        <v>63</v>
      </c>
      <c r="F7587" t="s">
        <v>57</v>
      </c>
      <c r="G7587" t="s">
        <v>62</v>
      </c>
      <c r="H7587" t="s">
        <v>67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23">
        <v>41345</v>
      </c>
      <c r="C7588">
        <v>136</v>
      </c>
      <c r="D7588" t="s">
        <v>51</v>
      </c>
      <c r="E7588" t="s">
        <v>63</v>
      </c>
      <c r="F7588" t="s">
        <v>57</v>
      </c>
      <c r="G7588" t="s">
        <v>62</v>
      </c>
      <c r="H7588" t="s">
        <v>67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23">
        <v>41346</v>
      </c>
      <c r="C7589">
        <v>84</v>
      </c>
      <c r="D7589" t="s">
        <v>59</v>
      </c>
      <c r="E7589" t="s">
        <v>63</v>
      </c>
      <c r="F7589" t="s">
        <v>53</v>
      </c>
      <c r="G7589" t="s">
        <v>62</v>
      </c>
      <c r="H7589" t="s">
        <v>67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23">
        <v>41346</v>
      </c>
      <c r="C7590">
        <v>84</v>
      </c>
      <c r="D7590" t="s">
        <v>59</v>
      </c>
      <c r="E7590" t="s">
        <v>63</v>
      </c>
      <c r="F7590" t="s">
        <v>53</v>
      </c>
      <c r="G7590" t="s">
        <v>62</v>
      </c>
      <c r="H7590" t="s">
        <v>67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23">
        <v>41346</v>
      </c>
      <c r="C7591">
        <v>84</v>
      </c>
      <c r="D7591" t="s">
        <v>59</v>
      </c>
      <c r="E7591" t="s">
        <v>63</v>
      </c>
      <c r="F7591" t="s">
        <v>53</v>
      </c>
      <c r="G7591" t="s">
        <v>62</v>
      </c>
      <c r="H7591" t="s">
        <v>67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23">
        <v>41347</v>
      </c>
      <c r="C7592">
        <v>159</v>
      </c>
      <c r="D7592" t="s">
        <v>51</v>
      </c>
      <c r="E7592" t="s">
        <v>56</v>
      </c>
      <c r="F7592" t="s">
        <v>53</v>
      </c>
      <c r="G7592" t="s">
        <v>66</v>
      </c>
      <c r="H7592" t="s">
        <v>67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23">
        <v>41347</v>
      </c>
      <c r="C7593">
        <v>17</v>
      </c>
      <c r="D7593" t="s">
        <v>64</v>
      </c>
      <c r="E7593" t="s">
        <v>56</v>
      </c>
      <c r="F7593" t="s">
        <v>53</v>
      </c>
      <c r="G7593" t="s">
        <v>62</v>
      </c>
      <c r="H7593" t="s">
        <v>58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23">
        <v>41347</v>
      </c>
      <c r="C7594">
        <v>188</v>
      </c>
      <c r="D7594" t="s">
        <v>51</v>
      </c>
      <c r="E7594" t="s">
        <v>63</v>
      </c>
      <c r="F7594" t="s">
        <v>57</v>
      </c>
      <c r="G7594" t="s">
        <v>54</v>
      </c>
      <c r="H7594" t="s">
        <v>58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23">
        <v>41347</v>
      </c>
      <c r="C7595">
        <v>156</v>
      </c>
      <c r="D7595" t="s">
        <v>51</v>
      </c>
      <c r="E7595" t="s">
        <v>63</v>
      </c>
      <c r="F7595" t="s">
        <v>57</v>
      </c>
      <c r="G7595" t="s">
        <v>62</v>
      </c>
      <c r="H7595" t="s">
        <v>58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23">
        <v>41347</v>
      </c>
      <c r="C7596">
        <v>159</v>
      </c>
      <c r="D7596" t="s">
        <v>51</v>
      </c>
      <c r="E7596" t="s">
        <v>56</v>
      </c>
      <c r="F7596" t="s">
        <v>53</v>
      </c>
      <c r="G7596" t="s">
        <v>66</v>
      </c>
      <c r="H7596" t="s">
        <v>67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23">
        <v>41347</v>
      </c>
      <c r="C7597">
        <v>17</v>
      </c>
      <c r="D7597" t="s">
        <v>64</v>
      </c>
      <c r="E7597" t="s">
        <v>56</v>
      </c>
      <c r="F7597" t="s">
        <v>53</v>
      </c>
      <c r="G7597" t="s">
        <v>62</v>
      </c>
      <c r="H7597" t="s">
        <v>58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23">
        <v>41347</v>
      </c>
      <c r="C7598">
        <v>188</v>
      </c>
      <c r="D7598" t="s">
        <v>51</v>
      </c>
      <c r="E7598" t="s">
        <v>63</v>
      </c>
      <c r="F7598" t="s">
        <v>57</v>
      </c>
      <c r="G7598" t="s">
        <v>54</v>
      </c>
      <c r="H7598" t="s">
        <v>58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23">
        <v>41347</v>
      </c>
      <c r="C7599">
        <v>156</v>
      </c>
      <c r="D7599" t="s">
        <v>51</v>
      </c>
      <c r="E7599" t="s">
        <v>63</v>
      </c>
      <c r="F7599" t="s">
        <v>57</v>
      </c>
      <c r="G7599" t="s">
        <v>62</v>
      </c>
      <c r="H7599" t="s">
        <v>58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23">
        <v>41347</v>
      </c>
      <c r="C7600">
        <v>159</v>
      </c>
      <c r="D7600" t="s">
        <v>51</v>
      </c>
      <c r="E7600" t="s">
        <v>56</v>
      </c>
      <c r="F7600" t="s">
        <v>53</v>
      </c>
      <c r="G7600" t="s">
        <v>66</v>
      </c>
      <c r="H7600" t="s">
        <v>67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23">
        <v>41347</v>
      </c>
      <c r="C7601">
        <v>17</v>
      </c>
      <c r="D7601" t="s">
        <v>64</v>
      </c>
      <c r="E7601" t="s">
        <v>56</v>
      </c>
      <c r="F7601" t="s">
        <v>53</v>
      </c>
      <c r="G7601" t="s">
        <v>62</v>
      </c>
      <c r="H7601" t="s">
        <v>58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23">
        <v>41347</v>
      </c>
      <c r="C7602">
        <v>188</v>
      </c>
      <c r="D7602" t="s">
        <v>51</v>
      </c>
      <c r="E7602" t="s">
        <v>63</v>
      </c>
      <c r="F7602" t="s">
        <v>57</v>
      </c>
      <c r="G7602" t="s">
        <v>54</v>
      </c>
      <c r="H7602" t="s">
        <v>58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23">
        <v>41347</v>
      </c>
      <c r="C7603">
        <v>156</v>
      </c>
      <c r="D7603" t="s">
        <v>51</v>
      </c>
      <c r="E7603" t="s">
        <v>63</v>
      </c>
      <c r="F7603" t="s">
        <v>57</v>
      </c>
      <c r="G7603" t="s">
        <v>62</v>
      </c>
      <c r="H7603" t="s">
        <v>58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23">
        <v>41348</v>
      </c>
      <c r="C7604">
        <v>41</v>
      </c>
      <c r="D7604" t="s">
        <v>51</v>
      </c>
      <c r="E7604" t="s">
        <v>65</v>
      </c>
      <c r="F7604" t="s">
        <v>57</v>
      </c>
      <c r="G7604" t="s">
        <v>54</v>
      </c>
      <c r="H7604" t="s">
        <v>67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23">
        <v>41348</v>
      </c>
      <c r="C7605">
        <v>101</v>
      </c>
      <c r="D7605" t="s">
        <v>64</v>
      </c>
      <c r="E7605" t="s">
        <v>65</v>
      </c>
      <c r="F7605" t="s">
        <v>57</v>
      </c>
      <c r="G7605" t="s">
        <v>54</v>
      </c>
      <c r="H7605" t="s">
        <v>67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23">
        <v>41348</v>
      </c>
      <c r="C7606">
        <v>40</v>
      </c>
      <c r="D7606" t="s">
        <v>51</v>
      </c>
      <c r="E7606" t="s">
        <v>52</v>
      </c>
      <c r="F7606" t="s">
        <v>57</v>
      </c>
      <c r="G7606" t="s">
        <v>62</v>
      </c>
      <c r="H7606" t="s">
        <v>60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23">
        <v>41348</v>
      </c>
      <c r="C7607">
        <v>121</v>
      </c>
      <c r="D7607" t="s">
        <v>59</v>
      </c>
      <c r="E7607" t="s">
        <v>52</v>
      </c>
      <c r="F7607" t="s">
        <v>53</v>
      </c>
      <c r="G7607" t="s">
        <v>66</v>
      </c>
      <c r="H7607" t="s">
        <v>55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23">
        <v>41348</v>
      </c>
      <c r="C7608">
        <v>68</v>
      </c>
      <c r="D7608" t="s">
        <v>59</v>
      </c>
      <c r="E7608" t="s">
        <v>63</v>
      </c>
      <c r="F7608" t="s">
        <v>53</v>
      </c>
      <c r="G7608" t="s">
        <v>62</v>
      </c>
      <c r="H7608" t="s">
        <v>58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23">
        <v>41348</v>
      </c>
      <c r="C7609">
        <v>153</v>
      </c>
      <c r="D7609" t="s">
        <v>51</v>
      </c>
      <c r="E7609" t="s">
        <v>61</v>
      </c>
      <c r="F7609" t="s">
        <v>53</v>
      </c>
      <c r="G7609" t="s">
        <v>66</v>
      </c>
      <c r="H7609" t="s">
        <v>68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23">
        <v>41348</v>
      </c>
      <c r="C7610">
        <v>198</v>
      </c>
      <c r="D7610" t="s">
        <v>51</v>
      </c>
      <c r="E7610" t="s">
        <v>65</v>
      </c>
      <c r="F7610" t="s">
        <v>53</v>
      </c>
      <c r="G7610" t="s">
        <v>54</v>
      </c>
      <c r="H7610" t="s">
        <v>67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23">
        <v>41348</v>
      </c>
      <c r="C7611">
        <v>61</v>
      </c>
      <c r="D7611" t="s">
        <v>59</v>
      </c>
      <c r="E7611" t="s">
        <v>63</v>
      </c>
      <c r="F7611" t="s">
        <v>53</v>
      </c>
      <c r="G7611" t="s">
        <v>66</v>
      </c>
      <c r="H7611" t="s">
        <v>58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23">
        <v>41348</v>
      </c>
      <c r="C7612">
        <v>41</v>
      </c>
      <c r="D7612" t="s">
        <v>51</v>
      </c>
      <c r="E7612" t="s">
        <v>65</v>
      </c>
      <c r="F7612" t="s">
        <v>57</v>
      </c>
      <c r="G7612" t="s">
        <v>54</v>
      </c>
      <c r="H7612" t="s">
        <v>67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23">
        <v>41348</v>
      </c>
      <c r="C7613">
        <v>101</v>
      </c>
      <c r="D7613" t="s">
        <v>64</v>
      </c>
      <c r="E7613" t="s">
        <v>65</v>
      </c>
      <c r="F7613" t="s">
        <v>57</v>
      </c>
      <c r="G7613" t="s">
        <v>54</v>
      </c>
      <c r="H7613" t="s">
        <v>67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23">
        <v>41348</v>
      </c>
      <c r="C7614">
        <v>40</v>
      </c>
      <c r="D7614" t="s">
        <v>51</v>
      </c>
      <c r="E7614" t="s">
        <v>52</v>
      </c>
      <c r="F7614" t="s">
        <v>57</v>
      </c>
      <c r="G7614" t="s">
        <v>62</v>
      </c>
      <c r="H7614" t="s">
        <v>60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23">
        <v>41348</v>
      </c>
      <c r="C7615">
        <v>121</v>
      </c>
      <c r="D7615" t="s">
        <v>59</v>
      </c>
      <c r="E7615" t="s">
        <v>52</v>
      </c>
      <c r="F7615" t="s">
        <v>53</v>
      </c>
      <c r="G7615" t="s">
        <v>66</v>
      </c>
      <c r="H7615" t="s">
        <v>55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23">
        <v>41348</v>
      </c>
      <c r="C7616">
        <v>68</v>
      </c>
      <c r="D7616" t="s">
        <v>59</v>
      </c>
      <c r="E7616" t="s">
        <v>63</v>
      </c>
      <c r="F7616" t="s">
        <v>53</v>
      </c>
      <c r="G7616" t="s">
        <v>62</v>
      </c>
      <c r="H7616" t="s">
        <v>58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23">
        <v>41348</v>
      </c>
      <c r="C7617">
        <v>153</v>
      </c>
      <c r="D7617" t="s">
        <v>51</v>
      </c>
      <c r="E7617" t="s">
        <v>61</v>
      </c>
      <c r="F7617" t="s">
        <v>53</v>
      </c>
      <c r="G7617" t="s">
        <v>66</v>
      </c>
      <c r="H7617" t="s">
        <v>68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23">
        <v>41348</v>
      </c>
      <c r="C7618">
        <v>198</v>
      </c>
      <c r="D7618" t="s">
        <v>51</v>
      </c>
      <c r="E7618" t="s">
        <v>65</v>
      </c>
      <c r="F7618" t="s">
        <v>53</v>
      </c>
      <c r="G7618" t="s">
        <v>54</v>
      </c>
      <c r="H7618" t="s">
        <v>67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23">
        <v>41348</v>
      </c>
      <c r="C7619">
        <v>61</v>
      </c>
      <c r="D7619" t="s">
        <v>59</v>
      </c>
      <c r="E7619" t="s">
        <v>63</v>
      </c>
      <c r="F7619" t="s">
        <v>53</v>
      </c>
      <c r="G7619" t="s">
        <v>66</v>
      </c>
      <c r="H7619" t="s">
        <v>58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23">
        <v>41348</v>
      </c>
      <c r="C7620">
        <v>41</v>
      </c>
      <c r="D7620" t="s">
        <v>51</v>
      </c>
      <c r="E7620" t="s">
        <v>65</v>
      </c>
      <c r="F7620" t="s">
        <v>57</v>
      </c>
      <c r="G7620" t="s">
        <v>54</v>
      </c>
      <c r="H7620" t="s">
        <v>67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23">
        <v>41348</v>
      </c>
      <c r="C7621">
        <v>101</v>
      </c>
      <c r="D7621" t="s">
        <v>64</v>
      </c>
      <c r="E7621" t="s">
        <v>65</v>
      </c>
      <c r="F7621" t="s">
        <v>57</v>
      </c>
      <c r="G7621" t="s">
        <v>54</v>
      </c>
      <c r="H7621" t="s">
        <v>67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23">
        <v>41348</v>
      </c>
      <c r="C7622">
        <v>40</v>
      </c>
      <c r="D7622" t="s">
        <v>51</v>
      </c>
      <c r="E7622" t="s">
        <v>52</v>
      </c>
      <c r="F7622" t="s">
        <v>57</v>
      </c>
      <c r="G7622" t="s">
        <v>62</v>
      </c>
      <c r="H7622" t="s">
        <v>60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23">
        <v>41348</v>
      </c>
      <c r="C7623">
        <v>121</v>
      </c>
      <c r="D7623" t="s">
        <v>59</v>
      </c>
      <c r="E7623" t="s">
        <v>52</v>
      </c>
      <c r="F7623" t="s">
        <v>53</v>
      </c>
      <c r="G7623" t="s">
        <v>66</v>
      </c>
      <c r="H7623" t="s">
        <v>55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23">
        <v>41348</v>
      </c>
      <c r="C7624">
        <v>68</v>
      </c>
      <c r="D7624" t="s">
        <v>59</v>
      </c>
      <c r="E7624" t="s">
        <v>63</v>
      </c>
      <c r="F7624" t="s">
        <v>53</v>
      </c>
      <c r="G7624" t="s">
        <v>62</v>
      </c>
      <c r="H7624" t="s">
        <v>58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23">
        <v>41348</v>
      </c>
      <c r="C7625">
        <v>153</v>
      </c>
      <c r="D7625" t="s">
        <v>51</v>
      </c>
      <c r="E7625" t="s">
        <v>61</v>
      </c>
      <c r="F7625" t="s">
        <v>53</v>
      </c>
      <c r="G7625" t="s">
        <v>66</v>
      </c>
      <c r="H7625" t="s">
        <v>68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23">
        <v>41348</v>
      </c>
      <c r="C7626">
        <v>198</v>
      </c>
      <c r="D7626" t="s">
        <v>51</v>
      </c>
      <c r="E7626" t="s">
        <v>65</v>
      </c>
      <c r="F7626" t="s">
        <v>53</v>
      </c>
      <c r="G7626" t="s">
        <v>54</v>
      </c>
      <c r="H7626" t="s">
        <v>67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23">
        <v>41348</v>
      </c>
      <c r="C7627">
        <v>61</v>
      </c>
      <c r="D7627" t="s">
        <v>59</v>
      </c>
      <c r="E7627" t="s">
        <v>63</v>
      </c>
      <c r="F7627" t="s">
        <v>53</v>
      </c>
      <c r="G7627" t="s">
        <v>66</v>
      </c>
      <c r="H7627" t="s">
        <v>58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23">
        <v>41349</v>
      </c>
      <c r="C7628">
        <v>1</v>
      </c>
      <c r="D7628" t="s">
        <v>59</v>
      </c>
      <c r="E7628" t="s">
        <v>52</v>
      </c>
      <c r="F7628" t="s">
        <v>57</v>
      </c>
      <c r="G7628" t="s">
        <v>62</v>
      </c>
      <c r="H7628" t="s">
        <v>67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23">
        <v>41349</v>
      </c>
      <c r="C7629">
        <v>44</v>
      </c>
      <c r="D7629" t="s">
        <v>51</v>
      </c>
      <c r="E7629" t="s">
        <v>63</v>
      </c>
      <c r="F7629" t="s">
        <v>53</v>
      </c>
      <c r="G7629" t="s">
        <v>54</v>
      </c>
      <c r="H7629" t="s">
        <v>68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23">
        <v>41349</v>
      </c>
      <c r="C7630">
        <v>172</v>
      </c>
      <c r="D7630" t="s">
        <v>59</v>
      </c>
      <c r="E7630" t="s">
        <v>52</v>
      </c>
      <c r="F7630" t="s">
        <v>57</v>
      </c>
      <c r="G7630" t="s">
        <v>62</v>
      </c>
      <c r="H7630" t="s">
        <v>60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23">
        <v>41349</v>
      </c>
      <c r="C7631">
        <v>134</v>
      </c>
      <c r="D7631" t="s">
        <v>64</v>
      </c>
      <c r="E7631" t="s">
        <v>52</v>
      </c>
      <c r="F7631" t="s">
        <v>53</v>
      </c>
      <c r="G7631" t="s">
        <v>66</v>
      </c>
      <c r="H7631" t="s">
        <v>58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23">
        <v>41349</v>
      </c>
      <c r="C7632">
        <v>1</v>
      </c>
      <c r="D7632" t="s">
        <v>59</v>
      </c>
      <c r="E7632" t="s">
        <v>52</v>
      </c>
      <c r="F7632" t="s">
        <v>57</v>
      </c>
      <c r="G7632" t="s">
        <v>62</v>
      </c>
      <c r="H7632" t="s">
        <v>67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23">
        <v>41349</v>
      </c>
      <c r="C7633">
        <v>44</v>
      </c>
      <c r="D7633" t="s">
        <v>51</v>
      </c>
      <c r="E7633" t="s">
        <v>63</v>
      </c>
      <c r="F7633" t="s">
        <v>53</v>
      </c>
      <c r="G7633" t="s">
        <v>54</v>
      </c>
      <c r="H7633" t="s">
        <v>68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23">
        <v>41349</v>
      </c>
      <c r="C7634">
        <v>172</v>
      </c>
      <c r="D7634" t="s">
        <v>59</v>
      </c>
      <c r="E7634" t="s">
        <v>52</v>
      </c>
      <c r="F7634" t="s">
        <v>57</v>
      </c>
      <c r="G7634" t="s">
        <v>62</v>
      </c>
      <c r="H7634" t="s">
        <v>60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23">
        <v>41349</v>
      </c>
      <c r="C7635">
        <v>134</v>
      </c>
      <c r="D7635" t="s">
        <v>64</v>
      </c>
      <c r="E7635" t="s">
        <v>52</v>
      </c>
      <c r="F7635" t="s">
        <v>53</v>
      </c>
      <c r="G7635" t="s">
        <v>66</v>
      </c>
      <c r="H7635" t="s">
        <v>58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23">
        <v>41349</v>
      </c>
      <c r="C7636">
        <v>1</v>
      </c>
      <c r="D7636" t="s">
        <v>59</v>
      </c>
      <c r="E7636" t="s">
        <v>52</v>
      </c>
      <c r="F7636" t="s">
        <v>57</v>
      </c>
      <c r="G7636" t="s">
        <v>62</v>
      </c>
      <c r="H7636" t="s">
        <v>67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23">
        <v>41349</v>
      </c>
      <c r="C7637">
        <v>44</v>
      </c>
      <c r="D7637" t="s">
        <v>51</v>
      </c>
      <c r="E7637" t="s">
        <v>63</v>
      </c>
      <c r="F7637" t="s">
        <v>53</v>
      </c>
      <c r="G7637" t="s">
        <v>54</v>
      </c>
      <c r="H7637" t="s">
        <v>68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23">
        <v>41349</v>
      </c>
      <c r="C7638">
        <v>172</v>
      </c>
      <c r="D7638" t="s">
        <v>59</v>
      </c>
      <c r="E7638" t="s">
        <v>52</v>
      </c>
      <c r="F7638" t="s">
        <v>57</v>
      </c>
      <c r="G7638" t="s">
        <v>62</v>
      </c>
      <c r="H7638" t="s">
        <v>60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23">
        <v>41349</v>
      </c>
      <c r="C7639">
        <v>134</v>
      </c>
      <c r="D7639" t="s">
        <v>64</v>
      </c>
      <c r="E7639" t="s">
        <v>52</v>
      </c>
      <c r="F7639" t="s">
        <v>53</v>
      </c>
      <c r="G7639" t="s">
        <v>66</v>
      </c>
      <c r="H7639" t="s">
        <v>58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23">
        <v>41350</v>
      </c>
      <c r="C7640">
        <v>159</v>
      </c>
      <c r="D7640" t="s">
        <v>51</v>
      </c>
      <c r="E7640" t="s">
        <v>56</v>
      </c>
      <c r="F7640" t="s">
        <v>53</v>
      </c>
      <c r="G7640" t="s">
        <v>54</v>
      </c>
      <c r="H7640" t="s">
        <v>68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23">
        <v>41350</v>
      </c>
      <c r="C7641">
        <v>71</v>
      </c>
      <c r="D7641" t="s">
        <v>59</v>
      </c>
      <c r="E7641" t="s">
        <v>63</v>
      </c>
      <c r="F7641" t="s">
        <v>53</v>
      </c>
      <c r="G7641" t="s">
        <v>62</v>
      </c>
      <c r="H7641" t="s">
        <v>68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23">
        <v>41350</v>
      </c>
      <c r="C7642">
        <v>103</v>
      </c>
      <c r="D7642" t="s">
        <v>59</v>
      </c>
      <c r="E7642" t="s">
        <v>61</v>
      </c>
      <c r="F7642" t="s">
        <v>57</v>
      </c>
      <c r="G7642" t="s">
        <v>66</v>
      </c>
      <c r="H7642" t="s">
        <v>68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23">
        <v>41350</v>
      </c>
      <c r="C7643">
        <v>169</v>
      </c>
      <c r="D7643" t="s">
        <v>64</v>
      </c>
      <c r="E7643" t="s">
        <v>61</v>
      </c>
      <c r="F7643" t="s">
        <v>57</v>
      </c>
      <c r="G7643" t="s">
        <v>62</v>
      </c>
      <c r="H7643" t="s">
        <v>55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23">
        <v>41350</v>
      </c>
      <c r="C7644">
        <v>199</v>
      </c>
      <c r="D7644" t="s">
        <v>59</v>
      </c>
      <c r="E7644" t="s">
        <v>52</v>
      </c>
      <c r="F7644" t="s">
        <v>57</v>
      </c>
      <c r="G7644" t="s">
        <v>54</v>
      </c>
      <c r="H7644" t="s">
        <v>55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23">
        <v>41350</v>
      </c>
      <c r="C7645">
        <v>147</v>
      </c>
      <c r="D7645" t="s">
        <v>59</v>
      </c>
      <c r="E7645" t="s">
        <v>56</v>
      </c>
      <c r="F7645" t="s">
        <v>57</v>
      </c>
      <c r="G7645" t="s">
        <v>66</v>
      </c>
      <c r="H7645" t="s">
        <v>55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23">
        <v>41350</v>
      </c>
      <c r="C7646">
        <v>159</v>
      </c>
      <c r="D7646" t="s">
        <v>51</v>
      </c>
      <c r="E7646" t="s">
        <v>56</v>
      </c>
      <c r="F7646" t="s">
        <v>53</v>
      </c>
      <c r="G7646" t="s">
        <v>54</v>
      </c>
      <c r="H7646" t="s">
        <v>68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23">
        <v>41350</v>
      </c>
      <c r="C7647">
        <v>71</v>
      </c>
      <c r="D7647" t="s">
        <v>59</v>
      </c>
      <c r="E7647" t="s">
        <v>63</v>
      </c>
      <c r="F7647" t="s">
        <v>53</v>
      </c>
      <c r="G7647" t="s">
        <v>62</v>
      </c>
      <c r="H7647" t="s">
        <v>68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23">
        <v>41350</v>
      </c>
      <c r="C7648">
        <v>103</v>
      </c>
      <c r="D7648" t="s">
        <v>59</v>
      </c>
      <c r="E7648" t="s">
        <v>61</v>
      </c>
      <c r="F7648" t="s">
        <v>57</v>
      </c>
      <c r="G7648" t="s">
        <v>66</v>
      </c>
      <c r="H7648" t="s">
        <v>68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23">
        <v>41350</v>
      </c>
      <c r="C7649">
        <v>169</v>
      </c>
      <c r="D7649" t="s">
        <v>64</v>
      </c>
      <c r="E7649" t="s">
        <v>61</v>
      </c>
      <c r="F7649" t="s">
        <v>57</v>
      </c>
      <c r="G7649" t="s">
        <v>62</v>
      </c>
      <c r="H7649" t="s">
        <v>55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23">
        <v>41350</v>
      </c>
      <c r="C7650">
        <v>199</v>
      </c>
      <c r="D7650" t="s">
        <v>59</v>
      </c>
      <c r="E7650" t="s">
        <v>52</v>
      </c>
      <c r="F7650" t="s">
        <v>57</v>
      </c>
      <c r="G7650" t="s">
        <v>54</v>
      </c>
      <c r="H7650" t="s">
        <v>55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23">
        <v>41350</v>
      </c>
      <c r="C7651">
        <v>147</v>
      </c>
      <c r="D7651" t="s">
        <v>59</v>
      </c>
      <c r="E7651" t="s">
        <v>56</v>
      </c>
      <c r="F7651" t="s">
        <v>57</v>
      </c>
      <c r="G7651" t="s">
        <v>66</v>
      </c>
      <c r="H7651" t="s">
        <v>55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23">
        <v>41350</v>
      </c>
      <c r="C7652">
        <v>159</v>
      </c>
      <c r="D7652" t="s">
        <v>51</v>
      </c>
      <c r="E7652" t="s">
        <v>56</v>
      </c>
      <c r="F7652" t="s">
        <v>53</v>
      </c>
      <c r="G7652" t="s">
        <v>54</v>
      </c>
      <c r="H7652" t="s">
        <v>68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23">
        <v>41350</v>
      </c>
      <c r="C7653">
        <v>71</v>
      </c>
      <c r="D7653" t="s">
        <v>59</v>
      </c>
      <c r="E7653" t="s">
        <v>63</v>
      </c>
      <c r="F7653" t="s">
        <v>53</v>
      </c>
      <c r="G7653" t="s">
        <v>62</v>
      </c>
      <c r="H7653" t="s">
        <v>68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23">
        <v>41350</v>
      </c>
      <c r="C7654">
        <v>103</v>
      </c>
      <c r="D7654" t="s">
        <v>59</v>
      </c>
      <c r="E7654" t="s">
        <v>61</v>
      </c>
      <c r="F7654" t="s">
        <v>57</v>
      </c>
      <c r="G7654" t="s">
        <v>66</v>
      </c>
      <c r="H7654" t="s">
        <v>68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23">
        <v>41350</v>
      </c>
      <c r="C7655">
        <v>169</v>
      </c>
      <c r="D7655" t="s">
        <v>64</v>
      </c>
      <c r="E7655" t="s">
        <v>61</v>
      </c>
      <c r="F7655" t="s">
        <v>57</v>
      </c>
      <c r="G7655" t="s">
        <v>62</v>
      </c>
      <c r="H7655" t="s">
        <v>55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23">
        <v>41350</v>
      </c>
      <c r="C7656">
        <v>199</v>
      </c>
      <c r="D7656" t="s">
        <v>59</v>
      </c>
      <c r="E7656" t="s">
        <v>52</v>
      </c>
      <c r="F7656" t="s">
        <v>57</v>
      </c>
      <c r="G7656" t="s">
        <v>54</v>
      </c>
      <c r="H7656" t="s">
        <v>55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23">
        <v>41350</v>
      </c>
      <c r="C7657">
        <v>147</v>
      </c>
      <c r="D7657" t="s">
        <v>59</v>
      </c>
      <c r="E7657" t="s">
        <v>56</v>
      </c>
      <c r="F7657" t="s">
        <v>57</v>
      </c>
      <c r="G7657" t="s">
        <v>66</v>
      </c>
      <c r="H7657" t="s">
        <v>55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23">
        <v>41351</v>
      </c>
      <c r="C7658">
        <v>62</v>
      </c>
      <c r="D7658" t="s">
        <v>51</v>
      </c>
      <c r="E7658" t="s">
        <v>52</v>
      </c>
      <c r="F7658" t="s">
        <v>53</v>
      </c>
      <c r="G7658" t="s">
        <v>66</v>
      </c>
      <c r="H7658" t="s">
        <v>68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23">
        <v>41351</v>
      </c>
      <c r="C7659">
        <v>108</v>
      </c>
      <c r="D7659" t="s">
        <v>51</v>
      </c>
      <c r="E7659" t="s">
        <v>52</v>
      </c>
      <c r="F7659" t="s">
        <v>57</v>
      </c>
      <c r="G7659" t="s">
        <v>62</v>
      </c>
      <c r="H7659" t="s">
        <v>55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23">
        <v>41351</v>
      </c>
      <c r="C7660">
        <v>55</v>
      </c>
      <c r="D7660" t="s">
        <v>59</v>
      </c>
      <c r="E7660" t="s">
        <v>56</v>
      </c>
      <c r="F7660" t="s">
        <v>53</v>
      </c>
      <c r="G7660" t="s">
        <v>54</v>
      </c>
      <c r="H7660" t="s">
        <v>60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23">
        <v>41351</v>
      </c>
      <c r="C7661">
        <v>14</v>
      </c>
      <c r="D7661" t="s">
        <v>51</v>
      </c>
      <c r="E7661" t="s">
        <v>56</v>
      </c>
      <c r="F7661" t="s">
        <v>57</v>
      </c>
      <c r="G7661" t="s">
        <v>54</v>
      </c>
      <c r="H7661" t="s">
        <v>60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23">
        <v>41351</v>
      </c>
      <c r="C7662">
        <v>90</v>
      </c>
      <c r="D7662" t="s">
        <v>64</v>
      </c>
      <c r="E7662" t="s">
        <v>61</v>
      </c>
      <c r="F7662" t="s">
        <v>57</v>
      </c>
      <c r="G7662" t="s">
        <v>54</v>
      </c>
      <c r="H7662" t="s">
        <v>60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23">
        <v>41351</v>
      </c>
      <c r="C7663">
        <v>95</v>
      </c>
      <c r="D7663" t="s">
        <v>51</v>
      </c>
      <c r="E7663" t="s">
        <v>65</v>
      </c>
      <c r="F7663" t="s">
        <v>53</v>
      </c>
      <c r="G7663" t="s">
        <v>66</v>
      </c>
      <c r="H7663" t="s">
        <v>67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23">
        <v>41351</v>
      </c>
      <c r="C7664">
        <v>188</v>
      </c>
      <c r="D7664" t="s">
        <v>64</v>
      </c>
      <c r="E7664" t="s">
        <v>65</v>
      </c>
      <c r="F7664" t="s">
        <v>53</v>
      </c>
      <c r="G7664" t="s">
        <v>62</v>
      </c>
      <c r="H7664" t="s">
        <v>68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23">
        <v>41351</v>
      </c>
      <c r="C7665">
        <v>7</v>
      </c>
      <c r="D7665" t="s">
        <v>51</v>
      </c>
      <c r="E7665" t="s">
        <v>65</v>
      </c>
      <c r="F7665" t="s">
        <v>53</v>
      </c>
      <c r="G7665" t="s">
        <v>66</v>
      </c>
      <c r="H7665" t="s">
        <v>68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23">
        <v>41351</v>
      </c>
      <c r="C7666">
        <v>181</v>
      </c>
      <c r="D7666" t="s">
        <v>51</v>
      </c>
      <c r="E7666" t="s">
        <v>69</v>
      </c>
      <c r="F7666" t="s">
        <v>57</v>
      </c>
      <c r="G7666" t="s">
        <v>62</v>
      </c>
      <c r="H7666" t="s">
        <v>55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23">
        <v>41351</v>
      </c>
      <c r="C7667">
        <v>158</v>
      </c>
      <c r="D7667" t="s">
        <v>64</v>
      </c>
      <c r="E7667" t="s">
        <v>65</v>
      </c>
      <c r="F7667" t="s">
        <v>57</v>
      </c>
      <c r="G7667" t="s">
        <v>54</v>
      </c>
      <c r="H7667" t="s">
        <v>68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23">
        <v>41351</v>
      </c>
      <c r="C7668">
        <v>33</v>
      </c>
      <c r="D7668" t="s">
        <v>64</v>
      </c>
      <c r="E7668" t="s">
        <v>69</v>
      </c>
      <c r="F7668" t="s">
        <v>53</v>
      </c>
      <c r="G7668" t="s">
        <v>62</v>
      </c>
      <c r="H7668" t="s">
        <v>55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23">
        <v>41351</v>
      </c>
      <c r="C7669">
        <v>62</v>
      </c>
      <c r="D7669" t="s">
        <v>51</v>
      </c>
      <c r="E7669" t="s">
        <v>52</v>
      </c>
      <c r="F7669" t="s">
        <v>53</v>
      </c>
      <c r="G7669" t="s">
        <v>66</v>
      </c>
      <c r="H7669" t="s">
        <v>68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23">
        <v>41351</v>
      </c>
      <c r="C7670">
        <v>108</v>
      </c>
      <c r="D7670" t="s">
        <v>51</v>
      </c>
      <c r="E7670" t="s">
        <v>52</v>
      </c>
      <c r="F7670" t="s">
        <v>57</v>
      </c>
      <c r="G7670" t="s">
        <v>62</v>
      </c>
      <c r="H7670" t="s">
        <v>55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23">
        <v>41351</v>
      </c>
      <c r="C7671">
        <v>55</v>
      </c>
      <c r="D7671" t="s">
        <v>59</v>
      </c>
      <c r="E7671" t="s">
        <v>56</v>
      </c>
      <c r="F7671" t="s">
        <v>53</v>
      </c>
      <c r="G7671" t="s">
        <v>54</v>
      </c>
      <c r="H7671" t="s">
        <v>60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23">
        <v>41351</v>
      </c>
      <c r="C7672">
        <v>14</v>
      </c>
      <c r="D7672" t="s">
        <v>51</v>
      </c>
      <c r="E7672" t="s">
        <v>56</v>
      </c>
      <c r="F7672" t="s">
        <v>57</v>
      </c>
      <c r="G7672" t="s">
        <v>54</v>
      </c>
      <c r="H7672" t="s">
        <v>60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23">
        <v>41351</v>
      </c>
      <c r="C7673">
        <v>90</v>
      </c>
      <c r="D7673" t="s">
        <v>64</v>
      </c>
      <c r="E7673" t="s">
        <v>61</v>
      </c>
      <c r="F7673" t="s">
        <v>57</v>
      </c>
      <c r="G7673" t="s">
        <v>54</v>
      </c>
      <c r="H7673" t="s">
        <v>60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23">
        <v>41351</v>
      </c>
      <c r="C7674">
        <v>95</v>
      </c>
      <c r="D7674" t="s">
        <v>51</v>
      </c>
      <c r="E7674" t="s">
        <v>65</v>
      </c>
      <c r="F7674" t="s">
        <v>53</v>
      </c>
      <c r="G7674" t="s">
        <v>66</v>
      </c>
      <c r="H7674" t="s">
        <v>67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23">
        <v>41351</v>
      </c>
      <c r="C7675">
        <v>188</v>
      </c>
      <c r="D7675" t="s">
        <v>64</v>
      </c>
      <c r="E7675" t="s">
        <v>65</v>
      </c>
      <c r="F7675" t="s">
        <v>53</v>
      </c>
      <c r="G7675" t="s">
        <v>62</v>
      </c>
      <c r="H7675" t="s">
        <v>68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23">
        <v>41351</v>
      </c>
      <c r="C7676">
        <v>7</v>
      </c>
      <c r="D7676" t="s">
        <v>51</v>
      </c>
      <c r="E7676" t="s">
        <v>65</v>
      </c>
      <c r="F7676" t="s">
        <v>53</v>
      </c>
      <c r="G7676" t="s">
        <v>66</v>
      </c>
      <c r="H7676" t="s">
        <v>68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23">
        <v>41351</v>
      </c>
      <c r="C7677">
        <v>181</v>
      </c>
      <c r="D7677" t="s">
        <v>51</v>
      </c>
      <c r="E7677" t="s">
        <v>69</v>
      </c>
      <c r="F7677" t="s">
        <v>57</v>
      </c>
      <c r="G7677" t="s">
        <v>62</v>
      </c>
      <c r="H7677" t="s">
        <v>55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23">
        <v>41351</v>
      </c>
      <c r="C7678">
        <v>158</v>
      </c>
      <c r="D7678" t="s">
        <v>64</v>
      </c>
      <c r="E7678" t="s">
        <v>65</v>
      </c>
      <c r="F7678" t="s">
        <v>57</v>
      </c>
      <c r="G7678" t="s">
        <v>54</v>
      </c>
      <c r="H7678" t="s">
        <v>68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23">
        <v>41351</v>
      </c>
      <c r="C7679">
        <v>33</v>
      </c>
      <c r="D7679" t="s">
        <v>64</v>
      </c>
      <c r="E7679" t="s">
        <v>69</v>
      </c>
      <c r="F7679" t="s">
        <v>53</v>
      </c>
      <c r="G7679" t="s">
        <v>62</v>
      </c>
      <c r="H7679" t="s">
        <v>55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23">
        <v>41351</v>
      </c>
      <c r="C7680">
        <v>62</v>
      </c>
      <c r="D7680" t="s">
        <v>51</v>
      </c>
      <c r="E7680" t="s">
        <v>52</v>
      </c>
      <c r="F7680" t="s">
        <v>53</v>
      </c>
      <c r="G7680" t="s">
        <v>66</v>
      </c>
      <c r="H7680" t="s">
        <v>68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23">
        <v>41351</v>
      </c>
      <c r="C7681">
        <v>108</v>
      </c>
      <c r="D7681" t="s">
        <v>51</v>
      </c>
      <c r="E7681" t="s">
        <v>52</v>
      </c>
      <c r="F7681" t="s">
        <v>57</v>
      </c>
      <c r="G7681" t="s">
        <v>62</v>
      </c>
      <c r="H7681" t="s">
        <v>55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23">
        <v>41351</v>
      </c>
      <c r="C7682">
        <v>55</v>
      </c>
      <c r="D7682" t="s">
        <v>59</v>
      </c>
      <c r="E7682" t="s">
        <v>56</v>
      </c>
      <c r="F7682" t="s">
        <v>53</v>
      </c>
      <c r="G7682" t="s">
        <v>54</v>
      </c>
      <c r="H7682" t="s">
        <v>60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23">
        <v>41351</v>
      </c>
      <c r="C7683">
        <v>14</v>
      </c>
      <c r="D7683" t="s">
        <v>51</v>
      </c>
      <c r="E7683" t="s">
        <v>56</v>
      </c>
      <c r="F7683" t="s">
        <v>57</v>
      </c>
      <c r="G7683" t="s">
        <v>54</v>
      </c>
      <c r="H7683" t="s">
        <v>60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23">
        <v>41351</v>
      </c>
      <c r="C7684">
        <v>90</v>
      </c>
      <c r="D7684" t="s">
        <v>64</v>
      </c>
      <c r="E7684" t="s">
        <v>61</v>
      </c>
      <c r="F7684" t="s">
        <v>57</v>
      </c>
      <c r="G7684" t="s">
        <v>54</v>
      </c>
      <c r="H7684" t="s">
        <v>60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23">
        <v>41351</v>
      </c>
      <c r="C7685">
        <v>95</v>
      </c>
      <c r="D7685" t="s">
        <v>51</v>
      </c>
      <c r="E7685" t="s">
        <v>65</v>
      </c>
      <c r="F7685" t="s">
        <v>53</v>
      </c>
      <c r="G7685" t="s">
        <v>66</v>
      </c>
      <c r="H7685" t="s">
        <v>67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23">
        <v>41351</v>
      </c>
      <c r="C7686">
        <v>188</v>
      </c>
      <c r="D7686" t="s">
        <v>64</v>
      </c>
      <c r="E7686" t="s">
        <v>65</v>
      </c>
      <c r="F7686" t="s">
        <v>53</v>
      </c>
      <c r="G7686" t="s">
        <v>62</v>
      </c>
      <c r="H7686" t="s">
        <v>68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23">
        <v>41351</v>
      </c>
      <c r="C7687">
        <v>7</v>
      </c>
      <c r="D7687" t="s">
        <v>51</v>
      </c>
      <c r="E7687" t="s">
        <v>65</v>
      </c>
      <c r="F7687" t="s">
        <v>53</v>
      </c>
      <c r="G7687" t="s">
        <v>66</v>
      </c>
      <c r="H7687" t="s">
        <v>68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23">
        <v>41351</v>
      </c>
      <c r="C7688">
        <v>181</v>
      </c>
      <c r="D7688" t="s">
        <v>51</v>
      </c>
      <c r="E7688" t="s">
        <v>69</v>
      </c>
      <c r="F7688" t="s">
        <v>57</v>
      </c>
      <c r="G7688" t="s">
        <v>62</v>
      </c>
      <c r="H7688" t="s">
        <v>55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23">
        <v>41351</v>
      </c>
      <c r="C7689">
        <v>158</v>
      </c>
      <c r="D7689" t="s">
        <v>64</v>
      </c>
      <c r="E7689" t="s">
        <v>65</v>
      </c>
      <c r="F7689" t="s">
        <v>57</v>
      </c>
      <c r="G7689" t="s">
        <v>54</v>
      </c>
      <c r="H7689" t="s">
        <v>68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23">
        <v>41351</v>
      </c>
      <c r="C7690">
        <v>33</v>
      </c>
      <c r="D7690" t="s">
        <v>64</v>
      </c>
      <c r="E7690" t="s">
        <v>69</v>
      </c>
      <c r="F7690" t="s">
        <v>53</v>
      </c>
      <c r="G7690" t="s">
        <v>62</v>
      </c>
      <c r="H7690" t="s">
        <v>55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23">
        <v>41352</v>
      </c>
      <c r="C7691">
        <v>52</v>
      </c>
      <c r="D7691" t="s">
        <v>51</v>
      </c>
      <c r="E7691" t="s">
        <v>65</v>
      </c>
      <c r="F7691" t="s">
        <v>57</v>
      </c>
      <c r="G7691" t="s">
        <v>54</v>
      </c>
      <c r="H7691" t="s">
        <v>55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23">
        <v>41352</v>
      </c>
      <c r="C7692">
        <v>87</v>
      </c>
      <c r="D7692" t="s">
        <v>51</v>
      </c>
      <c r="E7692" t="s">
        <v>52</v>
      </c>
      <c r="F7692" t="s">
        <v>57</v>
      </c>
      <c r="G7692" t="s">
        <v>62</v>
      </c>
      <c r="H7692" t="s">
        <v>60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23">
        <v>41352</v>
      </c>
      <c r="C7693">
        <v>71</v>
      </c>
      <c r="D7693" t="s">
        <v>64</v>
      </c>
      <c r="E7693" t="s">
        <v>63</v>
      </c>
      <c r="F7693" t="s">
        <v>53</v>
      </c>
      <c r="G7693" t="s">
        <v>62</v>
      </c>
      <c r="H7693" t="s">
        <v>58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23">
        <v>41352</v>
      </c>
      <c r="C7694">
        <v>52</v>
      </c>
      <c r="D7694" t="s">
        <v>51</v>
      </c>
      <c r="E7694" t="s">
        <v>65</v>
      </c>
      <c r="F7694" t="s">
        <v>57</v>
      </c>
      <c r="G7694" t="s">
        <v>54</v>
      </c>
      <c r="H7694" t="s">
        <v>55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23">
        <v>41352</v>
      </c>
      <c r="C7695">
        <v>87</v>
      </c>
      <c r="D7695" t="s">
        <v>51</v>
      </c>
      <c r="E7695" t="s">
        <v>52</v>
      </c>
      <c r="F7695" t="s">
        <v>57</v>
      </c>
      <c r="G7695" t="s">
        <v>62</v>
      </c>
      <c r="H7695" t="s">
        <v>60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23">
        <v>41352</v>
      </c>
      <c r="C7696">
        <v>71</v>
      </c>
      <c r="D7696" t="s">
        <v>64</v>
      </c>
      <c r="E7696" t="s">
        <v>63</v>
      </c>
      <c r="F7696" t="s">
        <v>53</v>
      </c>
      <c r="G7696" t="s">
        <v>62</v>
      </c>
      <c r="H7696" t="s">
        <v>58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23">
        <v>41352</v>
      </c>
      <c r="C7697">
        <v>52</v>
      </c>
      <c r="D7697" t="s">
        <v>51</v>
      </c>
      <c r="E7697" t="s">
        <v>65</v>
      </c>
      <c r="F7697" t="s">
        <v>57</v>
      </c>
      <c r="G7697" t="s">
        <v>54</v>
      </c>
      <c r="H7697" t="s">
        <v>55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23">
        <v>41352</v>
      </c>
      <c r="C7698">
        <v>87</v>
      </c>
      <c r="D7698" t="s">
        <v>51</v>
      </c>
      <c r="E7698" t="s">
        <v>52</v>
      </c>
      <c r="F7698" t="s">
        <v>57</v>
      </c>
      <c r="G7698" t="s">
        <v>62</v>
      </c>
      <c r="H7698" t="s">
        <v>60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23">
        <v>41352</v>
      </c>
      <c r="C7699">
        <v>71</v>
      </c>
      <c r="D7699" t="s">
        <v>64</v>
      </c>
      <c r="E7699" t="s">
        <v>63</v>
      </c>
      <c r="F7699" t="s">
        <v>53</v>
      </c>
      <c r="G7699" t="s">
        <v>62</v>
      </c>
      <c r="H7699" t="s">
        <v>58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23">
        <v>41353</v>
      </c>
      <c r="C7700">
        <v>171</v>
      </c>
      <c r="D7700" t="s">
        <v>59</v>
      </c>
      <c r="E7700" t="s">
        <v>69</v>
      </c>
      <c r="F7700" t="s">
        <v>53</v>
      </c>
      <c r="G7700" t="s">
        <v>62</v>
      </c>
      <c r="H7700" t="s">
        <v>60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23">
        <v>41353</v>
      </c>
      <c r="C7701">
        <v>84</v>
      </c>
      <c r="D7701" t="s">
        <v>59</v>
      </c>
      <c r="E7701" t="s">
        <v>69</v>
      </c>
      <c r="F7701" t="s">
        <v>57</v>
      </c>
      <c r="G7701" t="s">
        <v>54</v>
      </c>
      <c r="H7701" t="s">
        <v>55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23">
        <v>41353</v>
      </c>
      <c r="C7702">
        <v>1</v>
      </c>
      <c r="D7702" t="s">
        <v>59</v>
      </c>
      <c r="E7702" t="s">
        <v>65</v>
      </c>
      <c r="F7702" t="s">
        <v>57</v>
      </c>
      <c r="G7702" t="s">
        <v>54</v>
      </c>
      <c r="H7702" t="s">
        <v>67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23">
        <v>41353</v>
      </c>
      <c r="C7703">
        <v>113</v>
      </c>
      <c r="D7703" t="s">
        <v>64</v>
      </c>
      <c r="E7703" t="s">
        <v>65</v>
      </c>
      <c r="F7703" t="s">
        <v>53</v>
      </c>
      <c r="G7703" t="s">
        <v>54</v>
      </c>
      <c r="H7703" t="s">
        <v>68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23">
        <v>41353</v>
      </c>
      <c r="C7704">
        <v>72</v>
      </c>
      <c r="D7704" t="s">
        <v>51</v>
      </c>
      <c r="E7704" t="s">
        <v>56</v>
      </c>
      <c r="F7704" t="s">
        <v>57</v>
      </c>
      <c r="G7704" t="s">
        <v>62</v>
      </c>
      <c r="H7704" t="s">
        <v>58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23">
        <v>41353</v>
      </c>
      <c r="C7705">
        <v>131</v>
      </c>
      <c r="D7705" t="s">
        <v>59</v>
      </c>
      <c r="E7705" t="s">
        <v>65</v>
      </c>
      <c r="F7705" t="s">
        <v>57</v>
      </c>
      <c r="G7705" t="s">
        <v>54</v>
      </c>
      <c r="H7705" t="s">
        <v>55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23">
        <v>41353</v>
      </c>
      <c r="C7706">
        <v>112</v>
      </c>
      <c r="D7706" t="s">
        <v>51</v>
      </c>
      <c r="E7706" t="s">
        <v>52</v>
      </c>
      <c r="F7706" t="s">
        <v>57</v>
      </c>
      <c r="G7706" t="s">
        <v>66</v>
      </c>
      <c r="H7706" t="s">
        <v>55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23">
        <v>41353</v>
      </c>
      <c r="C7707">
        <v>171</v>
      </c>
      <c r="D7707" t="s">
        <v>59</v>
      </c>
      <c r="E7707" t="s">
        <v>69</v>
      </c>
      <c r="F7707" t="s">
        <v>53</v>
      </c>
      <c r="G7707" t="s">
        <v>62</v>
      </c>
      <c r="H7707" t="s">
        <v>60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23">
        <v>41353</v>
      </c>
      <c r="C7708">
        <v>84</v>
      </c>
      <c r="D7708" t="s">
        <v>59</v>
      </c>
      <c r="E7708" t="s">
        <v>69</v>
      </c>
      <c r="F7708" t="s">
        <v>57</v>
      </c>
      <c r="G7708" t="s">
        <v>54</v>
      </c>
      <c r="H7708" t="s">
        <v>55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23">
        <v>41353</v>
      </c>
      <c r="C7709">
        <v>1</v>
      </c>
      <c r="D7709" t="s">
        <v>59</v>
      </c>
      <c r="E7709" t="s">
        <v>65</v>
      </c>
      <c r="F7709" t="s">
        <v>57</v>
      </c>
      <c r="G7709" t="s">
        <v>54</v>
      </c>
      <c r="H7709" t="s">
        <v>67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23">
        <v>41353</v>
      </c>
      <c r="C7710">
        <v>113</v>
      </c>
      <c r="D7710" t="s">
        <v>64</v>
      </c>
      <c r="E7710" t="s">
        <v>65</v>
      </c>
      <c r="F7710" t="s">
        <v>53</v>
      </c>
      <c r="G7710" t="s">
        <v>54</v>
      </c>
      <c r="H7710" t="s">
        <v>68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23">
        <v>41353</v>
      </c>
      <c r="C7711">
        <v>72</v>
      </c>
      <c r="D7711" t="s">
        <v>51</v>
      </c>
      <c r="E7711" t="s">
        <v>56</v>
      </c>
      <c r="F7711" t="s">
        <v>57</v>
      </c>
      <c r="G7711" t="s">
        <v>62</v>
      </c>
      <c r="H7711" t="s">
        <v>58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23">
        <v>41353</v>
      </c>
      <c r="C7712">
        <v>131</v>
      </c>
      <c r="D7712" t="s">
        <v>59</v>
      </c>
      <c r="E7712" t="s">
        <v>65</v>
      </c>
      <c r="F7712" t="s">
        <v>57</v>
      </c>
      <c r="G7712" t="s">
        <v>54</v>
      </c>
      <c r="H7712" t="s">
        <v>55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23">
        <v>41353</v>
      </c>
      <c r="C7713">
        <v>112</v>
      </c>
      <c r="D7713" t="s">
        <v>51</v>
      </c>
      <c r="E7713" t="s">
        <v>52</v>
      </c>
      <c r="F7713" t="s">
        <v>57</v>
      </c>
      <c r="G7713" t="s">
        <v>66</v>
      </c>
      <c r="H7713" t="s">
        <v>55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23">
        <v>41353</v>
      </c>
      <c r="C7714">
        <v>171</v>
      </c>
      <c r="D7714" t="s">
        <v>59</v>
      </c>
      <c r="E7714" t="s">
        <v>69</v>
      </c>
      <c r="F7714" t="s">
        <v>53</v>
      </c>
      <c r="G7714" t="s">
        <v>62</v>
      </c>
      <c r="H7714" t="s">
        <v>60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23">
        <v>41353</v>
      </c>
      <c r="C7715">
        <v>84</v>
      </c>
      <c r="D7715" t="s">
        <v>59</v>
      </c>
      <c r="E7715" t="s">
        <v>69</v>
      </c>
      <c r="F7715" t="s">
        <v>57</v>
      </c>
      <c r="G7715" t="s">
        <v>54</v>
      </c>
      <c r="H7715" t="s">
        <v>55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23">
        <v>41353</v>
      </c>
      <c r="C7716">
        <v>1</v>
      </c>
      <c r="D7716" t="s">
        <v>59</v>
      </c>
      <c r="E7716" t="s">
        <v>65</v>
      </c>
      <c r="F7716" t="s">
        <v>57</v>
      </c>
      <c r="G7716" t="s">
        <v>54</v>
      </c>
      <c r="H7716" t="s">
        <v>67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23">
        <v>41353</v>
      </c>
      <c r="C7717">
        <v>113</v>
      </c>
      <c r="D7717" t="s">
        <v>64</v>
      </c>
      <c r="E7717" t="s">
        <v>65</v>
      </c>
      <c r="F7717" t="s">
        <v>53</v>
      </c>
      <c r="G7717" t="s">
        <v>54</v>
      </c>
      <c r="H7717" t="s">
        <v>68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23">
        <v>41353</v>
      </c>
      <c r="C7718">
        <v>72</v>
      </c>
      <c r="D7718" t="s">
        <v>51</v>
      </c>
      <c r="E7718" t="s">
        <v>56</v>
      </c>
      <c r="F7718" t="s">
        <v>57</v>
      </c>
      <c r="G7718" t="s">
        <v>62</v>
      </c>
      <c r="H7718" t="s">
        <v>58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23">
        <v>41353</v>
      </c>
      <c r="C7719">
        <v>131</v>
      </c>
      <c r="D7719" t="s">
        <v>59</v>
      </c>
      <c r="E7719" t="s">
        <v>65</v>
      </c>
      <c r="F7719" t="s">
        <v>57</v>
      </c>
      <c r="G7719" t="s">
        <v>54</v>
      </c>
      <c r="H7719" t="s">
        <v>55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23">
        <v>41353</v>
      </c>
      <c r="C7720">
        <v>112</v>
      </c>
      <c r="D7720" t="s">
        <v>51</v>
      </c>
      <c r="E7720" t="s">
        <v>52</v>
      </c>
      <c r="F7720" t="s">
        <v>57</v>
      </c>
      <c r="G7720" t="s">
        <v>66</v>
      </c>
      <c r="H7720" t="s">
        <v>55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23">
        <v>41354</v>
      </c>
      <c r="C7721">
        <v>84</v>
      </c>
      <c r="D7721" t="s">
        <v>51</v>
      </c>
      <c r="E7721" t="s">
        <v>65</v>
      </c>
      <c r="F7721" t="s">
        <v>53</v>
      </c>
      <c r="G7721" t="s">
        <v>66</v>
      </c>
      <c r="H7721" t="s">
        <v>68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23">
        <v>41354</v>
      </c>
      <c r="C7722">
        <v>40</v>
      </c>
      <c r="D7722" t="s">
        <v>51</v>
      </c>
      <c r="E7722" t="s">
        <v>61</v>
      </c>
      <c r="F7722" t="s">
        <v>57</v>
      </c>
      <c r="G7722" t="s">
        <v>62</v>
      </c>
      <c r="H7722" t="s">
        <v>67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23">
        <v>41354</v>
      </c>
      <c r="C7723">
        <v>11</v>
      </c>
      <c r="D7723" t="s">
        <v>59</v>
      </c>
      <c r="E7723" t="s">
        <v>61</v>
      </c>
      <c r="F7723" t="s">
        <v>57</v>
      </c>
      <c r="G7723" t="s">
        <v>54</v>
      </c>
      <c r="H7723" t="s">
        <v>55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23">
        <v>41354</v>
      </c>
      <c r="C7724">
        <v>98</v>
      </c>
      <c r="D7724" t="s">
        <v>64</v>
      </c>
      <c r="E7724" t="s">
        <v>61</v>
      </c>
      <c r="F7724" t="s">
        <v>57</v>
      </c>
      <c r="G7724" t="s">
        <v>62</v>
      </c>
      <c r="H7724" t="s">
        <v>60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23">
        <v>41354</v>
      </c>
      <c r="C7725">
        <v>84</v>
      </c>
      <c r="D7725" t="s">
        <v>51</v>
      </c>
      <c r="E7725" t="s">
        <v>65</v>
      </c>
      <c r="F7725" t="s">
        <v>53</v>
      </c>
      <c r="G7725" t="s">
        <v>66</v>
      </c>
      <c r="H7725" t="s">
        <v>68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23">
        <v>41354</v>
      </c>
      <c r="C7726">
        <v>40</v>
      </c>
      <c r="D7726" t="s">
        <v>51</v>
      </c>
      <c r="E7726" t="s">
        <v>61</v>
      </c>
      <c r="F7726" t="s">
        <v>57</v>
      </c>
      <c r="G7726" t="s">
        <v>62</v>
      </c>
      <c r="H7726" t="s">
        <v>67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23">
        <v>41354</v>
      </c>
      <c r="C7727">
        <v>11</v>
      </c>
      <c r="D7727" t="s">
        <v>59</v>
      </c>
      <c r="E7727" t="s">
        <v>61</v>
      </c>
      <c r="F7727" t="s">
        <v>57</v>
      </c>
      <c r="G7727" t="s">
        <v>54</v>
      </c>
      <c r="H7727" t="s">
        <v>55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23">
        <v>41354</v>
      </c>
      <c r="C7728">
        <v>98</v>
      </c>
      <c r="D7728" t="s">
        <v>64</v>
      </c>
      <c r="E7728" t="s">
        <v>61</v>
      </c>
      <c r="F7728" t="s">
        <v>57</v>
      </c>
      <c r="G7728" t="s">
        <v>62</v>
      </c>
      <c r="H7728" t="s">
        <v>60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23">
        <v>41354</v>
      </c>
      <c r="C7729">
        <v>84</v>
      </c>
      <c r="D7729" t="s">
        <v>51</v>
      </c>
      <c r="E7729" t="s">
        <v>65</v>
      </c>
      <c r="F7729" t="s">
        <v>53</v>
      </c>
      <c r="G7729" t="s">
        <v>66</v>
      </c>
      <c r="H7729" t="s">
        <v>68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23">
        <v>41354</v>
      </c>
      <c r="C7730">
        <v>40</v>
      </c>
      <c r="D7730" t="s">
        <v>51</v>
      </c>
      <c r="E7730" t="s">
        <v>61</v>
      </c>
      <c r="F7730" t="s">
        <v>57</v>
      </c>
      <c r="G7730" t="s">
        <v>62</v>
      </c>
      <c r="H7730" t="s">
        <v>67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23">
        <v>41354</v>
      </c>
      <c r="C7731">
        <v>11</v>
      </c>
      <c r="D7731" t="s">
        <v>59</v>
      </c>
      <c r="E7731" t="s">
        <v>61</v>
      </c>
      <c r="F7731" t="s">
        <v>57</v>
      </c>
      <c r="G7731" t="s">
        <v>54</v>
      </c>
      <c r="H7731" t="s">
        <v>55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23">
        <v>41354</v>
      </c>
      <c r="C7732">
        <v>98</v>
      </c>
      <c r="D7732" t="s">
        <v>64</v>
      </c>
      <c r="E7732" t="s">
        <v>61</v>
      </c>
      <c r="F7732" t="s">
        <v>57</v>
      </c>
      <c r="G7732" t="s">
        <v>62</v>
      </c>
      <c r="H7732" t="s">
        <v>60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23">
        <v>41355</v>
      </c>
      <c r="C7733">
        <v>133</v>
      </c>
      <c r="D7733" t="s">
        <v>59</v>
      </c>
      <c r="E7733" t="s">
        <v>63</v>
      </c>
      <c r="F7733" t="s">
        <v>57</v>
      </c>
      <c r="G7733" t="s">
        <v>54</v>
      </c>
      <c r="H7733" t="s">
        <v>60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23">
        <v>41355</v>
      </c>
      <c r="C7734">
        <v>18</v>
      </c>
      <c r="D7734" t="s">
        <v>59</v>
      </c>
      <c r="E7734" t="s">
        <v>69</v>
      </c>
      <c r="F7734" t="s">
        <v>57</v>
      </c>
      <c r="G7734" t="s">
        <v>54</v>
      </c>
      <c r="H7734" t="s">
        <v>55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23">
        <v>41355</v>
      </c>
      <c r="C7735">
        <v>152</v>
      </c>
      <c r="D7735" t="s">
        <v>64</v>
      </c>
      <c r="E7735" t="s">
        <v>63</v>
      </c>
      <c r="F7735" t="s">
        <v>57</v>
      </c>
      <c r="G7735" t="s">
        <v>66</v>
      </c>
      <c r="H7735" t="s">
        <v>68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23">
        <v>41355</v>
      </c>
      <c r="C7736">
        <v>44</v>
      </c>
      <c r="D7736" t="s">
        <v>64</v>
      </c>
      <c r="E7736" t="s">
        <v>52</v>
      </c>
      <c r="F7736" t="s">
        <v>57</v>
      </c>
      <c r="G7736" t="s">
        <v>54</v>
      </c>
      <c r="H7736" t="s">
        <v>60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23">
        <v>41355</v>
      </c>
      <c r="C7737">
        <v>51</v>
      </c>
      <c r="D7737" t="s">
        <v>51</v>
      </c>
      <c r="E7737" t="s">
        <v>63</v>
      </c>
      <c r="F7737" t="s">
        <v>57</v>
      </c>
      <c r="G7737" t="s">
        <v>62</v>
      </c>
      <c r="H7737" t="s">
        <v>58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23">
        <v>41355</v>
      </c>
      <c r="C7738">
        <v>133</v>
      </c>
      <c r="D7738" t="s">
        <v>59</v>
      </c>
      <c r="E7738" t="s">
        <v>63</v>
      </c>
      <c r="F7738" t="s">
        <v>57</v>
      </c>
      <c r="G7738" t="s">
        <v>54</v>
      </c>
      <c r="H7738" t="s">
        <v>60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23">
        <v>41355</v>
      </c>
      <c r="C7739">
        <v>18</v>
      </c>
      <c r="D7739" t="s">
        <v>59</v>
      </c>
      <c r="E7739" t="s">
        <v>69</v>
      </c>
      <c r="F7739" t="s">
        <v>57</v>
      </c>
      <c r="G7739" t="s">
        <v>54</v>
      </c>
      <c r="H7739" t="s">
        <v>55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23">
        <v>41355</v>
      </c>
      <c r="C7740">
        <v>152</v>
      </c>
      <c r="D7740" t="s">
        <v>64</v>
      </c>
      <c r="E7740" t="s">
        <v>63</v>
      </c>
      <c r="F7740" t="s">
        <v>57</v>
      </c>
      <c r="G7740" t="s">
        <v>66</v>
      </c>
      <c r="H7740" t="s">
        <v>68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23">
        <v>41355</v>
      </c>
      <c r="C7741">
        <v>44</v>
      </c>
      <c r="D7741" t="s">
        <v>64</v>
      </c>
      <c r="E7741" t="s">
        <v>52</v>
      </c>
      <c r="F7741" t="s">
        <v>57</v>
      </c>
      <c r="G7741" t="s">
        <v>54</v>
      </c>
      <c r="H7741" t="s">
        <v>60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23">
        <v>41355</v>
      </c>
      <c r="C7742">
        <v>51</v>
      </c>
      <c r="D7742" t="s">
        <v>51</v>
      </c>
      <c r="E7742" t="s">
        <v>63</v>
      </c>
      <c r="F7742" t="s">
        <v>57</v>
      </c>
      <c r="G7742" t="s">
        <v>62</v>
      </c>
      <c r="H7742" t="s">
        <v>58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23">
        <v>41355</v>
      </c>
      <c r="C7743">
        <v>133</v>
      </c>
      <c r="D7743" t="s">
        <v>59</v>
      </c>
      <c r="E7743" t="s">
        <v>63</v>
      </c>
      <c r="F7743" t="s">
        <v>57</v>
      </c>
      <c r="G7743" t="s">
        <v>54</v>
      </c>
      <c r="H7743" t="s">
        <v>60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23">
        <v>41355</v>
      </c>
      <c r="C7744">
        <v>18</v>
      </c>
      <c r="D7744" t="s">
        <v>59</v>
      </c>
      <c r="E7744" t="s">
        <v>69</v>
      </c>
      <c r="F7744" t="s">
        <v>57</v>
      </c>
      <c r="G7744" t="s">
        <v>54</v>
      </c>
      <c r="H7744" t="s">
        <v>55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23">
        <v>41355</v>
      </c>
      <c r="C7745">
        <v>152</v>
      </c>
      <c r="D7745" t="s">
        <v>64</v>
      </c>
      <c r="E7745" t="s">
        <v>63</v>
      </c>
      <c r="F7745" t="s">
        <v>57</v>
      </c>
      <c r="G7745" t="s">
        <v>66</v>
      </c>
      <c r="H7745" t="s">
        <v>68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23">
        <v>41355</v>
      </c>
      <c r="C7746">
        <v>44</v>
      </c>
      <c r="D7746" t="s">
        <v>64</v>
      </c>
      <c r="E7746" t="s">
        <v>52</v>
      </c>
      <c r="F7746" t="s">
        <v>57</v>
      </c>
      <c r="G7746" t="s">
        <v>54</v>
      </c>
      <c r="H7746" t="s">
        <v>60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23">
        <v>41355</v>
      </c>
      <c r="C7747">
        <v>51</v>
      </c>
      <c r="D7747" t="s">
        <v>51</v>
      </c>
      <c r="E7747" t="s">
        <v>63</v>
      </c>
      <c r="F7747" t="s">
        <v>57</v>
      </c>
      <c r="G7747" t="s">
        <v>62</v>
      </c>
      <c r="H7747" t="s">
        <v>58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23">
        <v>41356</v>
      </c>
      <c r="C7748">
        <v>20</v>
      </c>
      <c r="D7748" t="s">
        <v>64</v>
      </c>
      <c r="E7748" t="s">
        <v>63</v>
      </c>
      <c r="F7748" t="s">
        <v>53</v>
      </c>
      <c r="G7748" t="s">
        <v>62</v>
      </c>
      <c r="H7748" t="s">
        <v>58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23">
        <v>41356</v>
      </c>
      <c r="C7749">
        <v>66</v>
      </c>
      <c r="D7749" t="s">
        <v>51</v>
      </c>
      <c r="E7749" t="s">
        <v>52</v>
      </c>
      <c r="F7749" t="s">
        <v>57</v>
      </c>
      <c r="G7749" t="s">
        <v>54</v>
      </c>
      <c r="H7749" t="s">
        <v>55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23">
        <v>41356</v>
      </c>
      <c r="C7750">
        <v>167</v>
      </c>
      <c r="D7750" t="s">
        <v>51</v>
      </c>
      <c r="E7750" t="s">
        <v>52</v>
      </c>
      <c r="F7750" t="s">
        <v>57</v>
      </c>
      <c r="G7750" t="s">
        <v>62</v>
      </c>
      <c r="H7750" t="s">
        <v>67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23">
        <v>41356</v>
      </c>
      <c r="C7751">
        <v>189</v>
      </c>
      <c r="D7751" t="s">
        <v>59</v>
      </c>
      <c r="E7751" t="s">
        <v>65</v>
      </c>
      <c r="F7751" t="s">
        <v>57</v>
      </c>
      <c r="G7751" t="s">
        <v>54</v>
      </c>
      <c r="H7751" t="s">
        <v>60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23">
        <v>41356</v>
      </c>
      <c r="C7752">
        <v>70</v>
      </c>
      <c r="D7752" t="s">
        <v>59</v>
      </c>
      <c r="E7752" t="s">
        <v>56</v>
      </c>
      <c r="F7752" t="s">
        <v>53</v>
      </c>
      <c r="G7752" t="s">
        <v>62</v>
      </c>
      <c r="H7752" t="s">
        <v>58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23">
        <v>41356</v>
      </c>
      <c r="C7753">
        <v>184</v>
      </c>
      <c r="D7753" t="s">
        <v>64</v>
      </c>
      <c r="E7753" t="s">
        <v>52</v>
      </c>
      <c r="F7753" t="s">
        <v>57</v>
      </c>
      <c r="G7753" t="s">
        <v>54</v>
      </c>
      <c r="H7753" t="s">
        <v>68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23">
        <v>41356</v>
      </c>
      <c r="C7754">
        <v>20</v>
      </c>
      <c r="D7754" t="s">
        <v>64</v>
      </c>
      <c r="E7754" t="s">
        <v>63</v>
      </c>
      <c r="F7754" t="s">
        <v>53</v>
      </c>
      <c r="G7754" t="s">
        <v>62</v>
      </c>
      <c r="H7754" t="s">
        <v>58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23">
        <v>41356</v>
      </c>
      <c r="C7755">
        <v>66</v>
      </c>
      <c r="D7755" t="s">
        <v>51</v>
      </c>
      <c r="E7755" t="s">
        <v>52</v>
      </c>
      <c r="F7755" t="s">
        <v>57</v>
      </c>
      <c r="G7755" t="s">
        <v>54</v>
      </c>
      <c r="H7755" t="s">
        <v>55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23">
        <v>41356</v>
      </c>
      <c r="C7756">
        <v>167</v>
      </c>
      <c r="D7756" t="s">
        <v>51</v>
      </c>
      <c r="E7756" t="s">
        <v>52</v>
      </c>
      <c r="F7756" t="s">
        <v>57</v>
      </c>
      <c r="G7756" t="s">
        <v>62</v>
      </c>
      <c r="H7756" t="s">
        <v>67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23">
        <v>41356</v>
      </c>
      <c r="C7757">
        <v>189</v>
      </c>
      <c r="D7757" t="s">
        <v>59</v>
      </c>
      <c r="E7757" t="s">
        <v>65</v>
      </c>
      <c r="F7757" t="s">
        <v>57</v>
      </c>
      <c r="G7757" t="s">
        <v>54</v>
      </c>
      <c r="H7757" t="s">
        <v>60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23">
        <v>41356</v>
      </c>
      <c r="C7758">
        <v>70</v>
      </c>
      <c r="D7758" t="s">
        <v>59</v>
      </c>
      <c r="E7758" t="s">
        <v>56</v>
      </c>
      <c r="F7758" t="s">
        <v>53</v>
      </c>
      <c r="G7758" t="s">
        <v>62</v>
      </c>
      <c r="H7758" t="s">
        <v>58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23">
        <v>41356</v>
      </c>
      <c r="C7759">
        <v>184</v>
      </c>
      <c r="D7759" t="s">
        <v>64</v>
      </c>
      <c r="E7759" t="s">
        <v>52</v>
      </c>
      <c r="F7759" t="s">
        <v>57</v>
      </c>
      <c r="G7759" t="s">
        <v>54</v>
      </c>
      <c r="H7759" t="s">
        <v>68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23">
        <v>41356</v>
      </c>
      <c r="C7760">
        <v>20</v>
      </c>
      <c r="D7760" t="s">
        <v>64</v>
      </c>
      <c r="E7760" t="s">
        <v>63</v>
      </c>
      <c r="F7760" t="s">
        <v>53</v>
      </c>
      <c r="G7760" t="s">
        <v>62</v>
      </c>
      <c r="H7760" t="s">
        <v>58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23">
        <v>41356</v>
      </c>
      <c r="C7761">
        <v>66</v>
      </c>
      <c r="D7761" t="s">
        <v>51</v>
      </c>
      <c r="E7761" t="s">
        <v>52</v>
      </c>
      <c r="F7761" t="s">
        <v>57</v>
      </c>
      <c r="G7761" t="s">
        <v>54</v>
      </c>
      <c r="H7761" t="s">
        <v>55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23">
        <v>41356</v>
      </c>
      <c r="C7762">
        <v>167</v>
      </c>
      <c r="D7762" t="s">
        <v>51</v>
      </c>
      <c r="E7762" t="s">
        <v>52</v>
      </c>
      <c r="F7762" t="s">
        <v>57</v>
      </c>
      <c r="G7762" t="s">
        <v>62</v>
      </c>
      <c r="H7762" t="s">
        <v>67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23">
        <v>41356</v>
      </c>
      <c r="C7763">
        <v>189</v>
      </c>
      <c r="D7763" t="s">
        <v>59</v>
      </c>
      <c r="E7763" t="s">
        <v>65</v>
      </c>
      <c r="F7763" t="s">
        <v>57</v>
      </c>
      <c r="G7763" t="s">
        <v>54</v>
      </c>
      <c r="H7763" t="s">
        <v>60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23">
        <v>41356</v>
      </c>
      <c r="C7764">
        <v>70</v>
      </c>
      <c r="D7764" t="s">
        <v>59</v>
      </c>
      <c r="E7764" t="s">
        <v>56</v>
      </c>
      <c r="F7764" t="s">
        <v>53</v>
      </c>
      <c r="G7764" t="s">
        <v>62</v>
      </c>
      <c r="H7764" t="s">
        <v>58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23">
        <v>41356</v>
      </c>
      <c r="C7765">
        <v>184</v>
      </c>
      <c r="D7765" t="s">
        <v>64</v>
      </c>
      <c r="E7765" t="s">
        <v>52</v>
      </c>
      <c r="F7765" t="s">
        <v>57</v>
      </c>
      <c r="G7765" t="s">
        <v>54</v>
      </c>
      <c r="H7765" t="s">
        <v>68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23">
        <v>41357</v>
      </c>
      <c r="C7766">
        <v>123</v>
      </c>
      <c r="D7766" t="s">
        <v>51</v>
      </c>
      <c r="E7766" t="s">
        <v>63</v>
      </c>
      <c r="F7766" t="s">
        <v>57</v>
      </c>
      <c r="G7766" t="s">
        <v>66</v>
      </c>
      <c r="H7766" t="s">
        <v>68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23">
        <v>41357</v>
      </c>
      <c r="C7767">
        <v>24</v>
      </c>
      <c r="D7767" t="s">
        <v>64</v>
      </c>
      <c r="E7767" t="s">
        <v>63</v>
      </c>
      <c r="F7767" t="s">
        <v>57</v>
      </c>
      <c r="G7767" t="s">
        <v>54</v>
      </c>
      <c r="H7767" t="s">
        <v>60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23">
        <v>41357</v>
      </c>
      <c r="C7768">
        <v>49</v>
      </c>
      <c r="D7768" t="s">
        <v>64</v>
      </c>
      <c r="E7768" t="s">
        <v>61</v>
      </c>
      <c r="F7768" t="s">
        <v>53</v>
      </c>
      <c r="G7768" t="s">
        <v>54</v>
      </c>
      <c r="H7768" t="s">
        <v>67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23">
        <v>41357</v>
      </c>
      <c r="C7769">
        <v>28</v>
      </c>
      <c r="D7769" t="s">
        <v>59</v>
      </c>
      <c r="E7769" t="s">
        <v>56</v>
      </c>
      <c r="F7769" t="s">
        <v>57</v>
      </c>
      <c r="G7769" t="s">
        <v>62</v>
      </c>
      <c r="H7769" t="s">
        <v>68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23">
        <v>41357</v>
      </c>
      <c r="C7770">
        <v>113</v>
      </c>
      <c r="D7770" t="s">
        <v>59</v>
      </c>
      <c r="E7770" t="s">
        <v>56</v>
      </c>
      <c r="F7770" t="s">
        <v>57</v>
      </c>
      <c r="G7770" t="s">
        <v>62</v>
      </c>
      <c r="H7770" t="s">
        <v>55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23">
        <v>41357</v>
      </c>
      <c r="C7771">
        <v>192</v>
      </c>
      <c r="D7771" t="s">
        <v>59</v>
      </c>
      <c r="E7771" t="s">
        <v>52</v>
      </c>
      <c r="F7771" t="s">
        <v>53</v>
      </c>
      <c r="G7771" t="s">
        <v>66</v>
      </c>
      <c r="H7771" t="s">
        <v>55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23">
        <v>41357</v>
      </c>
      <c r="C7772">
        <v>123</v>
      </c>
      <c r="D7772" t="s">
        <v>51</v>
      </c>
      <c r="E7772" t="s">
        <v>63</v>
      </c>
      <c r="F7772" t="s">
        <v>57</v>
      </c>
      <c r="G7772" t="s">
        <v>66</v>
      </c>
      <c r="H7772" t="s">
        <v>68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23">
        <v>41357</v>
      </c>
      <c r="C7773">
        <v>24</v>
      </c>
      <c r="D7773" t="s">
        <v>64</v>
      </c>
      <c r="E7773" t="s">
        <v>63</v>
      </c>
      <c r="F7773" t="s">
        <v>57</v>
      </c>
      <c r="G7773" t="s">
        <v>54</v>
      </c>
      <c r="H7773" t="s">
        <v>60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23">
        <v>41357</v>
      </c>
      <c r="C7774">
        <v>49</v>
      </c>
      <c r="D7774" t="s">
        <v>64</v>
      </c>
      <c r="E7774" t="s">
        <v>61</v>
      </c>
      <c r="F7774" t="s">
        <v>53</v>
      </c>
      <c r="G7774" t="s">
        <v>54</v>
      </c>
      <c r="H7774" t="s">
        <v>67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23">
        <v>41357</v>
      </c>
      <c r="C7775">
        <v>28</v>
      </c>
      <c r="D7775" t="s">
        <v>59</v>
      </c>
      <c r="E7775" t="s">
        <v>56</v>
      </c>
      <c r="F7775" t="s">
        <v>57</v>
      </c>
      <c r="G7775" t="s">
        <v>62</v>
      </c>
      <c r="H7775" t="s">
        <v>68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23">
        <v>41357</v>
      </c>
      <c r="C7776">
        <v>113</v>
      </c>
      <c r="D7776" t="s">
        <v>59</v>
      </c>
      <c r="E7776" t="s">
        <v>56</v>
      </c>
      <c r="F7776" t="s">
        <v>57</v>
      </c>
      <c r="G7776" t="s">
        <v>62</v>
      </c>
      <c r="H7776" t="s">
        <v>55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23">
        <v>41357</v>
      </c>
      <c r="C7777">
        <v>192</v>
      </c>
      <c r="D7777" t="s">
        <v>59</v>
      </c>
      <c r="E7777" t="s">
        <v>52</v>
      </c>
      <c r="F7777" t="s">
        <v>53</v>
      </c>
      <c r="G7777" t="s">
        <v>66</v>
      </c>
      <c r="H7777" t="s">
        <v>55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23">
        <v>41357</v>
      </c>
      <c r="C7778">
        <v>123</v>
      </c>
      <c r="D7778" t="s">
        <v>51</v>
      </c>
      <c r="E7778" t="s">
        <v>63</v>
      </c>
      <c r="F7778" t="s">
        <v>57</v>
      </c>
      <c r="G7778" t="s">
        <v>66</v>
      </c>
      <c r="H7778" t="s">
        <v>68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23">
        <v>41357</v>
      </c>
      <c r="C7779">
        <v>24</v>
      </c>
      <c r="D7779" t="s">
        <v>64</v>
      </c>
      <c r="E7779" t="s">
        <v>63</v>
      </c>
      <c r="F7779" t="s">
        <v>57</v>
      </c>
      <c r="G7779" t="s">
        <v>54</v>
      </c>
      <c r="H7779" t="s">
        <v>60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23">
        <v>41357</v>
      </c>
      <c r="C7780">
        <v>49</v>
      </c>
      <c r="D7780" t="s">
        <v>64</v>
      </c>
      <c r="E7780" t="s">
        <v>61</v>
      </c>
      <c r="F7780" t="s">
        <v>53</v>
      </c>
      <c r="G7780" t="s">
        <v>54</v>
      </c>
      <c r="H7780" t="s">
        <v>67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23">
        <v>41357</v>
      </c>
      <c r="C7781">
        <v>28</v>
      </c>
      <c r="D7781" t="s">
        <v>59</v>
      </c>
      <c r="E7781" t="s">
        <v>56</v>
      </c>
      <c r="F7781" t="s">
        <v>57</v>
      </c>
      <c r="G7781" t="s">
        <v>62</v>
      </c>
      <c r="H7781" t="s">
        <v>68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23">
        <v>41357</v>
      </c>
      <c r="C7782">
        <v>113</v>
      </c>
      <c r="D7782" t="s">
        <v>59</v>
      </c>
      <c r="E7782" t="s">
        <v>56</v>
      </c>
      <c r="F7782" t="s">
        <v>57</v>
      </c>
      <c r="G7782" t="s">
        <v>62</v>
      </c>
      <c r="H7782" t="s">
        <v>55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23">
        <v>41357</v>
      </c>
      <c r="C7783">
        <v>192</v>
      </c>
      <c r="D7783" t="s">
        <v>59</v>
      </c>
      <c r="E7783" t="s">
        <v>52</v>
      </c>
      <c r="F7783" t="s">
        <v>53</v>
      </c>
      <c r="G7783" t="s">
        <v>66</v>
      </c>
      <c r="H7783" t="s">
        <v>55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23">
        <v>41358</v>
      </c>
      <c r="C7784">
        <v>118</v>
      </c>
      <c r="D7784" t="s">
        <v>51</v>
      </c>
      <c r="E7784" t="s">
        <v>65</v>
      </c>
      <c r="F7784" t="s">
        <v>57</v>
      </c>
      <c r="G7784" t="s">
        <v>54</v>
      </c>
      <c r="H7784" t="s">
        <v>60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23">
        <v>41358</v>
      </c>
      <c r="C7785">
        <v>70</v>
      </c>
      <c r="D7785" t="s">
        <v>64</v>
      </c>
      <c r="E7785" t="s">
        <v>52</v>
      </c>
      <c r="F7785" t="s">
        <v>57</v>
      </c>
      <c r="G7785" t="s">
        <v>62</v>
      </c>
      <c r="H7785" t="s">
        <v>67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23">
        <v>41358</v>
      </c>
      <c r="C7786">
        <v>164</v>
      </c>
      <c r="D7786" t="s">
        <v>51</v>
      </c>
      <c r="E7786" t="s">
        <v>52</v>
      </c>
      <c r="F7786" t="s">
        <v>57</v>
      </c>
      <c r="G7786" t="s">
        <v>54</v>
      </c>
      <c r="H7786" t="s">
        <v>68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23">
        <v>41358</v>
      </c>
      <c r="C7787">
        <v>32</v>
      </c>
      <c r="D7787" t="s">
        <v>51</v>
      </c>
      <c r="E7787" t="s">
        <v>69</v>
      </c>
      <c r="F7787" t="s">
        <v>53</v>
      </c>
      <c r="G7787" t="s">
        <v>62</v>
      </c>
      <c r="H7787" t="s">
        <v>55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23">
        <v>41358</v>
      </c>
      <c r="C7788">
        <v>10</v>
      </c>
      <c r="D7788" t="s">
        <v>51</v>
      </c>
      <c r="E7788" t="s">
        <v>69</v>
      </c>
      <c r="F7788" t="s">
        <v>53</v>
      </c>
      <c r="G7788" t="s">
        <v>54</v>
      </c>
      <c r="H7788" t="s">
        <v>67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23">
        <v>41358</v>
      </c>
      <c r="C7789">
        <v>145</v>
      </c>
      <c r="D7789" t="s">
        <v>51</v>
      </c>
      <c r="E7789" t="s">
        <v>56</v>
      </c>
      <c r="F7789" t="s">
        <v>53</v>
      </c>
      <c r="G7789" t="s">
        <v>62</v>
      </c>
      <c r="H7789" t="s">
        <v>55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23">
        <v>41358</v>
      </c>
      <c r="C7790">
        <v>123</v>
      </c>
      <c r="D7790" t="s">
        <v>51</v>
      </c>
      <c r="E7790" t="s">
        <v>56</v>
      </c>
      <c r="F7790" t="s">
        <v>57</v>
      </c>
      <c r="G7790" t="s">
        <v>66</v>
      </c>
      <c r="H7790" t="s">
        <v>55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23">
        <v>41358</v>
      </c>
      <c r="C7791">
        <v>118</v>
      </c>
      <c r="D7791" t="s">
        <v>51</v>
      </c>
      <c r="E7791" t="s">
        <v>65</v>
      </c>
      <c r="F7791" t="s">
        <v>57</v>
      </c>
      <c r="G7791" t="s">
        <v>54</v>
      </c>
      <c r="H7791" t="s">
        <v>60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23">
        <v>41358</v>
      </c>
      <c r="C7792">
        <v>70</v>
      </c>
      <c r="D7792" t="s">
        <v>64</v>
      </c>
      <c r="E7792" t="s">
        <v>52</v>
      </c>
      <c r="F7792" t="s">
        <v>57</v>
      </c>
      <c r="G7792" t="s">
        <v>62</v>
      </c>
      <c r="H7792" t="s">
        <v>67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23">
        <v>41358</v>
      </c>
      <c r="C7793">
        <v>164</v>
      </c>
      <c r="D7793" t="s">
        <v>51</v>
      </c>
      <c r="E7793" t="s">
        <v>52</v>
      </c>
      <c r="F7793" t="s">
        <v>57</v>
      </c>
      <c r="G7793" t="s">
        <v>54</v>
      </c>
      <c r="H7793" t="s">
        <v>68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23">
        <v>41358</v>
      </c>
      <c r="C7794">
        <v>32</v>
      </c>
      <c r="D7794" t="s">
        <v>51</v>
      </c>
      <c r="E7794" t="s">
        <v>69</v>
      </c>
      <c r="F7794" t="s">
        <v>53</v>
      </c>
      <c r="G7794" t="s">
        <v>62</v>
      </c>
      <c r="H7794" t="s">
        <v>55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23">
        <v>41358</v>
      </c>
      <c r="C7795">
        <v>10</v>
      </c>
      <c r="D7795" t="s">
        <v>51</v>
      </c>
      <c r="E7795" t="s">
        <v>69</v>
      </c>
      <c r="F7795" t="s">
        <v>53</v>
      </c>
      <c r="G7795" t="s">
        <v>54</v>
      </c>
      <c r="H7795" t="s">
        <v>67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23">
        <v>41358</v>
      </c>
      <c r="C7796">
        <v>145</v>
      </c>
      <c r="D7796" t="s">
        <v>51</v>
      </c>
      <c r="E7796" t="s">
        <v>56</v>
      </c>
      <c r="F7796" t="s">
        <v>53</v>
      </c>
      <c r="G7796" t="s">
        <v>62</v>
      </c>
      <c r="H7796" t="s">
        <v>55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23">
        <v>41358</v>
      </c>
      <c r="C7797">
        <v>123</v>
      </c>
      <c r="D7797" t="s">
        <v>51</v>
      </c>
      <c r="E7797" t="s">
        <v>56</v>
      </c>
      <c r="F7797" t="s">
        <v>57</v>
      </c>
      <c r="G7797" t="s">
        <v>66</v>
      </c>
      <c r="H7797" t="s">
        <v>55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23">
        <v>41358</v>
      </c>
      <c r="C7798">
        <v>118</v>
      </c>
      <c r="D7798" t="s">
        <v>51</v>
      </c>
      <c r="E7798" t="s">
        <v>65</v>
      </c>
      <c r="F7798" t="s">
        <v>57</v>
      </c>
      <c r="G7798" t="s">
        <v>54</v>
      </c>
      <c r="H7798" t="s">
        <v>60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23">
        <v>41358</v>
      </c>
      <c r="C7799">
        <v>70</v>
      </c>
      <c r="D7799" t="s">
        <v>64</v>
      </c>
      <c r="E7799" t="s">
        <v>52</v>
      </c>
      <c r="F7799" t="s">
        <v>57</v>
      </c>
      <c r="G7799" t="s">
        <v>62</v>
      </c>
      <c r="H7799" t="s">
        <v>67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23">
        <v>41358</v>
      </c>
      <c r="C7800">
        <v>164</v>
      </c>
      <c r="D7800" t="s">
        <v>51</v>
      </c>
      <c r="E7800" t="s">
        <v>52</v>
      </c>
      <c r="F7800" t="s">
        <v>57</v>
      </c>
      <c r="G7800" t="s">
        <v>54</v>
      </c>
      <c r="H7800" t="s">
        <v>68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23">
        <v>41358</v>
      </c>
      <c r="C7801">
        <v>32</v>
      </c>
      <c r="D7801" t="s">
        <v>51</v>
      </c>
      <c r="E7801" t="s">
        <v>69</v>
      </c>
      <c r="F7801" t="s">
        <v>53</v>
      </c>
      <c r="G7801" t="s">
        <v>62</v>
      </c>
      <c r="H7801" t="s">
        <v>55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23">
        <v>41358</v>
      </c>
      <c r="C7802">
        <v>10</v>
      </c>
      <c r="D7802" t="s">
        <v>51</v>
      </c>
      <c r="E7802" t="s">
        <v>69</v>
      </c>
      <c r="F7802" t="s">
        <v>53</v>
      </c>
      <c r="G7802" t="s">
        <v>54</v>
      </c>
      <c r="H7802" t="s">
        <v>67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23">
        <v>41358</v>
      </c>
      <c r="C7803">
        <v>145</v>
      </c>
      <c r="D7803" t="s">
        <v>51</v>
      </c>
      <c r="E7803" t="s">
        <v>56</v>
      </c>
      <c r="F7803" t="s">
        <v>53</v>
      </c>
      <c r="G7803" t="s">
        <v>62</v>
      </c>
      <c r="H7803" t="s">
        <v>55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23">
        <v>41358</v>
      </c>
      <c r="C7804">
        <v>123</v>
      </c>
      <c r="D7804" t="s">
        <v>51</v>
      </c>
      <c r="E7804" t="s">
        <v>56</v>
      </c>
      <c r="F7804" t="s">
        <v>57</v>
      </c>
      <c r="G7804" t="s">
        <v>66</v>
      </c>
      <c r="H7804" t="s">
        <v>55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23">
        <v>41359</v>
      </c>
      <c r="C7805">
        <v>63</v>
      </c>
      <c r="D7805" t="s">
        <v>59</v>
      </c>
      <c r="E7805" t="s">
        <v>63</v>
      </c>
      <c r="F7805" t="s">
        <v>57</v>
      </c>
      <c r="G7805" t="s">
        <v>62</v>
      </c>
      <c r="H7805" t="s">
        <v>60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23">
        <v>41359</v>
      </c>
      <c r="C7806">
        <v>16</v>
      </c>
      <c r="D7806" t="s">
        <v>59</v>
      </c>
      <c r="E7806" t="s">
        <v>61</v>
      </c>
      <c r="F7806" t="s">
        <v>53</v>
      </c>
      <c r="G7806" t="s">
        <v>54</v>
      </c>
      <c r="H7806" t="s">
        <v>55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23">
        <v>41359</v>
      </c>
      <c r="C7807">
        <v>108</v>
      </c>
      <c r="D7807" t="s">
        <v>59</v>
      </c>
      <c r="E7807" t="s">
        <v>65</v>
      </c>
      <c r="F7807" t="s">
        <v>57</v>
      </c>
      <c r="G7807" t="s">
        <v>66</v>
      </c>
      <c r="H7807" t="s">
        <v>67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23">
        <v>41359</v>
      </c>
      <c r="C7808">
        <v>15</v>
      </c>
      <c r="D7808" t="s">
        <v>51</v>
      </c>
      <c r="E7808" t="s">
        <v>61</v>
      </c>
      <c r="F7808" t="s">
        <v>53</v>
      </c>
      <c r="G7808" t="s">
        <v>62</v>
      </c>
      <c r="H7808" t="s">
        <v>67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23">
        <v>41359</v>
      </c>
      <c r="C7809">
        <v>144</v>
      </c>
      <c r="D7809" t="s">
        <v>64</v>
      </c>
      <c r="E7809" t="s">
        <v>56</v>
      </c>
      <c r="F7809" t="s">
        <v>57</v>
      </c>
      <c r="G7809" t="s">
        <v>54</v>
      </c>
      <c r="H7809" t="s">
        <v>68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23">
        <v>41359</v>
      </c>
      <c r="C7810">
        <v>19</v>
      </c>
      <c r="D7810" t="s">
        <v>51</v>
      </c>
      <c r="E7810" t="s">
        <v>52</v>
      </c>
      <c r="F7810" t="s">
        <v>53</v>
      </c>
      <c r="G7810" t="s">
        <v>62</v>
      </c>
      <c r="H7810" t="s">
        <v>60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23">
        <v>41359</v>
      </c>
      <c r="C7811">
        <v>63</v>
      </c>
      <c r="D7811" t="s">
        <v>59</v>
      </c>
      <c r="E7811" t="s">
        <v>63</v>
      </c>
      <c r="F7811" t="s">
        <v>57</v>
      </c>
      <c r="G7811" t="s">
        <v>62</v>
      </c>
      <c r="H7811" t="s">
        <v>60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23">
        <v>41359</v>
      </c>
      <c r="C7812">
        <v>16</v>
      </c>
      <c r="D7812" t="s">
        <v>59</v>
      </c>
      <c r="E7812" t="s">
        <v>61</v>
      </c>
      <c r="F7812" t="s">
        <v>53</v>
      </c>
      <c r="G7812" t="s">
        <v>54</v>
      </c>
      <c r="H7812" t="s">
        <v>55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23">
        <v>41359</v>
      </c>
      <c r="C7813">
        <v>108</v>
      </c>
      <c r="D7813" t="s">
        <v>59</v>
      </c>
      <c r="E7813" t="s">
        <v>65</v>
      </c>
      <c r="F7813" t="s">
        <v>57</v>
      </c>
      <c r="G7813" t="s">
        <v>66</v>
      </c>
      <c r="H7813" t="s">
        <v>67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23">
        <v>41359</v>
      </c>
      <c r="C7814">
        <v>15</v>
      </c>
      <c r="D7814" t="s">
        <v>51</v>
      </c>
      <c r="E7814" t="s">
        <v>61</v>
      </c>
      <c r="F7814" t="s">
        <v>53</v>
      </c>
      <c r="G7814" t="s">
        <v>62</v>
      </c>
      <c r="H7814" t="s">
        <v>67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23">
        <v>41359</v>
      </c>
      <c r="C7815">
        <v>144</v>
      </c>
      <c r="D7815" t="s">
        <v>64</v>
      </c>
      <c r="E7815" t="s">
        <v>56</v>
      </c>
      <c r="F7815" t="s">
        <v>57</v>
      </c>
      <c r="G7815" t="s">
        <v>54</v>
      </c>
      <c r="H7815" t="s">
        <v>68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23">
        <v>41359</v>
      </c>
      <c r="C7816">
        <v>19</v>
      </c>
      <c r="D7816" t="s">
        <v>51</v>
      </c>
      <c r="E7816" t="s">
        <v>52</v>
      </c>
      <c r="F7816" t="s">
        <v>53</v>
      </c>
      <c r="G7816" t="s">
        <v>62</v>
      </c>
      <c r="H7816" t="s">
        <v>60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23">
        <v>41359</v>
      </c>
      <c r="C7817">
        <v>63</v>
      </c>
      <c r="D7817" t="s">
        <v>59</v>
      </c>
      <c r="E7817" t="s">
        <v>63</v>
      </c>
      <c r="F7817" t="s">
        <v>57</v>
      </c>
      <c r="G7817" t="s">
        <v>62</v>
      </c>
      <c r="H7817" t="s">
        <v>60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23">
        <v>41359</v>
      </c>
      <c r="C7818">
        <v>16</v>
      </c>
      <c r="D7818" t="s">
        <v>59</v>
      </c>
      <c r="E7818" t="s">
        <v>61</v>
      </c>
      <c r="F7818" t="s">
        <v>53</v>
      </c>
      <c r="G7818" t="s">
        <v>54</v>
      </c>
      <c r="H7818" t="s">
        <v>55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23">
        <v>41359</v>
      </c>
      <c r="C7819">
        <v>108</v>
      </c>
      <c r="D7819" t="s">
        <v>59</v>
      </c>
      <c r="E7819" t="s">
        <v>65</v>
      </c>
      <c r="F7819" t="s">
        <v>57</v>
      </c>
      <c r="G7819" t="s">
        <v>66</v>
      </c>
      <c r="H7819" t="s">
        <v>67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23">
        <v>41359</v>
      </c>
      <c r="C7820">
        <v>15</v>
      </c>
      <c r="D7820" t="s">
        <v>51</v>
      </c>
      <c r="E7820" t="s">
        <v>61</v>
      </c>
      <c r="F7820" t="s">
        <v>53</v>
      </c>
      <c r="G7820" t="s">
        <v>62</v>
      </c>
      <c r="H7820" t="s">
        <v>67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23">
        <v>41359</v>
      </c>
      <c r="C7821">
        <v>144</v>
      </c>
      <c r="D7821" t="s">
        <v>64</v>
      </c>
      <c r="E7821" t="s">
        <v>56</v>
      </c>
      <c r="F7821" t="s">
        <v>57</v>
      </c>
      <c r="G7821" t="s">
        <v>54</v>
      </c>
      <c r="H7821" t="s">
        <v>68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23">
        <v>41359</v>
      </c>
      <c r="C7822">
        <v>19</v>
      </c>
      <c r="D7822" t="s">
        <v>51</v>
      </c>
      <c r="E7822" t="s">
        <v>52</v>
      </c>
      <c r="F7822" t="s">
        <v>53</v>
      </c>
      <c r="G7822" t="s">
        <v>62</v>
      </c>
      <c r="H7822" t="s">
        <v>60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23">
        <v>41360</v>
      </c>
      <c r="C7823">
        <v>90</v>
      </c>
      <c r="D7823" t="s">
        <v>51</v>
      </c>
      <c r="E7823" t="s">
        <v>65</v>
      </c>
      <c r="F7823" t="s">
        <v>53</v>
      </c>
      <c r="G7823" t="s">
        <v>54</v>
      </c>
      <c r="H7823" t="s">
        <v>67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23">
        <v>41360</v>
      </c>
      <c r="C7824">
        <v>84</v>
      </c>
      <c r="D7824" t="s">
        <v>51</v>
      </c>
      <c r="E7824" t="s">
        <v>52</v>
      </c>
      <c r="F7824" t="s">
        <v>53</v>
      </c>
      <c r="G7824" t="s">
        <v>62</v>
      </c>
      <c r="H7824" t="s">
        <v>67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23">
        <v>41360</v>
      </c>
      <c r="C7825">
        <v>53</v>
      </c>
      <c r="D7825" t="s">
        <v>64</v>
      </c>
      <c r="E7825" t="s">
        <v>56</v>
      </c>
      <c r="F7825" t="s">
        <v>53</v>
      </c>
      <c r="G7825" t="s">
        <v>66</v>
      </c>
      <c r="H7825" t="s">
        <v>60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23">
        <v>41360</v>
      </c>
      <c r="C7826">
        <v>48</v>
      </c>
      <c r="D7826" t="s">
        <v>51</v>
      </c>
      <c r="E7826" t="s">
        <v>52</v>
      </c>
      <c r="F7826" t="s">
        <v>57</v>
      </c>
      <c r="G7826" t="s">
        <v>66</v>
      </c>
      <c r="H7826" t="s">
        <v>60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23">
        <v>41360</v>
      </c>
      <c r="C7827">
        <v>91</v>
      </c>
      <c r="D7827" t="s">
        <v>59</v>
      </c>
      <c r="E7827" t="s">
        <v>61</v>
      </c>
      <c r="F7827" t="s">
        <v>57</v>
      </c>
      <c r="G7827" t="s">
        <v>66</v>
      </c>
      <c r="H7827" t="s">
        <v>58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23">
        <v>41360</v>
      </c>
      <c r="C7828">
        <v>113</v>
      </c>
      <c r="D7828" t="s">
        <v>59</v>
      </c>
      <c r="E7828" t="s">
        <v>52</v>
      </c>
      <c r="F7828" t="s">
        <v>57</v>
      </c>
      <c r="G7828" t="s">
        <v>54</v>
      </c>
      <c r="H7828" t="s">
        <v>60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23">
        <v>41360</v>
      </c>
      <c r="C7829">
        <v>90</v>
      </c>
      <c r="D7829" t="s">
        <v>51</v>
      </c>
      <c r="E7829" t="s">
        <v>65</v>
      </c>
      <c r="F7829" t="s">
        <v>53</v>
      </c>
      <c r="G7829" t="s">
        <v>54</v>
      </c>
      <c r="H7829" t="s">
        <v>67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23">
        <v>41360</v>
      </c>
      <c r="C7830">
        <v>84</v>
      </c>
      <c r="D7830" t="s">
        <v>51</v>
      </c>
      <c r="E7830" t="s">
        <v>52</v>
      </c>
      <c r="F7830" t="s">
        <v>53</v>
      </c>
      <c r="G7830" t="s">
        <v>62</v>
      </c>
      <c r="H7830" t="s">
        <v>67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23">
        <v>41360</v>
      </c>
      <c r="C7831">
        <v>53</v>
      </c>
      <c r="D7831" t="s">
        <v>64</v>
      </c>
      <c r="E7831" t="s">
        <v>56</v>
      </c>
      <c r="F7831" t="s">
        <v>53</v>
      </c>
      <c r="G7831" t="s">
        <v>66</v>
      </c>
      <c r="H7831" t="s">
        <v>60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23">
        <v>41360</v>
      </c>
      <c r="C7832">
        <v>48</v>
      </c>
      <c r="D7832" t="s">
        <v>51</v>
      </c>
      <c r="E7832" t="s">
        <v>52</v>
      </c>
      <c r="F7832" t="s">
        <v>57</v>
      </c>
      <c r="G7832" t="s">
        <v>66</v>
      </c>
      <c r="H7832" t="s">
        <v>60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23">
        <v>41360</v>
      </c>
      <c r="C7833">
        <v>91</v>
      </c>
      <c r="D7833" t="s">
        <v>59</v>
      </c>
      <c r="E7833" t="s">
        <v>61</v>
      </c>
      <c r="F7833" t="s">
        <v>57</v>
      </c>
      <c r="G7833" t="s">
        <v>66</v>
      </c>
      <c r="H7833" t="s">
        <v>58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23">
        <v>41360</v>
      </c>
      <c r="C7834">
        <v>113</v>
      </c>
      <c r="D7834" t="s">
        <v>59</v>
      </c>
      <c r="E7834" t="s">
        <v>52</v>
      </c>
      <c r="F7834" t="s">
        <v>57</v>
      </c>
      <c r="G7834" t="s">
        <v>54</v>
      </c>
      <c r="H7834" t="s">
        <v>60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23">
        <v>41360</v>
      </c>
      <c r="C7835">
        <v>90</v>
      </c>
      <c r="D7835" t="s">
        <v>51</v>
      </c>
      <c r="E7835" t="s">
        <v>65</v>
      </c>
      <c r="F7835" t="s">
        <v>53</v>
      </c>
      <c r="G7835" t="s">
        <v>54</v>
      </c>
      <c r="H7835" t="s">
        <v>67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23">
        <v>41360</v>
      </c>
      <c r="C7836">
        <v>84</v>
      </c>
      <c r="D7836" t="s">
        <v>51</v>
      </c>
      <c r="E7836" t="s">
        <v>52</v>
      </c>
      <c r="F7836" t="s">
        <v>53</v>
      </c>
      <c r="G7836" t="s">
        <v>62</v>
      </c>
      <c r="H7836" t="s">
        <v>67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23">
        <v>41360</v>
      </c>
      <c r="C7837">
        <v>53</v>
      </c>
      <c r="D7837" t="s">
        <v>64</v>
      </c>
      <c r="E7837" t="s">
        <v>56</v>
      </c>
      <c r="F7837" t="s">
        <v>53</v>
      </c>
      <c r="G7837" t="s">
        <v>66</v>
      </c>
      <c r="H7837" t="s">
        <v>60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23">
        <v>41360</v>
      </c>
      <c r="C7838">
        <v>48</v>
      </c>
      <c r="D7838" t="s">
        <v>51</v>
      </c>
      <c r="E7838" t="s">
        <v>52</v>
      </c>
      <c r="F7838" t="s">
        <v>57</v>
      </c>
      <c r="G7838" t="s">
        <v>66</v>
      </c>
      <c r="H7838" t="s">
        <v>60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23">
        <v>41360</v>
      </c>
      <c r="C7839">
        <v>91</v>
      </c>
      <c r="D7839" t="s">
        <v>59</v>
      </c>
      <c r="E7839" t="s">
        <v>61</v>
      </c>
      <c r="F7839" t="s">
        <v>57</v>
      </c>
      <c r="G7839" t="s">
        <v>66</v>
      </c>
      <c r="H7839" t="s">
        <v>58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23">
        <v>41360</v>
      </c>
      <c r="C7840">
        <v>113</v>
      </c>
      <c r="D7840" t="s">
        <v>59</v>
      </c>
      <c r="E7840" t="s">
        <v>52</v>
      </c>
      <c r="F7840" t="s">
        <v>57</v>
      </c>
      <c r="G7840" t="s">
        <v>54</v>
      </c>
      <c r="H7840" t="s">
        <v>60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23">
        <v>41361</v>
      </c>
      <c r="C7841">
        <v>111</v>
      </c>
      <c r="D7841" t="s">
        <v>64</v>
      </c>
      <c r="E7841" t="s">
        <v>65</v>
      </c>
      <c r="F7841" t="s">
        <v>53</v>
      </c>
      <c r="G7841" t="s">
        <v>54</v>
      </c>
      <c r="H7841" t="s">
        <v>67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23">
        <v>41361</v>
      </c>
      <c r="C7842">
        <v>19</v>
      </c>
      <c r="D7842" t="s">
        <v>51</v>
      </c>
      <c r="E7842" t="s">
        <v>63</v>
      </c>
      <c r="F7842" t="s">
        <v>57</v>
      </c>
      <c r="G7842" t="s">
        <v>62</v>
      </c>
      <c r="H7842" t="s">
        <v>67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23">
        <v>41361</v>
      </c>
      <c r="C7843">
        <v>163</v>
      </c>
      <c r="D7843" t="s">
        <v>51</v>
      </c>
      <c r="E7843" t="s">
        <v>63</v>
      </c>
      <c r="F7843" t="s">
        <v>57</v>
      </c>
      <c r="G7843" t="s">
        <v>54</v>
      </c>
      <c r="H7843" t="s">
        <v>60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23">
        <v>41361</v>
      </c>
      <c r="C7844">
        <v>151</v>
      </c>
      <c r="D7844" t="s">
        <v>59</v>
      </c>
      <c r="E7844" t="s">
        <v>52</v>
      </c>
      <c r="F7844" t="s">
        <v>53</v>
      </c>
      <c r="G7844" t="s">
        <v>66</v>
      </c>
      <c r="H7844" t="s">
        <v>67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23">
        <v>41361</v>
      </c>
      <c r="C7845">
        <v>97</v>
      </c>
      <c r="D7845" t="s">
        <v>64</v>
      </c>
      <c r="E7845" t="s">
        <v>69</v>
      </c>
      <c r="F7845" t="s">
        <v>57</v>
      </c>
      <c r="G7845" t="s">
        <v>54</v>
      </c>
      <c r="H7845" t="s">
        <v>55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23">
        <v>41361</v>
      </c>
      <c r="C7846">
        <v>18</v>
      </c>
      <c r="D7846" t="s">
        <v>51</v>
      </c>
      <c r="E7846" t="s">
        <v>69</v>
      </c>
      <c r="F7846" t="s">
        <v>53</v>
      </c>
      <c r="G7846" t="s">
        <v>54</v>
      </c>
      <c r="H7846" t="s">
        <v>55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23">
        <v>41361</v>
      </c>
      <c r="C7847">
        <v>111</v>
      </c>
      <c r="D7847" t="s">
        <v>64</v>
      </c>
      <c r="E7847" t="s">
        <v>65</v>
      </c>
      <c r="F7847" t="s">
        <v>53</v>
      </c>
      <c r="G7847" t="s">
        <v>54</v>
      </c>
      <c r="H7847" t="s">
        <v>67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23">
        <v>41361</v>
      </c>
      <c r="C7848">
        <v>19</v>
      </c>
      <c r="D7848" t="s">
        <v>51</v>
      </c>
      <c r="E7848" t="s">
        <v>63</v>
      </c>
      <c r="F7848" t="s">
        <v>57</v>
      </c>
      <c r="G7848" t="s">
        <v>62</v>
      </c>
      <c r="H7848" t="s">
        <v>67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23">
        <v>41361</v>
      </c>
      <c r="C7849">
        <v>163</v>
      </c>
      <c r="D7849" t="s">
        <v>51</v>
      </c>
      <c r="E7849" t="s">
        <v>63</v>
      </c>
      <c r="F7849" t="s">
        <v>57</v>
      </c>
      <c r="G7849" t="s">
        <v>54</v>
      </c>
      <c r="H7849" t="s">
        <v>60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23">
        <v>41361</v>
      </c>
      <c r="C7850">
        <v>151</v>
      </c>
      <c r="D7850" t="s">
        <v>59</v>
      </c>
      <c r="E7850" t="s">
        <v>52</v>
      </c>
      <c r="F7850" t="s">
        <v>53</v>
      </c>
      <c r="G7850" t="s">
        <v>66</v>
      </c>
      <c r="H7850" t="s">
        <v>67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23">
        <v>41361</v>
      </c>
      <c r="C7851">
        <v>97</v>
      </c>
      <c r="D7851" t="s">
        <v>64</v>
      </c>
      <c r="E7851" t="s">
        <v>69</v>
      </c>
      <c r="F7851" t="s">
        <v>57</v>
      </c>
      <c r="G7851" t="s">
        <v>54</v>
      </c>
      <c r="H7851" t="s">
        <v>55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23">
        <v>41361</v>
      </c>
      <c r="C7852">
        <v>18</v>
      </c>
      <c r="D7852" t="s">
        <v>51</v>
      </c>
      <c r="E7852" t="s">
        <v>69</v>
      </c>
      <c r="F7852" t="s">
        <v>53</v>
      </c>
      <c r="G7852" t="s">
        <v>54</v>
      </c>
      <c r="H7852" t="s">
        <v>55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23">
        <v>41361</v>
      </c>
      <c r="C7853">
        <v>111</v>
      </c>
      <c r="D7853" t="s">
        <v>64</v>
      </c>
      <c r="E7853" t="s">
        <v>65</v>
      </c>
      <c r="F7853" t="s">
        <v>53</v>
      </c>
      <c r="G7853" t="s">
        <v>54</v>
      </c>
      <c r="H7853" t="s">
        <v>67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23">
        <v>41361</v>
      </c>
      <c r="C7854">
        <v>19</v>
      </c>
      <c r="D7854" t="s">
        <v>51</v>
      </c>
      <c r="E7854" t="s">
        <v>63</v>
      </c>
      <c r="F7854" t="s">
        <v>57</v>
      </c>
      <c r="G7854" t="s">
        <v>62</v>
      </c>
      <c r="H7854" t="s">
        <v>67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23">
        <v>41361</v>
      </c>
      <c r="C7855">
        <v>163</v>
      </c>
      <c r="D7855" t="s">
        <v>51</v>
      </c>
      <c r="E7855" t="s">
        <v>63</v>
      </c>
      <c r="F7855" t="s">
        <v>57</v>
      </c>
      <c r="G7855" t="s">
        <v>54</v>
      </c>
      <c r="H7855" t="s">
        <v>60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23">
        <v>41361</v>
      </c>
      <c r="C7856">
        <v>151</v>
      </c>
      <c r="D7856" t="s">
        <v>59</v>
      </c>
      <c r="E7856" t="s">
        <v>52</v>
      </c>
      <c r="F7856" t="s">
        <v>53</v>
      </c>
      <c r="G7856" t="s">
        <v>66</v>
      </c>
      <c r="H7856" t="s">
        <v>67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23">
        <v>41361</v>
      </c>
      <c r="C7857">
        <v>97</v>
      </c>
      <c r="D7857" t="s">
        <v>64</v>
      </c>
      <c r="E7857" t="s">
        <v>69</v>
      </c>
      <c r="F7857" t="s">
        <v>57</v>
      </c>
      <c r="G7857" t="s">
        <v>54</v>
      </c>
      <c r="H7857" t="s">
        <v>55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23">
        <v>41361</v>
      </c>
      <c r="C7858">
        <v>18</v>
      </c>
      <c r="D7858" t="s">
        <v>51</v>
      </c>
      <c r="E7858" t="s">
        <v>69</v>
      </c>
      <c r="F7858" t="s">
        <v>53</v>
      </c>
      <c r="G7858" t="s">
        <v>54</v>
      </c>
      <c r="H7858" t="s">
        <v>55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23">
        <v>41362</v>
      </c>
      <c r="C7859">
        <v>173</v>
      </c>
      <c r="D7859" t="s">
        <v>51</v>
      </c>
      <c r="E7859" t="s">
        <v>63</v>
      </c>
      <c r="F7859" t="s">
        <v>53</v>
      </c>
      <c r="G7859" t="s">
        <v>54</v>
      </c>
      <c r="H7859" t="s">
        <v>60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23">
        <v>41362</v>
      </c>
      <c r="C7860">
        <v>30</v>
      </c>
      <c r="D7860" t="s">
        <v>64</v>
      </c>
      <c r="E7860" t="s">
        <v>56</v>
      </c>
      <c r="F7860" t="s">
        <v>57</v>
      </c>
      <c r="G7860" t="s">
        <v>54</v>
      </c>
      <c r="H7860" t="s">
        <v>67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23">
        <v>41362</v>
      </c>
      <c r="C7861">
        <v>178</v>
      </c>
      <c r="D7861" t="s">
        <v>51</v>
      </c>
      <c r="E7861" t="s">
        <v>52</v>
      </c>
      <c r="F7861" t="s">
        <v>53</v>
      </c>
      <c r="G7861" t="s">
        <v>62</v>
      </c>
      <c r="H7861" t="s">
        <v>58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23">
        <v>41362</v>
      </c>
      <c r="C7862">
        <v>15</v>
      </c>
      <c r="D7862" t="s">
        <v>64</v>
      </c>
      <c r="E7862" t="s">
        <v>56</v>
      </c>
      <c r="F7862" t="s">
        <v>53</v>
      </c>
      <c r="G7862" t="s">
        <v>54</v>
      </c>
      <c r="H7862" t="s">
        <v>60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23">
        <v>41362</v>
      </c>
      <c r="C7863">
        <v>133</v>
      </c>
      <c r="D7863" t="s">
        <v>51</v>
      </c>
      <c r="E7863" t="s">
        <v>61</v>
      </c>
      <c r="F7863" t="s">
        <v>53</v>
      </c>
      <c r="G7863" t="s">
        <v>62</v>
      </c>
      <c r="H7863" t="s">
        <v>67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23">
        <v>41362</v>
      </c>
      <c r="C7864">
        <v>132</v>
      </c>
      <c r="D7864" t="s">
        <v>64</v>
      </c>
      <c r="E7864" t="s">
        <v>69</v>
      </c>
      <c r="F7864" t="s">
        <v>57</v>
      </c>
      <c r="G7864" t="s">
        <v>54</v>
      </c>
      <c r="H7864" t="s">
        <v>55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23">
        <v>41362</v>
      </c>
      <c r="C7865">
        <v>173</v>
      </c>
      <c r="D7865" t="s">
        <v>51</v>
      </c>
      <c r="E7865" t="s">
        <v>63</v>
      </c>
      <c r="F7865" t="s">
        <v>53</v>
      </c>
      <c r="G7865" t="s">
        <v>54</v>
      </c>
      <c r="H7865" t="s">
        <v>60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23">
        <v>41362</v>
      </c>
      <c r="C7866">
        <v>30</v>
      </c>
      <c r="D7866" t="s">
        <v>64</v>
      </c>
      <c r="E7866" t="s">
        <v>56</v>
      </c>
      <c r="F7866" t="s">
        <v>57</v>
      </c>
      <c r="G7866" t="s">
        <v>54</v>
      </c>
      <c r="H7866" t="s">
        <v>67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23">
        <v>41362</v>
      </c>
      <c r="C7867">
        <v>178</v>
      </c>
      <c r="D7867" t="s">
        <v>51</v>
      </c>
      <c r="E7867" t="s">
        <v>52</v>
      </c>
      <c r="F7867" t="s">
        <v>53</v>
      </c>
      <c r="G7867" t="s">
        <v>62</v>
      </c>
      <c r="H7867" t="s">
        <v>58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23">
        <v>41362</v>
      </c>
      <c r="C7868">
        <v>15</v>
      </c>
      <c r="D7868" t="s">
        <v>64</v>
      </c>
      <c r="E7868" t="s">
        <v>56</v>
      </c>
      <c r="F7868" t="s">
        <v>53</v>
      </c>
      <c r="G7868" t="s">
        <v>54</v>
      </c>
      <c r="H7868" t="s">
        <v>60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23">
        <v>41362</v>
      </c>
      <c r="C7869">
        <v>133</v>
      </c>
      <c r="D7869" t="s">
        <v>51</v>
      </c>
      <c r="E7869" t="s">
        <v>61</v>
      </c>
      <c r="F7869" t="s">
        <v>53</v>
      </c>
      <c r="G7869" t="s">
        <v>62</v>
      </c>
      <c r="H7869" t="s">
        <v>67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23">
        <v>41362</v>
      </c>
      <c r="C7870">
        <v>132</v>
      </c>
      <c r="D7870" t="s">
        <v>64</v>
      </c>
      <c r="E7870" t="s">
        <v>69</v>
      </c>
      <c r="F7870" t="s">
        <v>57</v>
      </c>
      <c r="G7870" t="s">
        <v>54</v>
      </c>
      <c r="H7870" t="s">
        <v>55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23">
        <v>41362</v>
      </c>
      <c r="C7871">
        <v>173</v>
      </c>
      <c r="D7871" t="s">
        <v>51</v>
      </c>
      <c r="E7871" t="s">
        <v>63</v>
      </c>
      <c r="F7871" t="s">
        <v>53</v>
      </c>
      <c r="G7871" t="s">
        <v>54</v>
      </c>
      <c r="H7871" t="s">
        <v>60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23">
        <v>41362</v>
      </c>
      <c r="C7872">
        <v>30</v>
      </c>
      <c r="D7872" t="s">
        <v>64</v>
      </c>
      <c r="E7872" t="s">
        <v>56</v>
      </c>
      <c r="F7872" t="s">
        <v>57</v>
      </c>
      <c r="G7872" t="s">
        <v>54</v>
      </c>
      <c r="H7872" t="s">
        <v>67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23">
        <v>41362</v>
      </c>
      <c r="C7873">
        <v>178</v>
      </c>
      <c r="D7873" t="s">
        <v>51</v>
      </c>
      <c r="E7873" t="s">
        <v>52</v>
      </c>
      <c r="F7873" t="s">
        <v>53</v>
      </c>
      <c r="G7873" t="s">
        <v>62</v>
      </c>
      <c r="H7873" t="s">
        <v>58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23">
        <v>41362</v>
      </c>
      <c r="C7874">
        <v>15</v>
      </c>
      <c r="D7874" t="s">
        <v>64</v>
      </c>
      <c r="E7874" t="s">
        <v>56</v>
      </c>
      <c r="F7874" t="s">
        <v>53</v>
      </c>
      <c r="G7874" t="s">
        <v>54</v>
      </c>
      <c r="H7874" t="s">
        <v>60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23">
        <v>41362</v>
      </c>
      <c r="C7875">
        <v>133</v>
      </c>
      <c r="D7875" t="s">
        <v>51</v>
      </c>
      <c r="E7875" t="s">
        <v>61</v>
      </c>
      <c r="F7875" t="s">
        <v>53</v>
      </c>
      <c r="G7875" t="s">
        <v>62</v>
      </c>
      <c r="H7875" t="s">
        <v>67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23">
        <v>41362</v>
      </c>
      <c r="C7876">
        <v>132</v>
      </c>
      <c r="D7876" t="s">
        <v>64</v>
      </c>
      <c r="E7876" t="s">
        <v>69</v>
      </c>
      <c r="F7876" t="s">
        <v>57</v>
      </c>
      <c r="G7876" t="s">
        <v>54</v>
      </c>
      <c r="H7876" t="s">
        <v>55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23">
        <v>41363</v>
      </c>
      <c r="C7877">
        <v>150</v>
      </c>
      <c r="D7877" t="s">
        <v>59</v>
      </c>
      <c r="E7877" t="s">
        <v>65</v>
      </c>
      <c r="F7877" t="s">
        <v>57</v>
      </c>
      <c r="G7877" t="s">
        <v>62</v>
      </c>
      <c r="H7877" t="s">
        <v>67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23">
        <v>41363</v>
      </c>
      <c r="C7878">
        <v>102</v>
      </c>
      <c r="D7878" t="s">
        <v>64</v>
      </c>
      <c r="E7878" t="s">
        <v>65</v>
      </c>
      <c r="F7878" t="s">
        <v>53</v>
      </c>
      <c r="G7878" t="s">
        <v>54</v>
      </c>
      <c r="H7878" t="s">
        <v>60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23">
        <v>41363</v>
      </c>
      <c r="C7879">
        <v>187</v>
      </c>
      <c r="D7879" t="s">
        <v>64</v>
      </c>
      <c r="E7879" t="s">
        <v>63</v>
      </c>
      <c r="F7879" t="s">
        <v>53</v>
      </c>
      <c r="G7879" t="s">
        <v>62</v>
      </c>
      <c r="H7879" t="s">
        <v>55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23">
        <v>41363</v>
      </c>
      <c r="C7880">
        <v>98</v>
      </c>
      <c r="D7880" t="s">
        <v>51</v>
      </c>
      <c r="E7880" t="s">
        <v>52</v>
      </c>
      <c r="F7880" t="s">
        <v>53</v>
      </c>
      <c r="G7880" t="s">
        <v>66</v>
      </c>
      <c r="H7880" t="s">
        <v>67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23">
        <v>41363</v>
      </c>
      <c r="C7881">
        <v>80</v>
      </c>
      <c r="D7881" t="s">
        <v>64</v>
      </c>
      <c r="E7881" t="s">
        <v>56</v>
      </c>
      <c r="F7881" t="s">
        <v>57</v>
      </c>
      <c r="G7881" t="s">
        <v>62</v>
      </c>
      <c r="H7881" t="s">
        <v>55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23">
        <v>41363</v>
      </c>
      <c r="C7882">
        <v>195</v>
      </c>
      <c r="D7882" t="s">
        <v>59</v>
      </c>
      <c r="E7882" t="s">
        <v>63</v>
      </c>
      <c r="F7882" t="s">
        <v>57</v>
      </c>
      <c r="G7882" t="s">
        <v>62</v>
      </c>
      <c r="H7882" t="s">
        <v>58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23">
        <v>41363</v>
      </c>
      <c r="C7883">
        <v>3</v>
      </c>
      <c r="D7883" t="s">
        <v>51</v>
      </c>
      <c r="E7883" t="s">
        <v>56</v>
      </c>
      <c r="F7883" t="s">
        <v>53</v>
      </c>
      <c r="G7883" t="s">
        <v>54</v>
      </c>
      <c r="H7883" t="s">
        <v>68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23">
        <v>41363</v>
      </c>
      <c r="C7884">
        <v>150</v>
      </c>
      <c r="D7884" t="s">
        <v>59</v>
      </c>
      <c r="E7884" t="s">
        <v>65</v>
      </c>
      <c r="F7884" t="s">
        <v>57</v>
      </c>
      <c r="G7884" t="s">
        <v>62</v>
      </c>
      <c r="H7884" t="s">
        <v>67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23">
        <v>41363</v>
      </c>
      <c r="C7885">
        <v>102</v>
      </c>
      <c r="D7885" t="s">
        <v>64</v>
      </c>
      <c r="E7885" t="s">
        <v>65</v>
      </c>
      <c r="F7885" t="s">
        <v>53</v>
      </c>
      <c r="G7885" t="s">
        <v>54</v>
      </c>
      <c r="H7885" t="s">
        <v>60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23">
        <v>41363</v>
      </c>
      <c r="C7886">
        <v>187</v>
      </c>
      <c r="D7886" t="s">
        <v>64</v>
      </c>
      <c r="E7886" t="s">
        <v>63</v>
      </c>
      <c r="F7886" t="s">
        <v>53</v>
      </c>
      <c r="G7886" t="s">
        <v>62</v>
      </c>
      <c r="H7886" t="s">
        <v>55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23">
        <v>41363</v>
      </c>
      <c r="C7887">
        <v>98</v>
      </c>
      <c r="D7887" t="s">
        <v>51</v>
      </c>
      <c r="E7887" t="s">
        <v>52</v>
      </c>
      <c r="F7887" t="s">
        <v>53</v>
      </c>
      <c r="G7887" t="s">
        <v>66</v>
      </c>
      <c r="H7887" t="s">
        <v>67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23">
        <v>41363</v>
      </c>
      <c r="C7888">
        <v>80</v>
      </c>
      <c r="D7888" t="s">
        <v>64</v>
      </c>
      <c r="E7888" t="s">
        <v>56</v>
      </c>
      <c r="F7888" t="s">
        <v>57</v>
      </c>
      <c r="G7888" t="s">
        <v>62</v>
      </c>
      <c r="H7888" t="s">
        <v>55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23">
        <v>41363</v>
      </c>
      <c r="C7889">
        <v>195</v>
      </c>
      <c r="D7889" t="s">
        <v>59</v>
      </c>
      <c r="E7889" t="s">
        <v>63</v>
      </c>
      <c r="F7889" t="s">
        <v>57</v>
      </c>
      <c r="G7889" t="s">
        <v>62</v>
      </c>
      <c r="H7889" t="s">
        <v>58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23">
        <v>41363</v>
      </c>
      <c r="C7890">
        <v>3</v>
      </c>
      <c r="D7890" t="s">
        <v>51</v>
      </c>
      <c r="E7890" t="s">
        <v>56</v>
      </c>
      <c r="F7890" t="s">
        <v>53</v>
      </c>
      <c r="G7890" t="s">
        <v>54</v>
      </c>
      <c r="H7890" t="s">
        <v>68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23">
        <v>41363</v>
      </c>
      <c r="C7891">
        <v>150</v>
      </c>
      <c r="D7891" t="s">
        <v>59</v>
      </c>
      <c r="E7891" t="s">
        <v>65</v>
      </c>
      <c r="F7891" t="s">
        <v>57</v>
      </c>
      <c r="G7891" t="s">
        <v>62</v>
      </c>
      <c r="H7891" t="s">
        <v>67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23">
        <v>41363</v>
      </c>
      <c r="C7892">
        <v>102</v>
      </c>
      <c r="D7892" t="s">
        <v>64</v>
      </c>
      <c r="E7892" t="s">
        <v>65</v>
      </c>
      <c r="F7892" t="s">
        <v>53</v>
      </c>
      <c r="G7892" t="s">
        <v>54</v>
      </c>
      <c r="H7892" t="s">
        <v>60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23">
        <v>41363</v>
      </c>
      <c r="C7893">
        <v>187</v>
      </c>
      <c r="D7893" t="s">
        <v>64</v>
      </c>
      <c r="E7893" t="s">
        <v>63</v>
      </c>
      <c r="F7893" t="s">
        <v>53</v>
      </c>
      <c r="G7893" t="s">
        <v>62</v>
      </c>
      <c r="H7893" t="s">
        <v>55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23">
        <v>41363</v>
      </c>
      <c r="C7894">
        <v>98</v>
      </c>
      <c r="D7894" t="s">
        <v>51</v>
      </c>
      <c r="E7894" t="s">
        <v>52</v>
      </c>
      <c r="F7894" t="s">
        <v>53</v>
      </c>
      <c r="G7894" t="s">
        <v>66</v>
      </c>
      <c r="H7894" t="s">
        <v>67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23">
        <v>41363</v>
      </c>
      <c r="C7895">
        <v>80</v>
      </c>
      <c r="D7895" t="s">
        <v>64</v>
      </c>
      <c r="E7895" t="s">
        <v>56</v>
      </c>
      <c r="F7895" t="s">
        <v>57</v>
      </c>
      <c r="G7895" t="s">
        <v>62</v>
      </c>
      <c r="H7895" t="s">
        <v>55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23">
        <v>41363</v>
      </c>
      <c r="C7896">
        <v>195</v>
      </c>
      <c r="D7896" t="s">
        <v>59</v>
      </c>
      <c r="E7896" t="s">
        <v>63</v>
      </c>
      <c r="F7896" t="s">
        <v>57</v>
      </c>
      <c r="G7896" t="s">
        <v>62</v>
      </c>
      <c r="H7896" t="s">
        <v>58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23">
        <v>41363</v>
      </c>
      <c r="C7897">
        <v>3</v>
      </c>
      <c r="D7897" t="s">
        <v>51</v>
      </c>
      <c r="E7897" t="s">
        <v>56</v>
      </c>
      <c r="F7897" t="s">
        <v>53</v>
      </c>
      <c r="G7897" t="s">
        <v>54</v>
      </c>
      <c r="H7897" t="s">
        <v>68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23">
        <v>41364</v>
      </c>
      <c r="C7898">
        <v>115</v>
      </c>
      <c r="D7898" t="s">
        <v>64</v>
      </c>
      <c r="E7898" t="s">
        <v>61</v>
      </c>
      <c r="F7898" t="s">
        <v>53</v>
      </c>
      <c r="G7898" t="s">
        <v>54</v>
      </c>
      <c r="H7898" t="s">
        <v>68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23">
        <v>41364</v>
      </c>
      <c r="C7899">
        <v>61</v>
      </c>
      <c r="D7899" t="s">
        <v>64</v>
      </c>
      <c r="E7899" t="s">
        <v>61</v>
      </c>
      <c r="F7899" t="s">
        <v>53</v>
      </c>
      <c r="G7899" t="s">
        <v>54</v>
      </c>
      <c r="H7899" t="s">
        <v>67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23">
        <v>41364</v>
      </c>
      <c r="C7900">
        <v>55</v>
      </c>
      <c r="D7900" t="s">
        <v>59</v>
      </c>
      <c r="E7900" t="s">
        <v>56</v>
      </c>
      <c r="F7900" t="s">
        <v>53</v>
      </c>
      <c r="G7900" t="s">
        <v>62</v>
      </c>
      <c r="H7900" t="s">
        <v>60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23">
        <v>41364</v>
      </c>
      <c r="C7901">
        <v>115</v>
      </c>
      <c r="D7901" t="s">
        <v>64</v>
      </c>
      <c r="E7901" t="s">
        <v>61</v>
      </c>
      <c r="F7901" t="s">
        <v>53</v>
      </c>
      <c r="G7901" t="s">
        <v>54</v>
      </c>
      <c r="H7901" t="s">
        <v>68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23">
        <v>41364</v>
      </c>
      <c r="C7902">
        <v>61</v>
      </c>
      <c r="D7902" t="s">
        <v>64</v>
      </c>
      <c r="E7902" t="s">
        <v>61</v>
      </c>
      <c r="F7902" t="s">
        <v>53</v>
      </c>
      <c r="G7902" t="s">
        <v>54</v>
      </c>
      <c r="H7902" t="s">
        <v>67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23">
        <v>41364</v>
      </c>
      <c r="C7903">
        <v>55</v>
      </c>
      <c r="D7903" t="s">
        <v>59</v>
      </c>
      <c r="E7903" t="s">
        <v>56</v>
      </c>
      <c r="F7903" t="s">
        <v>53</v>
      </c>
      <c r="G7903" t="s">
        <v>62</v>
      </c>
      <c r="H7903" t="s">
        <v>60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23">
        <v>41364</v>
      </c>
      <c r="C7904">
        <v>115</v>
      </c>
      <c r="D7904" t="s">
        <v>64</v>
      </c>
      <c r="E7904" t="s">
        <v>61</v>
      </c>
      <c r="F7904" t="s">
        <v>53</v>
      </c>
      <c r="G7904" t="s">
        <v>54</v>
      </c>
      <c r="H7904" t="s">
        <v>68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23">
        <v>41364</v>
      </c>
      <c r="C7905">
        <v>61</v>
      </c>
      <c r="D7905" t="s">
        <v>64</v>
      </c>
      <c r="E7905" t="s">
        <v>61</v>
      </c>
      <c r="F7905" t="s">
        <v>53</v>
      </c>
      <c r="G7905" t="s">
        <v>54</v>
      </c>
      <c r="H7905" t="s">
        <v>67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23">
        <v>41364</v>
      </c>
      <c r="C7906">
        <v>55</v>
      </c>
      <c r="D7906" t="s">
        <v>59</v>
      </c>
      <c r="E7906" t="s">
        <v>56</v>
      </c>
      <c r="F7906" t="s">
        <v>53</v>
      </c>
      <c r="G7906" t="s">
        <v>62</v>
      </c>
      <c r="H7906" t="s">
        <v>60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23">
        <v>41365</v>
      </c>
      <c r="C7907">
        <v>8</v>
      </c>
      <c r="D7907" t="s">
        <v>51</v>
      </c>
      <c r="E7907" t="s">
        <v>56</v>
      </c>
      <c r="F7907" t="s">
        <v>57</v>
      </c>
      <c r="G7907" t="s">
        <v>62</v>
      </c>
      <c r="H7907" t="s">
        <v>55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23">
        <v>41365</v>
      </c>
      <c r="C7908">
        <v>94</v>
      </c>
      <c r="D7908" t="s">
        <v>59</v>
      </c>
      <c r="E7908" t="s">
        <v>52</v>
      </c>
      <c r="F7908" t="s">
        <v>57</v>
      </c>
      <c r="G7908" t="s">
        <v>62</v>
      </c>
      <c r="H7908" t="s">
        <v>68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23">
        <v>41365</v>
      </c>
      <c r="C7909">
        <v>186</v>
      </c>
      <c r="D7909" t="s">
        <v>59</v>
      </c>
      <c r="E7909" t="s">
        <v>56</v>
      </c>
      <c r="F7909" t="s">
        <v>53</v>
      </c>
      <c r="G7909" t="s">
        <v>54</v>
      </c>
      <c r="H7909" t="s">
        <v>60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23">
        <v>41365</v>
      </c>
      <c r="C7910">
        <v>191</v>
      </c>
      <c r="D7910" t="s">
        <v>64</v>
      </c>
      <c r="E7910" t="s">
        <v>61</v>
      </c>
      <c r="F7910" t="s">
        <v>53</v>
      </c>
      <c r="G7910" t="s">
        <v>54</v>
      </c>
      <c r="H7910" t="s">
        <v>67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23">
        <v>41365</v>
      </c>
      <c r="C7911">
        <v>53</v>
      </c>
      <c r="D7911" t="s">
        <v>64</v>
      </c>
      <c r="E7911" t="s">
        <v>56</v>
      </c>
      <c r="F7911" t="s">
        <v>57</v>
      </c>
      <c r="G7911" t="s">
        <v>62</v>
      </c>
      <c r="H7911" t="s">
        <v>55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23">
        <v>41365</v>
      </c>
      <c r="C7912">
        <v>98</v>
      </c>
      <c r="D7912" t="s">
        <v>64</v>
      </c>
      <c r="E7912" t="s">
        <v>63</v>
      </c>
      <c r="F7912" t="s">
        <v>57</v>
      </c>
      <c r="G7912" t="s">
        <v>66</v>
      </c>
      <c r="H7912" t="s">
        <v>67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23">
        <v>41365</v>
      </c>
      <c r="C7913">
        <v>198</v>
      </c>
      <c r="D7913" t="s">
        <v>59</v>
      </c>
      <c r="E7913" t="s">
        <v>65</v>
      </c>
      <c r="F7913" t="s">
        <v>53</v>
      </c>
      <c r="G7913" t="s">
        <v>54</v>
      </c>
      <c r="H7913" t="s">
        <v>55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23">
        <v>41365</v>
      </c>
      <c r="C7914">
        <v>8</v>
      </c>
      <c r="D7914" t="s">
        <v>51</v>
      </c>
      <c r="E7914" t="s">
        <v>56</v>
      </c>
      <c r="F7914" t="s">
        <v>57</v>
      </c>
      <c r="G7914" t="s">
        <v>62</v>
      </c>
      <c r="H7914" t="s">
        <v>55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23">
        <v>41365</v>
      </c>
      <c r="C7915">
        <v>94</v>
      </c>
      <c r="D7915" t="s">
        <v>59</v>
      </c>
      <c r="E7915" t="s">
        <v>52</v>
      </c>
      <c r="F7915" t="s">
        <v>57</v>
      </c>
      <c r="G7915" t="s">
        <v>62</v>
      </c>
      <c r="H7915" t="s">
        <v>68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23">
        <v>41365</v>
      </c>
      <c r="C7916">
        <v>186</v>
      </c>
      <c r="D7916" t="s">
        <v>59</v>
      </c>
      <c r="E7916" t="s">
        <v>56</v>
      </c>
      <c r="F7916" t="s">
        <v>53</v>
      </c>
      <c r="G7916" t="s">
        <v>54</v>
      </c>
      <c r="H7916" t="s">
        <v>60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23">
        <v>41365</v>
      </c>
      <c r="C7917">
        <v>191</v>
      </c>
      <c r="D7917" t="s">
        <v>64</v>
      </c>
      <c r="E7917" t="s">
        <v>61</v>
      </c>
      <c r="F7917" t="s">
        <v>53</v>
      </c>
      <c r="G7917" t="s">
        <v>54</v>
      </c>
      <c r="H7917" t="s">
        <v>67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23">
        <v>41365</v>
      </c>
      <c r="C7918">
        <v>53</v>
      </c>
      <c r="D7918" t="s">
        <v>64</v>
      </c>
      <c r="E7918" t="s">
        <v>56</v>
      </c>
      <c r="F7918" t="s">
        <v>57</v>
      </c>
      <c r="G7918" t="s">
        <v>62</v>
      </c>
      <c r="H7918" t="s">
        <v>55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23">
        <v>41365</v>
      </c>
      <c r="C7919">
        <v>98</v>
      </c>
      <c r="D7919" t="s">
        <v>64</v>
      </c>
      <c r="E7919" t="s">
        <v>63</v>
      </c>
      <c r="F7919" t="s">
        <v>57</v>
      </c>
      <c r="G7919" t="s">
        <v>66</v>
      </c>
      <c r="H7919" t="s">
        <v>67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23">
        <v>41365</v>
      </c>
      <c r="C7920">
        <v>198</v>
      </c>
      <c r="D7920" t="s">
        <v>59</v>
      </c>
      <c r="E7920" t="s">
        <v>65</v>
      </c>
      <c r="F7920" t="s">
        <v>53</v>
      </c>
      <c r="G7920" t="s">
        <v>54</v>
      </c>
      <c r="H7920" t="s">
        <v>55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23">
        <v>41365</v>
      </c>
      <c r="C7921">
        <v>8</v>
      </c>
      <c r="D7921" t="s">
        <v>51</v>
      </c>
      <c r="E7921" t="s">
        <v>56</v>
      </c>
      <c r="F7921" t="s">
        <v>57</v>
      </c>
      <c r="G7921" t="s">
        <v>62</v>
      </c>
      <c r="H7921" t="s">
        <v>55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23">
        <v>41365</v>
      </c>
      <c r="C7922">
        <v>94</v>
      </c>
      <c r="D7922" t="s">
        <v>59</v>
      </c>
      <c r="E7922" t="s">
        <v>52</v>
      </c>
      <c r="F7922" t="s">
        <v>57</v>
      </c>
      <c r="G7922" t="s">
        <v>62</v>
      </c>
      <c r="H7922" t="s">
        <v>68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23">
        <v>41365</v>
      </c>
      <c r="C7923">
        <v>186</v>
      </c>
      <c r="D7923" t="s">
        <v>59</v>
      </c>
      <c r="E7923" t="s">
        <v>56</v>
      </c>
      <c r="F7923" t="s">
        <v>53</v>
      </c>
      <c r="G7923" t="s">
        <v>54</v>
      </c>
      <c r="H7923" t="s">
        <v>60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23">
        <v>41365</v>
      </c>
      <c r="C7924">
        <v>191</v>
      </c>
      <c r="D7924" t="s">
        <v>64</v>
      </c>
      <c r="E7924" t="s">
        <v>61</v>
      </c>
      <c r="F7924" t="s">
        <v>53</v>
      </c>
      <c r="G7924" t="s">
        <v>54</v>
      </c>
      <c r="H7924" t="s">
        <v>67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23">
        <v>41365</v>
      </c>
      <c r="C7925">
        <v>53</v>
      </c>
      <c r="D7925" t="s">
        <v>64</v>
      </c>
      <c r="E7925" t="s">
        <v>56</v>
      </c>
      <c r="F7925" t="s">
        <v>57</v>
      </c>
      <c r="G7925" t="s">
        <v>62</v>
      </c>
      <c r="H7925" t="s">
        <v>55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23">
        <v>41365</v>
      </c>
      <c r="C7926">
        <v>98</v>
      </c>
      <c r="D7926" t="s">
        <v>64</v>
      </c>
      <c r="E7926" t="s">
        <v>63</v>
      </c>
      <c r="F7926" t="s">
        <v>57</v>
      </c>
      <c r="G7926" t="s">
        <v>66</v>
      </c>
      <c r="H7926" t="s">
        <v>67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23">
        <v>41365</v>
      </c>
      <c r="C7927">
        <v>198</v>
      </c>
      <c r="D7927" t="s">
        <v>59</v>
      </c>
      <c r="E7927" t="s">
        <v>65</v>
      </c>
      <c r="F7927" t="s">
        <v>53</v>
      </c>
      <c r="G7927" t="s">
        <v>54</v>
      </c>
      <c r="H7927" t="s">
        <v>55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23">
        <v>41366</v>
      </c>
      <c r="C7928">
        <v>6</v>
      </c>
      <c r="D7928" t="s">
        <v>59</v>
      </c>
      <c r="E7928" t="s">
        <v>63</v>
      </c>
      <c r="F7928" t="s">
        <v>57</v>
      </c>
      <c r="G7928" t="s">
        <v>54</v>
      </c>
      <c r="H7928" t="s">
        <v>55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23">
        <v>41366</v>
      </c>
      <c r="C7929">
        <v>149</v>
      </c>
      <c r="D7929" t="s">
        <v>59</v>
      </c>
      <c r="E7929" t="s">
        <v>56</v>
      </c>
      <c r="F7929" t="s">
        <v>53</v>
      </c>
      <c r="G7929" t="s">
        <v>62</v>
      </c>
      <c r="H7929" t="s">
        <v>67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23">
        <v>41366</v>
      </c>
      <c r="C7930">
        <v>69</v>
      </c>
      <c r="D7930" t="s">
        <v>51</v>
      </c>
      <c r="E7930" t="s">
        <v>56</v>
      </c>
      <c r="F7930" t="s">
        <v>57</v>
      </c>
      <c r="G7930" t="s">
        <v>66</v>
      </c>
      <c r="H7930" t="s">
        <v>55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23">
        <v>41366</v>
      </c>
      <c r="C7931">
        <v>26</v>
      </c>
      <c r="D7931" t="s">
        <v>64</v>
      </c>
      <c r="E7931" t="s">
        <v>69</v>
      </c>
      <c r="F7931" t="s">
        <v>53</v>
      </c>
      <c r="G7931" t="s">
        <v>54</v>
      </c>
      <c r="H7931" t="s">
        <v>67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23">
        <v>41366</v>
      </c>
      <c r="C7932">
        <v>116</v>
      </c>
      <c r="D7932" t="s">
        <v>59</v>
      </c>
      <c r="E7932" t="s">
        <v>56</v>
      </c>
      <c r="F7932" t="s">
        <v>57</v>
      </c>
      <c r="G7932" t="s">
        <v>54</v>
      </c>
      <c r="H7932" t="s">
        <v>55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23">
        <v>41366</v>
      </c>
      <c r="C7933">
        <v>50</v>
      </c>
      <c r="D7933" t="s">
        <v>59</v>
      </c>
      <c r="E7933" t="s">
        <v>61</v>
      </c>
      <c r="F7933" t="s">
        <v>57</v>
      </c>
      <c r="G7933" t="s">
        <v>62</v>
      </c>
      <c r="H7933" t="s">
        <v>60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23">
        <v>41366</v>
      </c>
      <c r="C7934">
        <v>168</v>
      </c>
      <c r="D7934" t="s">
        <v>59</v>
      </c>
      <c r="E7934" t="s">
        <v>61</v>
      </c>
      <c r="F7934" t="s">
        <v>53</v>
      </c>
      <c r="G7934" t="s">
        <v>66</v>
      </c>
      <c r="H7934" t="s">
        <v>55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23">
        <v>41366</v>
      </c>
      <c r="C7935">
        <v>87</v>
      </c>
      <c r="D7935" t="s">
        <v>59</v>
      </c>
      <c r="E7935" t="s">
        <v>52</v>
      </c>
      <c r="F7935" t="s">
        <v>53</v>
      </c>
      <c r="G7935" t="s">
        <v>62</v>
      </c>
      <c r="H7935" t="s">
        <v>67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23">
        <v>41366</v>
      </c>
      <c r="C7936">
        <v>69</v>
      </c>
      <c r="D7936" t="s">
        <v>51</v>
      </c>
      <c r="E7936" t="s">
        <v>65</v>
      </c>
      <c r="F7936" t="s">
        <v>57</v>
      </c>
      <c r="G7936" t="s">
        <v>62</v>
      </c>
      <c r="H7936" t="s">
        <v>58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23">
        <v>41366</v>
      </c>
      <c r="C7937">
        <v>6</v>
      </c>
      <c r="D7937" t="s">
        <v>59</v>
      </c>
      <c r="E7937" t="s">
        <v>63</v>
      </c>
      <c r="F7937" t="s">
        <v>57</v>
      </c>
      <c r="G7937" t="s">
        <v>54</v>
      </c>
      <c r="H7937" t="s">
        <v>55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23">
        <v>41366</v>
      </c>
      <c r="C7938">
        <v>149</v>
      </c>
      <c r="D7938" t="s">
        <v>59</v>
      </c>
      <c r="E7938" t="s">
        <v>56</v>
      </c>
      <c r="F7938" t="s">
        <v>53</v>
      </c>
      <c r="G7938" t="s">
        <v>62</v>
      </c>
      <c r="H7938" t="s">
        <v>67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23">
        <v>41366</v>
      </c>
      <c r="C7939">
        <v>69</v>
      </c>
      <c r="D7939" t="s">
        <v>51</v>
      </c>
      <c r="E7939" t="s">
        <v>56</v>
      </c>
      <c r="F7939" t="s">
        <v>57</v>
      </c>
      <c r="G7939" t="s">
        <v>66</v>
      </c>
      <c r="H7939" t="s">
        <v>55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23">
        <v>41366</v>
      </c>
      <c r="C7940">
        <v>26</v>
      </c>
      <c r="D7940" t="s">
        <v>64</v>
      </c>
      <c r="E7940" t="s">
        <v>69</v>
      </c>
      <c r="F7940" t="s">
        <v>53</v>
      </c>
      <c r="G7940" t="s">
        <v>54</v>
      </c>
      <c r="H7940" t="s">
        <v>67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23">
        <v>41366</v>
      </c>
      <c r="C7941">
        <v>116</v>
      </c>
      <c r="D7941" t="s">
        <v>59</v>
      </c>
      <c r="E7941" t="s">
        <v>56</v>
      </c>
      <c r="F7941" t="s">
        <v>57</v>
      </c>
      <c r="G7941" t="s">
        <v>54</v>
      </c>
      <c r="H7941" t="s">
        <v>55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23">
        <v>41366</v>
      </c>
      <c r="C7942">
        <v>50</v>
      </c>
      <c r="D7942" t="s">
        <v>59</v>
      </c>
      <c r="E7942" t="s">
        <v>61</v>
      </c>
      <c r="F7942" t="s">
        <v>57</v>
      </c>
      <c r="G7942" t="s">
        <v>62</v>
      </c>
      <c r="H7942" t="s">
        <v>60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23">
        <v>41366</v>
      </c>
      <c r="C7943">
        <v>168</v>
      </c>
      <c r="D7943" t="s">
        <v>59</v>
      </c>
      <c r="E7943" t="s">
        <v>61</v>
      </c>
      <c r="F7943" t="s">
        <v>53</v>
      </c>
      <c r="G7943" t="s">
        <v>66</v>
      </c>
      <c r="H7943" t="s">
        <v>55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23">
        <v>41366</v>
      </c>
      <c r="C7944">
        <v>87</v>
      </c>
      <c r="D7944" t="s">
        <v>59</v>
      </c>
      <c r="E7944" t="s">
        <v>52</v>
      </c>
      <c r="F7944" t="s">
        <v>53</v>
      </c>
      <c r="G7944" t="s">
        <v>62</v>
      </c>
      <c r="H7944" t="s">
        <v>67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23">
        <v>41366</v>
      </c>
      <c r="C7945">
        <v>69</v>
      </c>
      <c r="D7945" t="s">
        <v>51</v>
      </c>
      <c r="E7945" t="s">
        <v>65</v>
      </c>
      <c r="F7945" t="s">
        <v>57</v>
      </c>
      <c r="G7945" t="s">
        <v>62</v>
      </c>
      <c r="H7945" t="s">
        <v>58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23">
        <v>41366</v>
      </c>
      <c r="C7946">
        <v>6</v>
      </c>
      <c r="D7946" t="s">
        <v>59</v>
      </c>
      <c r="E7946" t="s">
        <v>63</v>
      </c>
      <c r="F7946" t="s">
        <v>57</v>
      </c>
      <c r="G7946" t="s">
        <v>54</v>
      </c>
      <c r="H7946" t="s">
        <v>55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23">
        <v>41366</v>
      </c>
      <c r="C7947">
        <v>149</v>
      </c>
      <c r="D7947" t="s">
        <v>59</v>
      </c>
      <c r="E7947" t="s">
        <v>56</v>
      </c>
      <c r="F7947" t="s">
        <v>53</v>
      </c>
      <c r="G7947" t="s">
        <v>62</v>
      </c>
      <c r="H7947" t="s">
        <v>67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23">
        <v>41366</v>
      </c>
      <c r="C7948">
        <v>69</v>
      </c>
      <c r="D7948" t="s">
        <v>51</v>
      </c>
      <c r="E7948" t="s">
        <v>56</v>
      </c>
      <c r="F7948" t="s">
        <v>57</v>
      </c>
      <c r="G7948" t="s">
        <v>66</v>
      </c>
      <c r="H7948" t="s">
        <v>55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23">
        <v>41366</v>
      </c>
      <c r="C7949">
        <v>26</v>
      </c>
      <c r="D7949" t="s">
        <v>64</v>
      </c>
      <c r="E7949" t="s">
        <v>69</v>
      </c>
      <c r="F7949" t="s">
        <v>53</v>
      </c>
      <c r="G7949" t="s">
        <v>54</v>
      </c>
      <c r="H7949" t="s">
        <v>67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23">
        <v>41366</v>
      </c>
      <c r="C7950">
        <v>116</v>
      </c>
      <c r="D7950" t="s">
        <v>59</v>
      </c>
      <c r="E7950" t="s">
        <v>56</v>
      </c>
      <c r="F7950" t="s">
        <v>57</v>
      </c>
      <c r="G7950" t="s">
        <v>54</v>
      </c>
      <c r="H7950" t="s">
        <v>55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23">
        <v>41366</v>
      </c>
      <c r="C7951">
        <v>50</v>
      </c>
      <c r="D7951" t="s">
        <v>59</v>
      </c>
      <c r="E7951" t="s">
        <v>61</v>
      </c>
      <c r="F7951" t="s">
        <v>57</v>
      </c>
      <c r="G7951" t="s">
        <v>62</v>
      </c>
      <c r="H7951" t="s">
        <v>60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23">
        <v>41366</v>
      </c>
      <c r="C7952">
        <v>168</v>
      </c>
      <c r="D7952" t="s">
        <v>59</v>
      </c>
      <c r="E7952" t="s">
        <v>61</v>
      </c>
      <c r="F7952" t="s">
        <v>53</v>
      </c>
      <c r="G7952" t="s">
        <v>66</v>
      </c>
      <c r="H7952" t="s">
        <v>55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23">
        <v>41366</v>
      </c>
      <c r="C7953">
        <v>87</v>
      </c>
      <c r="D7953" t="s">
        <v>59</v>
      </c>
      <c r="E7953" t="s">
        <v>52</v>
      </c>
      <c r="F7953" t="s">
        <v>53</v>
      </c>
      <c r="G7953" t="s">
        <v>62</v>
      </c>
      <c r="H7953" t="s">
        <v>67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23">
        <v>41366</v>
      </c>
      <c r="C7954">
        <v>69</v>
      </c>
      <c r="D7954" t="s">
        <v>51</v>
      </c>
      <c r="E7954" t="s">
        <v>65</v>
      </c>
      <c r="F7954" t="s">
        <v>57</v>
      </c>
      <c r="G7954" t="s">
        <v>62</v>
      </c>
      <c r="H7954" t="s">
        <v>58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23">
        <v>41367</v>
      </c>
      <c r="C7955">
        <v>22</v>
      </c>
      <c r="D7955" t="s">
        <v>51</v>
      </c>
      <c r="E7955" t="s">
        <v>52</v>
      </c>
      <c r="F7955" t="s">
        <v>53</v>
      </c>
      <c r="G7955" t="s">
        <v>54</v>
      </c>
      <c r="H7955" t="s">
        <v>55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23">
        <v>41367</v>
      </c>
      <c r="C7956">
        <v>187</v>
      </c>
      <c r="D7956" t="s">
        <v>64</v>
      </c>
      <c r="E7956" t="s">
        <v>65</v>
      </c>
      <c r="F7956" t="s">
        <v>57</v>
      </c>
      <c r="G7956" t="s">
        <v>54</v>
      </c>
      <c r="H7956" t="s">
        <v>55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23">
        <v>41367</v>
      </c>
      <c r="C7957">
        <v>32</v>
      </c>
      <c r="D7957" t="s">
        <v>64</v>
      </c>
      <c r="E7957" t="s">
        <v>63</v>
      </c>
      <c r="F7957" t="s">
        <v>57</v>
      </c>
      <c r="G7957" t="s">
        <v>54</v>
      </c>
      <c r="H7957" t="s">
        <v>55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23">
        <v>41367</v>
      </c>
      <c r="C7958">
        <v>22</v>
      </c>
      <c r="D7958" t="s">
        <v>51</v>
      </c>
      <c r="E7958" t="s">
        <v>52</v>
      </c>
      <c r="F7958" t="s">
        <v>53</v>
      </c>
      <c r="G7958" t="s">
        <v>54</v>
      </c>
      <c r="H7958" t="s">
        <v>55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23">
        <v>41367</v>
      </c>
      <c r="C7959">
        <v>187</v>
      </c>
      <c r="D7959" t="s">
        <v>64</v>
      </c>
      <c r="E7959" t="s">
        <v>65</v>
      </c>
      <c r="F7959" t="s">
        <v>57</v>
      </c>
      <c r="G7959" t="s">
        <v>54</v>
      </c>
      <c r="H7959" t="s">
        <v>55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23">
        <v>41367</v>
      </c>
      <c r="C7960">
        <v>32</v>
      </c>
      <c r="D7960" t="s">
        <v>64</v>
      </c>
      <c r="E7960" t="s">
        <v>63</v>
      </c>
      <c r="F7960" t="s">
        <v>57</v>
      </c>
      <c r="G7960" t="s">
        <v>54</v>
      </c>
      <c r="H7960" t="s">
        <v>55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23">
        <v>41367</v>
      </c>
      <c r="C7961">
        <v>22</v>
      </c>
      <c r="D7961" t="s">
        <v>51</v>
      </c>
      <c r="E7961" t="s">
        <v>52</v>
      </c>
      <c r="F7961" t="s">
        <v>53</v>
      </c>
      <c r="G7961" t="s">
        <v>54</v>
      </c>
      <c r="H7961" t="s">
        <v>55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23">
        <v>41367</v>
      </c>
      <c r="C7962">
        <v>187</v>
      </c>
      <c r="D7962" t="s">
        <v>64</v>
      </c>
      <c r="E7962" t="s">
        <v>65</v>
      </c>
      <c r="F7962" t="s">
        <v>57</v>
      </c>
      <c r="G7962" t="s">
        <v>54</v>
      </c>
      <c r="H7962" t="s">
        <v>55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23">
        <v>41367</v>
      </c>
      <c r="C7963">
        <v>32</v>
      </c>
      <c r="D7963" t="s">
        <v>64</v>
      </c>
      <c r="E7963" t="s">
        <v>63</v>
      </c>
      <c r="F7963" t="s">
        <v>57</v>
      </c>
      <c r="G7963" t="s">
        <v>54</v>
      </c>
      <c r="H7963" t="s">
        <v>55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23">
        <v>41368</v>
      </c>
      <c r="C7964">
        <v>198</v>
      </c>
      <c r="D7964" t="s">
        <v>59</v>
      </c>
      <c r="E7964" t="s">
        <v>65</v>
      </c>
      <c r="F7964" t="s">
        <v>57</v>
      </c>
      <c r="G7964" t="s">
        <v>66</v>
      </c>
      <c r="H7964" t="s">
        <v>60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23">
        <v>41368</v>
      </c>
      <c r="C7965">
        <v>153</v>
      </c>
      <c r="D7965" t="s">
        <v>59</v>
      </c>
      <c r="E7965" t="s">
        <v>52</v>
      </c>
      <c r="F7965" t="s">
        <v>57</v>
      </c>
      <c r="G7965" t="s">
        <v>62</v>
      </c>
      <c r="H7965" t="s">
        <v>60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23">
        <v>41368</v>
      </c>
      <c r="C7966">
        <v>78</v>
      </c>
      <c r="D7966" t="s">
        <v>51</v>
      </c>
      <c r="E7966" t="s">
        <v>63</v>
      </c>
      <c r="F7966" t="s">
        <v>57</v>
      </c>
      <c r="G7966" t="s">
        <v>54</v>
      </c>
      <c r="H7966" t="s">
        <v>67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23">
        <v>41368</v>
      </c>
      <c r="C7967">
        <v>107</v>
      </c>
      <c r="D7967" t="s">
        <v>59</v>
      </c>
      <c r="E7967" t="s">
        <v>56</v>
      </c>
      <c r="F7967" t="s">
        <v>57</v>
      </c>
      <c r="G7967" t="s">
        <v>54</v>
      </c>
      <c r="H7967" t="s">
        <v>58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23">
        <v>41368</v>
      </c>
      <c r="C7968">
        <v>176</v>
      </c>
      <c r="D7968" t="s">
        <v>59</v>
      </c>
      <c r="E7968" t="s">
        <v>56</v>
      </c>
      <c r="F7968" t="s">
        <v>57</v>
      </c>
      <c r="G7968" t="s">
        <v>54</v>
      </c>
      <c r="H7968" t="s">
        <v>67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23">
        <v>41368</v>
      </c>
      <c r="C7969">
        <v>30</v>
      </c>
      <c r="D7969" t="s">
        <v>59</v>
      </c>
      <c r="E7969" t="s">
        <v>52</v>
      </c>
      <c r="F7969" t="s">
        <v>53</v>
      </c>
      <c r="G7969" t="s">
        <v>54</v>
      </c>
      <c r="H7969" t="s">
        <v>68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23">
        <v>41368</v>
      </c>
      <c r="C7970">
        <v>188</v>
      </c>
      <c r="D7970" t="s">
        <v>64</v>
      </c>
      <c r="E7970" t="s">
        <v>56</v>
      </c>
      <c r="F7970" t="s">
        <v>57</v>
      </c>
      <c r="G7970" t="s">
        <v>54</v>
      </c>
      <c r="H7970" t="s">
        <v>60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23">
        <v>41368</v>
      </c>
      <c r="C7971">
        <v>78</v>
      </c>
      <c r="D7971" t="s">
        <v>51</v>
      </c>
      <c r="E7971" t="s">
        <v>52</v>
      </c>
      <c r="F7971" t="s">
        <v>53</v>
      </c>
      <c r="G7971" t="s">
        <v>62</v>
      </c>
      <c r="H7971" t="s">
        <v>68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23">
        <v>41368</v>
      </c>
      <c r="C7972">
        <v>98</v>
      </c>
      <c r="D7972" t="s">
        <v>51</v>
      </c>
      <c r="E7972" t="s">
        <v>65</v>
      </c>
      <c r="F7972" t="s">
        <v>53</v>
      </c>
      <c r="G7972" t="s">
        <v>54</v>
      </c>
      <c r="H7972" t="s">
        <v>55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23">
        <v>41368</v>
      </c>
      <c r="C7973">
        <v>194</v>
      </c>
      <c r="D7973" t="s">
        <v>51</v>
      </c>
      <c r="E7973" t="s">
        <v>52</v>
      </c>
      <c r="F7973" t="s">
        <v>53</v>
      </c>
      <c r="G7973" t="s">
        <v>66</v>
      </c>
      <c r="H7973" t="s">
        <v>60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23">
        <v>41368</v>
      </c>
      <c r="C7974">
        <v>154</v>
      </c>
      <c r="D7974" t="s">
        <v>51</v>
      </c>
      <c r="E7974" t="s">
        <v>65</v>
      </c>
      <c r="F7974" t="s">
        <v>53</v>
      </c>
      <c r="G7974" t="s">
        <v>54</v>
      </c>
      <c r="H7974" t="s">
        <v>67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23">
        <v>41368</v>
      </c>
      <c r="C7975">
        <v>198</v>
      </c>
      <c r="D7975" t="s">
        <v>59</v>
      </c>
      <c r="E7975" t="s">
        <v>65</v>
      </c>
      <c r="F7975" t="s">
        <v>57</v>
      </c>
      <c r="G7975" t="s">
        <v>66</v>
      </c>
      <c r="H7975" t="s">
        <v>60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23">
        <v>41368</v>
      </c>
      <c r="C7976">
        <v>153</v>
      </c>
      <c r="D7976" t="s">
        <v>59</v>
      </c>
      <c r="E7976" t="s">
        <v>52</v>
      </c>
      <c r="F7976" t="s">
        <v>57</v>
      </c>
      <c r="G7976" t="s">
        <v>62</v>
      </c>
      <c r="H7976" t="s">
        <v>60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23">
        <v>41368</v>
      </c>
      <c r="C7977">
        <v>78</v>
      </c>
      <c r="D7977" t="s">
        <v>51</v>
      </c>
      <c r="E7977" t="s">
        <v>63</v>
      </c>
      <c r="F7977" t="s">
        <v>57</v>
      </c>
      <c r="G7977" t="s">
        <v>54</v>
      </c>
      <c r="H7977" t="s">
        <v>67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23">
        <v>41368</v>
      </c>
      <c r="C7978">
        <v>107</v>
      </c>
      <c r="D7978" t="s">
        <v>59</v>
      </c>
      <c r="E7978" t="s">
        <v>56</v>
      </c>
      <c r="F7978" t="s">
        <v>57</v>
      </c>
      <c r="G7978" t="s">
        <v>54</v>
      </c>
      <c r="H7978" t="s">
        <v>58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23">
        <v>41368</v>
      </c>
      <c r="C7979">
        <v>176</v>
      </c>
      <c r="D7979" t="s">
        <v>59</v>
      </c>
      <c r="E7979" t="s">
        <v>56</v>
      </c>
      <c r="F7979" t="s">
        <v>57</v>
      </c>
      <c r="G7979" t="s">
        <v>54</v>
      </c>
      <c r="H7979" t="s">
        <v>67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23">
        <v>41368</v>
      </c>
      <c r="C7980">
        <v>30</v>
      </c>
      <c r="D7980" t="s">
        <v>59</v>
      </c>
      <c r="E7980" t="s">
        <v>52</v>
      </c>
      <c r="F7980" t="s">
        <v>53</v>
      </c>
      <c r="G7980" t="s">
        <v>54</v>
      </c>
      <c r="H7980" t="s">
        <v>68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23">
        <v>41368</v>
      </c>
      <c r="C7981">
        <v>188</v>
      </c>
      <c r="D7981" t="s">
        <v>64</v>
      </c>
      <c r="E7981" t="s">
        <v>56</v>
      </c>
      <c r="F7981" t="s">
        <v>57</v>
      </c>
      <c r="G7981" t="s">
        <v>54</v>
      </c>
      <c r="H7981" t="s">
        <v>60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23">
        <v>41368</v>
      </c>
      <c r="C7982">
        <v>78</v>
      </c>
      <c r="D7982" t="s">
        <v>51</v>
      </c>
      <c r="E7982" t="s">
        <v>52</v>
      </c>
      <c r="F7982" t="s">
        <v>53</v>
      </c>
      <c r="G7982" t="s">
        <v>62</v>
      </c>
      <c r="H7982" t="s">
        <v>68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23">
        <v>41368</v>
      </c>
      <c r="C7983">
        <v>98</v>
      </c>
      <c r="D7983" t="s">
        <v>51</v>
      </c>
      <c r="E7983" t="s">
        <v>65</v>
      </c>
      <c r="F7983" t="s">
        <v>53</v>
      </c>
      <c r="G7983" t="s">
        <v>54</v>
      </c>
      <c r="H7983" t="s">
        <v>55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23">
        <v>41368</v>
      </c>
      <c r="C7984">
        <v>194</v>
      </c>
      <c r="D7984" t="s">
        <v>51</v>
      </c>
      <c r="E7984" t="s">
        <v>52</v>
      </c>
      <c r="F7984" t="s">
        <v>53</v>
      </c>
      <c r="G7984" t="s">
        <v>66</v>
      </c>
      <c r="H7984" t="s">
        <v>60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23">
        <v>41368</v>
      </c>
      <c r="C7985">
        <v>154</v>
      </c>
      <c r="D7985" t="s">
        <v>51</v>
      </c>
      <c r="E7985" t="s">
        <v>65</v>
      </c>
      <c r="F7985" t="s">
        <v>53</v>
      </c>
      <c r="G7985" t="s">
        <v>54</v>
      </c>
      <c r="H7985" t="s">
        <v>67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23">
        <v>41368</v>
      </c>
      <c r="C7986">
        <v>198</v>
      </c>
      <c r="D7986" t="s">
        <v>59</v>
      </c>
      <c r="E7986" t="s">
        <v>65</v>
      </c>
      <c r="F7986" t="s">
        <v>57</v>
      </c>
      <c r="G7986" t="s">
        <v>66</v>
      </c>
      <c r="H7986" t="s">
        <v>60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23">
        <v>41368</v>
      </c>
      <c r="C7987">
        <v>153</v>
      </c>
      <c r="D7987" t="s">
        <v>59</v>
      </c>
      <c r="E7987" t="s">
        <v>52</v>
      </c>
      <c r="F7987" t="s">
        <v>57</v>
      </c>
      <c r="G7987" t="s">
        <v>62</v>
      </c>
      <c r="H7987" t="s">
        <v>60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23">
        <v>41368</v>
      </c>
      <c r="C7988">
        <v>78</v>
      </c>
      <c r="D7988" t="s">
        <v>51</v>
      </c>
      <c r="E7988" t="s">
        <v>63</v>
      </c>
      <c r="F7988" t="s">
        <v>57</v>
      </c>
      <c r="G7988" t="s">
        <v>54</v>
      </c>
      <c r="H7988" t="s">
        <v>67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23">
        <v>41368</v>
      </c>
      <c r="C7989">
        <v>107</v>
      </c>
      <c r="D7989" t="s">
        <v>59</v>
      </c>
      <c r="E7989" t="s">
        <v>56</v>
      </c>
      <c r="F7989" t="s">
        <v>57</v>
      </c>
      <c r="G7989" t="s">
        <v>54</v>
      </c>
      <c r="H7989" t="s">
        <v>58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23">
        <v>41368</v>
      </c>
      <c r="C7990">
        <v>176</v>
      </c>
      <c r="D7990" t="s">
        <v>59</v>
      </c>
      <c r="E7990" t="s">
        <v>56</v>
      </c>
      <c r="F7990" t="s">
        <v>57</v>
      </c>
      <c r="G7990" t="s">
        <v>54</v>
      </c>
      <c r="H7990" t="s">
        <v>67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23">
        <v>41368</v>
      </c>
      <c r="C7991">
        <v>30</v>
      </c>
      <c r="D7991" t="s">
        <v>59</v>
      </c>
      <c r="E7991" t="s">
        <v>52</v>
      </c>
      <c r="F7991" t="s">
        <v>53</v>
      </c>
      <c r="G7991" t="s">
        <v>54</v>
      </c>
      <c r="H7991" t="s">
        <v>68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23">
        <v>41368</v>
      </c>
      <c r="C7992">
        <v>188</v>
      </c>
      <c r="D7992" t="s">
        <v>64</v>
      </c>
      <c r="E7992" t="s">
        <v>56</v>
      </c>
      <c r="F7992" t="s">
        <v>57</v>
      </c>
      <c r="G7992" t="s">
        <v>54</v>
      </c>
      <c r="H7992" t="s">
        <v>60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23">
        <v>41368</v>
      </c>
      <c r="C7993">
        <v>78</v>
      </c>
      <c r="D7993" t="s">
        <v>51</v>
      </c>
      <c r="E7993" t="s">
        <v>52</v>
      </c>
      <c r="F7993" t="s">
        <v>53</v>
      </c>
      <c r="G7993" t="s">
        <v>62</v>
      </c>
      <c r="H7993" t="s">
        <v>68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23">
        <v>41368</v>
      </c>
      <c r="C7994">
        <v>98</v>
      </c>
      <c r="D7994" t="s">
        <v>51</v>
      </c>
      <c r="E7994" t="s">
        <v>65</v>
      </c>
      <c r="F7994" t="s">
        <v>53</v>
      </c>
      <c r="G7994" t="s">
        <v>54</v>
      </c>
      <c r="H7994" t="s">
        <v>55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23">
        <v>41368</v>
      </c>
      <c r="C7995">
        <v>194</v>
      </c>
      <c r="D7995" t="s">
        <v>51</v>
      </c>
      <c r="E7995" t="s">
        <v>52</v>
      </c>
      <c r="F7995" t="s">
        <v>53</v>
      </c>
      <c r="G7995" t="s">
        <v>66</v>
      </c>
      <c r="H7995" t="s">
        <v>60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23">
        <v>41368</v>
      </c>
      <c r="C7996">
        <v>154</v>
      </c>
      <c r="D7996" t="s">
        <v>51</v>
      </c>
      <c r="E7996" t="s">
        <v>65</v>
      </c>
      <c r="F7996" t="s">
        <v>53</v>
      </c>
      <c r="G7996" t="s">
        <v>54</v>
      </c>
      <c r="H7996" t="s">
        <v>67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23">
        <v>41369</v>
      </c>
      <c r="C7997">
        <v>43</v>
      </c>
      <c r="D7997" t="s">
        <v>51</v>
      </c>
      <c r="E7997" t="s">
        <v>63</v>
      </c>
      <c r="F7997" t="s">
        <v>57</v>
      </c>
      <c r="G7997" t="s">
        <v>54</v>
      </c>
      <c r="H7997" t="s">
        <v>67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23">
        <v>41369</v>
      </c>
      <c r="C7998">
        <v>57</v>
      </c>
      <c r="D7998" t="s">
        <v>64</v>
      </c>
      <c r="E7998" t="s">
        <v>69</v>
      </c>
      <c r="F7998" t="s">
        <v>57</v>
      </c>
      <c r="G7998" t="s">
        <v>62</v>
      </c>
      <c r="H7998" t="s">
        <v>55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23">
        <v>41369</v>
      </c>
      <c r="C7999">
        <v>117</v>
      </c>
      <c r="D7999" t="s">
        <v>64</v>
      </c>
      <c r="E7999" t="s">
        <v>63</v>
      </c>
      <c r="F7999" t="s">
        <v>53</v>
      </c>
      <c r="G7999" t="s">
        <v>62</v>
      </c>
      <c r="H7999" t="s">
        <v>67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23">
        <v>41369</v>
      </c>
      <c r="C8000">
        <v>43</v>
      </c>
      <c r="D8000" t="s">
        <v>51</v>
      </c>
      <c r="E8000" t="s">
        <v>63</v>
      </c>
      <c r="F8000" t="s">
        <v>57</v>
      </c>
      <c r="G8000" t="s">
        <v>54</v>
      </c>
      <c r="H8000" t="s">
        <v>67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23">
        <v>41369</v>
      </c>
      <c r="C8001">
        <v>57</v>
      </c>
      <c r="D8001" t="s">
        <v>64</v>
      </c>
      <c r="E8001" t="s">
        <v>69</v>
      </c>
      <c r="F8001" t="s">
        <v>57</v>
      </c>
      <c r="G8001" t="s">
        <v>62</v>
      </c>
      <c r="H8001" t="s">
        <v>55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23">
        <v>41369</v>
      </c>
      <c r="C8002">
        <v>117</v>
      </c>
      <c r="D8002" t="s">
        <v>64</v>
      </c>
      <c r="E8002" t="s">
        <v>63</v>
      </c>
      <c r="F8002" t="s">
        <v>53</v>
      </c>
      <c r="G8002" t="s">
        <v>62</v>
      </c>
      <c r="H8002" t="s">
        <v>67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23">
        <v>41369</v>
      </c>
      <c r="C8003">
        <v>43</v>
      </c>
      <c r="D8003" t="s">
        <v>51</v>
      </c>
      <c r="E8003" t="s">
        <v>63</v>
      </c>
      <c r="F8003" t="s">
        <v>57</v>
      </c>
      <c r="G8003" t="s">
        <v>54</v>
      </c>
      <c r="H8003" t="s">
        <v>67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23">
        <v>41369</v>
      </c>
      <c r="C8004">
        <v>57</v>
      </c>
      <c r="D8004" t="s">
        <v>64</v>
      </c>
      <c r="E8004" t="s">
        <v>69</v>
      </c>
      <c r="F8004" t="s">
        <v>57</v>
      </c>
      <c r="G8004" t="s">
        <v>62</v>
      </c>
      <c r="H8004" t="s">
        <v>55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23">
        <v>41369</v>
      </c>
      <c r="C8005">
        <v>117</v>
      </c>
      <c r="D8005" t="s">
        <v>64</v>
      </c>
      <c r="E8005" t="s">
        <v>63</v>
      </c>
      <c r="F8005" t="s">
        <v>53</v>
      </c>
      <c r="G8005" t="s">
        <v>62</v>
      </c>
      <c r="H8005" t="s">
        <v>67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23">
        <v>41370</v>
      </c>
      <c r="C8006">
        <v>153</v>
      </c>
      <c r="D8006" t="s">
        <v>64</v>
      </c>
      <c r="E8006" t="s">
        <v>52</v>
      </c>
      <c r="F8006" t="s">
        <v>53</v>
      </c>
      <c r="G8006" t="s">
        <v>62</v>
      </c>
      <c r="H8006" t="s">
        <v>67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23">
        <v>41370</v>
      </c>
      <c r="C8007">
        <v>127</v>
      </c>
      <c r="D8007" t="s">
        <v>59</v>
      </c>
      <c r="E8007" t="s">
        <v>52</v>
      </c>
      <c r="F8007" t="s">
        <v>57</v>
      </c>
      <c r="G8007" t="s">
        <v>54</v>
      </c>
      <c r="H8007" t="s">
        <v>60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23">
        <v>41370</v>
      </c>
      <c r="C8008">
        <v>92</v>
      </c>
      <c r="D8008" t="s">
        <v>59</v>
      </c>
      <c r="E8008" t="s">
        <v>65</v>
      </c>
      <c r="F8008" t="s">
        <v>53</v>
      </c>
      <c r="G8008" t="s">
        <v>54</v>
      </c>
      <c r="H8008" t="s">
        <v>67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23">
        <v>41370</v>
      </c>
      <c r="C8009">
        <v>150</v>
      </c>
      <c r="D8009" t="s">
        <v>59</v>
      </c>
      <c r="E8009" t="s">
        <v>52</v>
      </c>
      <c r="F8009" t="s">
        <v>53</v>
      </c>
      <c r="G8009" t="s">
        <v>62</v>
      </c>
      <c r="H8009" t="s">
        <v>67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23">
        <v>41370</v>
      </c>
      <c r="C8010">
        <v>16</v>
      </c>
      <c r="D8010" t="s">
        <v>59</v>
      </c>
      <c r="E8010" t="s">
        <v>56</v>
      </c>
      <c r="F8010" t="s">
        <v>53</v>
      </c>
      <c r="G8010" t="s">
        <v>62</v>
      </c>
      <c r="H8010" t="s">
        <v>68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23">
        <v>41370</v>
      </c>
      <c r="C8011">
        <v>54</v>
      </c>
      <c r="D8011" t="s">
        <v>51</v>
      </c>
      <c r="E8011" t="s">
        <v>56</v>
      </c>
      <c r="F8011" t="s">
        <v>53</v>
      </c>
      <c r="G8011" t="s">
        <v>62</v>
      </c>
      <c r="H8011" t="s">
        <v>55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23">
        <v>41370</v>
      </c>
      <c r="C8012">
        <v>23</v>
      </c>
      <c r="D8012" t="s">
        <v>59</v>
      </c>
      <c r="E8012" t="s">
        <v>52</v>
      </c>
      <c r="F8012" t="s">
        <v>53</v>
      </c>
      <c r="G8012" t="s">
        <v>54</v>
      </c>
      <c r="H8012" t="s">
        <v>67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23">
        <v>41370</v>
      </c>
      <c r="C8013">
        <v>6</v>
      </c>
      <c r="D8013" t="s">
        <v>59</v>
      </c>
      <c r="E8013" t="s">
        <v>52</v>
      </c>
      <c r="F8013" t="s">
        <v>57</v>
      </c>
      <c r="G8013" t="s">
        <v>62</v>
      </c>
      <c r="H8013" t="s">
        <v>60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23">
        <v>41370</v>
      </c>
      <c r="C8014">
        <v>146</v>
      </c>
      <c r="D8014" t="s">
        <v>64</v>
      </c>
      <c r="E8014" t="s">
        <v>65</v>
      </c>
      <c r="F8014" t="s">
        <v>57</v>
      </c>
      <c r="G8014" t="s">
        <v>62</v>
      </c>
      <c r="H8014" t="s">
        <v>55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23">
        <v>41370</v>
      </c>
      <c r="C8015">
        <v>153</v>
      </c>
      <c r="D8015" t="s">
        <v>64</v>
      </c>
      <c r="E8015" t="s">
        <v>52</v>
      </c>
      <c r="F8015" t="s">
        <v>53</v>
      </c>
      <c r="G8015" t="s">
        <v>62</v>
      </c>
      <c r="H8015" t="s">
        <v>67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23">
        <v>41370</v>
      </c>
      <c r="C8016">
        <v>127</v>
      </c>
      <c r="D8016" t="s">
        <v>59</v>
      </c>
      <c r="E8016" t="s">
        <v>52</v>
      </c>
      <c r="F8016" t="s">
        <v>57</v>
      </c>
      <c r="G8016" t="s">
        <v>54</v>
      </c>
      <c r="H8016" t="s">
        <v>60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23">
        <v>41370</v>
      </c>
      <c r="C8017">
        <v>92</v>
      </c>
      <c r="D8017" t="s">
        <v>59</v>
      </c>
      <c r="E8017" t="s">
        <v>65</v>
      </c>
      <c r="F8017" t="s">
        <v>53</v>
      </c>
      <c r="G8017" t="s">
        <v>54</v>
      </c>
      <c r="H8017" t="s">
        <v>67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23">
        <v>41370</v>
      </c>
      <c r="C8018">
        <v>150</v>
      </c>
      <c r="D8018" t="s">
        <v>59</v>
      </c>
      <c r="E8018" t="s">
        <v>52</v>
      </c>
      <c r="F8018" t="s">
        <v>53</v>
      </c>
      <c r="G8018" t="s">
        <v>62</v>
      </c>
      <c r="H8018" t="s">
        <v>67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23">
        <v>41370</v>
      </c>
      <c r="C8019">
        <v>16</v>
      </c>
      <c r="D8019" t="s">
        <v>59</v>
      </c>
      <c r="E8019" t="s">
        <v>56</v>
      </c>
      <c r="F8019" t="s">
        <v>53</v>
      </c>
      <c r="G8019" t="s">
        <v>62</v>
      </c>
      <c r="H8019" t="s">
        <v>68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23">
        <v>41370</v>
      </c>
      <c r="C8020">
        <v>54</v>
      </c>
      <c r="D8020" t="s">
        <v>51</v>
      </c>
      <c r="E8020" t="s">
        <v>56</v>
      </c>
      <c r="F8020" t="s">
        <v>53</v>
      </c>
      <c r="G8020" t="s">
        <v>62</v>
      </c>
      <c r="H8020" t="s">
        <v>55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23">
        <v>41370</v>
      </c>
      <c r="C8021">
        <v>23</v>
      </c>
      <c r="D8021" t="s">
        <v>59</v>
      </c>
      <c r="E8021" t="s">
        <v>52</v>
      </c>
      <c r="F8021" t="s">
        <v>53</v>
      </c>
      <c r="G8021" t="s">
        <v>54</v>
      </c>
      <c r="H8021" t="s">
        <v>67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23">
        <v>41370</v>
      </c>
      <c r="C8022">
        <v>6</v>
      </c>
      <c r="D8022" t="s">
        <v>59</v>
      </c>
      <c r="E8022" t="s">
        <v>52</v>
      </c>
      <c r="F8022" t="s">
        <v>57</v>
      </c>
      <c r="G8022" t="s">
        <v>62</v>
      </c>
      <c r="H8022" t="s">
        <v>60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23">
        <v>41370</v>
      </c>
      <c r="C8023">
        <v>146</v>
      </c>
      <c r="D8023" t="s">
        <v>64</v>
      </c>
      <c r="E8023" t="s">
        <v>65</v>
      </c>
      <c r="F8023" t="s">
        <v>57</v>
      </c>
      <c r="G8023" t="s">
        <v>62</v>
      </c>
      <c r="H8023" t="s">
        <v>55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23">
        <v>41370</v>
      </c>
      <c r="C8024">
        <v>153</v>
      </c>
      <c r="D8024" t="s">
        <v>64</v>
      </c>
      <c r="E8024" t="s">
        <v>52</v>
      </c>
      <c r="F8024" t="s">
        <v>53</v>
      </c>
      <c r="G8024" t="s">
        <v>62</v>
      </c>
      <c r="H8024" t="s">
        <v>67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23">
        <v>41370</v>
      </c>
      <c r="C8025">
        <v>127</v>
      </c>
      <c r="D8025" t="s">
        <v>59</v>
      </c>
      <c r="E8025" t="s">
        <v>52</v>
      </c>
      <c r="F8025" t="s">
        <v>57</v>
      </c>
      <c r="G8025" t="s">
        <v>54</v>
      </c>
      <c r="H8025" t="s">
        <v>60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23">
        <v>41370</v>
      </c>
      <c r="C8026">
        <v>92</v>
      </c>
      <c r="D8026" t="s">
        <v>59</v>
      </c>
      <c r="E8026" t="s">
        <v>65</v>
      </c>
      <c r="F8026" t="s">
        <v>53</v>
      </c>
      <c r="G8026" t="s">
        <v>54</v>
      </c>
      <c r="H8026" t="s">
        <v>67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23">
        <v>41370</v>
      </c>
      <c r="C8027">
        <v>150</v>
      </c>
      <c r="D8027" t="s">
        <v>59</v>
      </c>
      <c r="E8027" t="s">
        <v>52</v>
      </c>
      <c r="F8027" t="s">
        <v>53</v>
      </c>
      <c r="G8027" t="s">
        <v>62</v>
      </c>
      <c r="H8027" t="s">
        <v>67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23">
        <v>41370</v>
      </c>
      <c r="C8028">
        <v>16</v>
      </c>
      <c r="D8028" t="s">
        <v>59</v>
      </c>
      <c r="E8028" t="s">
        <v>56</v>
      </c>
      <c r="F8028" t="s">
        <v>53</v>
      </c>
      <c r="G8028" t="s">
        <v>62</v>
      </c>
      <c r="H8028" t="s">
        <v>68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23">
        <v>41370</v>
      </c>
      <c r="C8029">
        <v>54</v>
      </c>
      <c r="D8029" t="s">
        <v>51</v>
      </c>
      <c r="E8029" t="s">
        <v>56</v>
      </c>
      <c r="F8029" t="s">
        <v>53</v>
      </c>
      <c r="G8029" t="s">
        <v>62</v>
      </c>
      <c r="H8029" t="s">
        <v>55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23">
        <v>41370</v>
      </c>
      <c r="C8030">
        <v>23</v>
      </c>
      <c r="D8030" t="s">
        <v>59</v>
      </c>
      <c r="E8030" t="s">
        <v>52</v>
      </c>
      <c r="F8030" t="s">
        <v>53</v>
      </c>
      <c r="G8030" t="s">
        <v>54</v>
      </c>
      <c r="H8030" t="s">
        <v>67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23">
        <v>41370</v>
      </c>
      <c r="C8031">
        <v>6</v>
      </c>
      <c r="D8031" t="s">
        <v>59</v>
      </c>
      <c r="E8031" t="s">
        <v>52</v>
      </c>
      <c r="F8031" t="s">
        <v>57</v>
      </c>
      <c r="G8031" t="s">
        <v>62</v>
      </c>
      <c r="H8031" t="s">
        <v>60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23">
        <v>41370</v>
      </c>
      <c r="C8032">
        <v>146</v>
      </c>
      <c r="D8032" t="s">
        <v>64</v>
      </c>
      <c r="E8032" t="s">
        <v>65</v>
      </c>
      <c r="F8032" t="s">
        <v>57</v>
      </c>
      <c r="G8032" t="s">
        <v>62</v>
      </c>
      <c r="H8032" t="s">
        <v>55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23">
        <v>41371</v>
      </c>
      <c r="C8033">
        <v>92</v>
      </c>
      <c r="D8033" t="s">
        <v>64</v>
      </c>
      <c r="E8033" t="s">
        <v>52</v>
      </c>
      <c r="F8033" t="s">
        <v>53</v>
      </c>
      <c r="G8033" t="s">
        <v>54</v>
      </c>
      <c r="H8033" t="s">
        <v>55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23">
        <v>41371</v>
      </c>
      <c r="C8034">
        <v>62</v>
      </c>
      <c r="D8034" t="s">
        <v>59</v>
      </c>
      <c r="E8034" t="s">
        <v>56</v>
      </c>
      <c r="F8034" t="s">
        <v>57</v>
      </c>
      <c r="G8034" t="s">
        <v>54</v>
      </c>
      <c r="H8034" t="s">
        <v>67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23">
        <v>41371</v>
      </c>
      <c r="C8035">
        <v>58</v>
      </c>
      <c r="D8035" t="s">
        <v>64</v>
      </c>
      <c r="E8035" t="s">
        <v>69</v>
      </c>
      <c r="F8035" t="s">
        <v>57</v>
      </c>
      <c r="G8035" t="s">
        <v>62</v>
      </c>
      <c r="H8035" t="s">
        <v>67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23">
        <v>41371</v>
      </c>
      <c r="C8036">
        <v>187</v>
      </c>
      <c r="D8036" t="s">
        <v>59</v>
      </c>
      <c r="E8036" t="s">
        <v>69</v>
      </c>
      <c r="F8036" t="s">
        <v>57</v>
      </c>
      <c r="G8036" t="s">
        <v>66</v>
      </c>
      <c r="H8036" t="s">
        <v>55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23">
        <v>41371</v>
      </c>
      <c r="C8037">
        <v>14</v>
      </c>
      <c r="D8037" t="s">
        <v>51</v>
      </c>
      <c r="E8037" t="s">
        <v>63</v>
      </c>
      <c r="F8037" t="s">
        <v>57</v>
      </c>
      <c r="G8037" t="s">
        <v>62</v>
      </c>
      <c r="H8037" t="s">
        <v>68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23">
        <v>41371</v>
      </c>
      <c r="C8038">
        <v>92</v>
      </c>
      <c r="D8038" t="s">
        <v>64</v>
      </c>
      <c r="E8038" t="s">
        <v>52</v>
      </c>
      <c r="F8038" t="s">
        <v>53</v>
      </c>
      <c r="G8038" t="s">
        <v>54</v>
      </c>
      <c r="H8038" t="s">
        <v>55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23">
        <v>41371</v>
      </c>
      <c r="C8039">
        <v>62</v>
      </c>
      <c r="D8039" t="s">
        <v>59</v>
      </c>
      <c r="E8039" t="s">
        <v>56</v>
      </c>
      <c r="F8039" t="s">
        <v>57</v>
      </c>
      <c r="G8039" t="s">
        <v>54</v>
      </c>
      <c r="H8039" t="s">
        <v>67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23">
        <v>41371</v>
      </c>
      <c r="C8040">
        <v>58</v>
      </c>
      <c r="D8040" t="s">
        <v>64</v>
      </c>
      <c r="E8040" t="s">
        <v>69</v>
      </c>
      <c r="F8040" t="s">
        <v>57</v>
      </c>
      <c r="G8040" t="s">
        <v>62</v>
      </c>
      <c r="H8040" t="s">
        <v>67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23">
        <v>41371</v>
      </c>
      <c r="C8041">
        <v>187</v>
      </c>
      <c r="D8041" t="s">
        <v>59</v>
      </c>
      <c r="E8041" t="s">
        <v>69</v>
      </c>
      <c r="F8041" t="s">
        <v>57</v>
      </c>
      <c r="G8041" t="s">
        <v>66</v>
      </c>
      <c r="H8041" t="s">
        <v>55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23">
        <v>41371</v>
      </c>
      <c r="C8042">
        <v>14</v>
      </c>
      <c r="D8042" t="s">
        <v>51</v>
      </c>
      <c r="E8042" t="s">
        <v>63</v>
      </c>
      <c r="F8042" t="s">
        <v>57</v>
      </c>
      <c r="G8042" t="s">
        <v>62</v>
      </c>
      <c r="H8042" t="s">
        <v>68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23">
        <v>41371</v>
      </c>
      <c r="C8043">
        <v>92</v>
      </c>
      <c r="D8043" t="s">
        <v>64</v>
      </c>
      <c r="E8043" t="s">
        <v>52</v>
      </c>
      <c r="F8043" t="s">
        <v>53</v>
      </c>
      <c r="G8043" t="s">
        <v>54</v>
      </c>
      <c r="H8043" t="s">
        <v>55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23">
        <v>41371</v>
      </c>
      <c r="C8044">
        <v>62</v>
      </c>
      <c r="D8044" t="s">
        <v>59</v>
      </c>
      <c r="E8044" t="s">
        <v>56</v>
      </c>
      <c r="F8044" t="s">
        <v>57</v>
      </c>
      <c r="G8044" t="s">
        <v>54</v>
      </c>
      <c r="H8044" t="s">
        <v>67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23">
        <v>41371</v>
      </c>
      <c r="C8045">
        <v>58</v>
      </c>
      <c r="D8045" t="s">
        <v>64</v>
      </c>
      <c r="E8045" t="s">
        <v>69</v>
      </c>
      <c r="F8045" t="s">
        <v>57</v>
      </c>
      <c r="G8045" t="s">
        <v>62</v>
      </c>
      <c r="H8045" t="s">
        <v>67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23">
        <v>41371</v>
      </c>
      <c r="C8046">
        <v>187</v>
      </c>
      <c r="D8046" t="s">
        <v>59</v>
      </c>
      <c r="E8046" t="s">
        <v>69</v>
      </c>
      <c r="F8046" t="s">
        <v>57</v>
      </c>
      <c r="G8046" t="s">
        <v>66</v>
      </c>
      <c r="H8046" t="s">
        <v>55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23">
        <v>41371</v>
      </c>
      <c r="C8047">
        <v>14</v>
      </c>
      <c r="D8047" t="s">
        <v>51</v>
      </c>
      <c r="E8047" t="s">
        <v>63</v>
      </c>
      <c r="F8047" t="s">
        <v>57</v>
      </c>
      <c r="G8047" t="s">
        <v>62</v>
      </c>
      <c r="H8047" t="s">
        <v>68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23">
        <v>41372</v>
      </c>
      <c r="C8048">
        <v>131</v>
      </c>
      <c r="D8048" t="s">
        <v>59</v>
      </c>
      <c r="E8048" t="s">
        <v>52</v>
      </c>
      <c r="F8048" t="s">
        <v>57</v>
      </c>
      <c r="G8048" t="s">
        <v>62</v>
      </c>
      <c r="H8048" t="s">
        <v>67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23">
        <v>41372</v>
      </c>
      <c r="C8049">
        <v>191</v>
      </c>
      <c r="D8049" t="s">
        <v>51</v>
      </c>
      <c r="E8049" t="s">
        <v>63</v>
      </c>
      <c r="F8049" t="s">
        <v>53</v>
      </c>
      <c r="G8049" t="s">
        <v>54</v>
      </c>
      <c r="H8049" t="s">
        <v>68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23">
        <v>41372</v>
      </c>
      <c r="C8050">
        <v>119</v>
      </c>
      <c r="D8050" t="s">
        <v>64</v>
      </c>
      <c r="E8050" t="s">
        <v>65</v>
      </c>
      <c r="F8050" t="s">
        <v>53</v>
      </c>
      <c r="G8050" t="s">
        <v>62</v>
      </c>
      <c r="H8050" t="s">
        <v>68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23">
        <v>41372</v>
      </c>
      <c r="C8051">
        <v>135</v>
      </c>
      <c r="D8051" t="s">
        <v>51</v>
      </c>
      <c r="E8051" t="s">
        <v>63</v>
      </c>
      <c r="F8051" t="s">
        <v>53</v>
      </c>
      <c r="G8051" t="s">
        <v>66</v>
      </c>
      <c r="H8051" t="s">
        <v>67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23">
        <v>41372</v>
      </c>
      <c r="C8052">
        <v>110</v>
      </c>
      <c r="D8052" t="s">
        <v>59</v>
      </c>
      <c r="E8052" t="s">
        <v>65</v>
      </c>
      <c r="F8052" t="s">
        <v>53</v>
      </c>
      <c r="G8052" t="s">
        <v>66</v>
      </c>
      <c r="H8052" t="s">
        <v>55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23">
        <v>41372</v>
      </c>
      <c r="C8053">
        <v>152</v>
      </c>
      <c r="D8053" t="s">
        <v>59</v>
      </c>
      <c r="E8053" t="s">
        <v>56</v>
      </c>
      <c r="F8053" t="s">
        <v>57</v>
      </c>
      <c r="G8053" t="s">
        <v>66</v>
      </c>
      <c r="H8053" t="s">
        <v>55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23">
        <v>41372</v>
      </c>
      <c r="C8054">
        <v>145</v>
      </c>
      <c r="D8054" t="s">
        <v>51</v>
      </c>
      <c r="E8054" t="s">
        <v>52</v>
      </c>
      <c r="F8054" t="s">
        <v>53</v>
      </c>
      <c r="G8054" t="s">
        <v>54</v>
      </c>
      <c r="H8054" t="s">
        <v>55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23">
        <v>41372</v>
      </c>
      <c r="C8055">
        <v>17</v>
      </c>
      <c r="D8055" t="s">
        <v>51</v>
      </c>
      <c r="E8055" t="s">
        <v>65</v>
      </c>
      <c r="F8055" t="s">
        <v>57</v>
      </c>
      <c r="G8055" t="s">
        <v>54</v>
      </c>
      <c r="H8055" t="s">
        <v>67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23">
        <v>41372</v>
      </c>
      <c r="C8056">
        <v>131</v>
      </c>
      <c r="D8056" t="s">
        <v>59</v>
      </c>
      <c r="E8056" t="s">
        <v>52</v>
      </c>
      <c r="F8056" t="s">
        <v>57</v>
      </c>
      <c r="G8056" t="s">
        <v>62</v>
      </c>
      <c r="H8056" t="s">
        <v>67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23">
        <v>41372</v>
      </c>
      <c r="C8057">
        <v>191</v>
      </c>
      <c r="D8057" t="s">
        <v>51</v>
      </c>
      <c r="E8057" t="s">
        <v>63</v>
      </c>
      <c r="F8057" t="s">
        <v>53</v>
      </c>
      <c r="G8057" t="s">
        <v>54</v>
      </c>
      <c r="H8057" t="s">
        <v>68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23">
        <v>41372</v>
      </c>
      <c r="C8058">
        <v>119</v>
      </c>
      <c r="D8058" t="s">
        <v>64</v>
      </c>
      <c r="E8058" t="s">
        <v>65</v>
      </c>
      <c r="F8058" t="s">
        <v>53</v>
      </c>
      <c r="G8058" t="s">
        <v>62</v>
      </c>
      <c r="H8058" t="s">
        <v>68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23">
        <v>41372</v>
      </c>
      <c r="C8059">
        <v>135</v>
      </c>
      <c r="D8059" t="s">
        <v>51</v>
      </c>
      <c r="E8059" t="s">
        <v>63</v>
      </c>
      <c r="F8059" t="s">
        <v>53</v>
      </c>
      <c r="G8059" t="s">
        <v>66</v>
      </c>
      <c r="H8059" t="s">
        <v>67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23">
        <v>41372</v>
      </c>
      <c r="C8060">
        <v>110</v>
      </c>
      <c r="D8060" t="s">
        <v>59</v>
      </c>
      <c r="E8060" t="s">
        <v>65</v>
      </c>
      <c r="F8060" t="s">
        <v>53</v>
      </c>
      <c r="G8060" t="s">
        <v>66</v>
      </c>
      <c r="H8060" t="s">
        <v>55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23">
        <v>41372</v>
      </c>
      <c r="C8061">
        <v>152</v>
      </c>
      <c r="D8061" t="s">
        <v>59</v>
      </c>
      <c r="E8061" t="s">
        <v>56</v>
      </c>
      <c r="F8061" t="s">
        <v>57</v>
      </c>
      <c r="G8061" t="s">
        <v>66</v>
      </c>
      <c r="H8061" t="s">
        <v>55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23">
        <v>41372</v>
      </c>
      <c r="C8062">
        <v>145</v>
      </c>
      <c r="D8062" t="s">
        <v>51</v>
      </c>
      <c r="E8062" t="s">
        <v>52</v>
      </c>
      <c r="F8062" t="s">
        <v>53</v>
      </c>
      <c r="G8062" t="s">
        <v>54</v>
      </c>
      <c r="H8062" t="s">
        <v>55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23">
        <v>41372</v>
      </c>
      <c r="C8063">
        <v>17</v>
      </c>
      <c r="D8063" t="s">
        <v>51</v>
      </c>
      <c r="E8063" t="s">
        <v>65</v>
      </c>
      <c r="F8063" t="s">
        <v>57</v>
      </c>
      <c r="G8063" t="s">
        <v>54</v>
      </c>
      <c r="H8063" t="s">
        <v>67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23">
        <v>41372</v>
      </c>
      <c r="C8064">
        <v>131</v>
      </c>
      <c r="D8064" t="s">
        <v>59</v>
      </c>
      <c r="E8064" t="s">
        <v>52</v>
      </c>
      <c r="F8064" t="s">
        <v>57</v>
      </c>
      <c r="G8064" t="s">
        <v>62</v>
      </c>
      <c r="H8064" t="s">
        <v>67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23">
        <v>41372</v>
      </c>
      <c r="C8065">
        <v>191</v>
      </c>
      <c r="D8065" t="s">
        <v>51</v>
      </c>
      <c r="E8065" t="s">
        <v>63</v>
      </c>
      <c r="F8065" t="s">
        <v>53</v>
      </c>
      <c r="G8065" t="s">
        <v>54</v>
      </c>
      <c r="H8065" t="s">
        <v>68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23">
        <v>41372</v>
      </c>
      <c r="C8066">
        <v>119</v>
      </c>
      <c r="D8066" t="s">
        <v>64</v>
      </c>
      <c r="E8066" t="s">
        <v>65</v>
      </c>
      <c r="F8066" t="s">
        <v>53</v>
      </c>
      <c r="G8066" t="s">
        <v>62</v>
      </c>
      <c r="H8066" t="s">
        <v>68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23">
        <v>41372</v>
      </c>
      <c r="C8067">
        <v>135</v>
      </c>
      <c r="D8067" t="s">
        <v>51</v>
      </c>
      <c r="E8067" t="s">
        <v>63</v>
      </c>
      <c r="F8067" t="s">
        <v>53</v>
      </c>
      <c r="G8067" t="s">
        <v>66</v>
      </c>
      <c r="H8067" t="s">
        <v>67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23">
        <v>41372</v>
      </c>
      <c r="C8068">
        <v>110</v>
      </c>
      <c r="D8068" t="s">
        <v>59</v>
      </c>
      <c r="E8068" t="s">
        <v>65</v>
      </c>
      <c r="F8068" t="s">
        <v>53</v>
      </c>
      <c r="G8068" t="s">
        <v>66</v>
      </c>
      <c r="H8068" t="s">
        <v>55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23">
        <v>41372</v>
      </c>
      <c r="C8069">
        <v>152</v>
      </c>
      <c r="D8069" t="s">
        <v>59</v>
      </c>
      <c r="E8069" t="s">
        <v>56</v>
      </c>
      <c r="F8069" t="s">
        <v>57</v>
      </c>
      <c r="G8069" t="s">
        <v>66</v>
      </c>
      <c r="H8069" t="s">
        <v>55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23">
        <v>41372</v>
      </c>
      <c r="C8070">
        <v>145</v>
      </c>
      <c r="D8070" t="s">
        <v>51</v>
      </c>
      <c r="E8070" t="s">
        <v>52</v>
      </c>
      <c r="F8070" t="s">
        <v>53</v>
      </c>
      <c r="G8070" t="s">
        <v>54</v>
      </c>
      <c r="H8070" t="s">
        <v>55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23">
        <v>41372</v>
      </c>
      <c r="C8071">
        <v>17</v>
      </c>
      <c r="D8071" t="s">
        <v>51</v>
      </c>
      <c r="E8071" t="s">
        <v>65</v>
      </c>
      <c r="F8071" t="s">
        <v>57</v>
      </c>
      <c r="G8071" t="s">
        <v>54</v>
      </c>
      <c r="H8071" t="s">
        <v>67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23">
        <v>41373</v>
      </c>
      <c r="C8072">
        <v>192</v>
      </c>
      <c r="D8072" t="s">
        <v>59</v>
      </c>
      <c r="E8072" t="s">
        <v>63</v>
      </c>
      <c r="F8072" t="s">
        <v>57</v>
      </c>
      <c r="G8072" t="s">
        <v>66</v>
      </c>
      <c r="H8072" t="s">
        <v>60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23">
        <v>41373</v>
      </c>
      <c r="C8073">
        <v>139</v>
      </c>
      <c r="D8073" t="s">
        <v>51</v>
      </c>
      <c r="E8073" t="s">
        <v>52</v>
      </c>
      <c r="F8073" t="s">
        <v>57</v>
      </c>
      <c r="G8073" t="s">
        <v>54</v>
      </c>
      <c r="H8073" t="s">
        <v>67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23">
        <v>41373</v>
      </c>
      <c r="C8074">
        <v>195</v>
      </c>
      <c r="D8074" t="s">
        <v>59</v>
      </c>
      <c r="E8074" t="s">
        <v>61</v>
      </c>
      <c r="F8074" t="s">
        <v>53</v>
      </c>
      <c r="G8074" t="s">
        <v>54</v>
      </c>
      <c r="H8074" t="s">
        <v>68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23">
        <v>41373</v>
      </c>
      <c r="C8075">
        <v>134</v>
      </c>
      <c r="D8075" t="s">
        <v>64</v>
      </c>
      <c r="E8075" t="s">
        <v>65</v>
      </c>
      <c r="F8075" t="s">
        <v>57</v>
      </c>
      <c r="G8075" t="s">
        <v>62</v>
      </c>
      <c r="H8075" t="s">
        <v>58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23">
        <v>41373</v>
      </c>
      <c r="C8076">
        <v>66</v>
      </c>
      <c r="D8076" t="s">
        <v>64</v>
      </c>
      <c r="E8076" t="s">
        <v>63</v>
      </c>
      <c r="F8076" t="s">
        <v>57</v>
      </c>
      <c r="G8076" t="s">
        <v>66</v>
      </c>
      <c r="H8076" t="s">
        <v>58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23">
        <v>41373</v>
      </c>
      <c r="C8077">
        <v>192</v>
      </c>
      <c r="D8077" t="s">
        <v>59</v>
      </c>
      <c r="E8077" t="s">
        <v>63</v>
      </c>
      <c r="F8077" t="s">
        <v>57</v>
      </c>
      <c r="G8077" t="s">
        <v>66</v>
      </c>
      <c r="H8077" t="s">
        <v>60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23">
        <v>41373</v>
      </c>
      <c r="C8078">
        <v>139</v>
      </c>
      <c r="D8078" t="s">
        <v>51</v>
      </c>
      <c r="E8078" t="s">
        <v>52</v>
      </c>
      <c r="F8078" t="s">
        <v>57</v>
      </c>
      <c r="G8078" t="s">
        <v>54</v>
      </c>
      <c r="H8078" t="s">
        <v>67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23">
        <v>41373</v>
      </c>
      <c r="C8079">
        <v>195</v>
      </c>
      <c r="D8079" t="s">
        <v>59</v>
      </c>
      <c r="E8079" t="s">
        <v>61</v>
      </c>
      <c r="F8079" t="s">
        <v>53</v>
      </c>
      <c r="G8079" t="s">
        <v>54</v>
      </c>
      <c r="H8079" t="s">
        <v>68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23">
        <v>41373</v>
      </c>
      <c r="C8080">
        <v>134</v>
      </c>
      <c r="D8080" t="s">
        <v>64</v>
      </c>
      <c r="E8080" t="s">
        <v>65</v>
      </c>
      <c r="F8080" t="s">
        <v>57</v>
      </c>
      <c r="G8080" t="s">
        <v>62</v>
      </c>
      <c r="H8080" t="s">
        <v>58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23">
        <v>41373</v>
      </c>
      <c r="C8081">
        <v>66</v>
      </c>
      <c r="D8081" t="s">
        <v>64</v>
      </c>
      <c r="E8081" t="s">
        <v>63</v>
      </c>
      <c r="F8081" t="s">
        <v>57</v>
      </c>
      <c r="G8081" t="s">
        <v>66</v>
      </c>
      <c r="H8081" t="s">
        <v>58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23">
        <v>41373</v>
      </c>
      <c r="C8082">
        <v>192</v>
      </c>
      <c r="D8082" t="s">
        <v>59</v>
      </c>
      <c r="E8082" t="s">
        <v>63</v>
      </c>
      <c r="F8082" t="s">
        <v>57</v>
      </c>
      <c r="G8082" t="s">
        <v>66</v>
      </c>
      <c r="H8082" t="s">
        <v>60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23">
        <v>41373</v>
      </c>
      <c r="C8083">
        <v>139</v>
      </c>
      <c r="D8083" t="s">
        <v>51</v>
      </c>
      <c r="E8083" t="s">
        <v>52</v>
      </c>
      <c r="F8083" t="s">
        <v>57</v>
      </c>
      <c r="G8083" t="s">
        <v>54</v>
      </c>
      <c r="H8083" t="s">
        <v>67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23">
        <v>41373</v>
      </c>
      <c r="C8084">
        <v>195</v>
      </c>
      <c r="D8084" t="s">
        <v>59</v>
      </c>
      <c r="E8084" t="s">
        <v>61</v>
      </c>
      <c r="F8084" t="s">
        <v>53</v>
      </c>
      <c r="G8084" t="s">
        <v>54</v>
      </c>
      <c r="H8084" t="s">
        <v>68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23">
        <v>41373</v>
      </c>
      <c r="C8085">
        <v>134</v>
      </c>
      <c r="D8085" t="s">
        <v>64</v>
      </c>
      <c r="E8085" t="s">
        <v>65</v>
      </c>
      <c r="F8085" t="s">
        <v>57</v>
      </c>
      <c r="G8085" t="s">
        <v>62</v>
      </c>
      <c r="H8085" t="s">
        <v>58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23">
        <v>41373</v>
      </c>
      <c r="C8086">
        <v>66</v>
      </c>
      <c r="D8086" t="s">
        <v>64</v>
      </c>
      <c r="E8086" t="s">
        <v>63</v>
      </c>
      <c r="F8086" t="s">
        <v>57</v>
      </c>
      <c r="G8086" t="s">
        <v>66</v>
      </c>
      <c r="H8086" t="s">
        <v>58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23">
        <v>41374</v>
      </c>
      <c r="C8087">
        <v>37</v>
      </c>
      <c r="D8087" t="s">
        <v>51</v>
      </c>
      <c r="E8087" t="s">
        <v>69</v>
      </c>
      <c r="F8087" t="s">
        <v>53</v>
      </c>
      <c r="G8087" t="s">
        <v>54</v>
      </c>
      <c r="H8087" t="s">
        <v>60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23">
        <v>41374</v>
      </c>
      <c r="C8088">
        <v>172</v>
      </c>
      <c r="D8088" t="s">
        <v>59</v>
      </c>
      <c r="E8088" t="s">
        <v>69</v>
      </c>
      <c r="F8088" t="s">
        <v>57</v>
      </c>
      <c r="G8088" t="s">
        <v>62</v>
      </c>
      <c r="H8088" t="s">
        <v>58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23">
        <v>41374</v>
      </c>
      <c r="C8089">
        <v>49</v>
      </c>
      <c r="D8089" t="s">
        <v>64</v>
      </c>
      <c r="E8089" t="s">
        <v>63</v>
      </c>
      <c r="F8089" t="s">
        <v>53</v>
      </c>
      <c r="G8089" t="s">
        <v>54</v>
      </c>
      <c r="H8089" t="s">
        <v>55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23">
        <v>41374</v>
      </c>
      <c r="C8090">
        <v>126</v>
      </c>
      <c r="D8090" t="s">
        <v>51</v>
      </c>
      <c r="E8090" t="s">
        <v>56</v>
      </c>
      <c r="F8090" t="s">
        <v>57</v>
      </c>
      <c r="G8090" t="s">
        <v>54</v>
      </c>
      <c r="H8090" t="s">
        <v>60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23">
        <v>41374</v>
      </c>
      <c r="C8091">
        <v>113</v>
      </c>
      <c r="D8091" t="s">
        <v>51</v>
      </c>
      <c r="E8091" t="s">
        <v>63</v>
      </c>
      <c r="F8091" t="s">
        <v>57</v>
      </c>
      <c r="G8091" t="s">
        <v>62</v>
      </c>
      <c r="H8091" t="s">
        <v>60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23">
        <v>41374</v>
      </c>
      <c r="C8092">
        <v>50</v>
      </c>
      <c r="D8092" t="s">
        <v>59</v>
      </c>
      <c r="E8092" t="s">
        <v>52</v>
      </c>
      <c r="F8092" t="s">
        <v>53</v>
      </c>
      <c r="G8092" t="s">
        <v>62</v>
      </c>
      <c r="H8092" t="s">
        <v>58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23">
        <v>41374</v>
      </c>
      <c r="C8093">
        <v>41</v>
      </c>
      <c r="D8093" t="s">
        <v>64</v>
      </c>
      <c r="E8093" t="s">
        <v>63</v>
      </c>
      <c r="F8093" t="s">
        <v>57</v>
      </c>
      <c r="G8093" t="s">
        <v>54</v>
      </c>
      <c r="H8093" t="s">
        <v>60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23">
        <v>41374</v>
      </c>
      <c r="C8094">
        <v>99</v>
      </c>
      <c r="D8094" t="s">
        <v>51</v>
      </c>
      <c r="E8094" t="s">
        <v>65</v>
      </c>
      <c r="F8094" t="s">
        <v>53</v>
      </c>
      <c r="G8094" t="s">
        <v>54</v>
      </c>
      <c r="H8094" t="s">
        <v>58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23">
        <v>41374</v>
      </c>
      <c r="C8095">
        <v>138</v>
      </c>
      <c r="D8095" t="s">
        <v>59</v>
      </c>
      <c r="E8095" t="s">
        <v>56</v>
      </c>
      <c r="F8095" t="s">
        <v>53</v>
      </c>
      <c r="G8095" t="s">
        <v>54</v>
      </c>
      <c r="H8095" t="s">
        <v>67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23">
        <v>41374</v>
      </c>
      <c r="C8096">
        <v>21</v>
      </c>
      <c r="D8096" t="s">
        <v>59</v>
      </c>
      <c r="E8096" t="s">
        <v>61</v>
      </c>
      <c r="F8096" t="s">
        <v>57</v>
      </c>
      <c r="G8096" t="s">
        <v>66</v>
      </c>
      <c r="H8096" t="s">
        <v>60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23">
        <v>41374</v>
      </c>
      <c r="C8097">
        <v>37</v>
      </c>
      <c r="D8097" t="s">
        <v>51</v>
      </c>
      <c r="E8097" t="s">
        <v>69</v>
      </c>
      <c r="F8097" t="s">
        <v>53</v>
      </c>
      <c r="G8097" t="s">
        <v>54</v>
      </c>
      <c r="H8097" t="s">
        <v>60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23">
        <v>41374</v>
      </c>
      <c r="C8098">
        <v>172</v>
      </c>
      <c r="D8098" t="s">
        <v>59</v>
      </c>
      <c r="E8098" t="s">
        <v>69</v>
      </c>
      <c r="F8098" t="s">
        <v>57</v>
      </c>
      <c r="G8098" t="s">
        <v>62</v>
      </c>
      <c r="H8098" t="s">
        <v>58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23">
        <v>41374</v>
      </c>
      <c r="C8099">
        <v>49</v>
      </c>
      <c r="D8099" t="s">
        <v>64</v>
      </c>
      <c r="E8099" t="s">
        <v>63</v>
      </c>
      <c r="F8099" t="s">
        <v>53</v>
      </c>
      <c r="G8099" t="s">
        <v>54</v>
      </c>
      <c r="H8099" t="s">
        <v>55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23">
        <v>41374</v>
      </c>
      <c r="C8100">
        <v>126</v>
      </c>
      <c r="D8100" t="s">
        <v>51</v>
      </c>
      <c r="E8100" t="s">
        <v>56</v>
      </c>
      <c r="F8100" t="s">
        <v>57</v>
      </c>
      <c r="G8100" t="s">
        <v>54</v>
      </c>
      <c r="H8100" t="s">
        <v>60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23">
        <v>41374</v>
      </c>
      <c r="C8101">
        <v>113</v>
      </c>
      <c r="D8101" t="s">
        <v>51</v>
      </c>
      <c r="E8101" t="s">
        <v>63</v>
      </c>
      <c r="F8101" t="s">
        <v>57</v>
      </c>
      <c r="G8101" t="s">
        <v>62</v>
      </c>
      <c r="H8101" t="s">
        <v>60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23">
        <v>41374</v>
      </c>
      <c r="C8102">
        <v>50</v>
      </c>
      <c r="D8102" t="s">
        <v>59</v>
      </c>
      <c r="E8102" t="s">
        <v>52</v>
      </c>
      <c r="F8102" t="s">
        <v>53</v>
      </c>
      <c r="G8102" t="s">
        <v>62</v>
      </c>
      <c r="H8102" t="s">
        <v>58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23">
        <v>41374</v>
      </c>
      <c r="C8103">
        <v>41</v>
      </c>
      <c r="D8103" t="s">
        <v>64</v>
      </c>
      <c r="E8103" t="s">
        <v>63</v>
      </c>
      <c r="F8103" t="s">
        <v>57</v>
      </c>
      <c r="G8103" t="s">
        <v>54</v>
      </c>
      <c r="H8103" t="s">
        <v>60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23">
        <v>41374</v>
      </c>
      <c r="C8104">
        <v>99</v>
      </c>
      <c r="D8104" t="s">
        <v>51</v>
      </c>
      <c r="E8104" t="s">
        <v>65</v>
      </c>
      <c r="F8104" t="s">
        <v>53</v>
      </c>
      <c r="G8104" t="s">
        <v>54</v>
      </c>
      <c r="H8104" t="s">
        <v>58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23">
        <v>41374</v>
      </c>
      <c r="C8105">
        <v>138</v>
      </c>
      <c r="D8105" t="s">
        <v>59</v>
      </c>
      <c r="E8105" t="s">
        <v>56</v>
      </c>
      <c r="F8105" t="s">
        <v>53</v>
      </c>
      <c r="G8105" t="s">
        <v>54</v>
      </c>
      <c r="H8105" t="s">
        <v>67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23">
        <v>41374</v>
      </c>
      <c r="C8106">
        <v>21</v>
      </c>
      <c r="D8106" t="s">
        <v>59</v>
      </c>
      <c r="E8106" t="s">
        <v>61</v>
      </c>
      <c r="F8106" t="s">
        <v>57</v>
      </c>
      <c r="G8106" t="s">
        <v>66</v>
      </c>
      <c r="H8106" t="s">
        <v>60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23">
        <v>41374</v>
      </c>
      <c r="C8107">
        <v>37</v>
      </c>
      <c r="D8107" t="s">
        <v>51</v>
      </c>
      <c r="E8107" t="s">
        <v>69</v>
      </c>
      <c r="F8107" t="s">
        <v>53</v>
      </c>
      <c r="G8107" t="s">
        <v>54</v>
      </c>
      <c r="H8107" t="s">
        <v>60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23">
        <v>41374</v>
      </c>
      <c r="C8108">
        <v>172</v>
      </c>
      <c r="D8108" t="s">
        <v>59</v>
      </c>
      <c r="E8108" t="s">
        <v>69</v>
      </c>
      <c r="F8108" t="s">
        <v>57</v>
      </c>
      <c r="G8108" t="s">
        <v>62</v>
      </c>
      <c r="H8108" t="s">
        <v>58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23">
        <v>41374</v>
      </c>
      <c r="C8109">
        <v>49</v>
      </c>
      <c r="D8109" t="s">
        <v>64</v>
      </c>
      <c r="E8109" t="s">
        <v>63</v>
      </c>
      <c r="F8109" t="s">
        <v>53</v>
      </c>
      <c r="G8109" t="s">
        <v>54</v>
      </c>
      <c r="H8109" t="s">
        <v>55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23">
        <v>41374</v>
      </c>
      <c r="C8110">
        <v>126</v>
      </c>
      <c r="D8110" t="s">
        <v>51</v>
      </c>
      <c r="E8110" t="s">
        <v>56</v>
      </c>
      <c r="F8110" t="s">
        <v>57</v>
      </c>
      <c r="G8110" t="s">
        <v>54</v>
      </c>
      <c r="H8110" t="s">
        <v>60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23">
        <v>41374</v>
      </c>
      <c r="C8111">
        <v>113</v>
      </c>
      <c r="D8111" t="s">
        <v>51</v>
      </c>
      <c r="E8111" t="s">
        <v>63</v>
      </c>
      <c r="F8111" t="s">
        <v>57</v>
      </c>
      <c r="G8111" t="s">
        <v>62</v>
      </c>
      <c r="H8111" t="s">
        <v>60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23">
        <v>41374</v>
      </c>
      <c r="C8112">
        <v>50</v>
      </c>
      <c r="D8112" t="s">
        <v>59</v>
      </c>
      <c r="E8112" t="s">
        <v>52</v>
      </c>
      <c r="F8112" t="s">
        <v>53</v>
      </c>
      <c r="G8112" t="s">
        <v>62</v>
      </c>
      <c r="H8112" t="s">
        <v>58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23">
        <v>41374</v>
      </c>
      <c r="C8113">
        <v>41</v>
      </c>
      <c r="D8113" t="s">
        <v>64</v>
      </c>
      <c r="E8113" t="s">
        <v>63</v>
      </c>
      <c r="F8113" t="s">
        <v>57</v>
      </c>
      <c r="G8113" t="s">
        <v>54</v>
      </c>
      <c r="H8113" t="s">
        <v>60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23">
        <v>41374</v>
      </c>
      <c r="C8114">
        <v>99</v>
      </c>
      <c r="D8114" t="s">
        <v>51</v>
      </c>
      <c r="E8114" t="s">
        <v>65</v>
      </c>
      <c r="F8114" t="s">
        <v>53</v>
      </c>
      <c r="G8114" t="s">
        <v>54</v>
      </c>
      <c r="H8114" t="s">
        <v>58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23">
        <v>41374</v>
      </c>
      <c r="C8115">
        <v>138</v>
      </c>
      <c r="D8115" t="s">
        <v>59</v>
      </c>
      <c r="E8115" t="s">
        <v>56</v>
      </c>
      <c r="F8115" t="s">
        <v>53</v>
      </c>
      <c r="G8115" t="s">
        <v>54</v>
      </c>
      <c r="H8115" t="s">
        <v>67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23">
        <v>41374</v>
      </c>
      <c r="C8116">
        <v>21</v>
      </c>
      <c r="D8116" t="s">
        <v>59</v>
      </c>
      <c r="E8116" t="s">
        <v>61</v>
      </c>
      <c r="F8116" t="s">
        <v>57</v>
      </c>
      <c r="G8116" t="s">
        <v>66</v>
      </c>
      <c r="H8116" t="s">
        <v>60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23">
        <v>41375</v>
      </c>
      <c r="C8117">
        <v>172</v>
      </c>
      <c r="D8117" t="s">
        <v>59</v>
      </c>
      <c r="E8117" t="s">
        <v>52</v>
      </c>
      <c r="F8117" t="s">
        <v>57</v>
      </c>
      <c r="G8117" t="s">
        <v>62</v>
      </c>
      <c r="H8117" t="s">
        <v>67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23">
        <v>41375</v>
      </c>
      <c r="C8118">
        <v>58</v>
      </c>
      <c r="D8118" t="s">
        <v>59</v>
      </c>
      <c r="E8118" t="s">
        <v>63</v>
      </c>
      <c r="F8118" t="s">
        <v>53</v>
      </c>
      <c r="G8118" t="s">
        <v>62</v>
      </c>
      <c r="H8118" t="s">
        <v>55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23">
        <v>41375</v>
      </c>
      <c r="C8119">
        <v>148</v>
      </c>
      <c r="D8119" t="s">
        <v>64</v>
      </c>
      <c r="E8119" t="s">
        <v>56</v>
      </c>
      <c r="F8119" t="s">
        <v>57</v>
      </c>
      <c r="G8119" t="s">
        <v>54</v>
      </c>
      <c r="H8119" t="s">
        <v>67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23">
        <v>41375</v>
      </c>
      <c r="C8120">
        <v>10</v>
      </c>
      <c r="D8120" t="s">
        <v>59</v>
      </c>
      <c r="E8120" t="s">
        <v>52</v>
      </c>
      <c r="F8120" t="s">
        <v>53</v>
      </c>
      <c r="G8120" t="s">
        <v>66</v>
      </c>
      <c r="H8120" t="s">
        <v>67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23">
        <v>41375</v>
      </c>
      <c r="C8121">
        <v>194</v>
      </c>
      <c r="D8121" t="s">
        <v>64</v>
      </c>
      <c r="E8121" t="s">
        <v>56</v>
      </c>
      <c r="F8121" t="s">
        <v>53</v>
      </c>
      <c r="G8121" t="s">
        <v>62</v>
      </c>
      <c r="H8121" t="s">
        <v>67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23">
        <v>41375</v>
      </c>
      <c r="C8122">
        <v>133</v>
      </c>
      <c r="D8122" t="s">
        <v>51</v>
      </c>
      <c r="E8122" t="s">
        <v>69</v>
      </c>
      <c r="F8122" t="s">
        <v>57</v>
      </c>
      <c r="G8122" t="s">
        <v>62</v>
      </c>
      <c r="H8122" t="s">
        <v>60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23">
        <v>41375</v>
      </c>
      <c r="C8123">
        <v>172</v>
      </c>
      <c r="D8123" t="s">
        <v>59</v>
      </c>
      <c r="E8123" t="s">
        <v>52</v>
      </c>
      <c r="F8123" t="s">
        <v>57</v>
      </c>
      <c r="G8123" t="s">
        <v>62</v>
      </c>
      <c r="H8123" t="s">
        <v>67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23">
        <v>41375</v>
      </c>
      <c r="C8124">
        <v>58</v>
      </c>
      <c r="D8124" t="s">
        <v>59</v>
      </c>
      <c r="E8124" t="s">
        <v>63</v>
      </c>
      <c r="F8124" t="s">
        <v>53</v>
      </c>
      <c r="G8124" t="s">
        <v>62</v>
      </c>
      <c r="H8124" t="s">
        <v>55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23">
        <v>41375</v>
      </c>
      <c r="C8125">
        <v>148</v>
      </c>
      <c r="D8125" t="s">
        <v>64</v>
      </c>
      <c r="E8125" t="s">
        <v>56</v>
      </c>
      <c r="F8125" t="s">
        <v>57</v>
      </c>
      <c r="G8125" t="s">
        <v>54</v>
      </c>
      <c r="H8125" t="s">
        <v>67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23">
        <v>41375</v>
      </c>
      <c r="C8126">
        <v>10</v>
      </c>
      <c r="D8126" t="s">
        <v>59</v>
      </c>
      <c r="E8126" t="s">
        <v>52</v>
      </c>
      <c r="F8126" t="s">
        <v>53</v>
      </c>
      <c r="G8126" t="s">
        <v>66</v>
      </c>
      <c r="H8126" t="s">
        <v>67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23">
        <v>41375</v>
      </c>
      <c r="C8127">
        <v>194</v>
      </c>
      <c r="D8127" t="s">
        <v>64</v>
      </c>
      <c r="E8127" t="s">
        <v>56</v>
      </c>
      <c r="F8127" t="s">
        <v>53</v>
      </c>
      <c r="G8127" t="s">
        <v>62</v>
      </c>
      <c r="H8127" t="s">
        <v>67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23">
        <v>41375</v>
      </c>
      <c r="C8128">
        <v>133</v>
      </c>
      <c r="D8128" t="s">
        <v>51</v>
      </c>
      <c r="E8128" t="s">
        <v>69</v>
      </c>
      <c r="F8128" t="s">
        <v>57</v>
      </c>
      <c r="G8128" t="s">
        <v>62</v>
      </c>
      <c r="H8128" t="s">
        <v>60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23">
        <v>41375</v>
      </c>
      <c r="C8129">
        <v>172</v>
      </c>
      <c r="D8129" t="s">
        <v>59</v>
      </c>
      <c r="E8129" t="s">
        <v>52</v>
      </c>
      <c r="F8129" t="s">
        <v>57</v>
      </c>
      <c r="G8129" t="s">
        <v>62</v>
      </c>
      <c r="H8129" t="s">
        <v>67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23">
        <v>41375</v>
      </c>
      <c r="C8130">
        <v>58</v>
      </c>
      <c r="D8130" t="s">
        <v>59</v>
      </c>
      <c r="E8130" t="s">
        <v>63</v>
      </c>
      <c r="F8130" t="s">
        <v>53</v>
      </c>
      <c r="G8130" t="s">
        <v>62</v>
      </c>
      <c r="H8130" t="s">
        <v>55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23">
        <v>41375</v>
      </c>
      <c r="C8131">
        <v>148</v>
      </c>
      <c r="D8131" t="s">
        <v>64</v>
      </c>
      <c r="E8131" t="s">
        <v>56</v>
      </c>
      <c r="F8131" t="s">
        <v>57</v>
      </c>
      <c r="G8131" t="s">
        <v>54</v>
      </c>
      <c r="H8131" t="s">
        <v>67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23">
        <v>41375</v>
      </c>
      <c r="C8132">
        <v>10</v>
      </c>
      <c r="D8132" t="s">
        <v>59</v>
      </c>
      <c r="E8132" t="s">
        <v>52</v>
      </c>
      <c r="F8132" t="s">
        <v>53</v>
      </c>
      <c r="G8132" t="s">
        <v>66</v>
      </c>
      <c r="H8132" t="s">
        <v>67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23">
        <v>41375</v>
      </c>
      <c r="C8133">
        <v>194</v>
      </c>
      <c r="D8133" t="s">
        <v>64</v>
      </c>
      <c r="E8133" t="s">
        <v>56</v>
      </c>
      <c r="F8133" t="s">
        <v>53</v>
      </c>
      <c r="G8133" t="s">
        <v>62</v>
      </c>
      <c r="H8133" t="s">
        <v>67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23">
        <v>41375</v>
      </c>
      <c r="C8134">
        <v>133</v>
      </c>
      <c r="D8134" t="s">
        <v>51</v>
      </c>
      <c r="E8134" t="s">
        <v>69</v>
      </c>
      <c r="F8134" t="s">
        <v>57</v>
      </c>
      <c r="G8134" t="s">
        <v>62</v>
      </c>
      <c r="H8134" t="s">
        <v>60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23">
        <v>41376</v>
      </c>
      <c r="C8135">
        <v>49</v>
      </c>
      <c r="D8135" t="s">
        <v>51</v>
      </c>
      <c r="E8135" t="s">
        <v>56</v>
      </c>
      <c r="F8135" t="s">
        <v>53</v>
      </c>
      <c r="G8135" t="s">
        <v>66</v>
      </c>
      <c r="H8135" t="s">
        <v>67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23">
        <v>41376</v>
      </c>
      <c r="C8136">
        <v>49</v>
      </c>
      <c r="D8136" t="s">
        <v>51</v>
      </c>
      <c r="E8136" t="s">
        <v>56</v>
      </c>
      <c r="F8136" t="s">
        <v>53</v>
      </c>
      <c r="G8136" t="s">
        <v>66</v>
      </c>
      <c r="H8136" t="s">
        <v>67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23">
        <v>41376</v>
      </c>
      <c r="C8137">
        <v>49</v>
      </c>
      <c r="D8137" t="s">
        <v>51</v>
      </c>
      <c r="E8137" t="s">
        <v>56</v>
      </c>
      <c r="F8137" t="s">
        <v>53</v>
      </c>
      <c r="G8137" t="s">
        <v>66</v>
      </c>
      <c r="H8137" t="s">
        <v>67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23">
        <v>41377</v>
      </c>
      <c r="C8138">
        <v>20</v>
      </c>
      <c r="D8138" t="s">
        <v>59</v>
      </c>
      <c r="E8138" t="s">
        <v>56</v>
      </c>
      <c r="F8138" t="s">
        <v>53</v>
      </c>
      <c r="G8138" t="s">
        <v>62</v>
      </c>
      <c r="H8138" t="s">
        <v>60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23">
        <v>41377</v>
      </c>
      <c r="C8139">
        <v>121</v>
      </c>
      <c r="D8139" t="s">
        <v>51</v>
      </c>
      <c r="E8139" t="s">
        <v>56</v>
      </c>
      <c r="F8139" t="s">
        <v>53</v>
      </c>
      <c r="G8139" t="s">
        <v>54</v>
      </c>
      <c r="H8139" t="s">
        <v>55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23">
        <v>41377</v>
      </c>
      <c r="C8140">
        <v>131</v>
      </c>
      <c r="D8140" t="s">
        <v>59</v>
      </c>
      <c r="E8140" t="s">
        <v>69</v>
      </c>
      <c r="F8140" t="s">
        <v>53</v>
      </c>
      <c r="G8140" t="s">
        <v>66</v>
      </c>
      <c r="H8140" t="s">
        <v>60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23">
        <v>41377</v>
      </c>
      <c r="C8141">
        <v>102</v>
      </c>
      <c r="D8141" t="s">
        <v>64</v>
      </c>
      <c r="E8141" t="s">
        <v>63</v>
      </c>
      <c r="F8141" t="s">
        <v>57</v>
      </c>
      <c r="G8141" t="s">
        <v>66</v>
      </c>
      <c r="H8141" t="s">
        <v>67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23">
        <v>41377</v>
      </c>
      <c r="C8142">
        <v>174</v>
      </c>
      <c r="D8142" t="s">
        <v>51</v>
      </c>
      <c r="E8142" t="s">
        <v>69</v>
      </c>
      <c r="F8142" t="s">
        <v>57</v>
      </c>
      <c r="G8142" t="s">
        <v>66</v>
      </c>
      <c r="H8142" t="s">
        <v>55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23">
        <v>41377</v>
      </c>
      <c r="C8143">
        <v>20</v>
      </c>
      <c r="D8143" t="s">
        <v>59</v>
      </c>
      <c r="E8143" t="s">
        <v>56</v>
      </c>
      <c r="F8143" t="s">
        <v>53</v>
      </c>
      <c r="G8143" t="s">
        <v>62</v>
      </c>
      <c r="H8143" t="s">
        <v>60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23">
        <v>41377</v>
      </c>
      <c r="C8144">
        <v>121</v>
      </c>
      <c r="D8144" t="s">
        <v>51</v>
      </c>
      <c r="E8144" t="s">
        <v>56</v>
      </c>
      <c r="F8144" t="s">
        <v>53</v>
      </c>
      <c r="G8144" t="s">
        <v>54</v>
      </c>
      <c r="H8144" t="s">
        <v>55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23">
        <v>41377</v>
      </c>
      <c r="C8145">
        <v>131</v>
      </c>
      <c r="D8145" t="s">
        <v>59</v>
      </c>
      <c r="E8145" t="s">
        <v>69</v>
      </c>
      <c r="F8145" t="s">
        <v>53</v>
      </c>
      <c r="G8145" t="s">
        <v>66</v>
      </c>
      <c r="H8145" t="s">
        <v>60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23">
        <v>41377</v>
      </c>
      <c r="C8146">
        <v>102</v>
      </c>
      <c r="D8146" t="s">
        <v>64</v>
      </c>
      <c r="E8146" t="s">
        <v>63</v>
      </c>
      <c r="F8146" t="s">
        <v>57</v>
      </c>
      <c r="G8146" t="s">
        <v>66</v>
      </c>
      <c r="H8146" t="s">
        <v>67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23">
        <v>41377</v>
      </c>
      <c r="C8147">
        <v>174</v>
      </c>
      <c r="D8147" t="s">
        <v>51</v>
      </c>
      <c r="E8147" t="s">
        <v>69</v>
      </c>
      <c r="F8147" t="s">
        <v>57</v>
      </c>
      <c r="G8147" t="s">
        <v>66</v>
      </c>
      <c r="H8147" t="s">
        <v>55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23">
        <v>41377</v>
      </c>
      <c r="C8148">
        <v>20</v>
      </c>
      <c r="D8148" t="s">
        <v>59</v>
      </c>
      <c r="E8148" t="s">
        <v>56</v>
      </c>
      <c r="F8148" t="s">
        <v>53</v>
      </c>
      <c r="G8148" t="s">
        <v>62</v>
      </c>
      <c r="H8148" t="s">
        <v>60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23">
        <v>41377</v>
      </c>
      <c r="C8149">
        <v>121</v>
      </c>
      <c r="D8149" t="s">
        <v>51</v>
      </c>
      <c r="E8149" t="s">
        <v>56</v>
      </c>
      <c r="F8149" t="s">
        <v>53</v>
      </c>
      <c r="G8149" t="s">
        <v>54</v>
      </c>
      <c r="H8149" t="s">
        <v>55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23">
        <v>41377</v>
      </c>
      <c r="C8150">
        <v>131</v>
      </c>
      <c r="D8150" t="s">
        <v>59</v>
      </c>
      <c r="E8150" t="s">
        <v>69</v>
      </c>
      <c r="F8150" t="s">
        <v>53</v>
      </c>
      <c r="G8150" t="s">
        <v>66</v>
      </c>
      <c r="H8150" t="s">
        <v>60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23">
        <v>41377</v>
      </c>
      <c r="C8151">
        <v>102</v>
      </c>
      <c r="D8151" t="s">
        <v>64</v>
      </c>
      <c r="E8151" t="s">
        <v>63</v>
      </c>
      <c r="F8151" t="s">
        <v>57</v>
      </c>
      <c r="G8151" t="s">
        <v>66</v>
      </c>
      <c r="H8151" t="s">
        <v>67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23">
        <v>41377</v>
      </c>
      <c r="C8152">
        <v>174</v>
      </c>
      <c r="D8152" t="s">
        <v>51</v>
      </c>
      <c r="E8152" t="s">
        <v>69</v>
      </c>
      <c r="F8152" t="s">
        <v>57</v>
      </c>
      <c r="G8152" t="s">
        <v>66</v>
      </c>
      <c r="H8152" t="s">
        <v>55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23">
        <v>41378</v>
      </c>
      <c r="C8153">
        <v>122</v>
      </c>
      <c r="D8153" t="s">
        <v>51</v>
      </c>
      <c r="E8153" t="s">
        <v>61</v>
      </c>
      <c r="F8153" t="s">
        <v>57</v>
      </c>
      <c r="G8153" t="s">
        <v>54</v>
      </c>
      <c r="H8153" t="s">
        <v>68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23">
        <v>41378</v>
      </c>
      <c r="C8154">
        <v>100</v>
      </c>
      <c r="D8154" t="s">
        <v>51</v>
      </c>
      <c r="E8154" t="s">
        <v>56</v>
      </c>
      <c r="F8154" t="s">
        <v>53</v>
      </c>
      <c r="G8154" t="s">
        <v>66</v>
      </c>
      <c r="H8154" t="s">
        <v>67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23">
        <v>41378</v>
      </c>
      <c r="C8155">
        <v>162</v>
      </c>
      <c r="D8155" t="s">
        <v>51</v>
      </c>
      <c r="E8155" t="s">
        <v>56</v>
      </c>
      <c r="F8155" t="s">
        <v>57</v>
      </c>
      <c r="G8155" t="s">
        <v>54</v>
      </c>
      <c r="H8155" t="s">
        <v>67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23">
        <v>41378</v>
      </c>
      <c r="C8156">
        <v>122</v>
      </c>
      <c r="D8156" t="s">
        <v>51</v>
      </c>
      <c r="E8156" t="s">
        <v>61</v>
      </c>
      <c r="F8156" t="s">
        <v>57</v>
      </c>
      <c r="G8156" t="s">
        <v>54</v>
      </c>
      <c r="H8156" t="s">
        <v>68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23">
        <v>41378</v>
      </c>
      <c r="C8157">
        <v>100</v>
      </c>
      <c r="D8157" t="s">
        <v>51</v>
      </c>
      <c r="E8157" t="s">
        <v>56</v>
      </c>
      <c r="F8157" t="s">
        <v>53</v>
      </c>
      <c r="G8157" t="s">
        <v>66</v>
      </c>
      <c r="H8157" t="s">
        <v>67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23">
        <v>41378</v>
      </c>
      <c r="C8158">
        <v>162</v>
      </c>
      <c r="D8158" t="s">
        <v>51</v>
      </c>
      <c r="E8158" t="s">
        <v>56</v>
      </c>
      <c r="F8158" t="s">
        <v>57</v>
      </c>
      <c r="G8158" t="s">
        <v>54</v>
      </c>
      <c r="H8158" t="s">
        <v>67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23">
        <v>41378</v>
      </c>
      <c r="C8159">
        <v>122</v>
      </c>
      <c r="D8159" t="s">
        <v>51</v>
      </c>
      <c r="E8159" t="s">
        <v>61</v>
      </c>
      <c r="F8159" t="s">
        <v>57</v>
      </c>
      <c r="G8159" t="s">
        <v>54</v>
      </c>
      <c r="H8159" t="s">
        <v>68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23">
        <v>41378</v>
      </c>
      <c r="C8160">
        <v>100</v>
      </c>
      <c r="D8160" t="s">
        <v>51</v>
      </c>
      <c r="E8160" t="s">
        <v>56</v>
      </c>
      <c r="F8160" t="s">
        <v>53</v>
      </c>
      <c r="G8160" t="s">
        <v>66</v>
      </c>
      <c r="H8160" t="s">
        <v>67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23">
        <v>41378</v>
      </c>
      <c r="C8161">
        <v>162</v>
      </c>
      <c r="D8161" t="s">
        <v>51</v>
      </c>
      <c r="E8161" t="s">
        <v>56</v>
      </c>
      <c r="F8161" t="s">
        <v>57</v>
      </c>
      <c r="G8161" t="s">
        <v>54</v>
      </c>
      <c r="H8161" t="s">
        <v>67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23">
        <v>41379</v>
      </c>
      <c r="C8162">
        <v>75</v>
      </c>
      <c r="D8162" t="s">
        <v>59</v>
      </c>
      <c r="E8162" t="s">
        <v>65</v>
      </c>
      <c r="F8162" t="s">
        <v>53</v>
      </c>
      <c r="G8162" t="s">
        <v>62</v>
      </c>
      <c r="H8162" t="s">
        <v>67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23">
        <v>41379</v>
      </c>
      <c r="C8163">
        <v>53</v>
      </c>
      <c r="D8163" t="s">
        <v>51</v>
      </c>
      <c r="E8163" t="s">
        <v>52</v>
      </c>
      <c r="F8163" t="s">
        <v>57</v>
      </c>
      <c r="G8163" t="s">
        <v>62</v>
      </c>
      <c r="H8163" t="s">
        <v>60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23">
        <v>41379</v>
      </c>
      <c r="C8164">
        <v>162</v>
      </c>
      <c r="D8164" t="s">
        <v>51</v>
      </c>
      <c r="E8164" t="s">
        <v>69</v>
      </c>
      <c r="F8164" t="s">
        <v>53</v>
      </c>
      <c r="G8164" t="s">
        <v>62</v>
      </c>
      <c r="H8164" t="s">
        <v>67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23">
        <v>41379</v>
      </c>
      <c r="C8165">
        <v>163</v>
      </c>
      <c r="D8165" t="s">
        <v>51</v>
      </c>
      <c r="E8165" t="s">
        <v>65</v>
      </c>
      <c r="F8165" t="s">
        <v>53</v>
      </c>
      <c r="G8165" t="s">
        <v>62</v>
      </c>
      <c r="H8165" t="s">
        <v>67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23">
        <v>41379</v>
      </c>
      <c r="C8166">
        <v>75</v>
      </c>
      <c r="D8166" t="s">
        <v>59</v>
      </c>
      <c r="E8166" t="s">
        <v>65</v>
      </c>
      <c r="F8166" t="s">
        <v>53</v>
      </c>
      <c r="G8166" t="s">
        <v>62</v>
      </c>
      <c r="H8166" t="s">
        <v>67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23">
        <v>41379</v>
      </c>
      <c r="C8167">
        <v>53</v>
      </c>
      <c r="D8167" t="s">
        <v>51</v>
      </c>
      <c r="E8167" t="s">
        <v>52</v>
      </c>
      <c r="F8167" t="s">
        <v>57</v>
      </c>
      <c r="G8167" t="s">
        <v>62</v>
      </c>
      <c r="H8167" t="s">
        <v>60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23">
        <v>41379</v>
      </c>
      <c r="C8168">
        <v>162</v>
      </c>
      <c r="D8168" t="s">
        <v>51</v>
      </c>
      <c r="E8168" t="s">
        <v>69</v>
      </c>
      <c r="F8168" t="s">
        <v>53</v>
      </c>
      <c r="G8168" t="s">
        <v>62</v>
      </c>
      <c r="H8168" t="s">
        <v>67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23">
        <v>41379</v>
      </c>
      <c r="C8169">
        <v>163</v>
      </c>
      <c r="D8169" t="s">
        <v>51</v>
      </c>
      <c r="E8169" t="s">
        <v>65</v>
      </c>
      <c r="F8169" t="s">
        <v>53</v>
      </c>
      <c r="G8169" t="s">
        <v>62</v>
      </c>
      <c r="H8169" t="s">
        <v>67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23">
        <v>41379</v>
      </c>
      <c r="C8170">
        <v>75</v>
      </c>
      <c r="D8170" t="s">
        <v>59</v>
      </c>
      <c r="E8170" t="s">
        <v>65</v>
      </c>
      <c r="F8170" t="s">
        <v>53</v>
      </c>
      <c r="G8170" t="s">
        <v>62</v>
      </c>
      <c r="H8170" t="s">
        <v>67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23">
        <v>41379</v>
      </c>
      <c r="C8171">
        <v>53</v>
      </c>
      <c r="D8171" t="s">
        <v>51</v>
      </c>
      <c r="E8171" t="s">
        <v>52</v>
      </c>
      <c r="F8171" t="s">
        <v>57</v>
      </c>
      <c r="G8171" t="s">
        <v>62</v>
      </c>
      <c r="H8171" t="s">
        <v>60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23">
        <v>41379</v>
      </c>
      <c r="C8172">
        <v>162</v>
      </c>
      <c r="D8172" t="s">
        <v>51</v>
      </c>
      <c r="E8172" t="s">
        <v>69</v>
      </c>
      <c r="F8172" t="s">
        <v>53</v>
      </c>
      <c r="G8172" t="s">
        <v>62</v>
      </c>
      <c r="H8172" t="s">
        <v>67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23">
        <v>41379</v>
      </c>
      <c r="C8173">
        <v>163</v>
      </c>
      <c r="D8173" t="s">
        <v>51</v>
      </c>
      <c r="E8173" t="s">
        <v>65</v>
      </c>
      <c r="F8173" t="s">
        <v>53</v>
      </c>
      <c r="G8173" t="s">
        <v>62</v>
      </c>
      <c r="H8173" t="s">
        <v>67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23">
        <v>41380</v>
      </c>
      <c r="C8174">
        <v>58</v>
      </c>
      <c r="D8174" t="s">
        <v>59</v>
      </c>
      <c r="E8174" t="s">
        <v>63</v>
      </c>
      <c r="F8174" t="s">
        <v>57</v>
      </c>
      <c r="G8174" t="s">
        <v>62</v>
      </c>
      <c r="H8174" t="s">
        <v>67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23">
        <v>41380</v>
      </c>
      <c r="C8175">
        <v>6</v>
      </c>
      <c r="D8175" t="s">
        <v>59</v>
      </c>
      <c r="E8175" t="s">
        <v>52</v>
      </c>
      <c r="F8175" t="s">
        <v>57</v>
      </c>
      <c r="G8175" t="s">
        <v>54</v>
      </c>
      <c r="H8175" t="s">
        <v>55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23">
        <v>41380</v>
      </c>
      <c r="C8176">
        <v>73</v>
      </c>
      <c r="D8176" t="s">
        <v>51</v>
      </c>
      <c r="E8176" t="s">
        <v>69</v>
      </c>
      <c r="F8176" t="s">
        <v>53</v>
      </c>
      <c r="G8176" t="s">
        <v>66</v>
      </c>
      <c r="H8176" t="s">
        <v>67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23">
        <v>41380</v>
      </c>
      <c r="C8177">
        <v>161</v>
      </c>
      <c r="D8177" t="s">
        <v>59</v>
      </c>
      <c r="E8177" t="s">
        <v>56</v>
      </c>
      <c r="F8177" t="s">
        <v>53</v>
      </c>
      <c r="G8177" t="s">
        <v>62</v>
      </c>
      <c r="H8177" t="s">
        <v>55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23">
        <v>41380</v>
      </c>
      <c r="C8178">
        <v>15</v>
      </c>
      <c r="D8178" t="s">
        <v>59</v>
      </c>
      <c r="E8178" t="s">
        <v>56</v>
      </c>
      <c r="F8178" t="s">
        <v>53</v>
      </c>
      <c r="G8178" t="s">
        <v>54</v>
      </c>
      <c r="H8178" t="s">
        <v>55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23">
        <v>41380</v>
      </c>
      <c r="C8179">
        <v>94</v>
      </c>
      <c r="D8179" t="s">
        <v>64</v>
      </c>
      <c r="E8179" t="s">
        <v>65</v>
      </c>
      <c r="F8179" t="s">
        <v>53</v>
      </c>
      <c r="G8179" t="s">
        <v>54</v>
      </c>
      <c r="H8179" t="s">
        <v>60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23">
        <v>41380</v>
      </c>
      <c r="C8180">
        <v>73</v>
      </c>
      <c r="D8180" t="s">
        <v>64</v>
      </c>
      <c r="E8180" t="s">
        <v>69</v>
      </c>
      <c r="F8180" t="s">
        <v>57</v>
      </c>
      <c r="G8180" t="s">
        <v>62</v>
      </c>
      <c r="H8180" t="s">
        <v>58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23">
        <v>41380</v>
      </c>
      <c r="C8181">
        <v>58</v>
      </c>
      <c r="D8181" t="s">
        <v>59</v>
      </c>
      <c r="E8181" t="s">
        <v>63</v>
      </c>
      <c r="F8181" t="s">
        <v>57</v>
      </c>
      <c r="G8181" t="s">
        <v>62</v>
      </c>
      <c r="H8181" t="s">
        <v>67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23">
        <v>41380</v>
      </c>
      <c r="C8182">
        <v>6</v>
      </c>
      <c r="D8182" t="s">
        <v>59</v>
      </c>
      <c r="E8182" t="s">
        <v>52</v>
      </c>
      <c r="F8182" t="s">
        <v>57</v>
      </c>
      <c r="G8182" t="s">
        <v>54</v>
      </c>
      <c r="H8182" t="s">
        <v>55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23">
        <v>41380</v>
      </c>
      <c r="C8183">
        <v>73</v>
      </c>
      <c r="D8183" t="s">
        <v>51</v>
      </c>
      <c r="E8183" t="s">
        <v>69</v>
      </c>
      <c r="F8183" t="s">
        <v>53</v>
      </c>
      <c r="G8183" t="s">
        <v>66</v>
      </c>
      <c r="H8183" t="s">
        <v>67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23">
        <v>41380</v>
      </c>
      <c r="C8184">
        <v>161</v>
      </c>
      <c r="D8184" t="s">
        <v>59</v>
      </c>
      <c r="E8184" t="s">
        <v>56</v>
      </c>
      <c r="F8184" t="s">
        <v>53</v>
      </c>
      <c r="G8184" t="s">
        <v>62</v>
      </c>
      <c r="H8184" t="s">
        <v>55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23">
        <v>41380</v>
      </c>
      <c r="C8185">
        <v>15</v>
      </c>
      <c r="D8185" t="s">
        <v>59</v>
      </c>
      <c r="E8185" t="s">
        <v>56</v>
      </c>
      <c r="F8185" t="s">
        <v>53</v>
      </c>
      <c r="G8185" t="s">
        <v>54</v>
      </c>
      <c r="H8185" t="s">
        <v>55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23">
        <v>41380</v>
      </c>
      <c r="C8186">
        <v>94</v>
      </c>
      <c r="D8186" t="s">
        <v>64</v>
      </c>
      <c r="E8186" t="s">
        <v>65</v>
      </c>
      <c r="F8186" t="s">
        <v>53</v>
      </c>
      <c r="G8186" t="s">
        <v>54</v>
      </c>
      <c r="H8186" t="s">
        <v>60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23">
        <v>41380</v>
      </c>
      <c r="C8187">
        <v>73</v>
      </c>
      <c r="D8187" t="s">
        <v>64</v>
      </c>
      <c r="E8187" t="s">
        <v>69</v>
      </c>
      <c r="F8187" t="s">
        <v>57</v>
      </c>
      <c r="G8187" t="s">
        <v>62</v>
      </c>
      <c r="H8187" t="s">
        <v>58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23">
        <v>41380</v>
      </c>
      <c r="C8188">
        <v>58</v>
      </c>
      <c r="D8188" t="s">
        <v>59</v>
      </c>
      <c r="E8188" t="s">
        <v>63</v>
      </c>
      <c r="F8188" t="s">
        <v>57</v>
      </c>
      <c r="G8188" t="s">
        <v>62</v>
      </c>
      <c r="H8188" t="s">
        <v>67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23">
        <v>41380</v>
      </c>
      <c r="C8189">
        <v>6</v>
      </c>
      <c r="D8189" t="s">
        <v>59</v>
      </c>
      <c r="E8189" t="s">
        <v>52</v>
      </c>
      <c r="F8189" t="s">
        <v>57</v>
      </c>
      <c r="G8189" t="s">
        <v>54</v>
      </c>
      <c r="H8189" t="s">
        <v>55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23">
        <v>41380</v>
      </c>
      <c r="C8190">
        <v>73</v>
      </c>
      <c r="D8190" t="s">
        <v>51</v>
      </c>
      <c r="E8190" t="s">
        <v>69</v>
      </c>
      <c r="F8190" t="s">
        <v>53</v>
      </c>
      <c r="G8190" t="s">
        <v>66</v>
      </c>
      <c r="H8190" t="s">
        <v>67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23">
        <v>41380</v>
      </c>
      <c r="C8191">
        <v>161</v>
      </c>
      <c r="D8191" t="s">
        <v>59</v>
      </c>
      <c r="E8191" t="s">
        <v>56</v>
      </c>
      <c r="F8191" t="s">
        <v>53</v>
      </c>
      <c r="G8191" t="s">
        <v>62</v>
      </c>
      <c r="H8191" t="s">
        <v>55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23">
        <v>41380</v>
      </c>
      <c r="C8192">
        <v>15</v>
      </c>
      <c r="D8192" t="s">
        <v>59</v>
      </c>
      <c r="E8192" t="s">
        <v>56</v>
      </c>
      <c r="F8192" t="s">
        <v>53</v>
      </c>
      <c r="G8192" t="s">
        <v>54</v>
      </c>
      <c r="H8192" t="s">
        <v>55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23">
        <v>41380</v>
      </c>
      <c r="C8193">
        <v>94</v>
      </c>
      <c r="D8193" t="s">
        <v>64</v>
      </c>
      <c r="E8193" t="s">
        <v>65</v>
      </c>
      <c r="F8193" t="s">
        <v>53</v>
      </c>
      <c r="G8193" t="s">
        <v>54</v>
      </c>
      <c r="H8193" t="s">
        <v>60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23">
        <v>41380</v>
      </c>
      <c r="C8194">
        <v>73</v>
      </c>
      <c r="D8194" t="s">
        <v>64</v>
      </c>
      <c r="E8194" t="s">
        <v>69</v>
      </c>
      <c r="F8194" t="s">
        <v>57</v>
      </c>
      <c r="G8194" t="s">
        <v>62</v>
      </c>
      <c r="H8194" t="s">
        <v>58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23">
        <v>41381</v>
      </c>
      <c r="C8195">
        <v>193</v>
      </c>
      <c r="D8195" t="s">
        <v>59</v>
      </c>
      <c r="E8195" t="s">
        <v>69</v>
      </c>
      <c r="F8195" t="s">
        <v>57</v>
      </c>
      <c r="G8195" t="s">
        <v>66</v>
      </c>
      <c r="H8195" t="s">
        <v>68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23">
        <v>41381</v>
      </c>
      <c r="C8196">
        <v>22</v>
      </c>
      <c r="D8196" t="s">
        <v>59</v>
      </c>
      <c r="E8196" t="s">
        <v>52</v>
      </c>
      <c r="F8196" t="s">
        <v>53</v>
      </c>
      <c r="G8196" t="s">
        <v>66</v>
      </c>
      <c r="H8196" t="s">
        <v>58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23">
        <v>41381</v>
      </c>
      <c r="C8197">
        <v>122</v>
      </c>
      <c r="D8197" t="s">
        <v>64</v>
      </c>
      <c r="E8197" t="s">
        <v>65</v>
      </c>
      <c r="F8197" t="s">
        <v>53</v>
      </c>
      <c r="G8197" t="s">
        <v>54</v>
      </c>
      <c r="H8197" t="s">
        <v>68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23">
        <v>41381</v>
      </c>
      <c r="C8198">
        <v>155</v>
      </c>
      <c r="D8198" t="s">
        <v>64</v>
      </c>
      <c r="E8198" t="s">
        <v>56</v>
      </c>
      <c r="F8198" t="s">
        <v>53</v>
      </c>
      <c r="G8198" t="s">
        <v>62</v>
      </c>
      <c r="H8198" t="s">
        <v>55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23">
        <v>41381</v>
      </c>
      <c r="C8199">
        <v>112</v>
      </c>
      <c r="D8199" t="s">
        <v>64</v>
      </c>
      <c r="E8199" t="s">
        <v>61</v>
      </c>
      <c r="F8199" t="s">
        <v>53</v>
      </c>
      <c r="G8199" t="s">
        <v>54</v>
      </c>
      <c r="H8199" t="s">
        <v>67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23">
        <v>41381</v>
      </c>
      <c r="C8200">
        <v>114</v>
      </c>
      <c r="D8200" t="s">
        <v>51</v>
      </c>
      <c r="E8200" t="s">
        <v>61</v>
      </c>
      <c r="F8200" t="s">
        <v>53</v>
      </c>
      <c r="G8200" t="s">
        <v>66</v>
      </c>
      <c r="H8200" t="s">
        <v>55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23">
        <v>41381</v>
      </c>
      <c r="C8201">
        <v>40</v>
      </c>
      <c r="D8201" t="s">
        <v>59</v>
      </c>
      <c r="E8201" t="s">
        <v>65</v>
      </c>
      <c r="F8201" t="s">
        <v>53</v>
      </c>
      <c r="G8201" t="s">
        <v>66</v>
      </c>
      <c r="H8201" t="s">
        <v>67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23">
        <v>41381</v>
      </c>
      <c r="C8202">
        <v>10</v>
      </c>
      <c r="D8202" t="s">
        <v>59</v>
      </c>
      <c r="E8202" t="s">
        <v>65</v>
      </c>
      <c r="F8202" t="s">
        <v>57</v>
      </c>
      <c r="G8202" t="s">
        <v>54</v>
      </c>
      <c r="H8202" t="s">
        <v>58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23">
        <v>41381</v>
      </c>
      <c r="C8203">
        <v>193</v>
      </c>
      <c r="D8203" t="s">
        <v>59</v>
      </c>
      <c r="E8203" t="s">
        <v>69</v>
      </c>
      <c r="F8203" t="s">
        <v>57</v>
      </c>
      <c r="G8203" t="s">
        <v>66</v>
      </c>
      <c r="H8203" t="s">
        <v>68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23">
        <v>41381</v>
      </c>
      <c r="C8204">
        <v>22</v>
      </c>
      <c r="D8204" t="s">
        <v>59</v>
      </c>
      <c r="E8204" t="s">
        <v>52</v>
      </c>
      <c r="F8204" t="s">
        <v>53</v>
      </c>
      <c r="G8204" t="s">
        <v>66</v>
      </c>
      <c r="H8204" t="s">
        <v>58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23">
        <v>41381</v>
      </c>
      <c r="C8205">
        <v>122</v>
      </c>
      <c r="D8205" t="s">
        <v>64</v>
      </c>
      <c r="E8205" t="s">
        <v>65</v>
      </c>
      <c r="F8205" t="s">
        <v>53</v>
      </c>
      <c r="G8205" t="s">
        <v>54</v>
      </c>
      <c r="H8205" t="s">
        <v>68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23">
        <v>41381</v>
      </c>
      <c r="C8206">
        <v>155</v>
      </c>
      <c r="D8206" t="s">
        <v>64</v>
      </c>
      <c r="E8206" t="s">
        <v>56</v>
      </c>
      <c r="F8206" t="s">
        <v>53</v>
      </c>
      <c r="G8206" t="s">
        <v>62</v>
      </c>
      <c r="H8206" t="s">
        <v>55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23">
        <v>41381</v>
      </c>
      <c r="C8207">
        <v>112</v>
      </c>
      <c r="D8207" t="s">
        <v>64</v>
      </c>
      <c r="E8207" t="s">
        <v>61</v>
      </c>
      <c r="F8207" t="s">
        <v>53</v>
      </c>
      <c r="G8207" t="s">
        <v>54</v>
      </c>
      <c r="H8207" t="s">
        <v>67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23">
        <v>41381</v>
      </c>
      <c r="C8208">
        <v>114</v>
      </c>
      <c r="D8208" t="s">
        <v>51</v>
      </c>
      <c r="E8208" t="s">
        <v>61</v>
      </c>
      <c r="F8208" t="s">
        <v>53</v>
      </c>
      <c r="G8208" t="s">
        <v>66</v>
      </c>
      <c r="H8208" t="s">
        <v>55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23">
        <v>41381</v>
      </c>
      <c r="C8209">
        <v>40</v>
      </c>
      <c r="D8209" t="s">
        <v>59</v>
      </c>
      <c r="E8209" t="s">
        <v>65</v>
      </c>
      <c r="F8209" t="s">
        <v>53</v>
      </c>
      <c r="G8209" t="s">
        <v>66</v>
      </c>
      <c r="H8209" t="s">
        <v>67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23">
        <v>41381</v>
      </c>
      <c r="C8210">
        <v>10</v>
      </c>
      <c r="D8210" t="s">
        <v>59</v>
      </c>
      <c r="E8210" t="s">
        <v>65</v>
      </c>
      <c r="F8210" t="s">
        <v>57</v>
      </c>
      <c r="G8210" t="s">
        <v>54</v>
      </c>
      <c r="H8210" t="s">
        <v>58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23">
        <v>41381</v>
      </c>
      <c r="C8211">
        <v>193</v>
      </c>
      <c r="D8211" t="s">
        <v>59</v>
      </c>
      <c r="E8211" t="s">
        <v>69</v>
      </c>
      <c r="F8211" t="s">
        <v>57</v>
      </c>
      <c r="G8211" t="s">
        <v>66</v>
      </c>
      <c r="H8211" t="s">
        <v>68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23">
        <v>41381</v>
      </c>
      <c r="C8212">
        <v>22</v>
      </c>
      <c r="D8212" t="s">
        <v>59</v>
      </c>
      <c r="E8212" t="s">
        <v>52</v>
      </c>
      <c r="F8212" t="s">
        <v>53</v>
      </c>
      <c r="G8212" t="s">
        <v>66</v>
      </c>
      <c r="H8212" t="s">
        <v>58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23">
        <v>41381</v>
      </c>
      <c r="C8213">
        <v>122</v>
      </c>
      <c r="D8213" t="s">
        <v>64</v>
      </c>
      <c r="E8213" t="s">
        <v>65</v>
      </c>
      <c r="F8213" t="s">
        <v>53</v>
      </c>
      <c r="G8213" t="s">
        <v>54</v>
      </c>
      <c r="H8213" t="s">
        <v>68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23">
        <v>41381</v>
      </c>
      <c r="C8214">
        <v>155</v>
      </c>
      <c r="D8214" t="s">
        <v>64</v>
      </c>
      <c r="E8214" t="s">
        <v>56</v>
      </c>
      <c r="F8214" t="s">
        <v>53</v>
      </c>
      <c r="G8214" t="s">
        <v>62</v>
      </c>
      <c r="H8214" t="s">
        <v>55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23">
        <v>41381</v>
      </c>
      <c r="C8215">
        <v>112</v>
      </c>
      <c r="D8215" t="s">
        <v>64</v>
      </c>
      <c r="E8215" t="s">
        <v>61</v>
      </c>
      <c r="F8215" t="s">
        <v>53</v>
      </c>
      <c r="G8215" t="s">
        <v>54</v>
      </c>
      <c r="H8215" t="s">
        <v>67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23">
        <v>41381</v>
      </c>
      <c r="C8216">
        <v>114</v>
      </c>
      <c r="D8216" t="s">
        <v>51</v>
      </c>
      <c r="E8216" t="s">
        <v>61</v>
      </c>
      <c r="F8216" t="s">
        <v>53</v>
      </c>
      <c r="G8216" t="s">
        <v>66</v>
      </c>
      <c r="H8216" t="s">
        <v>55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23">
        <v>41381</v>
      </c>
      <c r="C8217">
        <v>40</v>
      </c>
      <c r="D8217" t="s">
        <v>59</v>
      </c>
      <c r="E8217" t="s">
        <v>65</v>
      </c>
      <c r="F8217" t="s">
        <v>53</v>
      </c>
      <c r="G8217" t="s">
        <v>66</v>
      </c>
      <c r="H8217" t="s">
        <v>67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23">
        <v>41381</v>
      </c>
      <c r="C8218">
        <v>10</v>
      </c>
      <c r="D8218" t="s">
        <v>59</v>
      </c>
      <c r="E8218" t="s">
        <v>65</v>
      </c>
      <c r="F8218" t="s">
        <v>57</v>
      </c>
      <c r="G8218" t="s">
        <v>54</v>
      </c>
      <c r="H8218" t="s">
        <v>58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23">
        <v>41382</v>
      </c>
      <c r="C8219">
        <v>155</v>
      </c>
      <c r="D8219" t="s">
        <v>51</v>
      </c>
      <c r="E8219" t="s">
        <v>65</v>
      </c>
      <c r="F8219" t="s">
        <v>57</v>
      </c>
      <c r="G8219" t="s">
        <v>54</v>
      </c>
      <c r="H8219" t="s">
        <v>67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23">
        <v>41382</v>
      </c>
      <c r="C8220">
        <v>192</v>
      </c>
      <c r="D8220" t="s">
        <v>59</v>
      </c>
      <c r="E8220" t="s">
        <v>63</v>
      </c>
      <c r="F8220" t="s">
        <v>53</v>
      </c>
      <c r="G8220" t="s">
        <v>62</v>
      </c>
      <c r="H8220" t="s">
        <v>67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23">
        <v>41382</v>
      </c>
      <c r="C8221">
        <v>92</v>
      </c>
      <c r="D8221" t="s">
        <v>64</v>
      </c>
      <c r="E8221" t="s">
        <v>61</v>
      </c>
      <c r="F8221" t="s">
        <v>57</v>
      </c>
      <c r="G8221" t="s">
        <v>54</v>
      </c>
      <c r="H8221" t="s">
        <v>68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23">
        <v>41382</v>
      </c>
      <c r="C8222">
        <v>155</v>
      </c>
      <c r="D8222" t="s">
        <v>51</v>
      </c>
      <c r="E8222" t="s">
        <v>65</v>
      </c>
      <c r="F8222" t="s">
        <v>57</v>
      </c>
      <c r="G8222" t="s">
        <v>54</v>
      </c>
      <c r="H8222" t="s">
        <v>67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23">
        <v>41382</v>
      </c>
      <c r="C8223">
        <v>192</v>
      </c>
      <c r="D8223" t="s">
        <v>59</v>
      </c>
      <c r="E8223" t="s">
        <v>63</v>
      </c>
      <c r="F8223" t="s">
        <v>53</v>
      </c>
      <c r="G8223" t="s">
        <v>62</v>
      </c>
      <c r="H8223" t="s">
        <v>67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23">
        <v>41382</v>
      </c>
      <c r="C8224">
        <v>92</v>
      </c>
      <c r="D8224" t="s">
        <v>64</v>
      </c>
      <c r="E8224" t="s">
        <v>61</v>
      </c>
      <c r="F8224" t="s">
        <v>57</v>
      </c>
      <c r="G8224" t="s">
        <v>54</v>
      </c>
      <c r="H8224" t="s">
        <v>68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23">
        <v>41382</v>
      </c>
      <c r="C8225">
        <v>155</v>
      </c>
      <c r="D8225" t="s">
        <v>51</v>
      </c>
      <c r="E8225" t="s">
        <v>65</v>
      </c>
      <c r="F8225" t="s">
        <v>57</v>
      </c>
      <c r="G8225" t="s">
        <v>54</v>
      </c>
      <c r="H8225" t="s">
        <v>67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23">
        <v>41382</v>
      </c>
      <c r="C8226">
        <v>192</v>
      </c>
      <c r="D8226" t="s">
        <v>59</v>
      </c>
      <c r="E8226" t="s">
        <v>63</v>
      </c>
      <c r="F8226" t="s">
        <v>53</v>
      </c>
      <c r="G8226" t="s">
        <v>62</v>
      </c>
      <c r="H8226" t="s">
        <v>67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23">
        <v>41382</v>
      </c>
      <c r="C8227">
        <v>92</v>
      </c>
      <c r="D8227" t="s">
        <v>64</v>
      </c>
      <c r="E8227" t="s">
        <v>61</v>
      </c>
      <c r="F8227" t="s">
        <v>57</v>
      </c>
      <c r="G8227" t="s">
        <v>54</v>
      </c>
      <c r="H8227" t="s">
        <v>68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23">
        <v>41383</v>
      </c>
      <c r="C8228">
        <v>33</v>
      </c>
      <c r="D8228" t="s">
        <v>59</v>
      </c>
      <c r="E8228" t="s">
        <v>69</v>
      </c>
      <c r="F8228" t="s">
        <v>57</v>
      </c>
      <c r="G8228" t="s">
        <v>54</v>
      </c>
      <c r="H8228" t="s">
        <v>67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23">
        <v>41383</v>
      </c>
      <c r="C8229">
        <v>132</v>
      </c>
      <c r="D8229" t="s">
        <v>59</v>
      </c>
      <c r="E8229" t="s">
        <v>63</v>
      </c>
      <c r="F8229" t="s">
        <v>53</v>
      </c>
      <c r="G8229" t="s">
        <v>62</v>
      </c>
      <c r="H8229" t="s">
        <v>60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23">
        <v>41383</v>
      </c>
      <c r="C8230">
        <v>184</v>
      </c>
      <c r="D8230" t="s">
        <v>59</v>
      </c>
      <c r="E8230" t="s">
        <v>52</v>
      </c>
      <c r="F8230" t="s">
        <v>53</v>
      </c>
      <c r="G8230" t="s">
        <v>62</v>
      </c>
      <c r="H8230" t="s">
        <v>55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23">
        <v>41383</v>
      </c>
      <c r="C8231">
        <v>53</v>
      </c>
      <c r="D8231" t="s">
        <v>64</v>
      </c>
      <c r="E8231" t="s">
        <v>63</v>
      </c>
      <c r="F8231" t="s">
        <v>57</v>
      </c>
      <c r="G8231" t="s">
        <v>54</v>
      </c>
      <c r="H8231" t="s">
        <v>67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23">
        <v>41383</v>
      </c>
      <c r="C8232">
        <v>136</v>
      </c>
      <c r="D8232" t="s">
        <v>64</v>
      </c>
      <c r="E8232" t="s">
        <v>65</v>
      </c>
      <c r="F8232" t="s">
        <v>57</v>
      </c>
      <c r="G8232" t="s">
        <v>54</v>
      </c>
      <c r="H8232" t="s">
        <v>60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23">
        <v>41383</v>
      </c>
      <c r="C8233">
        <v>33</v>
      </c>
      <c r="D8233" t="s">
        <v>59</v>
      </c>
      <c r="E8233" t="s">
        <v>69</v>
      </c>
      <c r="F8233" t="s">
        <v>57</v>
      </c>
      <c r="G8233" t="s">
        <v>54</v>
      </c>
      <c r="H8233" t="s">
        <v>67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23">
        <v>41383</v>
      </c>
      <c r="C8234">
        <v>132</v>
      </c>
      <c r="D8234" t="s">
        <v>59</v>
      </c>
      <c r="E8234" t="s">
        <v>63</v>
      </c>
      <c r="F8234" t="s">
        <v>53</v>
      </c>
      <c r="G8234" t="s">
        <v>62</v>
      </c>
      <c r="H8234" t="s">
        <v>60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23">
        <v>41383</v>
      </c>
      <c r="C8235">
        <v>184</v>
      </c>
      <c r="D8235" t="s">
        <v>59</v>
      </c>
      <c r="E8235" t="s">
        <v>52</v>
      </c>
      <c r="F8235" t="s">
        <v>53</v>
      </c>
      <c r="G8235" t="s">
        <v>62</v>
      </c>
      <c r="H8235" t="s">
        <v>55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23">
        <v>41383</v>
      </c>
      <c r="C8236">
        <v>53</v>
      </c>
      <c r="D8236" t="s">
        <v>64</v>
      </c>
      <c r="E8236" t="s">
        <v>63</v>
      </c>
      <c r="F8236" t="s">
        <v>57</v>
      </c>
      <c r="G8236" t="s">
        <v>54</v>
      </c>
      <c r="H8236" t="s">
        <v>67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23">
        <v>41383</v>
      </c>
      <c r="C8237">
        <v>136</v>
      </c>
      <c r="D8237" t="s">
        <v>64</v>
      </c>
      <c r="E8237" t="s">
        <v>65</v>
      </c>
      <c r="F8237" t="s">
        <v>57</v>
      </c>
      <c r="G8237" t="s">
        <v>54</v>
      </c>
      <c r="H8237" t="s">
        <v>60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23">
        <v>41383</v>
      </c>
      <c r="C8238">
        <v>33</v>
      </c>
      <c r="D8238" t="s">
        <v>59</v>
      </c>
      <c r="E8238" t="s">
        <v>69</v>
      </c>
      <c r="F8238" t="s">
        <v>57</v>
      </c>
      <c r="G8238" t="s">
        <v>54</v>
      </c>
      <c r="H8238" t="s">
        <v>67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23">
        <v>41383</v>
      </c>
      <c r="C8239">
        <v>132</v>
      </c>
      <c r="D8239" t="s">
        <v>59</v>
      </c>
      <c r="E8239" t="s">
        <v>63</v>
      </c>
      <c r="F8239" t="s">
        <v>53</v>
      </c>
      <c r="G8239" t="s">
        <v>62</v>
      </c>
      <c r="H8239" t="s">
        <v>60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23">
        <v>41383</v>
      </c>
      <c r="C8240">
        <v>184</v>
      </c>
      <c r="D8240" t="s">
        <v>59</v>
      </c>
      <c r="E8240" t="s">
        <v>52</v>
      </c>
      <c r="F8240" t="s">
        <v>53</v>
      </c>
      <c r="G8240" t="s">
        <v>62</v>
      </c>
      <c r="H8240" t="s">
        <v>55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23">
        <v>41383</v>
      </c>
      <c r="C8241">
        <v>53</v>
      </c>
      <c r="D8241" t="s">
        <v>64</v>
      </c>
      <c r="E8241" t="s">
        <v>63</v>
      </c>
      <c r="F8241" t="s">
        <v>57</v>
      </c>
      <c r="G8241" t="s">
        <v>54</v>
      </c>
      <c r="H8241" t="s">
        <v>67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23">
        <v>41383</v>
      </c>
      <c r="C8242">
        <v>136</v>
      </c>
      <c r="D8242" t="s">
        <v>64</v>
      </c>
      <c r="E8242" t="s">
        <v>65</v>
      </c>
      <c r="F8242" t="s">
        <v>57</v>
      </c>
      <c r="G8242" t="s">
        <v>54</v>
      </c>
      <c r="H8242" t="s">
        <v>60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23">
        <v>41384</v>
      </c>
      <c r="C8243">
        <v>177</v>
      </c>
      <c r="D8243" t="s">
        <v>59</v>
      </c>
      <c r="E8243" t="s">
        <v>56</v>
      </c>
      <c r="F8243" t="s">
        <v>57</v>
      </c>
      <c r="G8243" t="s">
        <v>66</v>
      </c>
      <c r="H8243" t="s">
        <v>58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23">
        <v>41384</v>
      </c>
      <c r="C8244">
        <v>59</v>
      </c>
      <c r="D8244" t="s">
        <v>64</v>
      </c>
      <c r="E8244" t="s">
        <v>56</v>
      </c>
      <c r="F8244" t="s">
        <v>57</v>
      </c>
      <c r="G8244" t="s">
        <v>62</v>
      </c>
      <c r="H8244" t="s">
        <v>58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23">
        <v>41384</v>
      </c>
      <c r="C8245">
        <v>182</v>
      </c>
      <c r="D8245" t="s">
        <v>59</v>
      </c>
      <c r="E8245" t="s">
        <v>63</v>
      </c>
      <c r="F8245" t="s">
        <v>53</v>
      </c>
      <c r="G8245" t="s">
        <v>54</v>
      </c>
      <c r="H8245" t="s">
        <v>60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23">
        <v>41384</v>
      </c>
      <c r="C8246">
        <v>132</v>
      </c>
      <c r="D8246" t="s">
        <v>64</v>
      </c>
      <c r="E8246" t="s">
        <v>56</v>
      </c>
      <c r="F8246" t="s">
        <v>57</v>
      </c>
      <c r="G8246" t="s">
        <v>54</v>
      </c>
      <c r="H8246" t="s">
        <v>68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23">
        <v>41384</v>
      </c>
      <c r="C8247">
        <v>153</v>
      </c>
      <c r="D8247" t="s">
        <v>64</v>
      </c>
      <c r="E8247" t="s">
        <v>63</v>
      </c>
      <c r="F8247" t="s">
        <v>53</v>
      </c>
      <c r="G8247" t="s">
        <v>62</v>
      </c>
      <c r="H8247" t="s">
        <v>67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23">
        <v>41384</v>
      </c>
      <c r="C8248">
        <v>105</v>
      </c>
      <c r="D8248" t="s">
        <v>59</v>
      </c>
      <c r="E8248" t="s">
        <v>63</v>
      </c>
      <c r="F8248" t="s">
        <v>57</v>
      </c>
      <c r="G8248" t="s">
        <v>62</v>
      </c>
      <c r="H8248" t="s">
        <v>55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23">
        <v>41384</v>
      </c>
      <c r="C8249">
        <v>177</v>
      </c>
      <c r="D8249" t="s">
        <v>59</v>
      </c>
      <c r="E8249" t="s">
        <v>56</v>
      </c>
      <c r="F8249" t="s">
        <v>57</v>
      </c>
      <c r="G8249" t="s">
        <v>66</v>
      </c>
      <c r="H8249" t="s">
        <v>58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23">
        <v>41384</v>
      </c>
      <c r="C8250">
        <v>59</v>
      </c>
      <c r="D8250" t="s">
        <v>64</v>
      </c>
      <c r="E8250" t="s">
        <v>56</v>
      </c>
      <c r="F8250" t="s">
        <v>57</v>
      </c>
      <c r="G8250" t="s">
        <v>62</v>
      </c>
      <c r="H8250" t="s">
        <v>58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23">
        <v>41384</v>
      </c>
      <c r="C8251">
        <v>182</v>
      </c>
      <c r="D8251" t="s">
        <v>59</v>
      </c>
      <c r="E8251" t="s">
        <v>63</v>
      </c>
      <c r="F8251" t="s">
        <v>53</v>
      </c>
      <c r="G8251" t="s">
        <v>54</v>
      </c>
      <c r="H8251" t="s">
        <v>60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23">
        <v>41384</v>
      </c>
      <c r="C8252">
        <v>132</v>
      </c>
      <c r="D8252" t="s">
        <v>64</v>
      </c>
      <c r="E8252" t="s">
        <v>56</v>
      </c>
      <c r="F8252" t="s">
        <v>57</v>
      </c>
      <c r="G8252" t="s">
        <v>54</v>
      </c>
      <c r="H8252" t="s">
        <v>68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23">
        <v>41384</v>
      </c>
      <c r="C8253">
        <v>153</v>
      </c>
      <c r="D8253" t="s">
        <v>64</v>
      </c>
      <c r="E8253" t="s">
        <v>63</v>
      </c>
      <c r="F8253" t="s">
        <v>53</v>
      </c>
      <c r="G8253" t="s">
        <v>62</v>
      </c>
      <c r="H8253" t="s">
        <v>67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23">
        <v>41384</v>
      </c>
      <c r="C8254">
        <v>105</v>
      </c>
      <c r="D8254" t="s">
        <v>59</v>
      </c>
      <c r="E8254" t="s">
        <v>63</v>
      </c>
      <c r="F8254" t="s">
        <v>57</v>
      </c>
      <c r="G8254" t="s">
        <v>62</v>
      </c>
      <c r="H8254" t="s">
        <v>55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23">
        <v>41384</v>
      </c>
      <c r="C8255">
        <v>177</v>
      </c>
      <c r="D8255" t="s">
        <v>59</v>
      </c>
      <c r="E8255" t="s">
        <v>56</v>
      </c>
      <c r="F8255" t="s">
        <v>57</v>
      </c>
      <c r="G8255" t="s">
        <v>66</v>
      </c>
      <c r="H8255" t="s">
        <v>58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23">
        <v>41384</v>
      </c>
      <c r="C8256">
        <v>59</v>
      </c>
      <c r="D8256" t="s">
        <v>64</v>
      </c>
      <c r="E8256" t="s">
        <v>56</v>
      </c>
      <c r="F8256" t="s">
        <v>57</v>
      </c>
      <c r="G8256" t="s">
        <v>62</v>
      </c>
      <c r="H8256" t="s">
        <v>58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23">
        <v>41384</v>
      </c>
      <c r="C8257">
        <v>182</v>
      </c>
      <c r="D8257" t="s">
        <v>59</v>
      </c>
      <c r="E8257" t="s">
        <v>63</v>
      </c>
      <c r="F8257" t="s">
        <v>53</v>
      </c>
      <c r="G8257" t="s">
        <v>54</v>
      </c>
      <c r="H8257" t="s">
        <v>60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23">
        <v>41384</v>
      </c>
      <c r="C8258">
        <v>132</v>
      </c>
      <c r="D8258" t="s">
        <v>64</v>
      </c>
      <c r="E8258" t="s">
        <v>56</v>
      </c>
      <c r="F8258" t="s">
        <v>57</v>
      </c>
      <c r="G8258" t="s">
        <v>54</v>
      </c>
      <c r="H8258" t="s">
        <v>68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23">
        <v>41384</v>
      </c>
      <c r="C8259">
        <v>153</v>
      </c>
      <c r="D8259" t="s">
        <v>64</v>
      </c>
      <c r="E8259" t="s">
        <v>63</v>
      </c>
      <c r="F8259" t="s">
        <v>53</v>
      </c>
      <c r="G8259" t="s">
        <v>62</v>
      </c>
      <c r="H8259" t="s">
        <v>67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23">
        <v>41384</v>
      </c>
      <c r="C8260">
        <v>105</v>
      </c>
      <c r="D8260" t="s">
        <v>59</v>
      </c>
      <c r="E8260" t="s">
        <v>63</v>
      </c>
      <c r="F8260" t="s">
        <v>57</v>
      </c>
      <c r="G8260" t="s">
        <v>62</v>
      </c>
      <c r="H8260" t="s">
        <v>55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23">
        <v>41385</v>
      </c>
      <c r="C8261">
        <v>110</v>
      </c>
      <c r="D8261" t="s">
        <v>64</v>
      </c>
      <c r="E8261" t="s">
        <v>52</v>
      </c>
      <c r="F8261" t="s">
        <v>53</v>
      </c>
      <c r="G8261" t="s">
        <v>54</v>
      </c>
      <c r="H8261" t="s">
        <v>67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23">
        <v>41385</v>
      </c>
      <c r="C8262">
        <v>45</v>
      </c>
      <c r="D8262" t="s">
        <v>51</v>
      </c>
      <c r="E8262" t="s">
        <v>63</v>
      </c>
      <c r="F8262" t="s">
        <v>53</v>
      </c>
      <c r="G8262" t="s">
        <v>66</v>
      </c>
      <c r="H8262" t="s">
        <v>55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23">
        <v>41385</v>
      </c>
      <c r="C8263">
        <v>55</v>
      </c>
      <c r="D8263" t="s">
        <v>64</v>
      </c>
      <c r="E8263" t="s">
        <v>52</v>
      </c>
      <c r="F8263" t="s">
        <v>53</v>
      </c>
      <c r="G8263" t="s">
        <v>54</v>
      </c>
      <c r="H8263" t="s">
        <v>67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23">
        <v>41385</v>
      </c>
      <c r="C8264">
        <v>143</v>
      </c>
      <c r="D8264" t="s">
        <v>59</v>
      </c>
      <c r="E8264" t="s">
        <v>52</v>
      </c>
      <c r="F8264" t="s">
        <v>57</v>
      </c>
      <c r="G8264" t="s">
        <v>54</v>
      </c>
      <c r="H8264" t="s">
        <v>68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23">
        <v>41385</v>
      </c>
      <c r="C8265">
        <v>151</v>
      </c>
      <c r="D8265" t="s">
        <v>64</v>
      </c>
      <c r="E8265" t="s">
        <v>65</v>
      </c>
      <c r="F8265" t="s">
        <v>53</v>
      </c>
      <c r="G8265" t="s">
        <v>62</v>
      </c>
      <c r="H8265" t="s">
        <v>60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23">
        <v>41385</v>
      </c>
      <c r="C8266">
        <v>76</v>
      </c>
      <c r="D8266" t="s">
        <v>51</v>
      </c>
      <c r="E8266" t="s">
        <v>69</v>
      </c>
      <c r="F8266" t="s">
        <v>53</v>
      </c>
      <c r="G8266" t="s">
        <v>54</v>
      </c>
      <c r="H8266" t="s">
        <v>60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23">
        <v>41385</v>
      </c>
      <c r="C8267">
        <v>110</v>
      </c>
      <c r="D8267" t="s">
        <v>64</v>
      </c>
      <c r="E8267" t="s">
        <v>52</v>
      </c>
      <c r="F8267" t="s">
        <v>53</v>
      </c>
      <c r="G8267" t="s">
        <v>54</v>
      </c>
      <c r="H8267" t="s">
        <v>67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23">
        <v>41385</v>
      </c>
      <c r="C8268">
        <v>45</v>
      </c>
      <c r="D8268" t="s">
        <v>51</v>
      </c>
      <c r="E8268" t="s">
        <v>63</v>
      </c>
      <c r="F8268" t="s">
        <v>53</v>
      </c>
      <c r="G8268" t="s">
        <v>66</v>
      </c>
      <c r="H8268" t="s">
        <v>55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23">
        <v>41385</v>
      </c>
      <c r="C8269">
        <v>55</v>
      </c>
      <c r="D8269" t="s">
        <v>64</v>
      </c>
      <c r="E8269" t="s">
        <v>52</v>
      </c>
      <c r="F8269" t="s">
        <v>53</v>
      </c>
      <c r="G8269" t="s">
        <v>54</v>
      </c>
      <c r="H8269" t="s">
        <v>67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23">
        <v>41385</v>
      </c>
      <c r="C8270">
        <v>143</v>
      </c>
      <c r="D8270" t="s">
        <v>59</v>
      </c>
      <c r="E8270" t="s">
        <v>52</v>
      </c>
      <c r="F8270" t="s">
        <v>57</v>
      </c>
      <c r="G8270" t="s">
        <v>54</v>
      </c>
      <c r="H8270" t="s">
        <v>68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23">
        <v>41385</v>
      </c>
      <c r="C8271">
        <v>151</v>
      </c>
      <c r="D8271" t="s">
        <v>64</v>
      </c>
      <c r="E8271" t="s">
        <v>65</v>
      </c>
      <c r="F8271" t="s">
        <v>53</v>
      </c>
      <c r="G8271" t="s">
        <v>62</v>
      </c>
      <c r="H8271" t="s">
        <v>60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23">
        <v>41385</v>
      </c>
      <c r="C8272">
        <v>76</v>
      </c>
      <c r="D8272" t="s">
        <v>51</v>
      </c>
      <c r="E8272" t="s">
        <v>69</v>
      </c>
      <c r="F8272" t="s">
        <v>53</v>
      </c>
      <c r="G8272" t="s">
        <v>54</v>
      </c>
      <c r="H8272" t="s">
        <v>60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23">
        <v>41385</v>
      </c>
      <c r="C8273">
        <v>110</v>
      </c>
      <c r="D8273" t="s">
        <v>64</v>
      </c>
      <c r="E8273" t="s">
        <v>52</v>
      </c>
      <c r="F8273" t="s">
        <v>53</v>
      </c>
      <c r="G8273" t="s">
        <v>54</v>
      </c>
      <c r="H8273" t="s">
        <v>67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23">
        <v>41385</v>
      </c>
      <c r="C8274">
        <v>45</v>
      </c>
      <c r="D8274" t="s">
        <v>51</v>
      </c>
      <c r="E8274" t="s">
        <v>63</v>
      </c>
      <c r="F8274" t="s">
        <v>53</v>
      </c>
      <c r="G8274" t="s">
        <v>66</v>
      </c>
      <c r="H8274" t="s">
        <v>55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23">
        <v>41385</v>
      </c>
      <c r="C8275">
        <v>55</v>
      </c>
      <c r="D8275" t="s">
        <v>64</v>
      </c>
      <c r="E8275" t="s">
        <v>52</v>
      </c>
      <c r="F8275" t="s">
        <v>53</v>
      </c>
      <c r="G8275" t="s">
        <v>54</v>
      </c>
      <c r="H8275" t="s">
        <v>67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23">
        <v>41385</v>
      </c>
      <c r="C8276">
        <v>143</v>
      </c>
      <c r="D8276" t="s">
        <v>59</v>
      </c>
      <c r="E8276" t="s">
        <v>52</v>
      </c>
      <c r="F8276" t="s">
        <v>57</v>
      </c>
      <c r="G8276" t="s">
        <v>54</v>
      </c>
      <c r="H8276" t="s">
        <v>68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23">
        <v>41385</v>
      </c>
      <c r="C8277">
        <v>151</v>
      </c>
      <c r="D8277" t="s">
        <v>64</v>
      </c>
      <c r="E8277" t="s">
        <v>65</v>
      </c>
      <c r="F8277" t="s">
        <v>53</v>
      </c>
      <c r="G8277" t="s">
        <v>62</v>
      </c>
      <c r="H8277" t="s">
        <v>60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23">
        <v>41385</v>
      </c>
      <c r="C8278">
        <v>76</v>
      </c>
      <c r="D8278" t="s">
        <v>51</v>
      </c>
      <c r="E8278" t="s">
        <v>69</v>
      </c>
      <c r="F8278" t="s">
        <v>53</v>
      </c>
      <c r="G8278" t="s">
        <v>54</v>
      </c>
      <c r="H8278" t="s">
        <v>60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23">
        <v>41386</v>
      </c>
      <c r="C8279">
        <v>45</v>
      </c>
      <c r="D8279" t="s">
        <v>59</v>
      </c>
      <c r="E8279" t="s">
        <v>52</v>
      </c>
      <c r="F8279" t="s">
        <v>53</v>
      </c>
      <c r="G8279" t="s">
        <v>54</v>
      </c>
      <c r="H8279" t="s">
        <v>60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23">
        <v>41386</v>
      </c>
      <c r="C8280">
        <v>168</v>
      </c>
      <c r="D8280" t="s">
        <v>51</v>
      </c>
      <c r="E8280" t="s">
        <v>69</v>
      </c>
      <c r="F8280" t="s">
        <v>57</v>
      </c>
      <c r="G8280" t="s">
        <v>62</v>
      </c>
      <c r="H8280" t="s">
        <v>67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23">
        <v>41386</v>
      </c>
      <c r="C8281">
        <v>161</v>
      </c>
      <c r="D8281" t="s">
        <v>59</v>
      </c>
      <c r="E8281" t="s">
        <v>56</v>
      </c>
      <c r="F8281" t="s">
        <v>53</v>
      </c>
      <c r="G8281" t="s">
        <v>54</v>
      </c>
      <c r="H8281" t="s">
        <v>55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23">
        <v>41386</v>
      </c>
      <c r="C8282">
        <v>143</v>
      </c>
      <c r="D8282" t="s">
        <v>64</v>
      </c>
      <c r="E8282" t="s">
        <v>65</v>
      </c>
      <c r="F8282" t="s">
        <v>53</v>
      </c>
      <c r="G8282" t="s">
        <v>54</v>
      </c>
      <c r="H8282" t="s">
        <v>58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23">
        <v>41386</v>
      </c>
      <c r="C8283">
        <v>120</v>
      </c>
      <c r="D8283" t="s">
        <v>64</v>
      </c>
      <c r="E8283" t="s">
        <v>61</v>
      </c>
      <c r="F8283" t="s">
        <v>57</v>
      </c>
      <c r="G8283" t="s">
        <v>62</v>
      </c>
      <c r="H8283" t="s">
        <v>58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23">
        <v>41386</v>
      </c>
      <c r="C8284">
        <v>45</v>
      </c>
      <c r="D8284" t="s">
        <v>59</v>
      </c>
      <c r="E8284" t="s">
        <v>52</v>
      </c>
      <c r="F8284" t="s">
        <v>53</v>
      </c>
      <c r="G8284" t="s">
        <v>54</v>
      </c>
      <c r="H8284" t="s">
        <v>60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23">
        <v>41386</v>
      </c>
      <c r="C8285">
        <v>168</v>
      </c>
      <c r="D8285" t="s">
        <v>51</v>
      </c>
      <c r="E8285" t="s">
        <v>69</v>
      </c>
      <c r="F8285" t="s">
        <v>57</v>
      </c>
      <c r="G8285" t="s">
        <v>62</v>
      </c>
      <c r="H8285" t="s">
        <v>67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23">
        <v>41386</v>
      </c>
      <c r="C8286">
        <v>161</v>
      </c>
      <c r="D8286" t="s">
        <v>59</v>
      </c>
      <c r="E8286" t="s">
        <v>56</v>
      </c>
      <c r="F8286" t="s">
        <v>53</v>
      </c>
      <c r="G8286" t="s">
        <v>54</v>
      </c>
      <c r="H8286" t="s">
        <v>55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23">
        <v>41386</v>
      </c>
      <c r="C8287">
        <v>143</v>
      </c>
      <c r="D8287" t="s">
        <v>64</v>
      </c>
      <c r="E8287" t="s">
        <v>65</v>
      </c>
      <c r="F8287" t="s">
        <v>53</v>
      </c>
      <c r="G8287" t="s">
        <v>54</v>
      </c>
      <c r="H8287" t="s">
        <v>58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23">
        <v>41386</v>
      </c>
      <c r="C8288">
        <v>120</v>
      </c>
      <c r="D8288" t="s">
        <v>64</v>
      </c>
      <c r="E8288" t="s">
        <v>61</v>
      </c>
      <c r="F8288" t="s">
        <v>57</v>
      </c>
      <c r="G8288" t="s">
        <v>62</v>
      </c>
      <c r="H8288" t="s">
        <v>58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23">
        <v>41386</v>
      </c>
      <c r="C8289">
        <v>45</v>
      </c>
      <c r="D8289" t="s">
        <v>59</v>
      </c>
      <c r="E8289" t="s">
        <v>52</v>
      </c>
      <c r="F8289" t="s">
        <v>53</v>
      </c>
      <c r="G8289" t="s">
        <v>54</v>
      </c>
      <c r="H8289" t="s">
        <v>60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23">
        <v>41386</v>
      </c>
      <c r="C8290">
        <v>168</v>
      </c>
      <c r="D8290" t="s">
        <v>51</v>
      </c>
      <c r="E8290" t="s">
        <v>69</v>
      </c>
      <c r="F8290" t="s">
        <v>57</v>
      </c>
      <c r="G8290" t="s">
        <v>62</v>
      </c>
      <c r="H8290" t="s">
        <v>67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23">
        <v>41386</v>
      </c>
      <c r="C8291">
        <v>161</v>
      </c>
      <c r="D8291" t="s">
        <v>59</v>
      </c>
      <c r="E8291" t="s">
        <v>56</v>
      </c>
      <c r="F8291" t="s">
        <v>53</v>
      </c>
      <c r="G8291" t="s">
        <v>54</v>
      </c>
      <c r="H8291" t="s">
        <v>55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23">
        <v>41386</v>
      </c>
      <c r="C8292">
        <v>143</v>
      </c>
      <c r="D8292" t="s">
        <v>64</v>
      </c>
      <c r="E8292" t="s">
        <v>65</v>
      </c>
      <c r="F8292" t="s">
        <v>53</v>
      </c>
      <c r="G8292" t="s">
        <v>54</v>
      </c>
      <c r="H8292" t="s">
        <v>58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23">
        <v>41386</v>
      </c>
      <c r="C8293">
        <v>120</v>
      </c>
      <c r="D8293" t="s">
        <v>64</v>
      </c>
      <c r="E8293" t="s">
        <v>61</v>
      </c>
      <c r="F8293" t="s">
        <v>57</v>
      </c>
      <c r="G8293" t="s">
        <v>62</v>
      </c>
      <c r="H8293" t="s">
        <v>58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23">
        <v>41387</v>
      </c>
      <c r="C8294">
        <v>191</v>
      </c>
      <c r="D8294" t="s">
        <v>64</v>
      </c>
      <c r="E8294" t="s">
        <v>63</v>
      </c>
      <c r="F8294" t="s">
        <v>57</v>
      </c>
      <c r="G8294" t="s">
        <v>54</v>
      </c>
      <c r="H8294" t="s">
        <v>60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23">
        <v>41387</v>
      </c>
      <c r="C8295">
        <v>134</v>
      </c>
      <c r="D8295" t="s">
        <v>51</v>
      </c>
      <c r="E8295" t="s">
        <v>65</v>
      </c>
      <c r="F8295" t="s">
        <v>57</v>
      </c>
      <c r="G8295" t="s">
        <v>54</v>
      </c>
      <c r="H8295" t="s">
        <v>67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23">
        <v>41387</v>
      </c>
      <c r="C8296">
        <v>119</v>
      </c>
      <c r="D8296" t="s">
        <v>51</v>
      </c>
      <c r="E8296" t="s">
        <v>52</v>
      </c>
      <c r="F8296" t="s">
        <v>57</v>
      </c>
      <c r="G8296" t="s">
        <v>54</v>
      </c>
      <c r="H8296" t="s">
        <v>60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23">
        <v>41387</v>
      </c>
      <c r="C8297">
        <v>159</v>
      </c>
      <c r="D8297" t="s">
        <v>59</v>
      </c>
      <c r="E8297" t="s">
        <v>63</v>
      </c>
      <c r="F8297" t="s">
        <v>53</v>
      </c>
      <c r="G8297" t="s">
        <v>66</v>
      </c>
      <c r="H8297" t="s">
        <v>67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23">
        <v>41387</v>
      </c>
      <c r="C8298">
        <v>73</v>
      </c>
      <c r="D8298" t="s">
        <v>59</v>
      </c>
      <c r="E8298" t="s">
        <v>65</v>
      </c>
      <c r="F8298" t="s">
        <v>57</v>
      </c>
      <c r="G8298" t="s">
        <v>66</v>
      </c>
      <c r="H8298" t="s">
        <v>60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23">
        <v>41387</v>
      </c>
      <c r="C8299">
        <v>59</v>
      </c>
      <c r="D8299" t="s">
        <v>59</v>
      </c>
      <c r="E8299" t="s">
        <v>65</v>
      </c>
      <c r="F8299" t="s">
        <v>57</v>
      </c>
      <c r="G8299" t="s">
        <v>54</v>
      </c>
      <c r="H8299" t="s">
        <v>58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23">
        <v>41387</v>
      </c>
      <c r="C8300">
        <v>191</v>
      </c>
      <c r="D8300" t="s">
        <v>64</v>
      </c>
      <c r="E8300" t="s">
        <v>63</v>
      </c>
      <c r="F8300" t="s">
        <v>57</v>
      </c>
      <c r="G8300" t="s">
        <v>54</v>
      </c>
      <c r="H8300" t="s">
        <v>60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23">
        <v>41387</v>
      </c>
      <c r="C8301">
        <v>134</v>
      </c>
      <c r="D8301" t="s">
        <v>51</v>
      </c>
      <c r="E8301" t="s">
        <v>65</v>
      </c>
      <c r="F8301" t="s">
        <v>57</v>
      </c>
      <c r="G8301" t="s">
        <v>54</v>
      </c>
      <c r="H8301" t="s">
        <v>67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23">
        <v>41387</v>
      </c>
      <c r="C8302">
        <v>119</v>
      </c>
      <c r="D8302" t="s">
        <v>51</v>
      </c>
      <c r="E8302" t="s">
        <v>52</v>
      </c>
      <c r="F8302" t="s">
        <v>57</v>
      </c>
      <c r="G8302" t="s">
        <v>54</v>
      </c>
      <c r="H8302" t="s">
        <v>60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23">
        <v>41387</v>
      </c>
      <c r="C8303">
        <v>159</v>
      </c>
      <c r="D8303" t="s">
        <v>59</v>
      </c>
      <c r="E8303" t="s">
        <v>63</v>
      </c>
      <c r="F8303" t="s">
        <v>53</v>
      </c>
      <c r="G8303" t="s">
        <v>66</v>
      </c>
      <c r="H8303" t="s">
        <v>67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23">
        <v>41387</v>
      </c>
      <c r="C8304">
        <v>73</v>
      </c>
      <c r="D8304" t="s">
        <v>59</v>
      </c>
      <c r="E8304" t="s">
        <v>65</v>
      </c>
      <c r="F8304" t="s">
        <v>57</v>
      </c>
      <c r="G8304" t="s">
        <v>66</v>
      </c>
      <c r="H8304" t="s">
        <v>60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23">
        <v>41387</v>
      </c>
      <c r="C8305">
        <v>59</v>
      </c>
      <c r="D8305" t="s">
        <v>59</v>
      </c>
      <c r="E8305" t="s">
        <v>65</v>
      </c>
      <c r="F8305" t="s">
        <v>57</v>
      </c>
      <c r="G8305" t="s">
        <v>54</v>
      </c>
      <c r="H8305" t="s">
        <v>58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23">
        <v>41387</v>
      </c>
      <c r="C8306">
        <v>191</v>
      </c>
      <c r="D8306" t="s">
        <v>64</v>
      </c>
      <c r="E8306" t="s">
        <v>63</v>
      </c>
      <c r="F8306" t="s">
        <v>57</v>
      </c>
      <c r="G8306" t="s">
        <v>54</v>
      </c>
      <c r="H8306" t="s">
        <v>60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23">
        <v>41387</v>
      </c>
      <c r="C8307">
        <v>134</v>
      </c>
      <c r="D8307" t="s">
        <v>51</v>
      </c>
      <c r="E8307" t="s">
        <v>65</v>
      </c>
      <c r="F8307" t="s">
        <v>57</v>
      </c>
      <c r="G8307" t="s">
        <v>54</v>
      </c>
      <c r="H8307" t="s">
        <v>67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23">
        <v>41387</v>
      </c>
      <c r="C8308">
        <v>119</v>
      </c>
      <c r="D8308" t="s">
        <v>51</v>
      </c>
      <c r="E8308" t="s">
        <v>52</v>
      </c>
      <c r="F8308" t="s">
        <v>57</v>
      </c>
      <c r="G8308" t="s">
        <v>54</v>
      </c>
      <c r="H8308" t="s">
        <v>60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23">
        <v>41387</v>
      </c>
      <c r="C8309">
        <v>159</v>
      </c>
      <c r="D8309" t="s">
        <v>59</v>
      </c>
      <c r="E8309" t="s">
        <v>63</v>
      </c>
      <c r="F8309" t="s">
        <v>53</v>
      </c>
      <c r="G8309" t="s">
        <v>66</v>
      </c>
      <c r="H8309" t="s">
        <v>67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23">
        <v>41387</v>
      </c>
      <c r="C8310">
        <v>73</v>
      </c>
      <c r="D8310" t="s">
        <v>59</v>
      </c>
      <c r="E8310" t="s">
        <v>65</v>
      </c>
      <c r="F8310" t="s">
        <v>57</v>
      </c>
      <c r="G8310" t="s">
        <v>66</v>
      </c>
      <c r="H8310" t="s">
        <v>60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23">
        <v>41387</v>
      </c>
      <c r="C8311">
        <v>59</v>
      </c>
      <c r="D8311" t="s">
        <v>59</v>
      </c>
      <c r="E8311" t="s">
        <v>65</v>
      </c>
      <c r="F8311" t="s">
        <v>57</v>
      </c>
      <c r="G8311" t="s">
        <v>54</v>
      </c>
      <c r="H8311" t="s">
        <v>58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23">
        <v>41388</v>
      </c>
      <c r="C8312">
        <v>4</v>
      </c>
      <c r="D8312" t="s">
        <v>59</v>
      </c>
      <c r="E8312" t="s">
        <v>65</v>
      </c>
      <c r="F8312" t="s">
        <v>53</v>
      </c>
      <c r="G8312" t="s">
        <v>62</v>
      </c>
      <c r="H8312" t="s">
        <v>68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23">
        <v>41388</v>
      </c>
      <c r="C8313">
        <v>175</v>
      </c>
      <c r="D8313" t="s">
        <v>64</v>
      </c>
      <c r="E8313" t="s">
        <v>61</v>
      </c>
      <c r="F8313" t="s">
        <v>53</v>
      </c>
      <c r="G8313" t="s">
        <v>62</v>
      </c>
      <c r="H8313" t="s">
        <v>60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23">
        <v>41388</v>
      </c>
      <c r="C8314">
        <v>17</v>
      </c>
      <c r="D8314" t="s">
        <v>51</v>
      </c>
      <c r="E8314" t="s">
        <v>56</v>
      </c>
      <c r="F8314" t="s">
        <v>53</v>
      </c>
      <c r="G8314" t="s">
        <v>62</v>
      </c>
      <c r="H8314" t="s">
        <v>60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23">
        <v>41388</v>
      </c>
      <c r="C8315">
        <v>104</v>
      </c>
      <c r="D8315" t="s">
        <v>51</v>
      </c>
      <c r="E8315" t="s">
        <v>65</v>
      </c>
      <c r="F8315" t="s">
        <v>53</v>
      </c>
      <c r="G8315" t="s">
        <v>54</v>
      </c>
      <c r="H8315" t="s">
        <v>55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23">
        <v>41388</v>
      </c>
      <c r="C8316">
        <v>4</v>
      </c>
      <c r="D8316" t="s">
        <v>59</v>
      </c>
      <c r="E8316" t="s">
        <v>65</v>
      </c>
      <c r="F8316" t="s">
        <v>53</v>
      </c>
      <c r="G8316" t="s">
        <v>62</v>
      </c>
      <c r="H8316" t="s">
        <v>68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23">
        <v>41388</v>
      </c>
      <c r="C8317">
        <v>175</v>
      </c>
      <c r="D8317" t="s">
        <v>64</v>
      </c>
      <c r="E8317" t="s">
        <v>61</v>
      </c>
      <c r="F8317" t="s">
        <v>53</v>
      </c>
      <c r="G8317" t="s">
        <v>62</v>
      </c>
      <c r="H8317" t="s">
        <v>60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23">
        <v>41388</v>
      </c>
      <c r="C8318">
        <v>17</v>
      </c>
      <c r="D8318" t="s">
        <v>51</v>
      </c>
      <c r="E8318" t="s">
        <v>56</v>
      </c>
      <c r="F8318" t="s">
        <v>53</v>
      </c>
      <c r="G8318" t="s">
        <v>62</v>
      </c>
      <c r="H8318" t="s">
        <v>60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23">
        <v>41388</v>
      </c>
      <c r="C8319">
        <v>104</v>
      </c>
      <c r="D8319" t="s">
        <v>51</v>
      </c>
      <c r="E8319" t="s">
        <v>65</v>
      </c>
      <c r="F8319" t="s">
        <v>53</v>
      </c>
      <c r="G8319" t="s">
        <v>54</v>
      </c>
      <c r="H8319" t="s">
        <v>55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23">
        <v>41388</v>
      </c>
      <c r="C8320">
        <v>4</v>
      </c>
      <c r="D8320" t="s">
        <v>59</v>
      </c>
      <c r="E8320" t="s">
        <v>65</v>
      </c>
      <c r="F8320" t="s">
        <v>53</v>
      </c>
      <c r="G8320" t="s">
        <v>62</v>
      </c>
      <c r="H8320" t="s">
        <v>68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23">
        <v>41388</v>
      </c>
      <c r="C8321">
        <v>175</v>
      </c>
      <c r="D8321" t="s">
        <v>64</v>
      </c>
      <c r="E8321" t="s">
        <v>61</v>
      </c>
      <c r="F8321" t="s">
        <v>53</v>
      </c>
      <c r="G8321" t="s">
        <v>62</v>
      </c>
      <c r="H8321" t="s">
        <v>60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23">
        <v>41388</v>
      </c>
      <c r="C8322">
        <v>17</v>
      </c>
      <c r="D8322" t="s">
        <v>51</v>
      </c>
      <c r="E8322" t="s">
        <v>56</v>
      </c>
      <c r="F8322" t="s">
        <v>53</v>
      </c>
      <c r="G8322" t="s">
        <v>62</v>
      </c>
      <c r="H8322" t="s">
        <v>60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23">
        <v>41388</v>
      </c>
      <c r="C8323">
        <v>104</v>
      </c>
      <c r="D8323" t="s">
        <v>51</v>
      </c>
      <c r="E8323" t="s">
        <v>65</v>
      </c>
      <c r="F8323" t="s">
        <v>53</v>
      </c>
      <c r="G8323" t="s">
        <v>54</v>
      </c>
      <c r="H8323" t="s">
        <v>55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23">
        <v>41389</v>
      </c>
      <c r="C8324">
        <v>184</v>
      </c>
      <c r="D8324" t="s">
        <v>51</v>
      </c>
      <c r="E8324" t="s">
        <v>52</v>
      </c>
      <c r="F8324" t="s">
        <v>53</v>
      </c>
      <c r="G8324" t="s">
        <v>54</v>
      </c>
      <c r="H8324" t="s">
        <v>60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23">
        <v>41389</v>
      </c>
      <c r="C8325">
        <v>112</v>
      </c>
      <c r="D8325" t="s">
        <v>59</v>
      </c>
      <c r="E8325" t="s">
        <v>61</v>
      </c>
      <c r="F8325" t="s">
        <v>57</v>
      </c>
      <c r="G8325" t="s">
        <v>54</v>
      </c>
      <c r="H8325" t="s">
        <v>58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23">
        <v>41389</v>
      </c>
      <c r="C8326">
        <v>153</v>
      </c>
      <c r="D8326" t="s">
        <v>51</v>
      </c>
      <c r="E8326" t="s">
        <v>63</v>
      </c>
      <c r="F8326" t="s">
        <v>53</v>
      </c>
      <c r="G8326" t="s">
        <v>54</v>
      </c>
      <c r="H8326" t="s">
        <v>58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23">
        <v>41389</v>
      </c>
      <c r="C8327">
        <v>157</v>
      </c>
      <c r="D8327" t="s">
        <v>64</v>
      </c>
      <c r="E8327" t="s">
        <v>56</v>
      </c>
      <c r="F8327" t="s">
        <v>57</v>
      </c>
      <c r="G8327" t="s">
        <v>66</v>
      </c>
      <c r="H8327" t="s">
        <v>67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23">
        <v>41389</v>
      </c>
      <c r="C8328">
        <v>189</v>
      </c>
      <c r="D8328" t="s">
        <v>51</v>
      </c>
      <c r="E8328" t="s">
        <v>61</v>
      </c>
      <c r="F8328" t="s">
        <v>57</v>
      </c>
      <c r="G8328" t="s">
        <v>66</v>
      </c>
      <c r="H8328" t="s">
        <v>55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23">
        <v>41389</v>
      </c>
      <c r="C8329">
        <v>184</v>
      </c>
      <c r="D8329" t="s">
        <v>51</v>
      </c>
      <c r="E8329" t="s">
        <v>52</v>
      </c>
      <c r="F8329" t="s">
        <v>53</v>
      </c>
      <c r="G8329" t="s">
        <v>54</v>
      </c>
      <c r="H8329" t="s">
        <v>60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23">
        <v>41389</v>
      </c>
      <c r="C8330">
        <v>112</v>
      </c>
      <c r="D8330" t="s">
        <v>59</v>
      </c>
      <c r="E8330" t="s">
        <v>61</v>
      </c>
      <c r="F8330" t="s">
        <v>57</v>
      </c>
      <c r="G8330" t="s">
        <v>54</v>
      </c>
      <c r="H8330" t="s">
        <v>58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23">
        <v>41389</v>
      </c>
      <c r="C8331">
        <v>153</v>
      </c>
      <c r="D8331" t="s">
        <v>51</v>
      </c>
      <c r="E8331" t="s">
        <v>63</v>
      </c>
      <c r="F8331" t="s">
        <v>53</v>
      </c>
      <c r="G8331" t="s">
        <v>54</v>
      </c>
      <c r="H8331" t="s">
        <v>58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23">
        <v>41389</v>
      </c>
      <c r="C8332">
        <v>157</v>
      </c>
      <c r="D8332" t="s">
        <v>64</v>
      </c>
      <c r="E8332" t="s">
        <v>56</v>
      </c>
      <c r="F8332" t="s">
        <v>57</v>
      </c>
      <c r="G8332" t="s">
        <v>66</v>
      </c>
      <c r="H8332" t="s">
        <v>67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23">
        <v>41389</v>
      </c>
      <c r="C8333">
        <v>189</v>
      </c>
      <c r="D8333" t="s">
        <v>51</v>
      </c>
      <c r="E8333" t="s">
        <v>61</v>
      </c>
      <c r="F8333" t="s">
        <v>57</v>
      </c>
      <c r="G8333" t="s">
        <v>66</v>
      </c>
      <c r="H8333" t="s">
        <v>55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23">
        <v>41389</v>
      </c>
      <c r="C8334">
        <v>184</v>
      </c>
      <c r="D8334" t="s">
        <v>51</v>
      </c>
      <c r="E8334" t="s">
        <v>52</v>
      </c>
      <c r="F8334" t="s">
        <v>53</v>
      </c>
      <c r="G8334" t="s">
        <v>54</v>
      </c>
      <c r="H8334" t="s">
        <v>60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23">
        <v>41389</v>
      </c>
      <c r="C8335">
        <v>112</v>
      </c>
      <c r="D8335" t="s">
        <v>59</v>
      </c>
      <c r="E8335" t="s">
        <v>61</v>
      </c>
      <c r="F8335" t="s">
        <v>57</v>
      </c>
      <c r="G8335" t="s">
        <v>54</v>
      </c>
      <c r="H8335" t="s">
        <v>58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23">
        <v>41389</v>
      </c>
      <c r="C8336">
        <v>153</v>
      </c>
      <c r="D8336" t="s">
        <v>51</v>
      </c>
      <c r="E8336" t="s">
        <v>63</v>
      </c>
      <c r="F8336" t="s">
        <v>53</v>
      </c>
      <c r="G8336" t="s">
        <v>54</v>
      </c>
      <c r="H8336" t="s">
        <v>58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23">
        <v>41389</v>
      </c>
      <c r="C8337">
        <v>157</v>
      </c>
      <c r="D8337" t="s">
        <v>64</v>
      </c>
      <c r="E8337" t="s">
        <v>56</v>
      </c>
      <c r="F8337" t="s">
        <v>57</v>
      </c>
      <c r="G8337" t="s">
        <v>66</v>
      </c>
      <c r="H8337" t="s">
        <v>67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23">
        <v>41389</v>
      </c>
      <c r="C8338">
        <v>189</v>
      </c>
      <c r="D8338" t="s">
        <v>51</v>
      </c>
      <c r="E8338" t="s">
        <v>61</v>
      </c>
      <c r="F8338" t="s">
        <v>57</v>
      </c>
      <c r="G8338" t="s">
        <v>66</v>
      </c>
      <c r="H8338" t="s">
        <v>55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23">
        <v>41390</v>
      </c>
      <c r="C8339">
        <v>91</v>
      </c>
      <c r="D8339" t="s">
        <v>64</v>
      </c>
      <c r="E8339" t="s">
        <v>52</v>
      </c>
      <c r="F8339" t="s">
        <v>53</v>
      </c>
      <c r="G8339" t="s">
        <v>62</v>
      </c>
      <c r="H8339" t="s">
        <v>55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23">
        <v>41390</v>
      </c>
      <c r="C8340">
        <v>11</v>
      </c>
      <c r="D8340" t="s">
        <v>64</v>
      </c>
      <c r="E8340" t="s">
        <v>63</v>
      </c>
      <c r="F8340" t="s">
        <v>57</v>
      </c>
      <c r="G8340" t="s">
        <v>54</v>
      </c>
      <c r="H8340" t="s">
        <v>67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23">
        <v>41390</v>
      </c>
      <c r="C8341">
        <v>164</v>
      </c>
      <c r="D8341" t="s">
        <v>59</v>
      </c>
      <c r="E8341" t="s">
        <v>52</v>
      </c>
      <c r="F8341" t="s">
        <v>53</v>
      </c>
      <c r="G8341" t="s">
        <v>62</v>
      </c>
      <c r="H8341" t="s">
        <v>67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23">
        <v>41390</v>
      </c>
      <c r="C8342">
        <v>179</v>
      </c>
      <c r="D8342" t="s">
        <v>64</v>
      </c>
      <c r="E8342" t="s">
        <v>61</v>
      </c>
      <c r="F8342" t="s">
        <v>53</v>
      </c>
      <c r="G8342" t="s">
        <v>66</v>
      </c>
      <c r="H8342" t="s">
        <v>55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23">
        <v>41390</v>
      </c>
      <c r="C8343">
        <v>55</v>
      </c>
      <c r="D8343" t="s">
        <v>59</v>
      </c>
      <c r="E8343" t="s">
        <v>61</v>
      </c>
      <c r="F8343" t="s">
        <v>57</v>
      </c>
      <c r="G8343" t="s">
        <v>62</v>
      </c>
      <c r="H8343" t="s">
        <v>60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23">
        <v>41390</v>
      </c>
      <c r="C8344">
        <v>91</v>
      </c>
      <c r="D8344" t="s">
        <v>64</v>
      </c>
      <c r="E8344" t="s">
        <v>52</v>
      </c>
      <c r="F8344" t="s">
        <v>53</v>
      </c>
      <c r="G8344" t="s">
        <v>62</v>
      </c>
      <c r="H8344" t="s">
        <v>55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23">
        <v>41390</v>
      </c>
      <c r="C8345">
        <v>11</v>
      </c>
      <c r="D8345" t="s">
        <v>64</v>
      </c>
      <c r="E8345" t="s">
        <v>63</v>
      </c>
      <c r="F8345" t="s">
        <v>57</v>
      </c>
      <c r="G8345" t="s">
        <v>54</v>
      </c>
      <c r="H8345" t="s">
        <v>67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23">
        <v>41390</v>
      </c>
      <c r="C8346">
        <v>164</v>
      </c>
      <c r="D8346" t="s">
        <v>59</v>
      </c>
      <c r="E8346" t="s">
        <v>52</v>
      </c>
      <c r="F8346" t="s">
        <v>53</v>
      </c>
      <c r="G8346" t="s">
        <v>62</v>
      </c>
      <c r="H8346" t="s">
        <v>67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23">
        <v>41390</v>
      </c>
      <c r="C8347">
        <v>179</v>
      </c>
      <c r="D8347" t="s">
        <v>64</v>
      </c>
      <c r="E8347" t="s">
        <v>61</v>
      </c>
      <c r="F8347" t="s">
        <v>53</v>
      </c>
      <c r="G8347" t="s">
        <v>66</v>
      </c>
      <c r="H8347" t="s">
        <v>55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23">
        <v>41390</v>
      </c>
      <c r="C8348">
        <v>55</v>
      </c>
      <c r="D8348" t="s">
        <v>59</v>
      </c>
      <c r="E8348" t="s">
        <v>61</v>
      </c>
      <c r="F8348" t="s">
        <v>57</v>
      </c>
      <c r="G8348" t="s">
        <v>62</v>
      </c>
      <c r="H8348" t="s">
        <v>60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23">
        <v>41390</v>
      </c>
      <c r="C8349">
        <v>91</v>
      </c>
      <c r="D8349" t="s">
        <v>64</v>
      </c>
      <c r="E8349" t="s">
        <v>52</v>
      </c>
      <c r="F8349" t="s">
        <v>53</v>
      </c>
      <c r="G8349" t="s">
        <v>62</v>
      </c>
      <c r="H8349" t="s">
        <v>55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23">
        <v>41390</v>
      </c>
      <c r="C8350">
        <v>11</v>
      </c>
      <c r="D8350" t="s">
        <v>64</v>
      </c>
      <c r="E8350" t="s">
        <v>63</v>
      </c>
      <c r="F8350" t="s">
        <v>57</v>
      </c>
      <c r="G8350" t="s">
        <v>54</v>
      </c>
      <c r="H8350" t="s">
        <v>67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23">
        <v>41390</v>
      </c>
      <c r="C8351">
        <v>164</v>
      </c>
      <c r="D8351" t="s">
        <v>59</v>
      </c>
      <c r="E8351" t="s">
        <v>52</v>
      </c>
      <c r="F8351" t="s">
        <v>53</v>
      </c>
      <c r="G8351" t="s">
        <v>62</v>
      </c>
      <c r="H8351" t="s">
        <v>67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23">
        <v>41390</v>
      </c>
      <c r="C8352">
        <v>179</v>
      </c>
      <c r="D8352" t="s">
        <v>64</v>
      </c>
      <c r="E8352" t="s">
        <v>61</v>
      </c>
      <c r="F8352" t="s">
        <v>53</v>
      </c>
      <c r="G8352" t="s">
        <v>66</v>
      </c>
      <c r="H8352" t="s">
        <v>55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23">
        <v>41390</v>
      </c>
      <c r="C8353">
        <v>55</v>
      </c>
      <c r="D8353" t="s">
        <v>59</v>
      </c>
      <c r="E8353" t="s">
        <v>61</v>
      </c>
      <c r="F8353" t="s">
        <v>57</v>
      </c>
      <c r="G8353" t="s">
        <v>62</v>
      </c>
      <c r="H8353" t="s">
        <v>60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23">
        <v>41391</v>
      </c>
      <c r="C8354">
        <v>109</v>
      </c>
      <c r="D8354" t="s">
        <v>64</v>
      </c>
      <c r="E8354" t="s">
        <v>65</v>
      </c>
      <c r="F8354" t="s">
        <v>57</v>
      </c>
      <c r="G8354" t="s">
        <v>54</v>
      </c>
      <c r="H8354" t="s">
        <v>58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23">
        <v>41391</v>
      </c>
      <c r="C8355">
        <v>41</v>
      </c>
      <c r="D8355" t="s">
        <v>51</v>
      </c>
      <c r="E8355" t="s">
        <v>63</v>
      </c>
      <c r="F8355" t="s">
        <v>53</v>
      </c>
      <c r="G8355" t="s">
        <v>54</v>
      </c>
      <c r="H8355" t="s">
        <v>60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23">
        <v>41391</v>
      </c>
      <c r="C8356">
        <v>193</v>
      </c>
      <c r="D8356" t="s">
        <v>51</v>
      </c>
      <c r="E8356" t="s">
        <v>65</v>
      </c>
      <c r="F8356" t="s">
        <v>57</v>
      </c>
      <c r="G8356" t="s">
        <v>54</v>
      </c>
      <c r="H8356" t="s">
        <v>60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23">
        <v>41391</v>
      </c>
      <c r="C8357">
        <v>116</v>
      </c>
      <c r="D8357" t="s">
        <v>51</v>
      </c>
      <c r="E8357" t="s">
        <v>61</v>
      </c>
      <c r="F8357" t="s">
        <v>57</v>
      </c>
      <c r="G8357" t="s">
        <v>54</v>
      </c>
      <c r="H8357" t="s">
        <v>58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23">
        <v>41391</v>
      </c>
      <c r="C8358">
        <v>24</v>
      </c>
      <c r="D8358" t="s">
        <v>64</v>
      </c>
      <c r="E8358" t="s">
        <v>63</v>
      </c>
      <c r="F8358" t="s">
        <v>53</v>
      </c>
      <c r="G8358" t="s">
        <v>54</v>
      </c>
      <c r="H8358" t="s">
        <v>68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23">
        <v>41391</v>
      </c>
      <c r="C8359">
        <v>138</v>
      </c>
      <c r="D8359" t="s">
        <v>59</v>
      </c>
      <c r="E8359" t="s">
        <v>52</v>
      </c>
      <c r="F8359" t="s">
        <v>53</v>
      </c>
      <c r="G8359" t="s">
        <v>62</v>
      </c>
      <c r="H8359" t="s">
        <v>58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23">
        <v>41391</v>
      </c>
      <c r="C8360">
        <v>77</v>
      </c>
      <c r="D8360" t="s">
        <v>51</v>
      </c>
      <c r="E8360" t="s">
        <v>52</v>
      </c>
      <c r="F8360" t="s">
        <v>53</v>
      </c>
      <c r="G8360" t="s">
        <v>66</v>
      </c>
      <c r="H8360" t="s">
        <v>60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23">
        <v>41391</v>
      </c>
      <c r="C8361">
        <v>54</v>
      </c>
      <c r="D8361" t="s">
        <v>51</v>
      </c>
      <c r="E8361" t="s">
        <v>56</v>
      </c>
      <c r="F8361" t="s">
        <v>57</v>
      </c>
      <c r="G8361" t="s">
        <v>66</v>
      </c>
      <c r="H8361" t="s">
        <v>55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23">
        <v>41391</v>
      </c>
      <c r="C8362">
        <v>40</v>
      </c>
      <c r="D8362" t="s">
        <v>59</v>
      </c>
      <c r="E8362" t="s">
        <v>69</v>
      </c>
      <c r="F8362" t="s">
        <v>53</v>
      </c>
      <c r="G8362" t="s">
        <v>66</v>
      </c>
      <c r="H8362" t="s">
        <v>60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23">
        <v>41391</v>
      </c>
      <c r="C8363">
        <v>103</v>
      </c>
      <c r="D8363" t="s">
        <v>51</v>
      </c>
      <c r="E8363" t="s">
        <v>52</v>
      </c>
      <c r="F8363" t="s">
        <v>53</v>
      </c>
      <c r="G8363" t="s">
        <v>66</v>
      </c>
      <c r="H8363" t="s">
        <v>60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23">
        <v>41391</v>
      </c>
      <c r="C8364">
        <v>109</v>
      </c>
      <c r="D8364" t="s">
        <v>64</v>
      </c>
      <c r="E8364" t="s">
        <v>65</v>
      </c>
      <c r="F8364" t="s">
        <v>57</v>
      </c>
      <c r="G8364" t="s">
        <v>54</v>
      </c>
      <c r="H8364" t="s">
        <v>58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23">
        <v>41391</v>
      </c>
      <c r="C8365">
        <v>41</v>
      </c>
      <c r="D8365" t="s">
        <v>51</v>
      </c>
      <c r="E8365" t="s">
        <v>63</v>
      </c>
      <c r="F8365" t="s">
        <v>53</v>
      </c>
      <c r="G8365" t="s">
        <v>54</v>
      </c>
      <c r="H8365" t="s">
        <v>60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23">
        <v>41391</v>
      </c>
      <c r="C8366">
        <v>193</v>
      </c>
      <c r="D8366" t="s">
        <v>51</v>
      </c>
      <c r="E8366" t="s">
        <v>65</v>
      </c>
      <c r="F8366" t="s">
        <v>57</v>
      </c>
      <c r="G8366" t="s">
        <v>54</v>
      </c>
      <c r="H8366" t="s">
        <v>60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23">
        <v>41391</v>
      </c>
      <c r="C8367">
        <v>116</v>
      </c>
      <c r="D8367" t="s">
        <v>51</v>
      </c>
      <c r="E8367" t="s">
        <v>61</v>
      </c>
      <c r="F8367" t="s">
        <v>57</v>
      </c>
      <c r="G8367" t="s">
        <v>54</v>
      </c>
      <c r="H8367" t="s">
        <v>58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23">
        <v>41391</v>
      </c>
      <c r="C8368">
        <v>24</v>
      </c>
      <c r="D8368" t="s">
        <v>64</v>
      </c>
      <c r="E8368" t="s">
        <v>63</v>
      </c>
      <c r="F8368" t="s">
        <v>53</v>
      </c>
      <c r="G8368" t="s">
        <v>54</v>
      </c>
      <c r="H8368" t="s">
        <v>68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23">
        <v>41391</v>
      </c>
      <c r="C8369">
        <v>138</v>
      </c>
      <c r="D8369" t="s">
        <v>59</v>
      </c>
      <c r="E8369" t="s">
        <v>52</v>
      </c>
      <c r="F8369" t="s">
        <v>53</v>
      </c>
      <c r="G8369" t="s">
        <v>62</v>
      </c>
      <c r="H8369" t="s">
        <v>58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23">
        <v>41391</v>
      </c>
      <c r="C8370">
        <v>77</v>
      </c>
      <c r="D8370" t="s">
        <v>51</v>
      </c>
      <c r="E8370" t="s">
        <v>52</v>
      </c>
      <c r="F8370" t="s">
        <v>53</v>
      </c>
      <c r="G8370" t="s">
        <v>66</v>
      </c>
      <c r="H8370" t="s">
        <v>60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23">
        <v>41391</v>
      </c>
      <c r="C8371">
        <v>54</v>
      </c>
      <c r="D8371" t="s">
        <v>51</v>
      </c>
      <c r="E8371" t="s">
        <v>56</v>
      </c>
      <c r="F8371" t="s">
        <v>57</v>
      </c>
      <c r="G8371" t="s">
        <v>66</v>
      </c>
      <c r="H8371" t="s">
        <v>55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23">
        <v>41391</v>
      </c>
      <c r="C8372">
        <v>40</v>
      </c>
      <c r="D8372" t="s">
        <v>59</v>
      </c>
      <c r="E8372" t="s">
        <v>69</v>
      </c>
      <c r="F8372" t="s">
        <v>53</v>
      </c>
      <c r="G8372" t="s">
        <v>66</v>
      </c>
      <c r="H8372" t="s">
        <v>60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23">
        <v>41391</v>
      </c>
      <c r="C8373">
        <v>103</v>
      </c>
      <c r="D8373" t="s">
        <v>51</v>
      </c>
      <c r="E8373" t="s">
        <v>52</v>
      </c>
      <c r="F8373" t="s">
        <v>53</v>
      </c>
      <c r="G8373" t="s">
        <v>66</v>
      </c>
      <c r="H8373" t="s">
        <v>60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23">
        <v>41391</v>
      </c>
      <c r="C8374">
        <v>109</v>
      </c>
      <c r="D8374" t="s">
        <v>64</v>
      </c>
      <c r="E8374" t="s">
        <v>65</v>
      </c>
      <c r="F8374" t="s">
        <v>57</v>
      </c>
      <c r="G8374" t="s">
        <v>54</v>
      </c>
      <c r="H8374" t="s">
        <v>58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23">
        <v>41391</v>
      </c>
      <c r="C8375">
        <v>41</v>
      </c>
      <c r="D8375" t="s">
        <v>51</v>
      </c>
      <c r="E8375" t="s">
        <v>63</v>
      </c>
      <c r="F8375" t="s">
        <v>53</v>
      </c>
      <c r="G8375" t="s">
        <v>54</v>
      </c>
      <c r="H8375" t="s">
        <v>60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23">
        <v>41391</v>
      </c>
      <c r="C8376">
        <v>193</v>
      </c>
      <c r="D8376" t="s">
        <v>51</v>
      </c>
      <c r="E8376" t="s">
        <v>65</v>
      </c>
      <c r="F8376" t="s">
        <v>57</v>
      </c>
      <c r="G8376" t="s">
        <v>54</v>
      </c>
      <c r="H8376" t="s">
        <v>60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23">
        <v>41391</v>
      </c>
      <c r="C8377">
        <v>116</v>
      </c>
      <c r="D8377" t="s">
        <v>51</v>
      </c>
      <c r="E8377" t="s">
        <v>61</v>
      </c>
      <c r="F8377" t="s">
        <v>57</v>
      </c>
      <c r="G8377" t="s">
        <v>54</v>
      </c>
      <c r="H8377" t="s">
        <v>58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23">
        <v>41391</v>
      </c>
      <c r="C8378">
        <v>24</v>
      </c>
      <c r="D8378" t="s">
        <v>64</v>
      </c>
      <c r="E8378" t="s">
        <v>63</v>
      </c>
      <c r="F8378" t="s">
        <v>53</v>
      </c>
      <c r="G8378" t="s">
        <v>54</v>
      </c>
      <c r="H8378" t="s">
        <v>68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23">
        <v>41391</v>
      </c>
      <c r="C8379">
        <v>138</v>
      </c>
      <c r="D8379" t="s">
        <v>59</v>
      </c>
      <c r="E8379" t="s">
        <v>52</v>
      </c>
      <c r="F8379" t="s">
        <v>53</v>
      </c>
      <c r="G8379" t="s">
        <v>62</v>
      </c>
      <c r="H8379" t="s">
        <v>58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23">
        <v>41391</v>
      </c>
      <c r="C8380">
        <v>77</v>
      </c>
      <c r="D8380" t="s">
        <v>51</v>
      </c>
      <c r="E8380" t="s">
        <v>52</v>
      </c>
      <c r="F8380" t="s">
        <v>53</v>
      </c>
      <c r="G8380" t="s">
        <v>66</v>
      </c>
      <c r="H8380" t="s">
        <v>60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23">
        <v>41391</v>
      </c>
      <c r="C8381">
        <v>54</v>
      </c>
      <c r="D8381" t="s">
        <v>51</v>
      </c>
      <c r="E8381" t="s">
        <v>56</v>
      </c>
      <c r="F8381" t="s">
        <v>57</v>
      </c>
      <c r="G8381" t="s">
        <v>66</v>
      </c>
      <c r="H8381" t="s">
        <v>55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23">
        <v>41391</v>
      </c>
      <c r="C8382">
        <v>40</v>
      </c>
      <c r="D8382" t="s">
        <v>59</v>
      </c>
      <c r="E8382" t="s">
        <v>69</v>
      </c>
      <c r="F8382" t="s">
        <v>53</v>
      </c>
      <c r="G8382" t="s">
        <v>66</v>
      </c>
      <c r="H8382" t="s">
        <v>60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23">
        <v>41391</v>
      </c>
      <c r="C8383">
        <v>103</v>
      </c>
      <c r="D8383" t="s">
        <v>51</v>
      </c>
      <c r="E8383" t="s">
        <v>52</v>
      </c>
      <c r="F8383" t="s">
        <v>53</v>
      </c>
      <c r="G8383" t="s">
        <v>66</v>
      </c>
      <c r="H8383" t="s">
        <v>60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23">
        <v>41392</v>
      </c>
      <c r="C8384">
        <v>76</v>
      </c>
      <c r="D8384" t="s">
        <v>59</v>
      </c>
      <c r="E8384" t="s">
        <v>63</v>
      </c>
      <c r="F8384" t="s">
        <v>53</v>
      </c>
      <c r="G8384" t="s">
        <v>66</v>
      </c>
      <c r="H8384" t="s">
        <v>60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23">
        <v>41392</v>
      </c>
      <c r="C8385">
        <v>167</v>
      </c>
      <c r="D8385" t="s">
        <v>51</v>
      </c>
      <c r="E8385" t="s">
        <v>69</v>
      </c>
      <c r="F8385" t="s">
        <v>57</v>
      </c>
      <c r="G8385" t="s">
        <v>66</v>
      </c>
      <c r="H8385" t="s">
        <v>67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23">
        <v>41392</v>
      </c>
      <c r="C8386">
        <v>157</v>
      </c>
      <c r="D8386" t="s">
        <v>51</v>
      </c>
      <c r="E8386" t="s">
        <v>63</v>
      </c>
      <c r="F8386" t="s">
        <v>57</v>
      </c>
      <c r="G8386" t="s">
        <v>54</v>
      </c>
      <c r="H8386" t="s">
        <v>68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23">
        <v>41392</v>
      </c>
      <c r="C8387">
        <v>18</v>
      </c>
      <c r="D8387" t="s">
        <v>59</v>
      </c>
      <c r="E8387" t="s">
        <v>56</v>
      </c>
      <c r="F8387" t="s">
        <v>57</v>
      </c>
      <c r="G8387" t="s">
        <v>62</v>
      </c>
      <c r="H8387" t="s">
        <v>55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23">
        <v>41392</v>
      </c>
      <c r="C8388">
        <v>76</v>
      </c>
      <c r="D8388" t="s">
        <v>59</v>
      </c>
      <c r="E8388" t="s">
        <v>63</v>
      </c>
      <c r="F8388" t="s">
        <v>53</v>
      </c>
      <c r="G8388" t="s">
        <v>66</v>
      </c>
      <c r="H8388" t="s">
        <v>60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23">
        <v>41392</v>
      </c>
      <c r="C8389">
        <v>167</v>
      </c>
      <c r="D8389" t="s">
        <v>51</v>
      </c>
      <c r="E8389" t="s">
        <v>69</v>
      </c>
      <c r="F8389" t="s">
        <v>57</v>
      </c>
      <c r="G8389" t="s">
        <v>66</v>
      </c>
      <c r="H8389" t="s">
        <v>67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23">
        <v>41392</v>
      </c>
      <c r="C8390">
        <v>157</v>
      </c>
      <c r="D8390" t="s">
        <v>51</v>
      </c>
      <c r="E8390" t="s">
        <v>63</v>
      </c>
      <c r="F8390" t="s">
        <v>57</v>
      </c>
      <c r="G8390" t="s">
        <v>54</v>
      </c>
      <c r="H8390" t="s">
        <v>68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23">
        <v>41392</v>
      </c>
      <c r="C8391">
        <v>18</v>
      </c>
      <c r="D8391" t="s">
        <v>59</v>
      </c>
      <c r="E8391" t="s">
        <v>56</v>
      </c>
      <c r="F8391" t="s">
        <v>57</v>
      </c>
      <c r="G8391" t="s">
        <v>62</v>
      </c>
      <c r="H8391" t="s">
        <v>55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23">
        <v>41392</v>
      </c>
      <c r="C8392">
        <v>76</v>
      </c>
      <c r="D8392" t="s">
        <v>59</v>
      </c>
      <c r="E8392" t="s">
        <v>63</v>
      </c>
      <c r="F8392" t="s">
        <v>53</v>
      </c>
      <c r="G8392" t="s">
        <v>66</v>
      </c>
      <c r="H8392" t="s">
        <v>60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23">
        <v>41392</v>
      </c>
      <c r="C8393">
        <v>167</v>
      </c>
      <c r="D8393" t="s">
        <v>51</v>
      </c>
      <c r="E8393" t="s">
        <v>69</v>
      </c>
      <c r="F8393" t="s">
        <v>57</v>
      </c>
      <c r="G8393" t="s">
        <v>66</v>
      </c>
      <c r="H8393" t="s">
        <v>67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23">
        <v>41392</v>
      </c>
      <c r="C8394">
        <v>157</v>
      </c>
      <c r="D8394" t="s">
        <v>51</v>
      </c>
      <c r="E8394" t="s">
        <v>63</v>
      </c>
      <c r="F8394" t="s">
        <v>57</v>
      </c>
      <c r="G8394" t="s">
        <v>54</v>
      </c>
      <c r="H8394" t="s">
        <v>68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23">
        <v>41392</v>
      </c>
      <c r="C8395">
        <v>18</v>
      </c>
      <c r="D8395" t="s">
        <v>59</v>
      </c>
      <c r="E8395" t="s">
        <v>56</v>
      </c>
      <c r="F8395" t="s">
        <v>57</v>
      </c>
      <c r="G8395" t="s">
        <v>62</v>
      </c>
      <c r="H8395" t="s">
        <v>55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23">
        <v>41393</v>
      </c>
      <c r="C8396">
        <v>171</v>
      </c>
      <c r="D8396" t="s">
        <v>59</v>
      </c>
      <c r="E8396" t="s">
        <v>63</v>
      </c>
      <c r="F8396" t="s">
        <v>53</v>
      </c>
      <c r="G8396" t="s">
        <v>66</v>
      </c>
      <c r="H8396" t="s">
        <v>60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23">
        <v>41393</v>
      </c>
      <c r="C8397">
        <v>54</v>
      </c>
      <c r="D8397" t="s">
        <v>59</v>
      </c>
      <c r="E8397" t="s">
        <v>56</v>
      </c>
      <c r="F8397" t="s">
        <v>57</v>
      </c>
      <c r="G8397" t="s">
        <v>54</v>
      </c>
      <c r="H8397" t="s">
        <v>67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23">
        <v>41393</v>
      </c>
      <c r="C8398">
        <v>117</v>
      </c>
      <c r="D8398" t="s">
        <v>64</v>
      </c>
      <c r="E8398" t="s">
        <v>63</v>
      </c>
      <c r="F8398" t="s">
        <v>57</v>
      </c>
      <c r="G8398" t="s">
        <v>62</v>
      </c>
      <c r="H8398" t="s">
        <v>55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23">
        <v>41393</v>
      </c>
      <c r="C8399">
        <v>171</v>
      </c>
      <c r="D8399" t="s">
        <v>59</v>
      </c>
      <c r="E8399" t="s">
        <v>63</v>
      </c>
      <c r="F8399" t="s">
        <v>53</v>
      </c>
      <c r="G8399" t="s">
        <v>66</v>
      </c>
      <c r="H8399" t="s">
        <v>60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23">
        <v>41393</v>
      </c>
      <c r="C8400">
        <v>54</v>
      </c>
      <c r="D8400" t="s">
        <v>59</v>
      </c>
      <c r="E8400" t="s">
        <v>56</v>
      </c>
      <c r="F8400" t="s">
        <v>57</v>
      </c>
      <c r="G8400" t="s">
        <v>54</v>
      </c>
      <c r="H8400" t="s">
        <v>67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23">
        <v>41393</v>
      </c>
      <c r="C8401">
        <v>117</v>
      </c>
      <c r="D8401" t="s">
        <v>64</v>
      </c>
      <c r="E8401" t="s">
        <v>63</v>
      </c>
      <c r="F8401" t="s">
        <v>57</v>
      </c>
      <c r="G8401" t="s">
        <v>62</v>
      </c>
      <c r="H8401" t="s">
        <v>55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23">
        <v>41393</v>
      </c>
      <c r="C8402">
        <v>171</v>
      </c>
      <c r="D8402" t="s">
        <v>59</v>
      </c>
      <c r="E8402" t="s">
        <v>63</v>
      </c>
      <c r="F8402" t="s">
        <v>53</v>
      </c>
      <c r="G8402" t="s">
        <v>66</v>
      </c>
      <c r="H8402" t="s">
        <v>60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23">
        <v>41393</v>
      </c>
      <c r="C8403">
        <v>54</v>
      </c>
      <c r="D8403" t="s">
        <v>59</v>
      </c>
      <c r="E8403" t="s">
        <v>56</v>
      </c>
      <c r="F8403" t="s">
        <v>57</v>
      </c>
      <c r="G8403" t="s">
        <v>54</v>
      </c>
      <c r="H8403" t="s">
        <v>67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23">
        <v>41393</v>
      </c>
      <c r="C8404">
        <v>117</v>
      </c>
      <c r="D8404" t="s">
        <v>64</v>
      </c>
      <c r="E8404" t="s">
        <v>63</v>
      </c>
      <c r="F8404" t="s">
        <v>57</v>
      </c>
      <c r="G8404" t="s">
        <v>62</v>
      </c>
      <c r="H8404" t="s">
        <v>55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23">
        <v>41394</v>
      </c>
      <c r="C8405">
        <v>162</v>
      </c>
      <c r="D8405" t="s">
        <v>51</v>
      </c>
      <c r="E8405" t="s">
        <v>52</v>
      </c>
      <c r="F8405" t="s">
        <v>53</v>
      </c>
      <c r="G8405" t="s">
        <v>54</v>
      </c>
      <c r="H8405" t="s">
        <v>58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23">
        <v>41394</v>
      </c>
      <c r="C8406">
        <v>83</v>
      </c>
      <c r="D8406" t="s">
        <v>59</v>
      </c>
      <c r="E8406" t="s">
        <v>56</v>
      </c>
      <c r="F8406" t="s">
        <v>53</v>
      </c>
      <c r="G8406" t="s">
        <v>54</v>
      </c>
      <c r="H8406" t="s">
        <v>60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23">
        <v>41394</v>
      </c>
      <c r="C8407">
        <v>26</v>
      </c>
      <c r="D8407" t="s">
        <v>51</v>
      </c>
      <c r="E8407" t="s">
        <v>65</v>
      </c>
      <c r="F8407" t="s">
        <v>57</v>
      </c>
      <c r="G8407" t="s">
        <v>62</v>
      </c>
      <c r="H8407" t="s">
        <v>55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23">
        <v>41394</v>
      </c>
      <c r="C8408">
        <v>127</v>
      </c>
      <c r="D8408" t="s">
        <v>59</v>
      </c>
      <c r="E8408" t="s">
        <v>52</v>
      </c>
      <c r="F8408" t="s">
        <v>53</v>
      </c>
      <c r="G8408" t="s">
        <v>62</v>
      </c>
      <c r="H8408" t="s">
        <v>55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23">
        <v>41394</v>
      </c>
      <c r="C8409">
        <v>162</v>
      </c>
      <c r="D8409" t="s">
        <v>51</v>
      </c>
      <c r="E8409" t="s">
        <v>52</v>
      </c>
      <c r="F8409" t="s">
        <v>53</v>
      </c>
      <c r="G8409" t="s">
        <v>54</v>
      </c>
      <c r="H8409" t="s">
        <v>58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23">
        <v>41394</v>
      </c>
      <c r="C8410">
        <v>83</v>
      </c>
      <c r="D8410" t="s">
        <v>59</v>
      </c>
      <c r="E8410" t="s">
        <v>56</v>
      </c>
      <c r="F8410" t="s">
        <v>53</v>
      </c>
      <c r="G8410" t="s">
        <v>54</v>
      </c>
      <c r="H8410" t="s">
        <v>60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23">
        <v>41394</v>
      </c>
      <c r="C8411">
        <v>26</v>
      </c>
      <c r="D8411" t="s">
        <v>51</v>
      </c>
      <c r="E8411" t="s">
        <v>65</v>
      </c>
      <c r="F8411" t="s">
        <v>57</v>
      </c>
      <c r="G8411" t="s">
        <v>62</v>
      </c>
      <c r="H8411" t="s">
        <v>55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23">
        <v>41394</v>
      </c>
      <c r="C8412">
        <v>127</v>
      </c>
      <c r="D8412" t="s">
        <v>59</v>
      </c>
      <c r="E8412" t="s">
        <v>52</v>
      </c>
      <c r="F8412" t="s">
        <v>53</v>
      </c>
      <c r="G8412" t="s">
        <v>62</v>
      </c>
      <c r="H8412" t="s">
        <v>55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23">
        <v>41394</v>
      </c>
      <c r="C8413">
        <v>162</v>
      </c>
      <c r="D8413" t="s">
        <v>51</v>
      </c>
      <c r="E8413" t="s">
        <v>52</v>
      </c>
      <c r="F8413" t="s">
        <v>53</v>
      </c>
      <c r="G8413" t="s">
        <v>54</v>
      </c>
      <c r="H8413" t="s">
        <v>58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23">
        <v>41394</v>
      </c>
      <c r="C8414">
        <v>83</v>
      </c>
      <c r="D8414" t="s">
        <v>59</v>
      </c>
      <c r="E8414" t="s">
        <v>56</v>
      </c>
      <c r="F8414" t="s">
        <v>53</v>
      </c>
      <c r="G8414" t="s">
        <v>54</v>
      </c>
      <c r="H8414" t="s">
        <v>60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23">
        <v>41394</v>
      </c>
      <c r="C8415">
        <v>26</v>
      </c>
      <c r="D8415" t="s">
        <v>51</v>
      </c>
      <c r="E8415" t="s">
        <v>65</v>
      </c>
      <c r="F8415" t="s">
        <v>57</v>
      </c>
      <c r="G8415" t="s">
        <v>62</v>
      </c>
      <c r="H8415" t="s">
        <v>55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23">
        <v>41394</v>
      </c>
      <c r="C8416">
        <v>127</v>
      </c>
      <c r="D8416" t="s">
        <v>59</v>
      </c>
      <c r="E8416" t="s">
        <v>52</v>
      </c>
      <c r="F8416" t="s">
        <v>53</v>
      </c>
      <c r="G8416" t="s">
        <v>62</v>
      </c>
      <c r="H8416" t="s">
        <v>55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23">
        <v>41395</v>
      </c>
      <c r="C8417">
        <v>136</v>
      </c>
      <c r="D8417" t="s">
        <v>51</v>
      </c>
      <c r="E8417" t="s">
        <v>63</v>
      </c>
      <c r="F8417" t="s">
        <v>57</v>
      </c>
      <c r="G8417" t="s">
        <v>54</v>
      </c>
      <c r="H8417" t="s">
        <v>55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23">
        <v>41395</v>
      </c>
      <c r="C8418">
        <v>180</v>
      </c>
      <c r="D8418" t="s">
        <v>51</v>
      </c>
      <c r="E8418" t="s">
        <v>63</v>
      </c>
      <c r="F8418" t="s">
        <v>53</v>
      </c>
      <c r="G8418" t="s">
        <v>66</v>
      </c>
      <c r="H8418" t="s">
        <v>67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23">
        <v>41395</v>
      </c>
      <c r="C8419">
        <v>152</v>
      </c>
      <c r="D8419" t="s">
        <v>51</v>
      </c>
      <c r="E8419" t="s">
        <v>63</v>
      </c>
      <c r="F8419" t="s">
        <v>53</v>
      </c>
      <c r="G8419" t="s">
        <v>66</v>
      </c>
      <c r="H8419" t="s">
        <v>55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23">
        <v>41395</v>
      </c>
      <c r="C8420">
        <v>189</v>
      </c>
      <c r="D8420" t="s">
        <v>64</v>
      </c>
      <c r="E8420" t="s">
        <v>56</v>
      </c>
      <c r="F8420" t="s">
        <v>53</v>
      </c>
      <c r="G8420" t="s">
        <v>62</v>
      </c>
      <c r="H8420" t="s">
        <v>68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23">
        <v>41395</v>
      </c>
      <c r="C8421">
        <v>180</v>
      </c>
      <c r="D8421" t="s">
        <v>59</v>
      </c>
      <c r="E8421" t="s">
        <v>52</v>
      </c>
      <c r="F8421" t="s">
        <v>57</v>
      </c>
      <c r="G8421" t="s">
        <v>66</v>
      </c>
      <c r="H8421" t="s">
        <v>55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23">
        <v>41395</v>
      </c>
      <c r="C8422">
        <v>10</v>
      </c>
      <c r="D8422" t="s">
        <v>64</v>
      </c>
      <c r="E8422" t="s">
        <v>69</v>
      </c>
      <c r="F8422" t="s">
        <v>53</v>
      </c>
      <c r="G8422" t="s">
        <v>54</v>
      </c>
      <c r="H8422" t="s">
        <v>68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23">
        <v>41395</v>
      </c>
      <c r="C8423">
        <v>8</v>
      </c>
      <c r="D8423" t="s">
        <v>51</v>
      </c>
      <c r="E8423" t="s">
        <v>61</v>
      </c>
      <c r="F8423" t="s">
        <v>53</v>
      </c>
      <c r="G8423" t="s">
        <v>54</v>
      </c>
      <c r="H8423" t="s">
        <v>60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23">
        <v>41395</v>
      </c>
      <c r="C8424">
        <v>161</v>
      </c>
      <c r="D8424" t="s">
        <v>51</v>
      </c>
      <c r="E8424" t="s">
        <v>52</v>
      </c>
      <c r="F8424" t="s">
        <v>53</v>
      </c>
      <c r="G8424" t="s">
        <v>62</v>
      </c>
      <c r="H8424" t="s">
        <v>60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23">
        <v>41395</v>
      </c>
      <c r="C8425">
        <v>120</v>
      </c>
      <c r="D8425" t="s">
        <v>51</v>
      </c>
      <c r="E8425" t="s">
        <v>56</v>
      </c>
      <c r="F8425" t="s">
        <v>57</v>
      </c>
      <c r="G8425" t="s">
        <v>66</v>
      </c>
      <c r="H8425" t="s">
        <v>58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23">
        <v>41395</v>
      </c>
      <c r="C8426">
        <v>136</v>
      </c>
      <c r="D8426" t="s">
        <v>51</v>
      </c>
      <c r="E8426" t="s">
        <v>63</v>
      </c>
      <c r="F8426" t="s">
        <v>57</v>
      </c>
      <c r="G8426" t="s">
        <v>54</v>
      </c>
      <c r="H8426" t="s">
        <v>55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23">
        <v>41395</v>
      </c>
      <c r="C8427">
        <v>180</v>
      </c>
      <c r="D8427" t="s">
        <v>51</v>
      </c>
      <c r="E8427" t="s">
        <v>63</v>
      </c>
      <c r="F8427" t="s">
        <v>53</v>
      </c>
      <c r="G8427" t="s">
        <v>66</v>
      </c>
      <c r="H8427" t="s">
        <v>67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23">
        <v>41395</v>
      </c>
      <c r="C8428">
        <v>152</v>
      </c>
      <c r="D8428" t="s">
        <v>51</v>
      </c>
      <c r="E8428" t="s">
        <v>63</v>
      </c>
      <c r="F8428" t="s">
        <v>53</v>
      </c>
      <c r="G8428" t="s">
        <v>66</v>
      </c>
      <c r="H8428" t="s">
        <v>55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23">
        <v>41395</v>
      </c>
      <c r="C8429">
        <v>189</v>
      </c>
      <c r="D8429" t="s">
        <v>64</v>
      </c>
      <c r="E8429" t="s">
        <v>56</v>
      </c>
      <c r="F8429" t="s">
        <v>53</v>
      </c>
      <c r="G8429" t="s">
        <v>62</v>
      </c>
      <c r="H8429" t="s">
        <v>68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23">
        <v>41395</v>
      </c>
      <c r="C8430">
        <v>180</v>
      </c>
      <c r="D8430" t="s">
        <v>59</v>
      </c>
      <c r="E8430" t="s">
        <v>52</v>
      </c>
      <c r="F8430" t="s">
        <v>57</v>
      </c>
      <c r="G8430" t="s">
        <v>66</v>
      </c>
      <c r="H8430" t="s">
        <v>55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23">
        <v>41395</v>
      </c>
      <c r="C8431">
        <v>10</v>
      </c>
      <c r="D8431" t="s">
        <v>64</v>
      </c>
      <c r="E8431" t="s">
        <v>69</v>
      </c>
      <c r="F8431" t="s">
        <v>53</v>
      </c>
      <c r="G8431" t="s">
        <v>54</v>
      </c>
      <c r="H8431" t="s">
        <v>68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23">
        <v>41395</v>
      </c>
      <c r="C8432">
        <v>8</v>
      </c>
      <c r="D8432" t="s">
        <v>51</v>
      </c>
      <c r="E8432" t="s">
        <v>61</v>
      </c>
      <c r="F8432" t="s">
        <v>53</v>
      </c>
      <c r="G8432" t="s">
        <v>54</v>
      </c>
      <c r="H8432" t="s">
        <v>60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23">
        <v>41395</v>
      </c>
      <c r="C8433">
        <v>161</v>
      </c>
      <c r="D8433" t="s">
        <v>51</v>
      </c>
      <c r="E8433" t="s">
        <v>52</v>
      </c>
      <c r="F8433" t="s">
        <v>53</v>
      </c>
      <c r="G8433" t="s">
        <v>62</v>
      </c>
      <c r="H8433" t="s">
        <v>60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23">
        <v>41395</v>
      </c>
      <c r="C8434">
        <v>120</v>
      </c>
      <c r="D8434" t="s">
        <v>51</v>
      </c>
      <c r="E8434" t="s">
        <v>56</v>
      </c>
      <c r="F8434" t="s">
        <v>57</v>
      </c>
      <c r="G8434" t="s">
        <v>66</v>
      </c>
      <c r="H8434" t="s">
        <v>58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23">
        <v>41395</v>
      </c>
      <c r="C8435">
        <v>136</v>
      </c>
      <c r="D8435" t="s">
        <v>51</v>
      </c>
      <c r="E8435" t="s">
        <v>63</v>
      </c>
      <c r="F8435" t="s">
        <v>57</v>
      </c>
      <c r="G8435" t="s">
        <v>54</v>
      </c>
      <c r="H8435" t="s">
        <v>55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23">
        <v>41395</v>
      </c>
      <c r="C8436">
        <v>180</v>
      </c>
      <c r="D8436" t="s">
        <v>51</v>
      </c>
      <c r="E8436" t="s">
        <v>63</v>
      </c>
      <c r="F8436" t="s">
        <v>53</v>
      </c>
      <c r="G8436" t="s">
        <v>66</v>
      </c>
      <c r="H8436" t="s">
        <v>67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23">
        <v>41395</v>
      </c>
      <c r="C8437">
        <v>152</v>
      </c>
      <c r="D8437" t="s">
        <v>51</v>
      </c>
      <c r="E8437" t="s">
        <v>63</v>
      </c>
      <c r="F8437" t="s">
        <v>53</v>
      </c>
      <c r="G8437" t="s">
        <v>66</v>
      </c>
      <c r="H8437" t="s">
        <v>55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23">
        <v>41395</v>
      </c>
      <c r="C8438">
        <v>189</v>
      </c>
      <c r="D8438" t="s">
        <v>64</v>
      </c>
      <c r="E8438" t="s">
        <v>56</v>
      </c>
      <c r="F8438" t="s">
        <v>53</v>
      </c>
      <c r="G8438" t="s">
        <v>62</v>
      </c>
      <c r="H8438" t="s">
        <v>68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23">
        <v>41395</v>
      </c>
      <c r="C8439">
        <v>180</v>
      </c>
      <c r="D8439" t="s">
        <v>59</v>
      </c>
      <c r="E8439" t="s">
        <v>52</v>
      </c>
      <c r="F8439" t="s">
        <v>57</v>
      </c>
      <c r="G8439" t="s">
        <v>66</v>
      </c>
      <c r="H8439" t="s">
        <v>55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23">
        <v>41395</v>
      </c>
      <c r="C8440">
        <v>10</v>
      </c>
      <c r="D8440" t="s">
        <v>64</v>
      </c>
      <c r="E8440" t="s">
        <v>69</v>
      </c>
      <c r="F8440" t="s">
        <v>53</v>
      </c>
      <c r="G8440" t="s">
        <v>54</v>
      </c>
      <c r="H8440" t="s">
        <v>68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23">
        <v>41395</v>
      </c>
      <c r="C8441">
        <v>8</v>
      </c>
      <c r="D8441" t="s">
        <v>51</v>
      </c>
      <c r="E8441" t="s">
        <v>61</v>
      </c>
      <c r="F8441" t="s">
        <v>53</v>
      </c>
      <c r="G8441" t="s">
        <v>54</v>
      </c>
      <c r="H8441" t="s">
        <v>60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23">
        <v>41395</v>
      </c>
      <c r="C8442">
        <v>161</v>
      </c>
      <c r="D8442" t="s">
        <v>51</v>
      </c>
      <c r="E8442" t="s">
        <v>52</v>
      </c>
      <c r="F8442" t="s">
        <v>53</v>
      </c>
      <c r="G8442" t="s">
        <v>62</v>
      </c>
      <c r="H8442" t="s">
        <v>60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23">
        <v>41395</v>
      </c>
      <c r="C8443">
        <v>120</v>
      </c>
      <c r="D8443" t="s">
        <v>51</v>
      </c>
      <c r="E8443" t="s">
        <v>56</v>
      </c>
      <c r="F8443" t="s">
        <v>57</v>
      </c>
      <c r="G8443" t="s">
        <v>66</v>
      </c>
      <c r="H8443" t="s">
        <v>58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23">
        <v>41396</v>
      </c>
      <c r="C8444">
        <v>198</v>
      </c>
      <c r="D8444" t="s">
        <v>59</v>
      </c>
      <c r="E8444" t="s">
        <v>65</v>
      </c>
      <c r="F8444" t="s">
        <v>57</v>
      </c>
      <c r="G8444" t="s">
        <v>54</v>
      </c>
      <c r="H8444" t="s">
        <v>58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23">
        <v>41396</v>
      </c>
      <c r="C8445">
        <v>194</v>
      </c>
      <c r="D8445" t="s">
        <v>51</v>
      </c>
      <c r="E8445" t="s">
        <v>52</v>
      </c>
      <c r="F8445" t="s">
        <v>53</v>
      </c>
      <c r="G8445" t="s">
        <v>54</v>
      </c>
      <c r="H8445" t="s">
        <v>67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23">
        <v>41396</v>
      </c>
      <c r="C8446">
        <v>117</v>
      </c>
      <c r="D8446" t="s">
        <v>51</v>
      </c>
      <c r="E8446" t="s">
        <v>61</v>
      </c>
      <c r="F8446" t="s">
        <v>57</v>
      </c>
      <c r="G8446" t="s">
        <v>54</v>
      </c>
      <c r="H8446" t="s">
        <v>58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23">
        <v>41396</v>
      </c>
      <c r="C8447">
        <v>51</v>
      </c>
      <c r="D8447" t="s">
        <v>51</v>
      </c>
      <c r="E8447" t="s">
        <v>52</v>
      </c>
      <c r="F8447" t="s">
        <v>53</v>
      </c>
      <c r="G8447" t="s">
        <v>62</v>
      </c>
      <c r="H8447" t="s">
        <v>67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23">
        <v>41396</v>
      </c>
      <c r="C8448">
        <v>155</v>
      </c>
      <c r="D8448" t="s">
        <v>64</v>
      </c>
      <c r="E8448" t="s">
        <v>52</v>
      </c>
      <c r="F8448" t="s">
        <v>57</v>
      </c>
      <c r="G8448" t="s">
        <v>66</v>
      </c>
      <c r="H8448" t="s">
        <v>58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23">
        <v>41396</v>
      </c>
      <c r="C8449">
        <v>20</v>
      </c>
      <c r="D8449" t="s">
        <v>59</v>
      </c>
      <c r="E8449" t="s">
        <v>52</v>
      </c>
      <c r="F8449" t="s">
        <v>57</v>
      </c>
      <c r="G8449" t="s">
        <v>62</v>
      </c>
      <c r="H8449" t="s">
        <v>60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23">
        <v>41396</v>
      </c>
      <c r="C8450">
        <v>19</v>
      </c>
      <c r="D8450" t="s">
        <v>64</v>
      </c>
      <c r="E8450" t="s">
        <v>56</v>
      </c>
      <c r="F8450" t="s">
        <v>53</v>
      </c>
      <c r="G8450" t="s">
        <v>62</v>
      </c>
      <c r="H8450" t="s">
        <v>60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23">
        <v>41396</v>
      </c>
      <c r="C8451">
        <v>19</v>
      </c>
      <c r="D8451" t="s">
        <v>51</v>
      </c>
      <c r="E8451" t="s">
        <v>65</v>
      </c>
      <c r="F8451" t="s">
        <v>53</v>
      </c>
      <c r="G8451" t="s">
        <v>66</v>
      </c>
      <c r="H8451" t="s">
        <v>55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23">
        <v>41396</v>
      </c>
      <c r="C8452">
        <v>198</v>
      </c>
      <c r="D8452" t="s">
        <v>59</v>
      </c>
      <c r="E8452" t="s">
        <v>65</v>
      </c>
      <c r="F8452" t="s">
        <v>57</v>
      </c>
      <c r="G8452" t="s">
        <v>54</v>
      </c>
      <c r="H8452" t="s">
        <v>58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23">
        <v>41396</v>
      </c>
      <c r="C8453">
        <v>194</v>
      </c>
      <c r="D8453" t="s">
        <v>51</v>
      </c>
      <c r="E8453" t="s">
        <v>52</v>
      </c>
      <c r="F8453" t="s">
        <v>53</v>
      </c>
      <c r="G8453" t="s">
        <v>54</v>
      </c>
      <c r="H8453" t="s">
        <v>67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23">
        <v>41396</v>
      </c>
      <c r="C8454">
        <v>117</v>
      </c>
      <c r="D8454" t="s">
        <v>51</v>
      </c>
      <c r="E8454" t="s">
        <v>61</v>
      </c>
      <c r="F8454" t="s">
        <v>57</v>
      </c>
      <c r="G8454" t="s">
        <v>54</v>
      </c>
      <c r="H8454" t="s">
        <v>58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23">
        <v>41396</v>
      </c>
      <c r="C8455">
        <v>51</v>
      </c>
      <c r="D8455" t="s">
        <v>51</v>
      </c>
      <c r="E8455" t="s">
        <v>52</v>
      </c>
      <c r="F8455" t="s">
        <v>53</v>
      </c>
      <c r="G8455" t="s">
        <v>62</v>
      </c>
      <c r="H8455" t="s">
        <v>67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23">
        <v>41396</v>
      </c>
      <c r="C8456">
        <v>155</v>
      </c>
      <c r="D8456" t="s">
        <v>64</v>
      </c>
      <c r="E8456" t="s">
        <v>52</v>
      </c>
      <c r="F8456" t="s">
        <v>57</v>
      </c>
      <c r="G8456" t="s">
        <v>66</v>
      </c>
      <c r="H8456" t="s">
        <v>58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23">
        <v>41396</v>
      </c>
      <c r="C8457">
        <v>20</v>
      </c>
      <c r="D8457" t="s">
        <v>59</v>
      </c>
      <c r="E8457" t="s">
        <v>52</v>
      </c>
      <c r="F8457" t="s">
        <v>57</v>
      </c>
      <c r="G8457" t="s">
        <v>62</v>
      </c>
      <c r="H8457" t="s">
        <v>60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23">
        <v>41396</v>
      </c>
      <c r="C8458">
        <v>19</v>
      </c>
      <c r="D8458" t="s">
        <v>64</v>
      </c>
      <c r="E8458" t="s">
        <v>56</v>
      </c>
      <c r="F8458" t="s">
        <v>53</v>
      </c>
      <c r="G8458" t="s">
        <v>62</v>
      </c>
      <c r="H8458" t="s">
        <v>60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23">
        <v>41396</v>
      </c>
      <c r="C8459">
        <v>19</v>
      </c>
      <c r="D8459" t="s">
        <v>51</v>
      </c>
      <c r="E8459" t="s">
        <v>65</v>
      </c>
      <c r="F8459" t="s">
        <v>53</v>
      </c>
      <c r="G8459" t="s">
        <v>66</v>
      </c>
      <c r="H8459" t="s">
        <v>55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23">
        <v>41396</v>
      </c>
      <c r="C8460">
        <v>198</v>
      </c>
      <c r="D8460" t="s">
        <v>59</v>
      </c>
      <c r="E8460" t="s">
        <v>65</v>
      </c>
      <c r="F8460" t="s">
        <v>57</v>
      </c>
      <c r="G8460" t="s">
        <v>54</v>
      </c>
      <c r="H8460" t="s">
        <v>58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23">
        <v>41396</v>
      </c>
      <c r="C8461">
        <v>194</v>
      </c>
      <c r="D8461" t="s">
        <v>51</v>
      </c>
      <c r="E8461" t="s">
        <v>52</v>
      </c>
      <c r="F8461" t="s">
        <v>53</v>
      </c>
      <c r="G8461" t="s">
        <v>54</v>
      </c>
      <c r="H8461" t="s">
        <v>67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23">
        <v>41396</v>
      </c>
      <c r="C8462">
        <v>117</v>
      </c>
      <c r="D8462" t="s">
        <v>51</v>
      </c>
      <c r="E8462" t="s">
        <v>61</v>
      </c>
      <c r="F8462" t="s">
        <v>57</v>
      </c>
      <c r="G8462" t="s">
        <v>54</v>
      </c>
      <c r="H8462" t="s">
        <v>58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23">
        <v>41396</v>
      </c>
      <c r="C8463">
        <v>51</v>
      </c>
      <c r="D8463" t="s">
        <v>51</v>
      </c>
      <c r="E8463" t="s">
        <v>52</v>
      </c>
      <c r="F8463" t="s">
        <v>53</v>
      </c>
      <c r="G8463" t="s">
        <v>62</v>
      </c>
      <c r="H8463" t="s">
        <v>67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23">
        <v>41396</v>
      </c>
      <c r="C8464">
        <v>155</v>
      </c>
      <c r="D8464" t="s">
        <v>64</v>
      </c>
      <c r="E8464" t="s">
        <v>52</v>
      </c>
      <c r="F8464" t="s">
        <v>57</v>
      </c>
      <c r="G8464" t="s">
        <v>66</v>
      </c>
      <c r="H8464" t="s">
        <v>58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23">
        <v>41396</v>
      </c>
      <c r="C8465">
        <v>20</v>
      </c>
      <c r="D8465" t="s">
        <v>59</v>
      </c>
      <c r="E8465" t="s">
        <v>52</v>
      </c>
      <c r="F8465" t="s">
        <v>57</v>
      </c>
      <c r="G8465" t="s">
        <v>62</v>
      </c>
      <c r="H8465" t="s">
        <v>60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23">
        <v>41396</v>
      </c>
      <c r="C8466">
        <v>19</v>
      </c>
      <c r="D8466" t="s">
        <v>64</v>
      </c>
      <c r="E8466" t="s">
        <v>56</v>
      </c>
      <c r="F8466" t="s">
        <v>53</v>
      </c>
      <c r="G8466" t="s">
        <v>62</v>
      </c>
      <c r="H8466" t="s">
        <v>60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23">
        <v>41396</v>
      </c>
      <c r="C8467">
        <v>19</v>
      </c>
      <c r="D8467" t="s">
        <v>51</v>
      </c>
      <c r="E8467" t="s">
        <v>65</v>
      </c>
      <c r="F8467" t="s">
        <v>53</v>
      </c>
      <c r="G8467" t="s">
        <v>66</v>
      </c>
      <c r="H8467" t="s">
        <v>55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23">
        <v>41397</v>
      </c>
      <c r="C8468">
        <v>80</v>
      </c>
      <c r="D8468" t="s">
        <v>59</v>
      </c>
      <c r="E8468" t="s">
        <v>56</v>
      </c>
      <c r="F8468" t="s">
        <v>57</v>
      </c>
      <c r="G8468" t="s">
        <v>62</v>
      </c>
      <c r="H8468" t="s">
        <v>58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23">
        <v>41397</v>
      </c>
      <c r="C8469">
        <v>18</v>
      </c>
      <c r="D8469" t="s">
        <v>51</v>
      </c>
      <c r="E8469" t="s">
        <v>56</v>
      </c>
      <c r="F8469" t="s">
        <v>53</v>
      </c>
      <c r="G8469" t="s">
        <v>54</v>
      </c>
      <c r="H8469" t="s">
        <v>58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23">
        <v>41397</v>
      </c>
      <c r="C8470">
        <v>69</v>
      </c>
      <c r="D8470" t="s">
        <v>51</v>
      </c>
      <c r="E8470" t="s">
        <v>63</v>
      </c>
      <c r="F8470" t="s">
        <v>57</v>
      </c>
      <c r="G8470" t="s">
        <v>54</v>
      </c>
      <c r="H8470" t="s">
        <v>67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23">
        <v>41397</v>
      </c>
      <c r="C8471">
        <v>134</v>
      </c>
      <c r="D8471" t="s">
        <v>51</v>
      </c>
      <c r="E8471" t="s">
        <v>69</v>
      </c>
      <c r="F8471" t="s">
        <v>53</v>
      </c>
      <c r="G8471" t="s">
        <v>66</v>
      </c>
      <c r="H8471" t="s">
        <v>67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23">
        <v>41397</v>
      </c>
      <c r="C8472">
        <v>129</v>
      </c>
      <c r="D8472" t="s">
        <v>64</v>
      </c>
      <c r="E8472" t="s">
        <v>52</v>
      </c>
      <c r="F8472" t="s">
        <v>53</v>
      </c>
      <c r="G8472" t="s">
        <v>66</v>
      </c>
      <c r="H8472" t="s">
        <v>55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23">
        <v>41397</v>
      </c>
      <c r="C8473">
        <v>115</v>
      </c>
      <c r="D8473" t="s">
        <v>51</v>
      </c>
      <c r="E8473" t="s">
        <v>63</v>
      </c>
      <c r="F8473" t="s">
        <v>57</v>
      </c>
      <c r="G8473" t="s">
        <v>62</v>
      </c>
      <c r="H8473" t="s">
        <v>55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23">
        <v>41397</v>
      </c>
      <c r="C8474">
        <v>43</v>
      </c>
      <c r="D8474" t="s">
        <v>51</v>
      </c>
      <c r="E8474" t="s">
        <v>61</v>
      </c>
      <c r="F8474" t="s">
        <v>57</v>
      </c>
      <c r="G8474" t="s">
        <v>62</v>
      </c>
      <c r="H8474" t="s">
        <v>67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23">
        <v>41397</v>
      </c>
      <c r="C8475">
        <v>22</v>
      </c>
      <c r="D8475" t="s">
        <v>51</v>
      </c>
      <c r="E8475" t="s">
        <v>63</v>
      </c>
      <c r="F8475" t="s">
        <v>57</v>
      </c>
      <c r="G8475" t="s">
        <v>66</v>
      </c>
      <c r="H8475" t="s">
        <v>55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23">
        <v>41397</v>
      </c>
      <c r="C8476">
        <v>110</v>
      </c>
      <c r="D8476" t="s">
        <v>59</v>
      </c>
      <c r="E8476" t="s">
        <v>52</v>
      </c>
      <c r="F8476" t="s">
        <v>53</v>
      </c>
      <c r="G8476" t="s">
        <v>62</v>
      </c>
      <c r="H8476" t="s">
        <v>55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23">
        <v>41397</v>
      </c>
      <c r="C8477">
        <v>196</v>
      </c>
      <c r="D8477" t="s">
        <v>51</v>
      </c>
      <c r="E8477" t="s">
        <v>61</v>
      </c>
      <c r="F8477" t="s">
        <v>57</v>
      </c>
      <c r="G8477" t="s">
        <v>66</v>
      </c>
      <c r="H8477" t="s">
        <v>60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23">
        <v>41397</v>
      </c>
      <c r="C8478">
        <v>80</v>
      </c>
      <c r="D8478" t="s">
        <v>59</v>
      </c>
      <c r="E8478" t="s">
        <v>56</v>
      </c>
      <c r="F8478" t="s">
        <v>57</v>
      </c>
      <c r="G8478" t="s">
        <v>62</v>
      </c>
      <c r="H8478" t="s">
        <v>58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23">
        <v>41397</v>
      </c>
      <c r="C8479">
        <v>18</v>
      </c>
      <c r="D8479" t="s">
        <v>51</v>
      </c>
      <c r="E8479" t="s">
        <v>56</v>
      </c>
      <c r="F8479" t="s">
        <v>53</v>
      </c>
      <c r="G8479" t="s">
        <v>54</v>
      </c>
      <c r="H8479" t="s">
        <v>58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23">
        <v>41397</v>
      </c>
      <c r="C8480">
        <v>69</v>
      </c>
      <c r="D8480" t="s">
        <v>51</v>
      </c>
      <c r="E8480" t="s">
        <v>63</v>
      </c>
      <c r="F8480" t="s">
        <v>57</v>
      </c>
      <c r="G8480" t="s">
        <v>54</v>
      </c>
      <c r="H8480" t="s">
        <v>67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23">
        <v>41397</v>
      </c>
      <c r="C8481">
        <v>134</v>
      </c>
      <c r="D8481" t="s">
        <v>51</v>
      </c>
      <c r="E8481" t="s">
        <v>69</v>
      </c>
      <c r="F8481" t="s">
        <v>53</v>
      </c>
      <c r="G8481" t="s">
        <v>66</v>
      </c>
      <c r="H8481" t="s">
        <v>67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23">
        <v>41397</v>
      </c>
      <c r="C8482">
        <v>129</v>
      </c>
      <c r="D8482" t="s">
        <v>64</v>
      </c>
      <c r="E8482" t="s">
        <v>52</v>
      </c>
      <c r="F8482" t="s">
        <v>53</v>
      </c>
      <c r="G8482" t="s">
        <v>66</v>
      </c>
      <c r="H8482" t="s">
        <v>55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23">
        <v>41397</v>
      </c>
      <c r="C8483">
        <v>115</v>
      </c>
      <c r="D8483" t="s">
        <v>51</v>
      </c>
      <c r="E8483" t="s">
        <v>63</v>
      </c>
      <c r="F8483" t="s">
        <v>57</v>
      </c>
      <c r="G8483" t="s">
        <v>62</v>
      </c>
      <c r="H8483" t="s">
        <v>55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23">
        <v>41397</v>
      </c>
      <c r="C8484">
        <v>43</v>
      </c>
      <c r="D8484" t="s">
        <v>51</v>
      </c>
      <c r="E8484" t="s">
        <v>61</v>
      </c>
      <c r="F8484" t="s">
        <v>57</v>
      </c>
      <c r="G8484" t="s">
        <v>62</v>
      </c>
      <c r="H8484" t="s">
        <v>67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23">
        <v>41397</v>
      </c>
      <c r="C8485">
        <v>22</v>
      </c>
      <c r="D8485" t="s">
        <v>51</v>
      </c>
      <c r="E8485" t="s">
        <v>63</v>
      </c>
      <c r="F8485" t="s">
        <v>57</v>
      </c>
      <c r="G8485" t="s">
        <v>66</v>
      </c>
      <c r="H8485" t="s">
        <v>55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23">
        <v>41397</v>
      </c>
      <c r="C8486">
        <v>110</v>
      </c>
      <c r="D8486" t="s">
        <v>59</v>
      </c>
      <c r="E8486" t="s">
        <v>52</v>
      </c>
      <c r="F8486" t="s">
        <v>53</v>
      </c>
      <c r="G8486" t="s">
        <v>62</v>
      </c>
      <c r="H8486" t="s">
        <v>55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23">
        <v>41397</v>
      </c>
      <c r="C8487">
        <v>196</v>
      </c>
      <c r="D8487" t="s">
        <v>51</v>
      </c>
      <c r="E8487" t="s">
        <v>61</v>
      </c>
      <c r="F8487" t="s">
        <v>57</v>
      </c>
      <c r="G8487" t="s">
        <v>66</v>
      </c>
      <c r="H8487" t="s">
        <v>60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23">
        <v>41397</v>
      </c>
      <c r="C8488">
        <v>80</v>
      </c>
      <c r="D8488" t="s">
        <v>59</v>
      </c>
      <c r="E8488" t="s">
        <v>56</v>
      </c>
      <c r="F8488" t="s">
        <v>57</v>
      </c>
      <c r="G8488" t="s">
        <v>62</v>
      </c>
      <c r="H8488" t="s">
        <v>58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23">
        <v>41397</v>
      </c>
      <c r="C8489">
        <v>18</v>
      </c>
      <c r="D8489" t="s">
        <v>51</v>
      </c>
      <c r="E8489" t="s">
        <v>56</v>
      </c>
      <c r="F8489" t="s">
        <v>53</v>
      </c>
      <c r="G8489" t="s">
        <v>54</v>
      </c>
      <c r="H8489" t="s">
        <v>58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23">
        <v>41397</v>
      </c>
      <c r="C8490">
        <v>69</v>
      </c>
      <c r="D8490" t="s">
        <v>51</v>
      </c>
      <c r="E8490" t="s">
        <v>63</v>
      </c>
      <c r="F8490" t="s">
        <v>57</v>
      </c>
      <c r="G8490" t="s">
        <v>54</v>
      </c>
      <c r="H8490" t="s">
        <v>67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23">
        <v>41397</v>
      </c>
      <c r="C8491">
        <v>134</v>
      </c>
      <c r="D8491" t="s">
        <v>51</v>
      </c>
      <c r="E8491" t="s">
        <v>69</v>
      </c>
      <c r="F8491" t="s">
        <v>53</v>
      </c>
      <c r="G8491" t="s">
        <v>66</v>
      </c>
      <c r="H8491" t="s">
        <v>67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23">
        <v>41397</v>
      </c>
      <c r="C8492">
        <v>129</v>
      </c>
      <c r="D8492" t="s">
        <v>64</v>
      </c>
      <c r="E8492" t="s">
        <v>52</v>
      </c>
      <c r="F8492" t="s">
        <v>53</v>
      </c>
      <c r="G8492" t="s">
        <v>66</v>
      </c>
      <c r="H8492" t="s">
        <v>55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23">
        <v>41397</v>
      </c>
      <c r="C8493">
        <v>115</v>
      </c>
      <c r="D8493" t="s">
        <v>51</v>
      </c>
      <c r="E8493" t="s">
        <v>63</v>
      </c>
      <c r="F8493" t="s">
        <v>57</v>
      </c>
      <c r="G8493" t="s">
        <v>62</v>
      </c>
      <c r="H8493" t="s">
        <v>55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23">
        <v>41397</v>
      </c>
      <c r="C8494">
        <v>43</v>
      </c>
      <c r="D8494" t="s">
        <v>51</v>
      </c>
      <c r="E8494" t="s">
        <v>61</v>
      </c>
      <c r="F8494" t="s">
        <v>57</v>
      </c>
      <c r="G8494" t="s">
        <v>62</v>
      </c>
      <c r="H8494" t="s">
        <v>67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23">
        <v>41397</v>
      </c>
      <c r="C8495">
        <v>22</v>
      </c>
      <c r="D8495" t="s">
        <v>51</v>
      </c>
      <c r="E8495" t="s">
        <v>63</v>
      </c>
      <c r="F8495" t="s">
        <v>57</v>
      </c>
      <c r="G8495" t="s">
        <v>66</v>
      </c>
      <c r="H8495" t="s">
        <v>55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23">
        <v>41397</v>
      </c>
      <c r="C8496">
        <v>110</v>
      </c>
      <c r="D8496" t="s">
        <v>59</v>
      </c>
      <c r="E8496" t="s">
        <v>52</v>
      </c>
      <c r="F8496" t="s">
        <v>53</v>
      </c>
      <c r="G8496" t="s">
        <v>62</v>
      </c>
      <c r="H8496" t="s">
        <v>55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23">
        <v>41397</v>
      </c>
      <c r="C8497">
        <v>196</v>
      </c>
      <c r="D8497" t="s">
        <v>51</v>
      </c>
      <c r="E8497" t="s">
        <v>61</v>
      </c>
      <c r="F8497" t="s">
        <v>57</v>
      </c>
      <c r="G8497" t="s">
        <v>66</v>
      </c>
      <c r="H8497" t="s">
        <v>60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23">
        <v>41398</v>
      </c>
      <c r="C8498">
        <v>44</v>
      </c>
      <c r="D8498" t="s">
        <v>59</v>
      </c>
      <c r="E8498" t="s">
        <v>56</v>
      </c>
      <c r="F8498" t="s">
        <v>53</v>
      </c>
      <c r="G8498" t="s">
        <v>62</v>
      </c>
      <c r="H8498" t="s">
        <v>67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23">
        <v>41398</v>
      </c>
      <c r="C8499">
        <v>21</v>
      </c>
      <c r="D8499" t="s">
        <v>64</v>
      </c>
      <c r="E8499" t="s">
        <v>56</v>
      </c>
      <c r="F8499" t="s">
        <v>57</v>
      </c>
      <c r="G8499" t="s">
        <v>62</v>
      </c>
      <c r="H8499" t="s">
        <v>60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23">
        <v>41398</v>
      </c>
      <c r="C8500">
        <v>22</v>
      </c>
      <c r="D8500" t="s">
        <v>51</v>
      </c>
      <c r="E8500" t="s">
        <v>56</v>
      </c>
      <c r="F8500" t="s">
        <v>57</v>
      </c>
      <c r="G8500" t="s">
        <v>62</v>
      </c>
      <c r="H8500" t="s">
        <v>60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23">
        <v>41398</v>
      </c>
      <c r="C8501">
        <v>110</v>
      </c>
      <c r="D8501" t="s">
        <v>64</v>
      </c>
      <c r="E8501" t="s">
        <v>52</v>
      </c>
      <c r="F8501" t="s">
        <v>57</v>
      </c>
      <c r="G8501" t="s">
        <v>54</v>
      </c>
      <c r="H8501" t="s">
        <v>68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23">
        <v>41398</v>
      </c>
      <c r="C8502">
        <v>173</v>
      </c>
      <c r="D8502" t="s">
        <v>64</v>
      </c>
      <c r="E8502" t="s">
        <v>56</v>
      </c>
      <c r="F8502" t="s">
        <v>53</v>
      </c>
      <c r="G8502" t="s">
        <v>54</v>
      </c>
      <c r="H8502" t="s">
        <v>60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23">
        <v>41398</v>
      </c>
      <c r="C8503">
        <v>44</v>
      </c>
      <c r="D8503" t="s">
        <v>59</v>
      </c>
      <c r="E8503" t="s">
        <v>56</v>
      </c>
      <c r="F8503" t="s">
        <v>53</v>
      </c>
      <c r="G8503" t="s">
        <v>62</v>
      </c>
      <c r="H8503" t="s">
        <v>67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23">
        <v>41398</v>
      </c>
      <c r="C8504">
        <v>21</v>
      </c>
      <c r="D8504" t="s">
        <v>64</v>
      </c>
      <c r="E8504" t="s">
        <v>56</v>
      </c>
      <c r="F8504" t="s">
        <v>57</v>
      </c>
      <c r="G8504" t="s">
        <v>62</v>
      </c>
      <c r="H8504" t="s">
        <v>60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23">
        <v>41398</v>
      </c>
      <c r="C8505">
        <v>22</v>
      </c>
      <c r="D8505" t="s">
        <v>51</v>
      </c>
      <c r="E8505" t="s">
        <v>56</v>
      </c>
      <c r="F8505" t="s">
        <v>57</v>
      </c>
      <c r="G8505" t="s">
        <v>62</v>
      </c>
      <c r="H8505" t="s">
        <v>60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23">
        <v>41398</v>
      </c>
      <c r="C8506">
        <v>110</v>
      </c>
      <c r="D8506" t="s">
        <v>64</v>
      </c>
      <c r="E8506" t="s">
        <v>52</v>
      </c>
      <c r="F8506" t="s">
        <v>57</v>
      </c>
      <c r="G8506" t="s">
        <v>54</v>
      </c>
      <c r="H8506" t="s">
        <v>68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23">
        <v>41398</v>
      </c>
      <c r="C8507">
        <v>173</v>
      </c>
      <c r="D8507" t="s">
        <v>64</v>
      </c>
      <c r="E8507" t="s">
        <v>56</v>
      </c>
      <c r="F8507" t="s">
        <v>53</v>
      </c>
      <c r="G8507" t="s">
        <v>54</v>
      </c>
      <c r="H8507" t="s">
        <v>60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23">
        <v>41398</v>
      </c>
      <c r="C8508">
        <v>44</v>
      </c>
      <c r="D8508" t="s">
        <v>59</v>
      </c>
      <c r="E8508" t="s">
        <v>56</v>
      </c>
      <c r="F8508" t="s">
        <v>53</v>
      </c>
      <c r="G8508" t="s">
        <v>62</v>
      </c>
      <c r="H8508" t="s">
        <v>67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23">
        <v>41398</v>
      </c>
      <c r="C8509">
        <v>21</v>
      </c>
      <c r="D8509" t="s">
        <v>64</v>
      </c>
      <c r="E8509" t="s">
        <v>56</v>
      </c>
      <c r="F8509" t="s">
        <v>57</v>
      </c>
      <c r="G8509" t="s">
        <v>62</v>
      </c>
      <c r="H8509" t="s">
        <v>60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23">
        <v>41398</v>
      </c>
      <c r="C8510">
        <v>22</v>
      </c>
      <c r="D8510" t="s">
        <v>51</v>
      </c>
      <c r="E8510" t="s">
        <v>56</v>
      </c>
      <c r="F8510" t="s">
        <v>57</v>
      </c>
      <c r="G8510" t="s">
        <v>62</v>
      </c>
      <c r="H8510" t="s">
        <v>60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23">
        <v>41398</v>
      </c>
      <c r="C8511">
        <v>110</v>
      </c>
      <c r="D8511" t="s">
        <v>64</v>
      </c>
      <c r="E8511" t="s">
        <v>52</v>
      </c>
      <c r="F8511" t="s">
        <v>57</v>
      </c>
      <c r="G8511" t="s">
        <v>54</v>
      </c>
      <c r="H8511" t="s">
        <v>68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23">
        <v>41398</v>
      </c>
      <c r="C8512">
        <v>173</v>
      </c>
      <c r="D8512" t="s">
        <v>64</v>
      </c>
      <c r="E8512" t="s">
        <v>56</v>
      </c>
      <c r="F8512" t="s">
        <v>53</v>
      </c>
      <c r="G8512" t="s">
        <v>54</v>
      </c>
      <c r="H8512" t="s">
        <v>60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23">
        <v>41399</v>
      </c>
      <c r="C8513">
        <v>168</v>
      </c>
      <c r="D8513" t="s">
        <v>59</v>
      </c>
      <c r="E8513" t="s">
        <v>52</v>
      </c>
      <c r="F8513" t="s">
        <v>53</v>
      </c>
      <c r="G8513" t="s">
        <v>54</v>
      </c>
      <c r="H8513" t="s">
        <v>67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23">
        <v>41399</v>
      </c>
      <c r="C8514">
        <v>106</v>
      </c>
      <c r="D8514" t="s">
        <v>51</v>
      </c>
      <c r="E8514" t="s">
        <v>65</v>
      </c>
      <c r="F8514" t="s">
        <v>57</v>
      </c>
      <c r="G8514" t="s">
        <v>66</v>
      </c>
      <c r="H8514" t="s">
        <v>67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23">
        <v>41399</v>
      </c>
      <c r="C8515">
        <v>168</v>
      </c>
      <c r="D8515" t="s">
        <v>51</v>
      </c>
      <c r="E8515" t="s">
        <v>63</v>
      </c>
      <c r="F8515" t="s">
        <v>53</v>
      </c>
      <c r="G8515" t="s">
        <v>62</v>
      </c>
      <c r="H8515" t="s">
        <v>68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23">
        <v>41399</v>
      </c>
      <c r="C8516">
        <v>25</v>
      </c>
      <c r="D8516" t="s">
        <v>59</v>
      </c>
      <c r="E8516" t="s">
        <v>56</v>
      </c>
      <c r="F8516" t="s">
        <v>53</v>
      </c>
      <c r="G8516" t="s">
        <v>66</v>
      </c>
      <c r="H8516" t="s">
        <v>68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23">
        <v>41399</v>
      </c>
      <c r="C8517">
        <v>123</v>
      </c>
      <c r="D8517" t="s">
        <v>64</v>
      </c>
      <c r="E8517" t="s">
        <v>56</v>
      </c>
      <c r="F8517" t="s">
        <v>53</v>
      </c>
      <c r="G8517" t="s">
        <v>66</v>
      </c>
      <c r="H8517" t="s">
        <v>55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23">
        <v>41399</v>
      </c>
      <c r="C8518">
        <v>168</v>
      </c>
      <c r="D8518" t="s">
        <v>59</v>
      </c>
      <c r="E8518" t="s">
        <v>52</v>
      </c>
      <c r="F8518" t="s">
        <v>53</v>
      </c>
      <c r="G8518" t="s">
        <v>54</v>
      </c>
      <c r="H8518" t="s">
        <v>67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23">
        <v>41399</v>
      </c>
      <c r="C8519">
        <v>106</v>
      </c>
      <c r="D8519" t="s">
        <v>51</v>
      </c>
      <c r="E8519" t="s">
        <v>65</v>
      </c>
      <c r="F8519" t="s">
        <v>57</v>
      </c>
      <c r="G8519" t="s">
        <v>66</v>
      </c>
      <c r="H8519" t="s">
        <v>67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23">
        <v>41399</v>
      </c>
      <c r="C8520">
        <v>168</v>
      </c>
      <c r="D8520" t="s">
        <v>51</v>
      </c>
      <c r="E8520" t="s">
        <v>63</v>
      </c>
      <c r="F8520" t="s">
        <v>53</v>
      </c>
      <c r="G8520" t="s">
        <v>62</v>
      </c>
      <c r="H8520" t="s">
        <v>68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23">
        <v>41399</v>
      </c>
      <c r="C8521">
        <v>25</v>
      </c>
      <c r="D8521" t="s">
        <v>59</v>
      </c>
      <c r="E8521" t="s">
        <v>56</v>
      </c>
      <c r="F8521" t="s">
        <v>53</v>
      </c>
      <c r="G8521" t="s">
        <v>66</v>
      </c>
      <c r="H8521" t="s">
        <v>68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23">
        <v>41399</v>
      </c>
      <c r="C8522">
        <v>123</v>
      </c>
      <c r="D8522" t="s">
        <v>64</v>
      </c>
      <c r="E8522" t="s">
        <v>56</v>
      </c>
      <c r="F8522" t="s">
        <v>53</v>
      </c>
      <c r="G8522" t="s">
        <v>66</v>
      </c>
      <c r="H8522" t="s">
        <v>55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23">
        <v>41399</v>
      </c>
      <c r="C8523">
        <v>168</v>
      </c>
      <c r="D8523" t="s">
        <v>59</v>
      </c>
      <c r="E8523" t="s">
        <v>52</v>
      </c>
      <c r="F8523" t="s">
        <v>53</v>
      </c>
      <c r="G8523" t="s">
        <v>54</v>
      </c>
      <c r="H8523" t="s">
        <v>67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23">
        <v>41399</v>
      </c>
      <c r="C8524">
        <v>106</v>
      </c>
      <c r="D8524" t="s">
        <v>51</v>
      </c>
      <c r="E8524" t="s">
        <v>65</v>
      </c>
      <c r="F8524" t="s">
        <v>57</v>
      </c>
      <c r="G8524" t="s">
        <v>66</v>
      </c>
      <c r="H8524" t="s">
        <v>67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23">
        <v>41399</v>
      </c>
      <c r="C8525">
        <v>168</v>
      </c>
      <c r="D8525" t="s">
        <v>51</v>
      </c>
      <c r="E8525" t="s">
        <v>63</v>
      </c>
      <c r="F8525" t="s">
        <v>53</v>
      </c>
      <c r="G8525" t="s">
        <v>62</v>
      </c>
      <c r="H8525" t="s">
        <v>68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23">
        <v>41399</v>
      </c>
      <c r="C8526">
        <v>25</v>
      </c>
      <c r="D8526" t="s">
        <v>59</v>
      </c>
      <c r="E8526" t="s">
        <v>56</v>
      </c>
      <c r="F8526" t="s">
        <v>53</v>
      </c>
      <c r="G8526" t="s">
        <v>66</v>
      </c>
      <c r="H8526" t="s">
        <v>68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23">
        <v>41399</v>
      </c>
      <c r="C8527">
        <v>123</v>
      </c>
      <c r="D8527" t="s">
        <v>64</v>
      </c>
      <c r="E8527" t="s">
        <v>56</v>
      </c>
      <c r="F8527" t="s">
        <v>53</v>
      </c>
      <c r="G8527" t="s">
        <v>66</v>
      </c>
      <c r="H8527" t="s">
        <v>55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23">
        <v>41400</v>
      </c>
      <c r="C8528">
        <v>45</v>
      </c>
      <c r="D8528" t="s">
        <v>51</v>
      </c>
      <c r="E8528" t="s">
        <v>52</v>
      </c>
      <c r="F8528" t="s">
        <v>57</v>
      </c>
      <c r="G8528" t="s">
        <v>54</v>
      </c>
      <c r="H8528" t="s">
        <v>68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23">
        <v>41400</v>
      </c>
      <c r="C8529">
        <v>65</v>
      </c>
      <c r="D8529" t="s">
        <v>64</v>
      </c>
      <c r="E8529" t="s">
        <v>56</v>
      </c>
      <c r="F8529" t="s">
        <v>57</v>
      </c>
      <c r="G8529" t="s">
        <v>62</v>
      </c>
      <c r="H8529" t="s">
        <v>55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23">
        <v>41400</v>
      </c>
      <c r="C8530">
        <v>187</v>
      </c>
      <c r="D8530" t="s">
        <v>64</v>
      </c>
      <c r="E8530" t="s">
        <v>65</v>
      </c>
      <c r="F8530" t="s">
        <v>57</v>
      </c>
      <c r="G8530" t="s">
        <v>62</v>
      </c>
      <c r="H8530" t="s">
        <v>58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23">
        <v>41400</v>
      </c>
      <c r="C8531">
        <v>15</v>
      </c>
      <c r="D8531" t="s">
        <v>51</v>
      </c>
      <c r="E8531" t="s">
        <v>65</v>
      </c>
      <c r="F8531" t="s">
        <v>57</v>
      </c>
      <c r="G8531" t="s">
        <v>62</v>
      </c>
      <c r="H8531" t="s">
        <v>60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23">
        <v>41400</v>
      </c>
      <c r="C8532">
        <v>159</v>
      </c>
      <c r="D8532" t="s">
        <v>59</v>
      </c>
      <c r="E8532" t="s">
        <v>56</v>
      </c>
      <c r="F8532" t="s">
        <v>57</v>
      </c>
      <c r="G8532" t="s">
        <v>66</v>
      </c>
      <c r="H8532" t="s">
        <v>60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23">
        <v>41400</v>
      </c>
      <c r="C8533">
        <v>154</v>
      </c>
      <c r="D8533" t="s">
        <v>64</v>
      </c>
      <c r="E8533" t="s">
        <v>63</v>
      </c>
      <c r="F8533" t="s">
        <v>53</v>
      </c>
      <c r="G8533" t="s">
        <v>54</v>
      </c>
      <c r="H8533" t="s">
        <v>60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23">
        <v>41400</v>
      </c>
      <c r="C8534">
        <v>5</v>
      </c>
      <c r="D8534" t="s">
        <v>59</v>
      </c>
      <c r="E8534" t="s">
        <v>65</v>
      </c>
      <c r="F8534" t="s">
        <v>53</v>
      </c>
      <c r="G8534" t="s">
        <v>54</v>
      </c>
      <c r="H8534" t="s">
        <v>67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23">
        <v>41400</v>
      </c>
      <c r="C8535">
        <v>123</v>
      </c>
      <c r="D8535" t="s">
        <v>64</v>
      </c>
      <c r="E8535" t="s">
        <v>69</v>
      </c>
      <c r="F8535" t="s">
        <v>53</v>
      </c>
      <c r="G8535" t="s">
        <v>62</v>
      </c>
      <c r="H8535" t="s">
        <v>55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23">
        <v>41400</v>
      </c>
      <c r="C8536">
        <v>44</v>
      </c>
      <c r="D8536" t="s">
        <v>64</v>
      </c>
      <c r="E8536" t="s">
        <v>61</v>
      </c>
      <c r="F8536" t="s">
        <v>53</v>
      </c>
      <c r="G8536" t="s">
        <v>54</v>
      </c>
      <c r="H8536" t="s">
        <v>55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23">
        <v>41400</v>
      </c>
      <c r="C8537">
        <v>45</v>
      </c>
      <c r="D8537" t="s">
        <v>51</v>
      </c>
      <c r="E8537" t="s">
        <v>52</v>
      </c>
      <c r="F8537" t="s">
        <v>57</v>
      </c>
      <c r="G8537" t="s">
        <v>54</v>
      </c>
      <c r="H8537" t="s">
        <v>68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23">
        <v>41400</v>
      </c>
      <c r="C8538">
        <v>65</v>
      </c>
      <c r="D8538" t="s">
        <v>64</v>
      </c>
      <c r="E8538" t="s">
        <v>56</v>
      </c>
      <c r="F8538" t="s">
        <v>57</v>
      </c>
      <c r="G8538" t="s">
        <v>62</v>
      </c>
      <c r="H8538" t="s">
        <v>55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23">
        <v>41400</v>
      </c>
      <c r="C8539">
        <v>187</v>
      </c>
      <c r="D8539" t="s">
        <v>64</v>
      </c>
      <c r="E8539" t="s">
        <v>65</v>
      </c>
      <c r="F8539" t="s">
        <v>57</v>
      </c>
      <c r="G8539" t="s">
        <v>62</v>
      </c>
      <c r="H8539" t="s">
        <v>58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23">
        <v>41400</v>
      </c>
      <c r="C8540">
        <v>15</v>
      </c>
      <c r="D8540" t="s">
        <v>51</v>
      </c>
      <c r="E8540" t="s">
        <v>65</v>
      </c>
      <c r="F8540" t="s">
        <v>57</v>
      </c>
      <c r="G8540" t="s">
        <v>62</v>
      </c>
      <c r="H8540" t="s">
        <v>60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23">
        <v>41400</v>
      </c>
      <c r="C8541">
        <v>159</v>
      </c>
      <c r="D8541" t="s">
        <v>59</v>
      </c>
      <c r="E8541" t="s">
        <v>56</v>
      </c>
      <c r="F8541" t="s">
        <v>57</v>
      </c>
      <c r="G8541" t="s">
        <v>66</v>
      </c>
      <c r="H8541" t="s">
        <v>60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23">
        <v>41400</v>
      </c>
      <c r="C8542">
        <v>154</v>
      </c>
      <c r="D8542" t="s">
        <v>64</v>
      </c>
      <c r="E8542" t="s">
        <v>63</v>
      </c>
      <c r="F8542" t="s">
        <v>53</v>
      </c>
      <c r="G8542" t="s">
        <v>54</v>
      </c>
      <c r="H8542" t="s">
        <v>60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23">
        <v>41400</v>
      </c>
      <c r="C8543">
        <v>5</v>
      </c>
      <c r="D8543" t="s">
        <v>59</v>
      </c>
      <c r="E8543" t="s">
        <v>65</v>
      </c>
      <c r="F8543" t="s">
        <v>53</v>
      </c>
      <c r="G8543" t="s">
        <v>54</v>
      </c>
      <c r="H8543" t="s">
        <v>67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23">
        <v>41400</v>
      </c>
      <c r="C8544">
        <v>123</v>
      </c>
      <c r="D8544" t="s">
        <v>64</v>
      </c>
      <c r="E8544" t="s">
        <v>69</v>
      </c>
      <c r="F8544" t="s">
        <v>53</v>
      </c>
      <c r="G8544" t="s">
        <v>62</v>
      </c>
      <c r="H8544" t="s">
        <v>55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23">
        <v>41400</v>
      </c>
      <c r="C8545">
        <v>44</v>
      </c>
      <c r="D8545" t="s">
        <v>64</v>
      </c>
      <c r="E8545" t="s">
        <v>61</v>
      </c>
      <c r="F8545" t="s">
        <v>53</v>
      </c>
      <c r="G8545" t="s">
        <v>54</v>
      </c>
      <c r="H8545" t="s">
        <v>55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23">
        <v>41400</v>
      </c>
      <c r="C8546">
        <v>45</v>
      </c>
      <c r="D8546" t="s">
        <v>51</v>
      </c>
      <c r="E8546" t="s">
        <v>52</v>
      </c>
      <c r="F8546" t="s">
        <v>57</v>
      </c>
      <c r="G8546" t="s">
        <v>54</v>
      </c>
      <c r="H8546" t="s">
        <v>68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23">
        <v>41400</v>
      </c>
      <c r="C8547">
        <v>65</v>
      </c>
      <c r="D8547" t="s">
        <v>64</v>
      </c>
      <c r="E8547" t="s">
        <v>56</v>
      </c>
      <c r="F8547" t="s">
        <v>57</v>
      </c>
      <c r="G8547" t="s">
        <v>62</v>
      </c>
      <c r="H8547" t="s">
        <v>55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23">
        <v>41400</v>
      </c>
      <c r="C8548">
        <v>187</v>
      </c>
      <c r="D8548" t="s">
        <v>64</v>
      </c>
      <c r="E8548" t="s">
        <v>65</v>
      </c>
      <c r="F8548" t="s">
        <v>57</v>
      </c>
      <c r="G8548" t="s">
        <v>62</v>
      </c>
      <c r="H8548" t="s">
        <v>58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23">
        <v>41400</v>
      </c>
      <c r="C8549">
        <v>15</v>
      </c>
      <c r="D8549" t="s">
        <v>51</v>
      </c>
      <c r="E8549" t="s">
        <v>65</v>
      </c>
      <c r="F8549" t="s">
        <v>57</v>
      </c>
      <c r="G8549" t="s">
        <v>62</v>
      </c>
      <c r="H8549" t="s">
        <v>60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23">
        <v>41400</v>
      </c>
      <c r="C8550">
        <v>159</v>
      </c>
      <c r="D8550" t="s">
        <v>59</v>
      </c>
      <c r="E8550" t="s">
        <v>56</v>
      </c>
      <c r="F8550" t="s">
        <v>57</v>
      </c>
      <c r="G8550" t="s">
        <v>66</v>
      </c>
      <c r="H8550" t="s">
        <v>60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23">
        <v>41400</v>
      </c>
      <c r="C8551">
        <v>154</v>
      </c>
      <c r="D8551" t="s">
        <v>64</v>
      </c>
      <c r="E8551" t="s">
        <v>63</v>
      </c>
      <c r="F8551" t="s">
        <v>53</v>
      </c>
      <c r="G8551" t="s">
        <v>54</v>
      </c>
      <c r="H8551" t="s">
        <v>60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23">
        <v>41400</v>
      </c>
      <c r="C8552">
        <v>5</v>
      </c>
      <c r="D8552" t="s">
        <v>59</v>
      </c>
      <c r="E8552" t="s">
        <v>65</v>
      </c>
      <c r="F8552" t="s">
        <v>53</v>
      </c>
      <c r="G8552" t="s">
        <v>54</v>
      </c>
      <c r="H8552" t="s">
        <v>67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23">
        <v>41400</v>
      </c>
      <c r="C8553">
        <v>123</v>
      </c>
      <c r="D8553" t="s">
        <v>64</v>
      </c>
      <c r="E8553" t="s">
        <v>69</v>
      </c>
      <c r="F8553" t="s">
        <v>53</v>
      </c>
      <c r="G8553" t="s">
        <v>62</v>
      </c>
      <c r="H8553" t="s">
        <v>55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23">
        <v>41400</v>
      </c>
      <c r="C8554">
        <v>44</v>
      </c>
      <c r="D8554" t="s">
        <v>64</v>
      </c>
      <c r="E8554" t="s">
        <v>61</v>
      </c>
      <c r="F8554" t="s">
        <v>53</v>
      </c>
      <c r="G8554" t="s">
        <v>54</v>
      </c>
      <c r="H8554" t="s">
        <v>55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23">
        <v>41401</v>
      </c>
      <c r="C8555">
        <v>113</v>
      </c>
      <c r="D8555" t="s">
        <v>59</v>
      </c>
      <c r="E8555" t="s">
        <v>65</v>
      </c>
      <c r="F8555" t="s">
        <v>53</v>
      </c>
      <c r="G8555" t="s">
        <v>54</v>
      </c>
      <c r="H8555" t="s">
        <v>58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23">
        <v>41401</v>
      </c>
      <c r="C8556">
        <v>120</v>
      </c>
      <c r="D8556" t="s">
        <v>51</v>
      </c>
      <c r="E8556" t="s">
        <v>56</v>
      </c>
      <c r="F8556" t="s">
        <v>53</v>
      </c>
      <c r="G8556" t="s">
        <v>62</v>
      </c>
      <c r="H8556" t="s">
        <v>55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23">
        <v>41401</v>
      </c>
      <c r="C8557">
        <v>79</v>
      </c>
      <c r="D8557" t="s">
        <v>59</v>
      </c>
      <c r="E8557" t="s">
        <v>56</v>
      </c>
      <c r="F8557" t="s">
        <v>53</v>
      </c>
      <c r="G8557" t="s">
        <v>66</v>
      </c>
      <c r="H8557" t="s">
        <v>60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23">
        <v>41401</v>
      </c>
      <c r="C8558">
        <v>92</v>
      </c>
      <c r="D8558" t="s">
        <v>64</v>
      </c>
      <c r="E8558" t="s">
        <v>61</v>
      </c>
      <c r="F8558" t="s">
        <v>53</v>
      </c>
      <c r="G8558" t="s">
        <v>62</v>
      </c>
      <c r="H8558" t="s">
        <v>55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23">
        <v>41401</v>
      </c>
      <c r="C8559">
        <v>103</v>
      </c>
      <c r="D8559" t="s">
        <v>51</v>
      </c>
      <c r="E8559" t="s">
        <v>69</v>
      </c>
      <c r="F8559" t="s">
        <v>53</v>
      </c>
      <c r="G8559" t="s">
        <v>66</v>
      </c>
      <c r="H8559" t="s">
        <v>67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23">
        <v>41401</v>
      </c>
      <c r="C8560">
        <v>113</v>
      </c>
      <c r="D8560" t="s">
        <v>59</v>
      </c>
      <c r="E8560" t="s">
        <v>65</v>
      </c>
      <c r="F8560" t="s">
        <v>53</v>
      </c>
      <c r="G8560" t="s">
        <v>54</v>
      </c>
      <c r="H8560" t="s">
        <v>58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23">
        <v>41401</v>
      </c>
      <c r="C8561">
        <v>120</v>
      </c>
      <c r="D8561" t="s">
        <v>51</v>
      </c>
      <c r="E8561" t="s">
        <v>56</v>
      </c>
      <c r="F8561" t="s">
        <v>53</v>
      </c>
      <c r="G8561" t="s">
        <v>62</v>
      </c>
      <c r="H8561" t="s">
        <v>55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23">
        <v>41401</v>
      </c>
      <c r="C8562">
        <v>79</v>
      </c>
      <c r="D8562" t="s">
        <v>59</v>
      </c>
      <c r="E8562" t="s">
        <v>56</v>
      </c>
      <c r="F8562" t="s">
        <v>53</v>
      </c>
      <c r="G8562" t="s">
        <v>66</v>
      </c>
      <c r="H8562" t="s">
        <v>60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23">
        <v>41401</v>
      </c>
      <c r="C8563">
        <v>92</v>
      </c>
      <c r="D8563" t="s">
        <v>64</v>
      </c>
      <c r="E8563" t="s">
        <v>61</v>
      </c>
      <c r="F8563" t="s">
        <v>53</v>
      </c>
      <c r="G8563" t="s">
        <v>62</v>
      </c>
      <c r="H8563" t="s">
        <v>55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23">
        <v>41401</v>
      </c>
      <c r="C8564">
        <v>103</v>
      </c>
      <c r="D8564" t="s">
        <v>51</v>
      </c>
      <c r="E8564" t="s">
        <v>69</v>
      </c>
      <c r="F8564" t="s">
        <v>53</v>
      </c>
      <c r="G8564" t="s">
        <v>66</v>
      </c>
      <c r="H8564" t="s">
        <v>67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23">
        <v>41401</v>
      </c>
      <c r="C8565">
        <v>113</v>
      </c>
      <c r="D8565" t="s">
        <v>59</v>
      </c>
      <c r="E8565" t="s">
        <v>65</v>
      </c>
      <c r="F8565" t="s">
        <v>53</v>
      </c>
      <c r="G8565" t="s">
        <v>54</v>
      </c>
      <c r="H8565" t="s">
        <v>58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23">
        <v>41401</v>
      </c>
      <c r="C8566">
        <v>120</v>
      </c>
      <c r="D8566" t="s">
        <v>51</v>
      </c>
      <c r="E8566" t="s">
        <v>56</v>
      </c>
      <c r="F8566" t="s">
        <v>53</v>
      </c>
      <c r="G8566" t="s">
        <v>62</v>
      </c>
      <c r="H8566" t="s">
        <v>55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23">
        <v>41401</v>
      </c>
      <c r="C8567">
        <v>79</v>
      </c>
      <c r="D8567" t="s">
        <v>59</v>
      </c>
      <c r="E8567" t="s">
        <v>56</v>
      </c>
      <c r="F8567" t="s">
        <v>53</v>
      </c>
      <c r="G8567" t="s">
        <v>66</v>
      </c>
      <c r="H8567" t="s">
        <v>60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23">
        <v>41401</v>
      </c>
      <c r="C8568">
        <v>92</v>
      </c>
      <c r="D8568" t="s">
        <v>64</v>
      </c>
      <c r="E8568" t="s">
        <v>61</v>
      </c>
      <c r="F8568" t="s">
        <v>53</v>
      </c>
      <c r="G8568" t="s">
        <v>62</v>
      </c>
      <c r="H8568" t="s">
        <v>55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23">
        <v>41401</v>
      </c>
      <c r="C8569">
        <v>103</v>
      </c>
      <c r="D8569" t="s">
        <v>51</v>
      </c>
      <c r="E8569" t="s">
        <v>69</v>
      </c>
      <c r="F8569" t="s">
        <v>53</v>
      </c>
      <c r="G8569" t="s">
        <v>66</v>
      </c>
      <c r="H8569" t="s">
        <v>67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23">
        <v>41402</v>
      </c>
      <c r="C8570">
        <v>188</v>
      </c>
      <c r="D8570" t="s">
        <v>64</v>
      </c>
      <c r="E8570" t="s">
        <v>63</v>
      </c>
      <c r="F8570" t="s">
        <v>57</v>
      </c>
      <c r="G8570" t="s">
        <v>66</v>
      </c>
      <c r="H8570" t="s">
        <v>60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23">
        <v>41402</v>
      </c>
      <c r="C8571">
        <v>188</v>
      </c>
      <c r="D8571" t="s">
        <v>64</v>
      </c>
      <c r="E8571" t="s">
        <v>63</v>
      </c>
      <c r="F8571" t="s">
        <v>57</v>
      </c>
      <c r="G8571" t="s">
        <v>66</v>
      </c>
      <c r="H8571" t="s">
        <v>60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23">
        <v>41402</v>
      </c>
      <c r="C8572">
        <v>188</v>
      </c>
      <c r="D8572" t="s">
        <v>64</v>
      </c>
      <c r="E8572" t="s">
        <v>63</v>
      </c>
      <c r="F8572" t="s">
        <v>57</v>
      </c>
      <c r="G8572" t="s">
        <v>66</v>
      </c>
      <c r="H8572" t="s">
        <v>60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23">
        <v>41403</v>
      </c>
      <c r="C8573">
        <v>41</v>
      </c>
      <c r="D8573" t="s">
        <v>64</v>
      </c>
      <c r="E8573" t="s">
        <v>63</v>
      </c>
      <c r="F8573" t="s">
        <v>57</v>
      </c>
      <c r="G8573" t="s">
        <v>62</v>
      </c>
      <c r="H8573" t="s">
        <v>55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23">
        <v>41403</v>
      </c>
      <c r="C8574">
        <v>86</v>
      </c>
      <c r="D8574" t="s">
        <v>59</v>
      </c>
      <c r="E8574" t="s">
        <v>69</v>
      </c>
      <c r="F8574" t="s">
        <v>53</v>
      </c>
      <c r="G8574" t="s">
        <v>62</v>
      </c>
      <c r="H8574" t="s">
        <v>60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23">
        <v>41403</v>
      </c>
      <c r="C8575">
        <v>61</v>
      </c>
      <c r="D8575" t="s">
        <v>59</v>
      </c>
      <c r="E8575" t="s">
        <v>56</v>
      </c>
      <c r="F8575" t="s">
        <v>57</v>
      </c>
      <c r="G8575" t="s">
        <v>54</v>
      </c>
      <c r="H8575" t="s">
        <v>67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23">
        <v>41403</v>
      </c>
      <c r="C8576">
        <v>152</v>
      </c>
      <c r="D8576" t="s">
        <v>51</v>
      </c>
      <c r="E8576" t="s">
        <v>63</v>
      </c>
      <c r="F8576" t="s">
        <v>57</v>
      </c>
      <c r="G8576" t="s">
        <v>54</v>
      </c>
      <c r="H8576" t="s">
        <v>55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23">
        <v>41403</v>
      </c>
      <c r="C8577">
        <v>123</v>
      </c>
      <c r="D8577" t="s">
        <v>64</v>
      </c>
      <c r="E8577" t="s">
        <v>52</v>
      </c>
      <c r="F8577" t="s">
        <v>53</v>
      </c>
      <c r="G8577" t="s">
        <v>62</v>
      </c>
      <c r="H8577" t="s">
        <v>60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23">
        <v>41403</v>
      </c>
      <c r="C8578">
        <v>44</v>
      </c>
      <c r="D8578" t="s">
        <v>59</v>
      </c>
      <c r="E8578" t="s">
        <v>61</v>
      </c>
      <c r="F8578" t="s">
        <v>57</v>
      </c>
      <c r="G8578" t="s">
        <v>66</v>
      </c>
      <c r="H8578" t="s">
        <v>67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23">
        <v>41403</v>
      </c>
      <c r="C8579">
        <v>11</v>
      </c>
      <c r="D8579" t="s">
        <v>51</v>
      </c>
      <c r="E8579" t="s">
        <v>61</v>
      </c>
      <c r="F8579" t="s">
        <v>53</v>
      </c>
      <c r="G8579" t="s">
        <v>62</v>
      </c>
      <c r="H8579" t="s">
        <v>67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23">
        <v>41403</v>
      </c>
      <c r="C8580">
        <v>173</v>
      </c>
      <c r="D8580" t="s">
        <v>59</v>
      </c>
      <c r="E8580" t="s">
        <v>69</v>
      </c>
      <c r="F8580" t="s">
        <v>53</v>
      </c>
      <c r="G8580" t="s">
        <v>62</v>
      </c>
      <c r="H8580" t="s">
        <v>58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23">
        <v>41403</v>
      </c>
      <c r="C8581">
        <v>41</v>
      </c>
      <c r="D8581" t="s">
        <v>64</v>
      </c>
      <c r="E8581" t="s">
        <v>63</v>
      </c>
      <c r="F8581" t="s">
        <v>57</v>
      </c>
      <c r="G8581" t="s">
        <v>62</v>
      </c>
      <c r="H8581" t="s">
        <v>55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23">
        <v>41403</v>
      </c>
      <c r="C8582">
        <v>86</v>
      </c>
      <c r="D8582" t="s">
        <v>59</v>
      </c>
      <c r="E8582" t="s">
        <v>69</v>
      </c>
      <c r="F8582" t="s">
        <v>53</v>
      </c>
      <c r="G8582" t="s">
        <v>62</v>
      </c>
      <c r="H8582" t="s">
        <v>60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23">
        <v>41403</v>
      </c>
      <c r="C8583">
        <v>61</v>
      </c>
      <c r="D8583" t="s">
        <v>59</v>
      </c>
      <c r="E8583" t="s">
        <v>56</v>
      </c>
      <c r="F8583" t="s">
        <v>57</v>
      </c>
      <c r="G8583" t="s">
        <v>54</v>
      </c>
      <c r="H8583" t="s">
        <v>67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23">
        <v>41403</v>
      </c>
      <c r="C8584">
        <v>152</v>
      </c>
      <c r="D8584" t="s">
        <v>51</v>
      </c>
      <c r="E8584" t="s">
        <v>63</v>
      </c>
      <c r="F8584" t="s">
        <v>57</v>
      </c>
      <c r="G8584" t="s">
        <v>54</v>
      </c>
      <c r="H8584" t="s">
        <v>55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23">
        <v>41403</v>
      </c>
      <c r="C8585">
        <v>123</v>
      </c>
      <c r="D8585" t="s">
        <v>64</v>
      </c>
      <c r="E8585" t="s">
        <v>52</v>
      </c>
      <c r="F8585" t="s">
        <v>53</v>
      </c>
      <c r="G8585" t="s">
        <v>62</v>
      </c>
      <c r="H8585" t="s">
        <v>60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23">
        <v>41403</v>
      </c>
      <c r="C8586">
        <v>44</v>
      </c>
      <c r="D8586" t="s">
        <v>59</v>
      </c>
      <c r="E8586" t="s">
        <v>61</v>
      </c>
      <c r="F8586" t="s">
        <v>57</v>
      </c>
      <c r="G8586" t="s">
        <v>66</v>
      </c>
      <c r="H8586" t="s">
        <v>67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23">
        <v>41403</v>
      </c>
      <c r="C8587">
        <v>11</v>
      </c>
      <c r="D8587" t="s">
        <v>51</v>
      </c>
      <c r="E8587" t="s">
        <v>61</v>
      </c>
      <c r="F8587" t="s">
        <v>53</v>
      </c>
      <c r="G8587" t="s">
        <v>62</v>
      </c>
      <c r="H8587" t="s">
        <v>67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23">
        <v>41403</v>
      </c>
      <c r="C8588">
        <v>173</v>
      </c>
      <c r="D8588" t="s">
        <v>59</v>
      </c>
      <c r="E8588" t="s">
        <v>69</v>
      </c>
      <c r="F8588" t="s">
        <v>53</v>
      </c>
      <c r="G8588" t="s">
        <v>62</v>
      </c>
      <c r="H8588" t="s">
        <v>58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23">
        <v>41403</v>
      </c>
      <c r="C8589">
        <v>41</v>
      </c>
      <c r="D8589" t="s">
        <v>64</v>
      </c>
      <c r="E8589" t="s">
        <v>63</v>
      </c>
      <c r="F8589" t="s">
        <v>57</v>
      </c>
      <c r="G8589" t="s">
        <v>62</v>
      </c>
      <c r="H8589" t="s">
        <v>55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23">
        <v>41403</v>
      </c>
      <c r="C8590">
        <v>86</v>
      </c>
      <c r="D8590" t="s">
        <v>59</v>
      </c>
      <c r="E8590" t="s">
        <v>69</v>
      </c>
      <c r="F8590" t="s">
        <v>53</v>
      </c>
      <c r="G8590" t="s">
        <v>62</v>
      </c>
      <c r="H8590" t="s">
        <v>60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23">
        <v>41403</v>
      </c>
      <c r="C8591">
        <v>61</v>
      </c>
      <c r="D8591" t="s">
        <v>59</v>
      </c>
      <c r="E8591" t="s">
        <v>56</v>
      </c>
      <c r="F8591" t="s">
        <v>57</v>
      </c>
      <c r="G8591" t="s">
        <v>54</v>
      </c>
      <c r="H8591" t="s">
        <v>67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23">
        <v>41403</v>
      </c>
      <c r="C8592">
        <v>152</v>
      </c>
      <c r="D8592" t="s">
        <v>51</v>
      </c>
      <c r="E8592" t="s">
        <v>63</v>
      </c>
      <c r="F8592" t="s">
        <v>57</v>
      </c>
      <c r="G8592" t="s">
        <v>54</v>
      </c>
      <c r="H8592" t="s">
        <v>55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23">
        <v>41403</v>
      </c>
      <c r="C8593">
        <v>123</v>
      </c>
      <c r="D8593" t="s">
        <v>64</v>
      </c>
      <c r="E8593" t="s">
        <v>52</v>
      </c>
      <c r="F8593" t="s">
        <v>53</v>
      </c>
      <c r="G8593" t="s">
        <v>62</v>
      </c>
      <c r="H8593" t="s">
        <v>60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23">
        <v>41403</v>
      </c>
      <c r="C8594">
        <v>44</v>
      </c>
      <c r="D8594" t="s">
        <v>59</v>
      </c>
      <c r="E8594" t="s">
        <v>61</v>
      </c>
      <c r="F8594" t="s">
        <v>57</v>
      </c>
      <c r="G8594" t="s">
        <v>66</v>
      </c>
      <c r="H8594" t="s">
        <v>67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23">
        <v>41403</v>
      </c>
      <c r="C8595">
        <v>11</v>
      </c>
      <c r="D8595" t="s">
        <v>51</v>
      </c>
      <c r="E8595" t="s">
        <v>61</v>
      </c>
      <c r="F8595" t="s">
        <v>53</v>
      </c>
      <c r="G8595" t="s">
        <v>62</v>
      </c>
      <c r="H8595" t="s">
        <v>67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23">
        <v>41403</v>
      </c>
      <c r="C8596">
        <v>173</v>
      </c>
      <c r="D8596" t="s">
        <v>59</v>
      </c>
      <c r="E8596" t="s">
        <v>69</v>
      </c>
      <c r="F8596" t="s">
        <v>53</v>
      </c>
      <c r="G8596" t="s">
        <v>62</v>
      </c>
      <c r="H8596" t="s">
        <v>58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23">
        <v>41404</v>
      </c>
      <c r="C8597">
        <v>127</v>
      </c>
      <c r="D8597" t="s">
        <v>64</v>
      </c>
      <c r="E8597" t="s">
        <v>63</v>
      </c>
      <c r="F8597" t="s">
        <v>53</v>
      </c>
      <c r="G8597" t="s">
        <v>54</v>
      </c>
      <c r="H8597" t="s">
        <v>60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23">
        <v>41404</v>
      </c>
      <c r="C8598">
        <v>60</v>
      </c>
      <c r="D8598" t="s">
        <v>51</v>
      </c>
      <c r="E8598" t="s">
        <v>63</v>
      </c>
      <c r="F8598" t="s">
        <v>57</v>
      </c>
      <c r="G8598" t="s">
        <v>54</v>
      </c>
      <c r="H8598" t="s">
        <v>60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23">
        <v>41404</v>
      </c>
      <c r="C8599">
        <v>69</v>
      </c>
      <c r="D8599" t="s">
        <v>51</v>
      </c>
      <c r="E8599" t="s">
        <v>56</v>
      </c>
      <c r="F8599" t="s">
        <v>53</v>
      </c>
      <c r="G8599" t="s">
        <v>62</v>
      </c>
      <c r="H8599" t="s">
        <v>58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23">
        <v>41404</v>
      </c>
      <c r="C8600">
        <v>50</v>
      </c>
      <c r="D8600" t="s">
        <v>64</v>
      </c>
      <c r="E8600" t="s">
        <v>56</v>
      </c>
      <c r="F8600" t="s">
        <v>53</v>
      </c>
      <c r="G8600" t="s">
        <v>54</v>
      </c>
      <c r="H8600" t="s">
        <v>67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23">
        <v>41404</v>
      </c>
      <c r="C8601">
        <v>127</v>
      </c>
      <c r="D8601" t="s">
        <v>64</v>
      </c>
      <c r="E8601" t="s">
        <v>63</v>
      </c>
      <c r="F8601" t="s">
        <v>53</v>
      </c>
      <c r="G8601" t="s">
        <v>54</v>
      </c>
      <c r="H8601" t="s">
        <v>60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23">
        <v>41404</v>
      </c>
      <c r="C8602">
        <v>60</v>
      </c>
      <c r="D8602" t="s">
        <v>51</v>
      </c>
      <c r="E8602" t="s">
        <v>63</v>
      </c>
      <c r="F8602" t="s">
        <v>57</v>
      </c>
      <c r="G8602" t="s">
        <v>54</v>
      </c>
      <c r="H8602" t="s">
        <v>60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23">
        <v>41404</v>
      </c>
      <c r="C8603">
        <v>69</v>
      </c>
      <c r="D8603" t="s">
        <v>51</v>
      </c>
      <c r="E8603" t="s">
        <v>56</v>
      </c>
      <c r="F8603" t="s">
        <v>53</v>
      </c>
      <c r="G8603" t="s">
        <v>62</v>
      </c>
      <c r="H8603" t="s">
        <v>58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23">
        <v>41404</v>
      </c>
      <c r="C8604">
        <v>50</v>
      </c>
      <c r="D8604" t="s">
        <v>64</v>
      </c>
      <c r="E8604" t="s">
        <v>56</v>
      </c>
      <c r="F8604" t="s">
        <v>53</v>
      </c>
      <c r="G8604" t="s">
        <v>54</v>
      </c>
      <c r="H8604" t="s">
        <v>67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23">
        <v>41404</v>
      </c>
      <c r="C8605">
        <v>127</v>
      </c>
      <c r="D8605" t="s">
        <v>64</v>
      </c>
      <c r="E8605" t="s">
        <v>63</v>
      </c>
      <c r="F8605" t="s">
        <v>53</v>
      </c>
      <c r="G8605" t="s">
        <v>54</v>
      </c>
      <c r="H8605" t="s">
        <v>60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23">
        <v>41404</v>
      </c>
      <c r="C8606">
        <v>60</v>
      </c>
      <c r="D8606" t="s">
        <v>51</v>
      </c>
      <c r="E8606" t="s">
        <v>63</v>
      </c>
      <c r="F8606" t="s">
        <v>57</v>
      </c>
      <c r="G8606" t="s">
        <v>54</v>
      </c>
      <c r="H8606" t="s">
        <v>60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23">
        <v>41404</v>
      </c>
      <c r="C8607">
        <v>69</v>
      </c>
      <c r="D8607" t="s">
        <v>51</v>
      </c>
      <c r="E8607" t="s">
        <v>56</v>
      </c>
      <c r="F8607" t="s">
        <v>53</v>
      </c>
      <c r="G8607" t="s">
        <v>62</v>
      </c>
      <c r="H8607" t="s">
        <v>58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23">
        <v>41404</v>
      </c>
      <c r="C8608">
        <v>50</v>
      </c>
      <c r="D8608" t="s">
        <v>64</v>
      </c>
      <c r="E8608" t="s">
        <v>56</v>
      </c>
      <c r="F8608" t="s">
        <v>53</v>
      </c>
      <c r="G8608" t="s">
        <v>54</v>
      </c>
      <c r="H8608" t="s">
        <v>67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23">
        <v>41405</v>
      </c>
      <c r="C8609">
        <v>114</v>
      </c>
      <c r="D8609" t="s">
        <v>59</v>
      </c>
      <c r="E8609" t="s">
        <v>69</v>
      </c>
      <c r="F8609" t="s">
        <v>57</v>
      </c>
      <c r="G8609" t="s">
        <v>54</v>
      </c>
      <c r="H8609" t="s">
        <v>60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23">
        <v>41405</v>
      </c>
      <c r="C8610">
        <v>108</v>
      </c>
      <c r="D8610" t="s">
        <v>64</v>
      </c>
      <c r="E8610" t="s">
        <v>52</v>
      </c>
      <c r="F8610" t="s">
        <v>53</v>
      </c>
      <c r="G8610" t="s">
        <v>54</v>
      </c>
      <c r="H8610" t="s">
        <v>68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23">
        <v>41405</v>
      </c>
      <c r="C8611">
        <v>129</v>
      </c>
      <c r="D8611" t="s">
        <v>51</v>
      </c>
      <c r="E8611" t="s">
        <v>65</v>
      </c>
      <c r="F8611" t="s">
        <v>57</v>
      </c>
      <c r="G8611" t="s">
        <v>62</v>
      </c>
      <c r="H8611" t="s">
        <v>68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23">
        <v>41405</v>
      </c>
      <c r="C8612">
        <v>88</v>
      </c>
      <c r="D8612" t="s">
        <v>59</v>
      </c>
      <c r="E8612" t="s">
        <v>65</v>
      </c>
      <c r="F8612" t="s">
        <v>53</v>
      </c>
      <c r="G8612" t="s">
        <v>66</v>
      </c>
      <c r="H8612" t="s">
        <v>55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23">
        <v>41405</v>
      </c>
      <c r="C8613">
        <v>35</v>
      </c>
      <c r="D8613" t="s">
        <v>51</v>
      </c>
      <c r="E8613" t="s">
        <v>63</v>
      </c>
      <c r="F8613" t="s">
        <v>57</v>
      </c>
      <c r="G8613" t="s">
        <v>66</v>
      </c>
      <c r="H8613" t="s">
        <v>55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23">
        <v>41405</v>
      </c>
      <c r="C8614">
        <v>114</v>
      </c>
      <c r="D8614" t="s">
        <v>59</v>
      </c>
      <c r="E8614" t="s">
        <v>69</v>
      </c>
      <c r="F8614" t="s">
        <v>57</v>
      </c>
      <c r="G8614" t="s">
        <v>54</v>
      </c>
      <c r="H8614" t="s">
        <v>60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23">
        <v>41405</v>
      </c>
      <c r="C8615">
        <v>108</v>
      </c>
      <c r="D8615" t="s">
        <v>64</v>
      </c>
      <c r="E8615" t="s">
        <v>52</v>
      </c>
      <c r="F8615" t="s">
        <v>53</v>
      </c>
      <c r="G8615" t="s">
        <v>54</v>
      </c>
      <c r="H8615" t="s">
        <v>68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23">
        <v>41405</v>
      </c>
      <c r="C8616">
        <v>129</v>
      </c>
      <c r="D8616" t="s">
        <v>51</v>
      </c>
      <c r="E8616" t="s">
        <v>65</v>
      </c>
      <c r="F8616" t="s">
        <v>57</v>
      </c>
      <c r="G8616" t="s">
        <v>62</v>
      </c>
      <c r="H8616" t="s">
        <v>68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23">
        <v>41405</v>
      </c>
      <c r="C8617">
        <v>88</v>
      </c>
      <c r="D8617" t="s">
        <v>59</v>
      </c>
      <c r="E8617" t="s">
        <v>65</v>
      </c>
      <c r="F8617" t="s">
        <v>53</v>
      </c>
      <c r="G8617" t="s">
        <v>66</v>
      </c>
      <c r="H8617" t="s">
        <v>55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23">
        <v>41405</v>
      </c>
      <c r="C8618">
        <v>35</v>
      </c>
      <c r="D8618" t="s">
        <v>51</v>
      </c>
      <c r="E8618" t="s">
        <v>63</v>
      </c>
      <c r="F8618" t="s">
        <v>57</v>
      </c>
      <c r="G8618" t="s">
        <v>66</v>
      </c>
      <c r="H8618" t="s">
        <v>55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23">
        <v>41405</v>
      </c>
      <c r="C8619">
        <v>114</v>
      </c>
      <c r="D8619" t="s">
        <v>59</v>
      </c>
      <c r="E8619" t="s">
        <v>69</v>
      </c>
      <c r="F8619" t="s">
        <v>57</v>
      </c>
      <c r="G8619" t="s">
        <v>54</v>
      </c>
      <c r="H8619" t="s">
        <v>60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23">
        <v>41405</v>
      </c>
      <c r="C8620">
        <v>108</v>
      </c>
      <c r="D8620" t="s">
        <v>64</v>
      </c>
      <c r="E8620" t="s">
        <v>52</v>
      </c>
      <c r="F8620" t="s">
        <v>53</v>
      </c>
      <c r="G8620" t="s">
        <v>54</v>
      </c>
      <c r="H8620" t="s">
        <v>68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23">
        <v>41405</v>
      </c>
      <c r="C8621">
        <v>129</v>
      </c>
      <c r="D8621" t="s">
        <v>51</v>
      </c>
      <c r="E8621" t="s">
        <v>65</v>
      </c>
      <c r="F8621" t="s">
        <v>57</v>
      </c>
      <c r="G8621" t="s">
        <v>62</v>
      </c>
      <c r="H8621" t="s">
        <v>68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23">
        <v>41405</v>
      </c>
      <c r="C8622">
        <v>88</v>
      </c>
      <c r="D8622" t="s">
        <v>59</v>
      </c>
      <c r="E8622" t="s">
        <v>65</v>
      </c>
      <c r="F8622" t="s">
        <v>53</v>
      </c>
      <c r="G8622" t="s">
        <v>66</v>
      </c>
      <c r="H8622" t="s">
        <v>55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23">
        <v>41405</v>
      </c>
      <c r="C8623">
        <v>35</v>
      </c>
      <c r="D8623" t="s">
        <v>51</v>
      </c>
      <c r="E8623" t="s">
        <v>63</v>
      </c>
      <c r="F8623" t="s">
        <v>57</v>
      </c>
      <c r="G8623" t="s">
        <v>66</v>
      </c>
      <c r="H8623" t="s">
        <v>55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23">
        <v>41406</v>
      </c>
      <c r="C8624">
        <v>64</v>
      </c>
      <c r="D8624" t="s">
        <v>59</v>
      </c>
      <c r="E8624" t="s">
        <v>56</v>
      </c>
      <c r="F8624" t="s">
        <v>53</v>
      </c>
      <c r="G8624" t="s">
        <v>62</v>
      </c>
      <c r="H8624" t="s">
        <v>55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23">
        <v>41406</v>
      </c>
      <c r="C8625">
        <v>89</v>
      </c>
      <c r="D8625" t="s">
        <v>64</v>
      </c>
      <c r="E8625" t="s">
        <v>61</v>
      </c>
      <c r="F8625" t="s">
        <v>53</v>
      </c>
      <c r="G8625" t="s">
        <v>62</v>
      </c>
      <c r="H8625" t="s">
        <v>67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23">
        <v>41406</v>
      </c>
      <c r="C8626">
        <v>100</v>
      </c>
      <c r="D8626" t="s">
        <v>51</v>
      </c>
      <c r="E8626" t="s">
        <v>56</v>
      </c>
      <c r="F8626" t="s">
        <v>53</v>
      </c>
      <c r="G8626" t="s">
        <v>54</v>
      </c>
      <c r="H8626" t="s">
        <v>67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23">
        <v>41406</v>
      </c>
      <c r="C8627">
        <v>25</v>
      </c>
      <c r="D8627" t="s">
        <v>59</v>
      </c>
      <c r="E8627" t="s">
        <v>63</v>
      </c>
      <c r="F8627" t="s">
        <v>53</v>
      </c>
      <c r="G8627" t="s">
        <v>66</v>
      </c>
      <c r="H8627" t="s">
        <v>55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23">
        <v>41406</v>
      </c>
      <c r="C8628">
        <v>137</v>
      </c>
      <c r="D8628" t="s">
        <v>51</v>
      </c>
      <c r="E8628" t="s">
        <v>52</v>
      </c>
      <c r="F8628" t="s">
        <v>57</v>
      </c>
      <c r="G8628" t="s">
        <v>54</v>
      </c>
      <c r="H8628" t="s">
        <v>58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23">
        <v>41406</v>
      </c>
      <c r="C8629">
        <v>64</v>
      </c>
      <c r="D8629" t="s">
        <v>59</v>
      </c>
      <c r="E8629" t="s">
        <v>56</v>
      </c>
      <c r="F8629" t="s">
        <v>53</v>
      </c>
      <c r="G8629" t="s">
        <v>62</v>
      </c>
      <c r="H8629" t="s">
        <v>55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23">
        <v>41406</v>
      </c>
      <c r="C8630">
        <v>89</v>
      </c>
      <c r="D8630" t="s">
        <v>64</v>
      </c>
      <c r="E8630" t="s">
        <v>61</v>
      </c>
      <c r="F8630" t="s">
        <v>53</v>
      </c>
      <c r="G8630" t="s">
        <v>62</v>
      </c>
      <c r="H8630" t="s">
        <v>67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23">
        <v>41406</v>
      </c>
      <c r="C8631">
        <v>100</v>
      </c>
      <c r="D8631" t="s">
        <v>51</v>
      </c>
      <c r="E8631" t="s">
        <v>56</v>
      </c>
      <c r="F8631" t="s">
        <v>53</v>
      </c>
      <c r="G8631" t="s">
        <v>54</v>
      </c>
      <c r="H8631" t="s">
        <v>67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23">
        <v>41406</v>
      </c>
      <c r="C8632">
        <v>25</v>
      </c>
      <c r="D8632" t="s">
        <v>59</v>
      </c>
      <c r="E8632" t="s">
        <v>63</v>
      </c>
      <c r="F8632" t="s">
        <v>53</v>
      </c>
      <c r="G8632" t="s">
        <v>66</v>
      </c>
      <c r="H8632" t="s">
        <v>55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23">
        <v>41406</v>
      </c>
      <c r="C8633">
        <v>137</v>
      </c>
      <c r="D8633" t="s">
        <v>51</v>
      </c>
      <c r="E8633" t="s">
        <v>52</v>
      </c>
      <c r="F8633" t="s">
        <v>57</v>
      </c>
      <c r="G8633" t="s">
        <v>54</v>
      </c>
      <c r="H8633" t="s">
        <v>58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23">
        <v>41406</v>
      </c>
      <c r="C8634">
        <v>64</v>
      </c>
      <c r="D8634" t="s">
        <v>59</v>
      </c>
      <c r="E8634" t="s">
        <v>56</v>
      </c>
      <c r="F8634" t="s">
        <v>53</v>
      </c>
      <c r="G8634" t="s">
        <v>62</v>
      </c>
      <c r="H8634" t="s">
        <v>55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23">
        <v>41406</v>
      </c>
      <c r="C8635">
        <v>89</v>
      </c>
      <c r="D8635" t="s">
        <v>64</v>
      </c>
      <c r="E8635" t="s">
        <v>61</v>
      </c>
      <c r="F8635" t="s">
        <v>53</v>
      </c>
      <c r="G8635" t="s">
        <v>62</v>
      </c>
      <c r="H8635" t="s">
        <v>67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23">
        <v>41406</v>
      </c>
      <c r="C8636">
        <v>100</v>
      </c>
      <c r="D8636" t="s">
        <v>51</v>
      </c>
      <c r="E8636" t="s">
        <v>56</v>
      </c>
      <c r="F8636" t="s">
        <v>53</v>
      </c>
      <c r="G8636" t="s">
        <v>54</v>
      </c>
      <c r="H8636" t="s">
        <v>67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23">
        <v>41406</v>
      </c>
      <c r="C8637">
        <v>25</v>
      </c>
      <c r="D8637" t="s">
        <v>59</v>
      </c>
      <c r="E8637" t="s">
        <v>63</v>
      </c>
      <c r="F8637" t="s">
        <v>53</v>
      </c>
      <c r="G8637" t="s">
        <v>66</v>
      </c>
      <c r="H8637" t="s">
        <v>55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23">
        <v>41406</v>
      </c>
      <c r="C8638">
        <v>137</v>
      </c>
      <c r="D8638" t="s">
        <v>51</v>
      </c>
      <c r="E8638" t="s">
        <v>52</v>
      </c>
      <c r="F8638" t="s">
        <v>57</v>
      </c>
      <c r="G8638" t="s">
        <v>54</v>
      </c>
      <c r="H8638" t="s">
        <v>58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23">
        <v>41407</v>
      </c>
      <c r="C8639">
        <v>53</v>
      </c>
      <c r="D8639" t="s">
        <v>59</v>
      </c>
      <c r="E8639" t="s">
        <v>65</v>
      </c>
      <c r="F8639" t="s">
        <v>53</v>
      </c>
      <c r="G8639" t="s">
        <v>54</v>
      </c>
      <c r="H8639" t="s">
        <v>55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23">
        <v>41407</v>
      </c>
      <c r="C8640">
        <v>174</v>
      </c>
      <c r="D8640" t="s">
        <v>64</v>
      </c>
      <c r="E8640" t="s">
        <v>65</v>
      </c>
      <c r="F8640" t="s">
        <v>53</v>
      </c>
      <c r="G8640" t="s">
        <v>66</v>
      </c>
      <c r="H8640" t="s">
        <v>68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23">
        <v>41407</v>
      </c>
      <c r="C8641">
        <v>195</v>
      </c>
      <c r="D8641" t="s">
        <v>59</v>
      </c>
      <c r="E8641" t="s">
        <v>52</v>
      </c>
      <c r="F8641" t="s">
        <v>53</v>
      </c>
      <c r="G8641" t="s">
        <v>54</v>
      </c>
      <c r="H8641" t="s">
        <v>60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23">
        <v>41407</v>
      </c>
      <c r="C8642">
        <v>59</v>
      </c>
      <c r="D8642" t="s">
        <v>51</v>
      </c>
      <c r="E8642" t="s">
        <v>61</v>
      </c>
      <c r="F8642" t="s">
        <v>57</v>
      </c>
      <c r="G8642" t="s">
        <v>66</v>
      </c>
      <c r="H8642" t="s">
        <v>68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23">
        <v>41407</v>
      </c>
      <c r="C8643">
        <v>91</v>
      </c>
      <c r="D8643" t="s">
        <v>51</v>
      </c>
      <c r="E8643" t="s">
        <v>65</v>
      </c>
      <c r="F8643" t="s">
        <v>57</v>
      </c>
      <c r="G8643" t="s">
        <v>54</v>
      </c>
      <c r="H8643" t="s">
        <v>60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23">
        <v>41407</v>
      </c>
      <c r="C8644">
        <v>69</v>
      </c>
      <c r="D8644" t="s">
        <v>51</v>
      </c>
      <c r="E8644" t="s">
        <v>56</v>
      </c>
      <c r="F8644" t="s">
        <v>53</v>
      </c>
      <c r="G8644" t="s">
        <v>62</v>
      </c>
      <c r="H8644" t="s">
        <v>58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23">
        <v>41407</v>
      </c>
      <c r="C8645">
        <v>176</v>
      </c>
      <c r="D8645" t="s">
        <v>51</v>
      </c>
      <c r="E8645" t="s">
        <v>65</v>
      </c>
      <c r="F8645" t="s">
        <v>53</v>
      </c>
      <c r="G8645" t="s">
        <v>62</v>
      </c>
      <c r="H8645" t="s">
        <v>58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23">
        <v>41407</v>
      </c>
      <c r="C8646">
        <v>53</v>
      </c>
      <c r="D8646" t="s">
        <v>59</v>
      </c>
      <c r="E8646" t="s">
        <v>65</v>
      </c>
      <c r="F8646" t="s">
        <v>53</v>
      </c>
      <c r="G8646" t="s">
        <v>54</v>
      </c>
      <c r="H8646" t="s">
        <v>55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23">
        <v>41407</v>
      </c>
      <c r="C8647">
        <v>174</v>
      </c>
      <c r="D8647" t="s">
        <v>64</v>
      </c>
      <c r="E8647" t="s">
        <v>65</v>
      </c>
      <c r="F8647" t="s">
        <v>53</v>
      </c>
      <c r="G8647" t="s">
        <v>66</v>
      </c>
      <c r="H8647" t="s">
        <v>68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23">
        <v>41407</v>
      </c>
      <c r="C8648">
        <v>195</v>
      </c>
      <c r="D8648" t="s">
        <v>59</v>
      </c>
      <c r="E8648" t="s">
        <v>52</v>
      </c>
      <c r="F8648" t="s">
        <v>53</v>
      </c>
      <c r="G8648" t="s">
        <v>54</v>
      </c>
      <c r="H8648" t="s">
        <v>60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23">
        <v>41407</v>
      </c>
      <c r="C8649">
        <v>59</v>
      </c>
      <c r="D8649" t="s">
        <v>51</v>
      </c>
      <c r="E8649" t="s">
        <v>61</v>
      </c>
      <c r="F8649" t="s">
        <v>57</v>
      </c>
      <c r="G8649" t="s">
        <v>66</v>
      </c>
      <c r="H8649" t="s">
        <v>68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23">
        <v>41407</v>
      </c>
      <c r="C8650">
        <v>91</v>
      </c>
      <c r="D8650" t="s">
        <v>51</v>
      </c>
      <c r="E8650" t="s">
        <v>65</v>
      </c>
      <c r="F8650" t="s">
        <v>57</v>
      </c>
      <c r="G8650" t="s">
        <v>54</v>
      </c>
      <c r="H8650" t="s">
        <v>60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23">
        <v>41407</v>
      </c>
      <c r="C8651">
        <v>69</v>
      </c>
      <c r="D8651" t="s">
        <v>51</v>
      </c>
      <c r="E8651" t="s">
        <v>56</v>
      </c>
      <c r="F8651" t="s">
        <v>53</v>
      </c>
      <c r="G8651" t="s">
        <v>62</v>
      </c>
      <c r="H8651" t="s">
        <v>58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23">
        <v>41407</v>
      </c>
      <c r="C8652">
        <v>176</v>
      </c>
      <c r="D8652" t="s">
        <v>51</v>
      </c>
      <c r="E8652" t="s">
        <v>65</v>
      </c>
      <c r="F8652" t="s">
        <v>53</v>
      </c>
      <c r="G8652" t="s">
        <v>62</v>
      </c>
      <c r="H8652" t="s">
        <v>58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23">
        <v>41407</v>
      </c>
      <c r="C8653">
        <v>53</v>
      </c>
      <c r="D8653" t="s">
        <v>59</v>
      </c>
      <c r="E8653" t="s">
        <v>65</v>
      </c>
      <c r="F8653" t="s">
        <v>53</v>
      </c>
      <c r="G8653" t="s">
        <v>54</v>
      </c>
      <c r="H8653" t="s">
        <v>55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23">
        <v>41407</v>
      </c>
      <c r="C8654">
        <v>174</v>
      </c>
      <c r="D8654" t="s">
        <v>64</v>
      </c>
      <c r="E8654" t="s">
        <v>65</v>
      </c>
      <c r="F8654" t="s">
        <v>53</v>
      </c>
      <c r="G8654" t="s">
        <v>66</v>
      </c>
      <c r="H8654" t="s">
        <v>68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23">
        <v>41407</v>
      </c>
      <c r="C8655">
        <v>195</v>
      </c>
      <c r="D8655" t="s">
        <v>59</v>
      </c>
      <c r="E8655" t="s">
        <v>52</v>
      </c>
      <c r="F8655" t="s">
        <v>53</v>
      </c>
      <c r="G8655" t="s">
        <v>54</v>
      </c>
      <c r="H8655" t="s">
        <v>60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23">
        <v>41407</v>
      </c>
      <c r="C8656">
        <v>59</v>
      </c>
      <c r="D8656" t="s">
        <v>51</v>
      </c>
      <c r="E8656" t="s">
        <v>61</v>
      </c>
      <c r="F8656" t="s">
        <v>57</v>
      </c>
      <c r="G8656" t="s">
        <v>66</v>
      </c>
      <c r="H8656" t="s">
        <v>68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23">
        <v>41407</v>
      </c>
      <c r="C8657">
        <v>91</v>
      </c>
      <c r="D8657" t="s">
        <v>51</v>
      </c>
      <c r="E8657" t="s">
        <v>65</v>
      </c>
      <c r="F8657" t="s">
        <v>57</v>
      </c>
      <c r="G8657" t="s">
        <v>54</v>
      </c>
      <c r="H8657" t="s">
        <v>60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23">
        <v>41407</v>
      </c>
      <c r="C8658">
        <v>69</v>
      </c>
      <c r="D8658" t="s">
        <v>51</v>
      </c>
      <c r="E8658" t="s">
        <v>56</v>
      </c>
      <c r="F8658" t="s">
        <v>53</v>
      </c>
      <c r="G8658" t="s">
        <v>62</v>
      </c>
      <c r="H8658" t="s">
        <v>58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23">
        <v>41407</v>
      </c>
      <c r="C8659">
        <v>176</v>
      </c>
      <c r="D8659" t="s">
        <v>51</v>
      </c>
      <c r="E8659" t="s">
        <v>65</v>
      </c>
      <c r="F8659" t="s">
        <v>53</v>
      </c>
      <c r="G8659" t="s">
        <v>62</v>
      </c>
      <c r="H8659" t="s">
        <v>58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23">
        <v>41408</v>
      </c>
      <c r="C8660">
        <v>65</v>
      </c>
      <c r="D8660" t="s">
        <v>59</v>
      </c>
      <c r="E8660" t="s">
        <v>52</v>
      </c>
      <c r="F8660" t="s">
        <v>53</v>
      </c>
      <c r="G8660" t="s">
        <v>54</v>
      </c>
      <c r="H8660" t="s">
        <v>58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23">
        <v>41408</v>
      </c>
      <c r="C8661">
        <v>8</v>
      </c>
      <c r="D8661" t="s">
        <v>51</v>
      </c>
      <c r="E8661" t="s">
        <v>63</v>
      </c>
      <c r="F8661" t="s">
        <v>53</v>
      </c>
      <c r="G8661" t="s">
        <v>62</v>
      </c>
      <c r="H8661" t="s">
        <v>68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23">
        <v>41408</v>
      </c>
      <c r="C8662">
        <v>171</v>
      </c>
      <c r="D8662" t="s">
        <v>51</v>
      </c>
      <c r="E8662" t="s">
        <v>52</v>
      </c>
      <c r="F8662" t="s">
        <v>53</v>
      </c>
      <c r="G8662" t="s">
        <v>66</v>
      </c>
      <c r="H8662" t="s">
        <v>58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23">
        <v>41408</v>
      </c>
      <c r="C8663">
        <v>65</v>
      </c>
      <c r="D8663" t="s">
        <v>59</v>
      </c>
      <c r="E8663" t="s">
        <v>52</v>
      </c>
      <c r="F8663" t="s">
        <v>53</v>
      </c>
      <c r="G8663" t="s">
        <v>54</v>
      </c>
      <c r="H8663" t="s">
        <v>58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23">
        <v>41408</v>
      </c>
      <c r="C8664">
        <v>8</v>
      </c>
      <c r="D8664" t="s">
        <v>51</v>
      </c>
      <c r="E8664" t="s">
        <v>63</v>
      </c>
      <c r="F8664" t="s">
        <v>53</v>
      </c>
      <c r="G8664" t="s">
        <v>62</v>
      </c>
      <c r="H8664" t="s">
        <v>68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23">
        <v>41408</v>
      </c>
      <c r="C8665">
        <v>171</v>
      </c>
      <c r="D8665" t="s">
        <v>51</v>
      </c>
      <c r="E8665" t="s">
        <v>52</v>
      </c>
      <c r="F8665" t="s">
        <v>53</v>
      </c>
      <c r="G8665" t="s">
        <v>66</v>
      </c>
      <c r="H8665" t="s">
        <v>58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23">
        <v>41408</v>
      </c>
      <c r="C8666">
        <v>65</v>
      </c>
      <c r="D8666" t="s">
        <v>59</v>
      </c>
      <c r="E8666" t="s">
        <v>52</v>
      </c>
      <c r="F8666" t="s">
        <v>53</v>
      </c>
      <c r="G8666" t="s">
        <v>54</v>
      </c>
      <c r="H8666" t="s">
        <v>58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23">
        <v>41408</v>
      </c>
      <c r="C8667">
        <v>8</v>
      </c>
      <c r="D8667" t="s">
        <v>51</v>
      </c>
      <c r="E8667" t="s">
        <v>63</v>
      </c>
      <c r="F8667" t="s">
        <v>53</v>
      </c>
      <c r="G8667" t="s">
        <v>62</v>
      </c>
      <c r="H8667" t="s">
        <v>68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23">
        <v>41408</v>
      </c>
      <c r="C8668">
        <v>171</v>
      </c>
      <c r="D8668" t="s">
        <v>51</v>
      </c>
      <c r="E8668" t="s">
        <v>52</v>
      </c>
      <c r="F8668" t="s">
        <v>53</v>
      </c>
      <c r="G8668" t="s">
        <v>66</v>
      </c>
      <c r="H8668" t="s">
        <v>58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23">
        <v>41409</v>
      </c>
      <c r="C8669">
        <v>29</v>
      </c>
      <c r="D8669" t="s">
        <v>51</v>
      </c>
      <c r="E8669" t="s">
        <v>63</v>
      </c>
      <c r="F8669" t="s">
        <v>57</v>
      </c>
      <c r="G8669" t="s">
        <v>54</v>
      </c>
      <c r="H8669" t="s">
        <v>60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23">
        <v>41409</v>
      </c>
      <c r="C8670">
        <v>14</v>
      </c>
      <c r="D8670" t="s">
        <v>59</v>
      </c>
      <c r="E8670" t="s">
        <v>65</v>
      </c>
      <c r="F8670" t="s">
        <v>57</v>
      </c>
      <c r="G8670" t="s">
        <v>54</v>
      </c>
      <c r="H8670" t="s">
        <v>68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23">
        <v>41409</v>
      </c>
      <c r="C8671">
        <v>46</v>
      </c>
      <c r="D8671" t="s">
        <v>51</v>
      </c>
      <c r="E8671" t="s">
        <v>56</v>
      </c>
      <c r="F8671" t="s">
        <v>53</v>
      </c>
      <c r="G8671" t="s">
        <v>62</v>
      </c>
      <c r="H8671" t="s">
        <v>60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23">
        <v>41409</v>
      </c>
      <c r="C8672">
        <v>29</v>
      </c>
      <c r="D8672" t="s">
        <v>51</v>
      </c>
      <c r="E8672" t="s">
        <v>63</v>
      </c>
      <c r="F8672" t="s">
        <v>57</v>
      </c>
      <c r="G8672" t="s">
        <v>54</v>
      </c>
      <c r="H8672" t="s">
        <v>60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23">
        <v>41409</v>
      </c>
      <c r="C8673">
        <v>14</v>
      </c>
      <c r="D8673" t="s">
        <v>59</v>
      </c>
      <c r="E8673" t="s">
        <v>65</v>
      </c>
      <c r="F8673" t="s">
        <v>57</v>
      </c>
      <c r="G8673" t="s">
        <v>54</v>
      </c>
      <c r="H8673" t="s">
        <v>68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23">
        <v>41409</v>
      </c>
      <c r="C8674">
        <v>46</v>
      </c>
      <c r="D8674" t="s">
        <v>51</v>
      </c>
      <c r="E8674" t="s">
        <v>56</v>
      </c>
      <c r="F8674" t="s">
        <v>53</v>
      </c>
      <c r="G8674" t="s">
        <v>62</v>
      </c>
      <c r="H8674" t="s">
        <v>60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23">
        <v>41409</v>
      </c>
      <c r="C8675">
        <v>29</v>
      </c>
      <c r="D8675" t="s">
        <v>51</v>
      </c>
      <c r="E8675" t="s">
        <v>63</v>
      </c>
      <c r="F8675" t="s">
        <v>57</v>
      </c>
      <c r="G8675" t="s">
        <v>54</v>
      </c>
      <c r="H8675" t="s">
        <v>60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23">
        <v>41409</v>
      </c>
      <c r="C8676">
        <v>14</v>
      </c>
      <c r="D8676" t="s">
        <v>59</v>
      </c>
      <c r="E8676" t="s">
        <v>65</v>
      </c>
      <c r="F8676" t="s">
        <v>57</v>
      </c>
      <c r="G8676" t="s">
        <v>54</v>
      </c>
      <c r="H8676" t="s">
        <v>68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23">
        <v>41409</v>
      </c>
      <c r="C8677">
        <v>46</v>
      </c>
      <c r="D8677" t="s">
        <v>51</v>
      </c>
      <c r="E8677" t="s">
        <v>56</v>
      </c>
      <c r="F8677" t="s">
        <v>53</v>
      </c>
      <c r="G8677" t="s">
        <v>62</v>
      </c>
      <c r="H8677" t="s">
        <v>60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23">
        <v>41410</v>
      </c>
      <c r="C8678">
        <v>52</v>
      </c>
      <c r="D8678" t="s">
        <v>51</v>
      </c>
      <c r="E8678" t="s">
        <v>56</v>
      </c>
      <c r="F8678" t="s">
        <v>53</v>
      </c>
      <c r="G8678" t="s">
        <v>62</v>
      </c>
      <c r="H8678" t="s">
        <v>60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23">
        <v>41410</v>
      </c>
      <c r="C8679">
        <v>171</v>
      </c>
      <c r="D8679" t="s">
        <v>64</v>
      </c>
      <c r="E8679" t="s">
        <v>56</v>
      </c>
      <c r="F8679" t="s">
        <v>53</v>
      </c>
      <c r="G8679" t="s">
        <v>54</v>
      </c>
      <c r="H8679" t="s">
        <v>68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23">
        <v>41410</v>
      </c>
      <c r="C8680">
        <v>161</v>
      </c>
      <c r="D8680" t="s">
        <v>64</v>
      </c>
      <c r="E8680" t="s">
        <v>52</v>
      </c>
      <c r="F8680" t="s">
        <v>57</v>
      </c>
      <c r="G8680" t="s">
        <v>54</v>
      </c>
      <c r="H8680" t="s">
        <v>67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23">
        <v>41410</v>
      </c>
      <c r="C8681">
        <v>64</v>
      </c>
      <c r="D8681" t="s">
        <v>51</v>
      </c>
      <c r="E8681" t="s">
        <v>65</v>
      </c>
      <c r="F8681" t="s">
        <v>53</v>
      </c>
      <c r="G8681" t="s">
        <v>62</v>
      </c>
      <c r="H8681" t="s">
        <v>55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23">
        <v>41410</v>
      </c>
      <c r="C8682">
        <v>57</v>
      </c>
      <c r="D8682" t="s">
        <v>64</v>
      </c>
      <c r="E8682" t="s">
        <v>61</v>
      </c>
      <c r="F8682" t="s">
        <v>57</v>
      </c>
      <c r="G8682" t="s">
        <v>54</v>
      </c>
      <c r="H8682" t="s">
        <v>60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23">
        <v>41410</v>
      </c>
      <c r="C8683">
        <v>132</v>
      </c>
      <c r="D8683" t="s">
        <v>64</v>
      </c>
      <c r="E8683" t="s">
        <v>56</v>
      </c>
      <c r="F8683" t="s">
        <v>57</v>
      </c>
      <c r="G8683" t="s">
        <v>62</v>
      </c>
      <c r="H8683" t="s">
        <v>55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23">
        <v>41410</v>
      </c>
      <c r="C8684">
        <v>174</v>
      </c>
      <c r="D8684" t="s">
        <v>64</v>
      </c>
      <c r="E8684" t="s">
        <v>65</v>
      </c>
      <c r="F8684" t="s">
        <v>53</v>
      </c>
      <c r="G8684" t="s">
        <v>66</v>
      </c>
      <c r="H8684" t="s">
        <v>67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23">
        <v>41410</v>
      </c>
      <c r="C8685">
        <v>181</v>
      </c>
      <c r="D8685" t="s">
        <v>64</v>
      </c>
      <c r="E8685" t="s">
        <v>69</v>
      </c>
      <c r="F8685" t="s">
        <v>53</v>
      </c>
      <c r="G8685" t="s">
        <v>54</v>
      </c>
      <c r="H8685" t="s">
        <v>68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23">
        <v>41410</v>
      </c>
      <c r="C8686">
        <v>165</v>
      </c>
      <c r="D8686" t="s">
        <v>51</v>
      </c>
      <c r="E8686" t="s">
        <v>63</v>
      </c>
      <c r="F8686" t="s">
        <v>53</v>
      </c>
      <c r="G8686" t="s">
        <v>66</v>
      </c>
      <c r="H8686" t="s">
        <v>58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23">
        <v>41410</v>
      </c>
      <c r="C8687">
        <v>17</v>
      </c>
      <c r="D8687" t="s">
        <v>51</v>
      </c>
      <c r="E8687" t="s">
        <v>69</v>
      </c>
      <c r="F8687" t="s">
        <v>57</v>
      </c>
      <c r="G8687" t="s">
        <v>66</v>
      </c>
      <c r="H8687" t="s">
        <v>60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23">
        <v>41410</v>
      </c>
      <c r="C8688">
        <v>175</v>
      </c>
      <c r="D8688" t="s">
        <v>64</v>
      </c>
      <c r="E8688" t="s">
        <v>65</v>
      </c>
      <c r="F8688" t="s">
        <v>53</v>
      </c>
      <c r="G8688" t="s">
        <v>54</v>
      </c>
      <c r="H8688" t="s">
        <v>58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23">
        <v>41410</v>
      </c>
      <c r="C8689">
        <v>52</v>
      </c>
      <c r="D8689" t="s">
        <v>51</v>
      </c>
      <c r="E8689" t="s">
        <v>56</v>
      </c>
      <c r="F8689" t="s">
        <v>53</v>
      </c>
      <c r="G8689" t="s">
        <v>62</v>
      </c>
      <c r="H8689" t="s">
        <v>60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23">
        <v>41410</v>
      </c>
      <c r="C8690">
        <v>171</v>
      </c>
      <c r="D8690" t="s">
        <v>64</v>
      </c>
      <c r="E8690" t="s">
        <v>56</v>
      </c>
      <c r="F8690" t="s">
        <v>53</v>
      </c>
      <c r="G8690" t="s">
        <v>54</v>
      </c>
      <c r="H8690" t="s">
        <v>68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23">
        <v>41410</v>
      </c>
      <c r="C8691">
        <v>161</v>
      </c>
      <c r="D8691" t="s">
        <v>64</v>
      </c>
      <c r="E8691" t="s">
        <v>52</v>
      </c>
      <c r="F8691" t="s">
        <v>57</v>
      </c>
      <c r="G8691" t="s">
        <v>54</v>
      </c>
      <c r="H8691" t="s">
        <v>67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23">
        <v>41410</v>
      </c>
      <c r="C8692">
        <v>64</v>
      </c>
      <c r="D8692" t="s">
        <v>51</v>
      </c>
      <c r="E8692" t="s">
        <v>65</v>
      </c>
      <c r="F8692" t="s">
        <v>53</v>
      </c>
      <c r="G8692" t="s">
        <v>62</v>
      </c>
      <c r="H8692" t="s">
        <v>55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23">
        <v>41410</v>
      </c>
      <c r="C8693">
        <v>57</v>
      </c>
      <c r="D8693" t="s">
        <v>64</v>
      </c>
      <c r="E8693" t="s">
        <v>61</v>
      </c>
      <c r="F8693" t="s">
        <v>57</v>
      </c>
      <c r="G8693" t="s">
        <v>54</v>
      </c>
      <c r="H8693" t="s">
        <v>60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23">
        <v>41410</v>
      </c>
      <c r="C8694">
        <v>132</v>
      </c>
      <c r="D8694" t="s">
        <v>64</v>
      </c>
      <c r="E8694" t="s">
        <v>56</v>
      </c>
      <c r="F8694" t="s">
        <v>57</v>
      </c>
      <c r="G8694" t="s">
        <v>62</v>
      </c>
      <c r="H8694" t="s">
        <v>55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23">
        <v>41410</v>
      </c>
      <c r="C8695">
        <v>174</v>
      </c>
      <c r="D8695" t="s">
        <v>64</v>
      </c>
      <c r="E8695" t="s">
        <v>65</v>
      </c>
      <c r="F8695" t="s">
        <v>53</v>
      </c>
      <c r="G8695" t="s">
        <v>66</v>
      </c>
      <c r="H8695" t="s">
        <v>67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23">
        <v>41410</v>
      </c>
      <c r="C8696">
        <v>181</v>
      </c>
      <c r="D8696" t="s">
        <v>64</v>
      </c>
      <c r="E8696" t="s">
        <v>69</v>
      </c>
      <c r="F8696" t="s">
        <v>53</v>
      </c>
      <c r="G8696" t="s">
        <v>54</v>
      </c>
      <c r="H8696" t="s">
        <v>68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23">
        <v>41410</v>
      </c>
      <c r="C8697">
        <v>165</v>
      </c>
      <c r="D8697" t="s">
        <v>51</v>
      </c>
      <c r="E8697" t="s">
        <v>63</v>
      </c>
      <c r="F8697" t="s">
        <v>53</v>
      </c>
      <c r="G8697" t="s">
        <v>66</v>
      </c>
      <c r="H8697" t="s">
        <v>58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23">
        <v>41410</v>
      </c>
      <c r="C8698">
        <v>17</v>
      </c>
      <c r="D8698" t="s">
        <v>51</v>
      </c>
      <c r="E8698" t="s">
        <v>69</v>
      </c>
      <c r="F8698" t="s">
        <v>57</v>
      </c>
      <c r="G8698" t="s">
        <v>66</v>
      </c>
      <c r="H8698" t="s">
        <v>60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23">
        <v>41410</v>
      </c>
      <c r="C8699">
        <v>175</v>
      </c>
      <c r="D8699" t="s">
        <v>64</v>
      </c>
      <c r="E8699" t="s">
        <v>65</v>
      </c>
      <c r="F8699" t="s">
        <v>53</v>
      </c>
      <c r="G8699" t="s">
        <v>54</v>
      </c>
      <c r="H8699" t="s">
        <v>58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23">
        <v>41410</v>
      </c>
      <c r="C8700">
        <v>52</v>
      </c>
      <c r="D8700" t="s">
        <v>51</v>
      </c>
      <c r="E8700" t="s">
        <v>56</v>
      </c>
      <c r="F8700" t="s">
        <v>53</v>
      </c>
      <c r="G8700" t="s">
        <v>62</v>
      </c>
      <c r="H8700" t="s">
        <v>60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23">
        <v>41410</v>
      </c>
      <c r="C8701">
        <v>171</v>
      </c>
      <c r="D8701" t="s">
        <v>64</v>
      </c>
      <c r="E8701" t="s">
        <v>56</v>
      </c>
      <c r="F8701" t="s">
        <v>53</v>
      </c>
      <c r="G8701" t="s">
        <v>54</v>
      </c>
      <c r="H8701" t="s">
        <v>68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23">
        <v>41410</v>
      </c>
      <c r="C8702">
        <v>161</v>
      </c>
      <c r="D8702" t="s">
        <v>64</v>
      </c>
      <c r="E8702" t="s">
        <v>52</v>
      </c>
      <c r="F8702" t="s">
        <v>57</v>
      </c>
      <c r="G8702" t="s">
        <v>54</v>
      </c>
      <c r="H8702" t="s">
        <v>67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23">
        <v>41410</v>
      </c>
      <c r="C8703">
        <v>64</v>
      </c>
      <c r="D8703" t="s">
        <v>51</v>
      </c>
      <c r="E8703" t="s">
        <v>65</v>
      </c>
      <c r="F8703" t="s">
        <v>53</v>
      </c>
      <c r="G8703" t="s">
        <v>62</v>
      </c>
      <c r="H8703" t="s">
        <v>55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23">
        <v>41410</v>
      </c>
      <c r="C8704">
        <v>57</v>
      </c>
      <c r="D8704" t="s">
        <v>64</v>
      </c>
      <c r="E8704" t="s">
        <v>61</v>
      </c>
      <c r="F8704" t="s">
        <v>57</v>
      </c>
      <c r="G8704" t="s">
        <v>54</v>
      </c>
      <c r="H8704" t="s">
        <v>60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23">
        <v>41410</v>
      </c>
      <c r="C8705">
        <v>132</v>
      </c>
      <c r="D8705" t="s">
        <v>64</v>
      </c>
      <c r="E8705" t="s">
        <v>56</v>
      </c>
      <c r="F8705" t="s">
        <v>57</v>
      </c>
      <c r="G8705" t="s">
        <v>62</v>
      </c>
      <c r="H8705" t="s">
        <v>55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23">
        <v>41410</v>
      </c>
      <c r="C8706">
        <v>174</v>
      </c>
      <c r="D8706" t="s">
        <v>64</v>
      </c>
      <c r="E8706" t="s">
        <v>65</v>
      </c>
      <c r="F8706" t="s">
        <v>53</v>
      </c>
      <c r="G8706" t="s">
        <v>66</v>
      </c>
      <c r="H8706" t="s">
        <v>67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23">
        <v>41410</v>
      </c>
      <c r="C8707">
        <v>181</v>
      </c>
      <c r="D8707" t="s">
        <v>64</v>
      </c>
      <c r="E8707" t="s">
        <v>69</v>
      </c>
      <c r="F8707" t="s">
        <v>53</v>
      </c>
      <c r="G8707" t="s">
        <v>54</v>
      </c>
      <c r="H8707" t="s">
        <v>68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23">
        <v>41410</v>
      </c>
      <c r="C8708">
        <v>165</v>
      </c>
      <c r="D8708" t="s">
        <v>51</v>
      </c>
      <c r="E8708" t="s">
        <v>63</v>
      </c>
      <c r="F8708" t="s">
        <v>53</v>
      </c>
      <c r="G8708" t="s">
        <v>66</v>
      </c>
      <c r="H8708" t="s">
        <v>58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23">
        <v>41410</v>
      </c>
      <c r="C8709">
        <v>17</v>
      </c>
      <c r="D8709" t="s">
        <v>51</v>
      </c>
      <c r="E8709" t="s">
        <v>69</v>
      </c>
      <c r="F8709" t="s">
        <v>57</v>
      </c>
      <c r="G8709" t="s">
        <v>66</v>
      </c>
      <c r="H8709" t="s">
        <v>60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23">
        <v>41410</v>
      </c>
      <c r="C8710">
        <v>175</v>
      </c>
      <c r="D8710" t="s">
        <v>64</v>
      </c>
      <c r="E8710" t="s">
        <v>65</v>
      </c>
      <c r="F8710" t="s">
        <v>53</v>
      </c>
      <c r="G8710" t="s">
        <v>54</v>
      </c>
      <c r="H8710" t="s">
        <v>58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23">
        <v>41411</v>
      </c>
      <c r="C8711">
        <v>124</v>
      </c>
      <c r="D8711" t="s">
        <v>59</v>
      </c>
      <c r="E8711" t="s">
        <v>65</v>
      </c>
      <c r="F8711" t="s">
        <v>53</v>
      </c>
      <c r="G8711" t="s">
        <v>54</v>
      </c>
      <c r="H8711" t="s">
        <v>55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23">
        <v>41411</v>
      </c>
      <c r="C8712">
        <v>68</v>
      </c>
      <c r="D8712" t="s">
        <v>51</v>
      </c>
      <c r="E8712" t="s">
        <v>69</v>
      </c>
      <c r="F8712" t="s">
        <v>53</v>
      </c>
      <c r="G8712" t="s">
        <v>66</v>
      </c>
      <c r="H8712" t="s">
        <v>67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23">
        <v>41411</v>
      </c>
      <c r="C8713">
        <v>162</v>
      </c>
      <c r="D8713" t="s">
        <v>59</v>
      </c>
      <c r="E8713" t="s">
        <v>61</v>
      </c>
      <c r="F8713" t="s">
        <v>53</v>
      </c>
      <c r="G8713" t="s">
        <v>62</v>
      </c>
      <c r="H8713" t="s">
        <v>55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23">
        <v>41411</v>
      </c>
      <c r="C8714">
        <v>69</v>
      </c>
      <c r="D8714" t="s">
        <v>64</v>
      </c>
      <c r="E8714" t="s">
        <v>56</v>
      </c>
      <c r="F8714" t="s">
        <v>57</v>
      </c>
      <c r="G8714" t="s">
        <v>54</v>
      </c>
      <c r="H8714" t="s">
        <v>67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23">
        <v>41411</v>
      </c>
      <c r="C8715">
        <v>66</v>
      </c>
      <c r="D8715" t="s">
        <v>59</v>
      </c>
      <c r="E8715" t="s">
        <v>52</v>
      </c>
      <c r="F8715" t="s">
        <v>53</v>
      </c>
      <c r="G8715" t="s">
        <v>66</v>
      </c>
      <c r="H8715" t="s">
        <v>67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23">
        <v>41411</v>
      </c>
      <c r="C8716">
        <v>56</v>
      </c>
      <c r="D8716" t="s">
        <v>59</v>
      </c>
      <c r="E8716" t="s">
        <v>52</v>
      </c>
      <c r="F8716" t="s">
        <v>57</v>
      </c>
      <c r="G8716" t="s">
        <v>54</v>
      </c>
      <c r="H8716" t="s">
        <v>67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23">
        <v>41411</v>
      </c>
      <c r="C8717">
        <v>30</v>
      </c>
      <c r="D8717" t="s">
        <v>51</v>
      </c>
      <c r="E8717" t="s">
        <v>61</v>
      </c>
      <c r="F8717" t="s">
        <v>53</v>
      </c>
      <c r="G8717" t="s">
        <v>54</v>
      </c>
      <c r="H8717" t="s">
        <v>55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23">
        <v>41411</v>
      </c>
      <c r="C8718">
        <v>35</v>
      </c>
      <c r="D8718" t="s">
        <v>59</v>
      </c>
      <c r="E8718" t="s">
        <v>52</v>
      </c>
      <c r="F8718" t="s">
        <v>57</v>
      </c>
      <c r="G8718" t="s">
        <v>54</v>
      </c>
      <c r="H8718" t="s">
        <v>58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23">
        <v>41411</v>
      </c>
      <c r="C8719">
        <v>124</v>
      </c>
      <c r="D8719" t="s">
        <v>59</v>
      </c>
      <c r="E8719" t="s">
        <v>65</v>
      </c>
      <c r="F8719" t="s">
        <v>53</v>
      </c>
      <c r="G8719" t="s">
        <v>54</v>
      </c>
      <c r="H8719" t="s">
        <v>55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23">
        <v>41411</v>
      </c>
      <c r="C8720">
        <v>68</v>
      </c>
      <c r="D8720" t="s">
        <v>51</v>
      </c>
      <c r="E8720" t="s">
        <v>69</v>
      </c>
      <c r="F8720" t="s">
        <v>53</v>
      </c>
      <c r="G8720" t="s">
        <v>66</v>
      </c>
      <c r="H8720" t="s">
        <v>67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23">
        <v>41411</v>
      </c>
      <c r="C8721">
        <v>162</v>
      </c>
      <c r="D8721" t="s">
        <v>59</v>
      </c>
      <c r="E8721" t="s">
        <v>61</v>
      </c>
      <c r="F8721" t="s">
        <v>53</v>
      </c>
      <c r="G8721" t="s">
        <v>62</v>
      </c>
      <c r="H8721" t="s">
        <v>55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23">
        <v>41411</v>
      </c>
      <c r="C8722">
        <v>69</v>
      </c>
      <c r="D8722" t="s">
        <v>64</v>
      </c>
      <c r="E8722" t="s">
        <v>56</v>
      </c>
      <c r="F8722" t="s">
        <v>57</v>
      </c>
      <c r="G8722" t="s">
        <v>54</v>
      </c>
      <c r="H8722" t="s">
        <v>67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23">
        <v>41411</v>
      </c>
      <c r="C8723">
        <v>66</v>
      </c>
      <c r="D8723" t="s">
        <v>59</v>
      </c>
      <c r="E8723" t="s">
        <v>52</v>
      </c>
      <c r="F8723" t="s">
        <v>53</v>
      </c>
      <c r="G8723" t="s">
        <v>66</v>
      </c>
      <c r="H8723" t="s">
        <v>67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23">
        <v>41411</v>
      </c>
      <c r="C8724">
        <v>56</v>
      </c>
      <c r="D8724" t="s">
        <v>59</v>
      </c>
      <c r="E8724" t="s">
        <v>52</v>
      </c>
      <c r="F8724" t="s">
        <v>57</v>
      </c>
      <c r="G8724" t="s">
        <v>54</v>
      </c>
      <c r="H8724" t="s">
        <v>67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23">
        <v>41411</v>
      </c>
      <c r="C8725">
        <v>30</v>
      </c>
      <c r="D8725" t="s">
        <v>51</v>
      </c>
      <c r="E8725" t="s">
        <v>61</v>
      </c>
      <c r="F8725" t="s">
        <v>53</v>
      </c>
      <c r="G8725" t="s">
        <v>54</v>
      </c>
      <c r="H8725" t="s">
        <v>55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23">
        <v>41411</v>
      </c>
      <c r="C8726">
        <v>35</v>
      </c>
      <c r="D8726" t="s">
        <v>59</v>
      </c>
      <c r="E8726" t="s">
        <v>52</v>
      </c>
      <c r="F8726" t="s">
        <v>57</v>
      </c>
      <c r="G8726" t="s">
        <v>54</v>
      </c>
      <c r="H8726" t="s">
        <v>58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23">
        <v>41411</v>
      </c>
      <c r="C8727">
        <v>124</v>
      </c>
      <c r="D8727" t="s">
        <v>59</v>
      </c>
      <c r="E8727" t="s">
        <v>65</v>
      </c>
      <c r="F8727" t="s">
        <v>53</v>
      </c>
      <c r="G8727" t="s">
        <v>54</v>
      </c>
      <c r="H8727" t="s">
        <v>55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23">
        <v>41411</v>
      </c>
      <c r="C8728">
        <v>68</v>
      </c>
      <c r="D8728" t="s">
        <v>51</v>
      </c>
      <c r="E8728" t="s">
        <v>69</v>
      </c>
      <c r="F8728" t="s">
        <v>53</v>
      </c>
      <c r="G8728" t="s">
        <v>66</v>
      </c>
      <c r="H8728" t="s">
        <v>67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23">
        <v>41411</v>
      </c>
      <c r="C8729">
        <v>162</v>
      </c>
      <c r="D8729" t="s">
        <v>59</v>
      </c>
      <c r="E8729" t="s">
        <v>61</v>
      </c>
      <c r="F8729" t="s">
        <v>53</v>
      </c>
      <c r="G8729" t="s">
        <v>62</v>
      </c>
      <c r="H8729" t="s">
        <v>55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23">
        <v>41411</v>
      </c>
      <c r="C8730">
        <v>69</v>
      </c>
      <c r="D8730" t="s">
        <v>64</v>
      </c>
      <c r="E8730" t="s">
        <v>56</v>
      </c>
      <c r="F8730" t="s">
        <v>57</v>
      </c>
      <c r="G8730" t="s">
        <v>54</v>
      </c>
      <c r="H8730" t="s">
        <v>67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23">
        <v>41411</v>
      </c>
      <c r="C8731">
        <v>66</v>
      </c>
      <c r="D8731" t="s">
        <v>59</v>
      </c>
      <c r="E8731" t="s">
        <v>52</v>
      </c>
      <c r="F8731" t="s">
        <v>53</v>
      </c>
      <c r="G8731" t="s">
        <v>66</v>
      </c>
      <c r="H8731" t="s">
        <v>67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23">
        <v>41411</v>
      </c>
      <c r="C8732">
        <v>56</v>
      </c>
      <c r="D8732" t="s">
        <v>59</v>
      </c>
      <c r="E8732" t="s">
        <v>52</v>
      </c>
      <c r="F8732" t="s">
        <v>57</v>
      </c>
      <c r="G8732" t="s">
        <v>54</v>
      </c>
      <c r="H8732" t="s">
        <v>67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23">
        <v>41411</v>
      </c>
      <c r="C8733">
        <v>30</v>
      </c>
      <c r="D8733" t="s">
        <v>51</v>
      </c>
      <c r="E8733" t="s">
        <v>61</v>
      </c>
      <c r="F8733" t="s">
        <v>53</v>
      </c>
      <c r="G8733" t="s">
        <v>54</v>
      </c>
      <c r="H8733" t="s">
        <v>55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23">
        <v>41411</v>
      </c>
      <c r="C8734">
        <v>35</v>
      </c>
      <c r="D8734" t="s">
        <v>59</v>
      </c>
      <c r="E8734" t="s">
        <v>52</v>
      </c>
      <c r="F8734" t="s">
        <v>57</v>
      </c>
      <c r="G8734" t="s">
        <v>54</v>
      </c>
      <c r="H8734" t="s">
        <v>58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23">
        <v>41412</v>
      </c>
      <c r="C8735">
        <v>196</v>
      </c>
      <c r="D8735" t="s">
        <v>59</v>
      </c>
      <c r="E8735" t="s">
        <v>52</v>
      </c>
      <c r="F8735" t="s">
        <v>57</v>
      </c>
      <c r="G8735" t="s">
        <v>54</v>
      </c>
      <c r="H8735" t="s">
        <v>60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23">
        <v>41412</v>
      </c>
      <c r="C8736">
        <v>149</v>
      </c>
      <c r="D8736" t="s">
        <v>51</v>
      </c>
      <c r="E8736" t="s">
        <v>65</v>
      </c>
      <c r="F8736" t="s">
        <v>57</v>
      </c>
      <c r="G8736" t="s">
        <v>54</v>
      </c>
      <c r="H8736" t="s">
        <v>60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23">
        <v>41412</v>
      </c>
      <c r="C8737">
        <v>123</v>
      </c>
      <c r="D8737" t="s">
        <v>64</v>
      </c>
      <c r="E8737" t="s">
        <v>52</v>
      </c>
      <c r="F8737" t="s">
        <v>53</v>
      </c>
      <c r="G8737" t="s">
        <v>62</v>
      </c>
      <c r="H8737" t="s">
        <v>55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23">
        <v>41412</v>
      </c>
      <c r="C8738">
        <v>80</v>
      </c>
      <c r="D8738" t="s">
        <v>51</v>
      </c>
      <c r="E8738" t="s">
        <v>52</v>
      </c>
      <c r="F8738" t="s">
        <v>53</v>
      </c>
      <c r="G8738" t="s">
        <v>66</v>
      </c>
      <c r="H8738" t="s">
        <v>67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23">
        <v>41412</v>
      </c>
      <c r="C8739">
        <v>144</v>
      </c>
      <c r="D8739" t="s">
        <v>51</v>
      </c>
      <c r="E8739" t="s">
        <v>52</v>
      </c>
      <c r="F8739" t="s">
        <v>53</v>
      </c>
      <c r="G8739" t="s">
        <v>54</v>
      </c>
      <c r="H8739" t="s">
        <v>67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23">
        <v>41412</v>
      </c>
      <c r="C8740">
        <v>185</v>
      </c>
      <c r="D8740" t="s">
        <v>59</v>
      </c>
      <c r="E8740" t="s">
        <v>69</v>
      </c>
      <c r="F8740" t="s">
        <v>57</v>
      </c>
      <c r="G8740" t="s">
        <v>66</v>
      </c>
      <c r="H8740" t="s">
        <v>67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23">
        <v>41412</v>
      </c>
      <c r="C8741">
        <v>196</v>
      </c>
      <c r="D8741" t="s">
        <v>59</v>
      </c>
      <c r="E8741" t="s">
        <v>52</v>
      </c>
      <c r="F8741" t="s">
        <v>57</v>
      </c>
      <c r="G8741" t="s">
        <v>54</v>
      </c>
      <c r="H8741" t="s">
        <v>60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23">
        <v>41412</v>
      </c>
      <c r="C8742">
        <v>149</v>
      </c>
      <c r="D8742" t="s">
        <v>51</v>
      </c>
      <c r="E8742" t="s">
        <v>65</v>
      </c>
      <c r="F8742" t="s">
        <v>57</v>
      </c>
      <c r="G8742" t="s">
        <v>54</v>
      </c>
      <c r="H8742" t="s">
        <v>60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23">
        <v>41412</v>
      </c>
      <c r="C8743">
        <v>123</v>
      </c>
      <c r="D8743" t="s">
        <v>64</v>
      </c>
      <c r="E8743" t="s">
        <v>52</v>
      </c>
      <c r="F8743" t="s">
        <v>53</v>
      </c>
      <c r="G8743" t="s">
        <v>62</v>
      </c>
      <c r="H8743" t="s">
        <v>55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23">
        <v>41412</v>
      </c>
      <c r="C8744">
        <v>80</v>
      </c>
      <c r="D8744" t="s">
        <v>51</v>
      </c>
      <c r="E8744" t="s">
        <v>52</v>
      </c>
      <c r="F8744" t="s">
        <v>53</v>
      </c>
      <c r="G8744" t="s">
        <v>66</v>
      </c>
      <c r="H8744" t="s">
        <v>67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23">
        <v>41412</v>
      </c>
      <c r="C8745">
        <v>144</v>
      </c>
      <c r="D8745" t="s">
        <v>51</v>
      </c>
      <c r="E8745" t="s">
        <v>52</v>
      </c>
      <c r="F8745" t="s">
        <v>53</v>
      </c>
      <c r="G8745" t="s">
        <v>54</v>
      </c>
      <c r="H8745" t="s">
        <v>67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23">
        <v>41412</v>
      </c>
      <c r="C8746">
        <v>185</v>
      </c>
      <c r="D8746" t="s">
        <v>59</v>
      </c>
      <c r="E8746" t="s">
        <v>69</v>
      </c>
      <c r="F8746" t="s">
        <v>57</v>
      </c>
      <c r="G8746" t="s">
        <v>66</v>
      </c>
      <c r="H8746" t="s">
        <v>67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23">
        <v>41412</v>
      </c>
      <c r="C8747">
        <v>196</v>
      </c>
      <c r="D8747" t="s">
        <v>59</v>
      </c>
      <c r="E8747" t="s">
        <v>52</v>
      </c>
      <c r="F8747" t="s">
        <v>57</v>
      </c>
      <c r="G8747" t="s">
        <v>54</v>
      </c>
      <c r="H8747" t="s">
        <v>60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23">
        <v>41412</v>
      </c>
      <c r="C8748">
        <v>149</v>
      </c>
      <c r="D8748" t="s">
        <v>51</v>
      </c>
      <c r="E8748" t="s">
        <v>65</v>
      </c>
      <c r="F8748" t="s">
        <v>57</v>
      </c>
      <c r="G8748" t="s">
        <v>54</v>
      </c>
      <c r="H8748" t="s">
        <v>60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23">
        <v>41412</v>
      </c>
      <c r="C8749">
        <v>123</v>
      </c>
      <c r="D8749" t="s">
        <v>64</v>
      </c>
      <c r="E8749" t="s">
        <v>52</v>
      </c>
      <c r="F8749" t="s">
        <v>53</v>
      </c>
      <c r="G8749" t="s">
        <v>62</v>
      </c>
      <c r="H8749" t="s">
        <v>55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23">
        <v>41412</v>
      </c>
      <c r="C8750">
        <v>80</v>
      </c>
      <c r="D8750" t="s">
        <v>51</v>
      </c>
      <c r="E8750" t="s">
        <v>52</v>
      </c>
      <c r="F8750" t="s">
        <v>53</v>
      </c>
      <c r="G8750" t="s">
        <v>66</v>
      </c>
      <c r="H8750" t="s">
        <v>67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23">
        <v>41412</v>
      </c>
      <c r="C8751">
        <v>144</v>
      </c>
      <c r="D8751" t="s">
        <v>51</v>
      </c>
      <c r="E8751" t="s">
        <v>52</v>
      </c>
      <c r="F8751" t="s">
        <v>53</v>
      </c>
      <c r="G8751" t="s">
        <v>54</v>
      </c>
      <c r="H8751" t="s">
        <v>67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23">
        <v>41412</v>
      </c>
      <c r="C8752">
        <v>185</v>
      </c>
      <c r="D8752" t="s">
        <v>59</v>
      </c>
      <c r="E8752" t="s">
        <v>69</v>
      </c>
      <c r="F8752" t="s">
        <v>57</v>
      </c>
      <c r="G8752" t="s">
        <v>66</v>
      </c>
      <c r="H8752" t="s">
        <v>67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23">
        <v>41413</v>
      </c>
      <c r="C8753">
        <v>55</v>
      </c>
      <c r="D8753" t="s">
        <v>51</v>
      </c>
      <c r="E8753" t="s">
        <v>63</v>
      </c>
      <c r="F8753" t="s">
        <v>53</v>
      </c>
      <c r="G8753" t="s">
        <v>62</v>
      </c>
      <c r="H8753" t="s">
        <v>55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23">
        <v>41413</v>
      </c>
      <c r="C8754">
        <v>196</v>
      </c>
      <c r="D8754" t="s">
        <v>51</v>
      </c>
      <c r="E8754" t="s">
        <v>56</v>
      </c>
      <c r="F8754" t="s">
        <v>53</v>
      </c>
      <c r="G8754" t="s">
        <v>54</v>
      </c>
      <c r="H8754" t="s">
        <v>60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23">
        <v>41413</v>
      </c>
      <c r="C8755">
        <v>95</v>
      </c>
      <c r="D8755" t="s">
        <v>59</v>
      </c>
      <c r="E8755" t="s">
        <v>65</v>
      </c>
      <c r="F8755" t="s">
        <v>53</v>
      </c>
      <c r="G8755" t="s">
        <v>66</v>
      </c>
      <c r="H8755" t="s">
        <v>68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23">
        <v>41413</v>
      </c>
      <c r="C8756">
        <v>154</v>
      </c>
      <c r="D8756" t="s">
        <v>59</v>
      </c>
      <c r="E8756" t="s">
        <v>52</v>
      </c>
      <c r="F8756" t="s">
        <v>57</v>
      </c>
      <c r="G8756" t="s">
        <v>62</v>
      </c>
      <c r="H8756" t="s">
        <v>55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23">
        <v>41413</v>
      </c>
      <c r="C8757">
        <v>49</v>
      </c>
      <c r="D8757" t="s">
        <v>51</v>
      </c>
      <c r="E8757" t="s">
        <v>69</v>
      </c>
      <c r="F8757" t="s">
        <v>53</v>
      </c>
      <c r="G8757" t="s">
        <v>66</v>
      </c>
      <c r="H8757" t="s">
        <v>67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23">
        <v>41413</v>
      </c>
      <c r="C8758">
        <v>125</v>
      </c>
      <c r="D8758" t="s">
        <v>51</v>
      </c>
      <c r="E8758" t="s">
        <v>52</v>
      </c>
      <c r="F8758" t="s">
        <v>53</v>
      </c>
      <c r="G8758" t="s">
        <v>62</v>
      </c>
      <c r="H8758" t="s">
        <v>60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23">
        <v>41413</v>
      </c>
      <c r="C8759">
        <v>55</v>
      </c>
      <c r="D8759" t="s">
        <v>51</v>
      </c>
      <c r="E8759" t="s">
        <v>63</v>
      </c>
      <c r="F8759" t="s">
        <v>53</v>
      </c>
      <c r="G8759" t="s">
        <v>62</v>
      </c>
      <c r="H8759" t="s">
        <v>55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23">
        <v>41413</v>
      </c>
      <c r="C8760">
        <v>196</v>
      </c>
      <c r="D8760" t="s">
        <v>51</v>
      </c>
      <c r="E8760" t="s">
        <v>56</v>
      </c>
      <c r="F8760" t="s">
        <v>53</v>
      </c>
      <c r="G8760" t="s">
        <v>54</v>
      </c>
      <c r="H8760" t="s">
        <v>60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23">
        <v>41413</v>
      </c>
      <c r="C8761">
        <v>95</v>
      </c>
      <c r="D8761" t="s">
        <v>59</v>
      </c>
      <c r="E8761" t="s">
        <v>65</v>
      </c>
      <c r="F8761" t="s">
        <v>53</v>
      </c>
      <c r="G8761" t="s">
        <v>66</v>
      </c>
      <c r="H8761" t="s">
        <v>68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23">
        <v>41413</v>
      </c>
      <c r="C8762">
        <v>154</v>
      </c>
      <c r="D8762" t="s">
        <v>59</v>
      </c>
      <c r="E8762" t="s">
        <v>52</v>
      </c>
      <c r="F8762" t="s">
        <v>57</v>
      </c>
      <c r="G8762" t="s">
        <v>62</v>
      </c>
      <c r="H8762" t="s">
        <v>55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23">
        <v>41413</v>
      </c>
      <c r="C8763">
        <v>49</v>
      </c>
      <c r="D8763" t="s">
        <v>51</v>
      </c>
      <c r="E8763" t="s">
        <v>69</v>
      </c>
      <c r="F8763" t="s">
        <v>53</v>
      </c>
      <c r="G8763" t="s">
        <v>66</v>
      </c>
      <c r="H8763" t="s">
        <v>67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23">
        <v>41413</v>
      </c>
      <c r="C8764">
        <v>125</v>
      </c>
      <c r="D8764" t="s">
        <v>51</v>
      </c>
      <c r="E8764" t="s">
        <v>52</v>
      </c>
      <c r="F8764" t="s">
        <v>53</v>
      </c>
      <c r="G8764" t="s">
        <v>62</v>
      </c>
      <c r="H8764" t="s">
        <v>60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23">
        <v>41413</v>
      </c>
      <c r="C8765">
        <v>55</v>
      </c>
      <c r="D8765" t="s">
        <v>51</v>
      </c>
      <c r="E8765" t="s">
        <v>63</v>
      </c>
      <c r="F8765" t="s">
        <v>53</v>
      </c>
      <c r="G8765" t="s">
        <v>62</v>
      </c>
      <c r="H8765" t="s">
        <v>55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23">
        <v>41413</v>
      </c>
      <c r="C8766">
        <v>196</v>
      </c>
      <c r="D8766" t="s">
        <v>51</v>
      </c>
      <c r="E8766" t="s">
        <v>56</v>
      </c>
      <c r="F8766" t="s">
        <v>53</v>
      </c>
      <c r="G8766" t="s">
        <v>54</v>
      </c>
      <c r="H8766" t="s">
        <v>60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23">
        <v>41413</v>
      </c>
      <c r="C8767">
        <v>95</v>
      </c>
      <c r="D8767" t="s">
        <v>59</v>
      </c>
      <c r="E8767" t="s">
        <v>65</v>
      </c>
      <c r="F8767" t="s">
        <v>53</v>
      </c>
      <c r="G8767" t="s">
        <v>66</v>
      </c>
      <c r="H8767" t="s">
        <v>68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23">
        <v>41413</v>
      </c>
      <c r="C8768">
        <v>154</v>
      </c>
      <c r="D8768" t="s">
        <v>59</v>
      </c>
      <c r="E8768" t="s">
        <v>52</v>
      </c>
      <c r="F8768" t="s">
        <v>57</v>
      </c>
      <c r="G8768" t="s">
        <v>62</v>
      </c>
      <c r="H8768" t="s">
        <v>55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23">
        <v>41413</v>
      </c>
      <c r="C8769">
        <v>49</v>
      </c>
      <c r="D8769" t="s">
        <v>51</v>
      </c>
      <c r="E8769" t="s">
        <v>69</v>
      </c>
      <c r="F8769" t="s">
        <v>53</v>
      </c>
      <c r="G8769" t="s">
        <v>66</v>
      </c>
      <c r="H8769" t="s">
        <v>67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23">
        <v>41413</v>
      </c>
      <c r="C8770">
        <v>125</v>
      </c>
      <c r="D8770" t="s">
        <v>51</v>
      </c>
      <c r="E8770" t="s">
        <v>52</v>
      </c>
      <c r="F8770" t="s">
        <v>53</v>
      </c>
      <c r="G8770" t="s">
        <v>62</v>
      </c>
      <c r="H8770" t="s">
        <v>60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23">
        <v>41414</v>
      </c>
      <c r="C8771">
        <v>160</v>
      </c>
      <c r="D8771" t="s">
        <v>51</v>
      </c>
      <c r="E8771" t="s">
        <v>56</v>
      </c>
      <c r="F8771" t="s">
        <v>57</v>
      </c>
      <c r="G8771" t="s">
        <v>62</v>
      </c>
      <c r="H8771" t="s">
        <v>60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23">
        <v>41414</v>
      </c>
      <c r="C8772">
        <v>183</v>
      </c>
      <c r="D8772" t="s">
        <v>51</v>
      </c>
      <c r="E8772" t="s">
        <v>65</v>
      </c>
      <c r="F8772" t="s">
        <v>53</v>
      </c>
      <c r="G8772" t="s">
        <v>62</v>
      </c>
      <c r="H8772" t="s">
        <v>60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23">
        <v>41414</v>
      </c>
      <c r="C8773">
        <v>198</v>
      </c>
      <c r="D8773" t="s">
        <v>59</v>
      </c>
      <c r="E8773" t="s">
        <v>56</v>
      </c>
      <c r="F8773" t="s">
        <v>53</v>
      </c>
      <c r="G8773" t="s">
        <v>54</v>
      </c>
      <c r="H8773" t="s">
        <v>60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23">
        <v>41414</v>
      </c>
      <c r="C8774">
        <v>160</v>
      </c>
      <c r="D8774" t="s">
        <v>51</v>
      </c>
      <c r="E8774" t="s">
        <v>56</v>
      </c>
      <c r="F8774" t="s">
        <v>57</v>
      </c>
      <c r="G8774" t="s">
        <v>62</v>
      </c>
      <c r="H8774" t="s">
        <v>60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23">
        <v>41414</v>
      </c>
      <c r="C8775">
        <v>183</v>
      </c>
      <c r="D8775" t="s">
        <v>51</v>
      </c>
      <c r="E8775" t="s">
        <v>65</v>
      </c>
      <c r="F8775" t="s">
        <v>53</v>
      </c>
      <c r="G8775" t="s">
        <v>62</v>
      </c>
      <c r="H8775" t="s">
        <v>60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23">
        <v>41414</v>
      </c>
      <c r="C8776">
        <v>198</v>
      </c>
      <c r="D8776" t="s">
        <v>59</v>
      </c>
      <c r="E8776" t="s">
        <v>56</v>
      </c>
      <c r="F8776" t="s">
        <v>53</v>
      </c>
      <c r="G8776" t="s">
        <v>54</v>
      </c>
      <c r="H8776" t="s">
        <v>60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23">
        <v>41414</v>
      </c>
      <c r="C8777">
        <v>160</v>
      </c>
      <c r="D8777" t="s">
        <v>51</v>
      </c>
      <c r="E8777" t="s">
        <v>56</v>
      </c>
      <c r="F8777" t="s">
        <v>57</v>
      </c>
      <c r="G8777" t="s">
        <v>62</v>
      </c>
      <c r="H8777" t="s">
        <v>60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23">
        <v>41414</v>
      </c>
      <c r="C8778">
        <v>183</v>
      </c>
      <c r="D8778" t="s">
        <v>51</v>
      </c>
      <c r="E8778" t="s">
        <v>65</v>
      </c>
      <c r="F8778" t="s">
        <v>53</v>
      </c>
      <c r="G8778" t="s">
        <v>62</v>
      </c>
      <c r="H8778" t="s">
        <v>60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23">
        <v>41414</v>
      </c>
      <c r="C8779">
        <v>198</v>
      </c>
      <c r="D8779" t="s">
        <v>59</v>
      </c>
      <c r="E8779" t="s">
        <v>56</v>
      </c>
      <c r="F8779" t="s">
        <v>53</v>
      </c>
      <c r="G8779" t="s">
        <v>54</v>
      </c>
      <c r="H8779" t="s">
        <v>60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23">
        <v>41415</v>
      </c>
      <c r="C8780">
        <v>112</v>
      </c>
      <c r="D8780" t="s">
        <v>59</v>
      </c>
      <c r="E8780" t="s">
        <v>52</v>
      </c>
      <c r="F8780" t="s">
        <v>53</v>
      </c>
      <c r="G8780" t="s">
        <v>62</v>
      </c>
      <c r="H8780" t="s">
        <v>60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23">
        <v>41415</v>
      </c>
      <c r="C8781">
        <v>31</v>
      </c>
      <c r="D8781" t="s">
        <v>51</v>
      </c>
      <c r="E8781" t="s">
        <v>63</v>
      </c>
      <c r="F8781" t="s">
        <v>57</v>
      </c>
      <c r="G8781" t="s">
        <v>66</v>
      </c>
      <c r="H8781" t="s">
        <v>68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23">
        <v>41415</v>
      </c>
      <c r="C8782">
        <v>16</v>
      </c>
      <c r="D8782" t="s">
        <v>59</v>
      </c>
      <c r="E8782" t="s">
        <v>61</v>
      </c>
      <c r="F8782" t="s">
        <v>53</v>
      </c>
      <c r="G8782" t="s">
        <v>62</v>
      </c>
      <c r="H8782" t="s">
        <v>68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23">
        <v>41415</v>
      </c>
      <c r="C8783">
        <v>149</v>
      </c>
      <c r="D8783" t="s">
        <v>51</v>
      </c>
      <c r="E8783" t="s">
        <v>63</v>
      </c>
      <c r="F8783" t="s">
        <v>57</v>
      </c>
      <c r="G8783" t="s">
        <v>62</v>
      </c>
      <c r="H8783" t="s">
        <v>60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23">
        <v>41415</v>
      </c>
      <c r="C8784">
        <v>112</v>
      </c>
      <c r="D8784" t="s">
        <v>59</v>
      </c>
      <c r="E8784" t="s">
        <v>52</v>
      </c>
      <c r="F8784" t="s">
        <v>53</v>
      </c>
      <c r="G8784" t="s">
        <v>62</v>
      </c>
      <c r="H8784" t="s">
        <v>60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23">
        <v>41415</v>
      </c>
      <c r="C8785">
        <v>31</v>
      </c>
      <c r="D8785" t="s">
        <v>51</v>
      </c>
      <c r="E8785" t="s">
        <v>63</v>
      </c>
      <c r="F8785" t="s">
        <v>57</v>
      </c>
      <c r="G8785" t="s">
        <v>66</v>
      </c>
      <c r="H8785" t="s">
        <v>68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23">
        <v>41415</v>
      </c>
      <c r="C8786">
        <v>16</v>
      </c>
      <c r="D8786" t="s">
        <v>59</v>
      </c>
      <c r="E8786" t="s">
        <v>61</v>
      </c>
      <c r="F8786" t="s">
        <v>53</v>
      </c>
      <c r="G8786" t="s">
        <v>62</v>
      </c>
      <c r="H8786" t="s">
        <v>68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23">
        <v>41415</v>
      </c>
      <c r="C8787">
        <v>149</v>
      </c>
      <c r="D8787" t="s">
        <v>51</v>
      </c>
      <c r="E8787" t="s">
        <v>63</v>
      </c>
      <c r="F8787" t="s">
        <v>57</v>
      </c>
      <c r="G8787" t="s">
        <v>62</v>
      </c>
      <c r="H8787" t="s">
        <v>60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23">
        <v>41415</v>
      </c>
      <c r="C8788">
        <v>112</v>
      </c>
      <c r="D8788" t="s">
        <v>59</v>
      </c>
      <c r="E8788" t="s">
        <v>52</v>
      </c>
      <c r="F8788" t="s">
        <v>53</v>
      </c>
      <c r="G8788" t="s">
        <v>62</v>
      </c>
      <c r="H8788" t="s">
        <v>60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23">
        <v>41415</v>
      </c>
      <c r="C8789">
        <v>31</v>
      </c>
      <c r="D8789" t="s">
        <v>51</v>
      </c>
      <c r="E8789" t="s">
        <v>63</v>
      </c>
      <c r="F8789" t="s">
        <v>57</v>
      </c>
      <c r="G8789" t="s">
        <v>66</v>
      </c>
      <c r="H8789" t="s">
        <v>68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23">
        <v>41415</v>
      </c>
      <c r="C8790">
        <v>16</v>
      </c>
      <c r="D8790" t="s">
        <v>59</v>
      </c>
      <c r="E8790" t="s">
        <v>61</v>
      </c>
      <c r="F8790" t="s">
        <v>53</v>
      </c>
      <c r="G8790" t="s">
        <v>62</v>
      </c>
      <c r="H8790" t="s">
        <v>68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23">
        <v>41415</v>
      </c>
      <c r="C8791">
        <v>149</v>
      </c>
      <c r="D8791" t="s">
        <v>51</v>
      </c>
      <c r="E8791" t="s">
        <v>63</v>
      </c>
      <c r="F8791" t="s">
        <v>57</v>
      </c>
      <c r="G8791" t="s">
        <v>62</v>
      </c>
      <c r="H8791" t="s">
        <v>60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23">
        <v>41416</v>
      </c>
      <c r="C8792">
        <v>141</v>
      </c>
      <c r="D8792" t="s">
        <v>51</v>
      </c>
      <c r="E8792" t="s">
        <v>56</v>
      </c>
      <c r="F8792" t="s">
        <v>53</v>
      </c>
      <c r="G8792" t="s">
        <v>66</v>
      </c>
      <c r="H8792" t="s">
        <v>55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23">
        <v>41416</v>
      </c>
      <c r="C8793">
        <v>160</v>
      </c>
      <c r="D8793" t="s">
        <v>51</v>
      </c>
      <c r="E8793" t="s">
        <v>65</v>
      </c>
      <c r="F8793" t="s">
        <v>57</v>
      </c>
      <c r="G8793" t="s">
        <v>54</v>
      </c>
      <c r="H8793" t="s">
        <v>67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23">
        <v>41416</v>
      </c>
      <c r="C8794">
        <v>129</v>
      </c>
      <c r="D8794" t="s">
        <v>51</v>
      </c>
      <c r="E8794" t="s">
        <v>56</v>
      </c>
      <c r="F8794" t="s">
        <v>53</v>
      </c>
      <c r="G8794" t="s">
        <v>54</v>
      </c>
      <c r="H8794" t="s">
        <v>60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23">
        <v>41416</v>
      </c>
      <c r="C8795">
        <v>54</v>
      </c>
      <c r="D8795" t="s">
        <v>64</v>
      </c>
      <c r="E8795" t="s">
        <v>63</v>
      </c>
      <c r="F8795" t="s">
        <v>57</v>
      </c>
      <c r="G8795" t="s">
        <v>62</v>
      </c>
      <c r="H8795" t="s">
        <v>67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23">
        <v>41416</v>
      </c>
      <c r="C8796">
        <v>40</v>
      </c>
      <c r="D8796" t="s">
        <v>64</v>
      </c>
      <c r="E8796" t="s">
        <v>65</v>
      </c>
      <c r="F8796" t="s">
        <v>57</v>
      </c>
      <c r="G8796" t="s">
        <v>66</v>
      </c>
      <c r="H8796" t="s">
        <v>68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23">
        <v>41416</v>
      </c>
      <c r="C8797">
        <v>14</v>
      </c>
      <c r="D8797" t="s">
        <v>51</v>
      </c>
      <c r="E8797" t="s">
        <v>63</v>
      </c>
      <c r="F8797" t="s">
        <v>57</v>
      </c>
      <c r="G8797" t="s">
        <v>54</v>
      </c>
      <c r="H8797" t="s">
        <v>67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23">
        <v>41416</v>
      </c>
      <c r="C8798">
        <v>141</v>
      </c>
      <c r="D8798" t="s">
        <v>51</v>
      </c>
      <c r="E8798" t="s">
        <v>56</v>
      </c>
      <c r="F8798" t="s">
        <v>53</v>
      </c>
      <c r="G8798" t="s">
        <v>66</v>
      </c>
      <c r="H8798" t="s">
        <v>55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23">
        <v>41416</v>
      </c>
      <c r="C8799">
        <v>160</v>
      </c>
      <c r="D8799" t="s">
        <v>51</v>
      </c>
      <c r="E8799" t="s">
        <v>65</v>
      </c>
      <c r="F8799" t="s">
        <v>57</v>
      </c>
      <c r="G8799" t="s">
        <v>54</v>
      </c>
      <c r="H8799" t="s">
        <v>67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23">
        <v>41416</v>
      </c>
      <c r="C8800">
        <v>129</v>
      </c>
      <c r="D8800" t="s">
        <v>51</v>
      </c>
      <c r="E8800" t="s">
        <v>56</v>
      </c>
      <c r="F8800" t="s">
        <v>53</v>
      </c>
      <c r="G8800" t="s">
        <v>54</v>
      </c>
      <c r="H8800" t="s">
        <v>60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23">
        <v>41416</v>
      </c>
      <c r="C8801">
        <v>54</v>
      </c>
      <c r="D8801" t="s">
        <v>64</v>
      </c>
      <c r="E8801" t="s">
        <v>63</v>
      </c>
      <c r="F8801" t="s">
        <v>57</v>
      </c>
      <c r="G8801" t="s">
        <v>62</v>
      </c>
      <c r="H8801" t="s">
        <v>67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23">
        <v>41416</v>
      </c>
      <c r="C8802">
        <v>40</v>
      </c>
      <c r="D8802" t="s">
        <v>64</v>
      </c>
      <c r="E8802" t="s">
        <v>65</v>
      </c>
      <c r="F8802" t="s">
        <v>57</v>
      </c>
      <c r="G8802" t="s">
        <v>66</v>
      </c>
      <c r="H8802" t="s">
        <v>68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23">
        <v>41416</v>
      </c>
      <c r="C8803">
        <v>14</v>
      </c>
      <c r="D8803" t="s">
        <v>51</v>
      </c>
      <c r="E8803" t="s">
        <v>63</v>
      </c>
      <c r="F8803" t="s">
        <v>57</v>
      </c>
      <c r="G8803" t="s">
        <v>54</v>
      </c>
      <c r="H8803" t="s">
        <v>67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23">
        <v>41416</v>
      </c>
      <c r="C8804">
        <v>141</v>
      </c>
      <c r="D8804" t="s">
        <v>51</v>
      </c>
      <c r="E8804" t="s">
        <v>56</v>
      </c>
      <c r="F8804" t="s">
        <v>53</v>
      </c>
      <c r="G8804" t="s">
        <v>66</v>
      </c>
      <c r="H8804" t="s">
        <v>55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23">
        <v>41416</v>
      </c>
      <c r="C8805">
        <v>160</v>
      </c>
      <c r="D8805" t="s">
        <v>51</v>
      </c>
      <c r="E8805" t="s">
        <v>65</v>
      </c>
      <c r="F8805" t="s">
        <v>57</v>
      </c>
      <c r="G8805" t="s">
        <v>54</v>
      </c>
      <c r="H8805" t="s">
        <v>67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23">
        <v>41416</v>
      </c>
      <c r="C8806">
        <v>129</v>
      </c>
      <c r="D8806" t="s">
        <v>51</v>
      </c>
      <c r="E8806" t="s">
        <v>56</v>
      </c>
      <c r="F8806" t="s">
        <v>53</v>
      </c>
      <c r="G8806" t="s">
        <v>54</v>
      </c>
      <c r="H8806" t="s">
        <v>60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23">
        <v>41416</v>
      </c>
      <c r="C8807">
        <v>54</v>
      </c>
      <c r="D8807" t="s">
        <v>64</v>
      </c>
      <c r="E8807" t="s">
        <v>63</v>
      </c>
      <c r="F8807" t="s">
        <v>57</v>
      </c>
      <c r="G8807" t="s">
        <v>62</v>
      </c>
      <c r="H8807" t="s">
        <v>67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23">
        <v>41416</v>
      </c>
      <c r="C8808">
        <v>40</v>
      </c>
      <c r="D8808" t="s">
        <v>64</v>
      </c>
      <c r="E8808" t="s">
        <v>65</v>
      </c>
      <c r="F8808" t="s">
        <v>57</v>
      </c>
      <c r="G8808" t="s">
        <v>66</v>
      </c>
      <c r="H8808" t="s">
        <v>68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23">
        <v>41416</v>
      </c>
      <c r="C8809">
        <v>14</v>
      </c>
      <c r="D8809" t="s">
        <v>51</v>
      </c>
      <c r="E8809" t="s">
        <v>63</v>
      </c>
      <c r="F8809" t="s">
        <v>57</v>
      </c>
      <c r="G8809" t="s">
        <v>54</v>
      </c>
      <c r="H8809" t="s">
        <v>67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23">
        <v>41417</v>
      </c>
      <c r="C8810">
        <v>66</v>
      </c>
      <c r="D8810" t="s">
        <v>51</v>
      </c>
      <c r="E8810" t="s">
        <v>65</v>
      </c>
      <c r="F8810" t="s">
        <v>53</v>
      </c>
      <c r="G8810" t="s">
        <v>62</v>
      </c>
      <c r="H8810" t="s">
        <v>68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23">
        <v>41417</v>
      </c>
      <c r="C8811">
        <v>160</v>
      </c>
      <c r="D8811" t="s">
        <v>51</v>
      </c>
      <c r="E8811" t="s">
        <v>63</v>
      </c>
      <c r="F8811" t="s">
        <v>53</v>
      </c>
      <c r="G8811" t="s">
        <v>62</v>
      </c>
      <c r="H8811" t="s">
        <v>67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23">
        <v>41417</v>
      </c>
      <c r="C8812">
        <v>87</v>
      </c>
      <c r="D8812" t="s">
        <v>64</v>
      </c>
      <c r="E8812" t="s">
        <v>65</v>
      </c>
      <c r="F8812" t="s">
        <v>53</v>
      </c>
      <c r="G8812" t="s">
        <v>62</v>
      </c>
      <c r="H8812" t="s">
        <v>58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23">
        <v>41417</v>
      </c>
      <c r="C8813">
        <v>137</v>
      </c>
      <c r="D8813" t="s">
        <v>51</v>
      </c>
      <c r="E8813" t="s">
        <v>61</v>
      </c>
      <c r="F8813" t="s">
        <v>53</v>
      </c>
      <c r="G8813" t="s">
        <v>66</v>
      </c>
      <c r="H8813" t="s">
        <v>55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23">
        <v>41417</v>
      </c>
      <c r="C8814">
        <v>162</v>
      </c>
      <c r="D8814" t="s">
        <v>51</v>
      </c>
      <c r="E8814" t="s">
        <v>65</v>
      </c>
      <c r="F8814" t="s">
        <v>53</v>
      </c>
      <c r="G8814" t="s">
        <v>54</v>
      </c>
      <c r="H8814" t="s">
        <v>55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23">
        <v>41417</v>
      </c>
      <c r="C8815">
        <v>105</v>
      </c>
      <c r="D8815" t="s">
        <v>64</v>
      </c>
      <c r="E8815" t="s">
        <v>56</v>
      </c>
      <c r="F8815" t="s">
        <v>53</v>
      </c>
      <c r="G8815" t="s">
        <v>62</v>
      </c>
      <c r="H8815" t="s">
        <v>60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23">
        <v>41417</v>
      </c>
      <c r="C8816">
        <v>162</v>
      </c>
      <c r="D8816" t="s">
        <v>59</v>
      </c>
      <c r="E8816" t="s">
        <v>63</v>
      </c>
      <c r="F8816" t="s">
        <v>57</v>
      </c>
      <c r="G8816" t="s">
        <v>66</v>
      </c>
      <c r="H8816" t="s">
        <v>60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23">
        <v>41417</v>
      </c>
      <c r="C8817">
        <v>122</v>
      </c>
      <c r="D8817" t="s">
        <v>59</v>
      </c>
      <c r="E8817" t="s">
        <v>63</v>
      </c>
      <c r="F8817" t="s">
        <v>57</v>
      </c>
      <c r="G8817" t="s">
        <v>62</v>
      </c>
      <c r="H8817" t="s">
        <v>58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23">
        <v>41417</v>
      </c>
      <c r="C8818">
        <v>66</v>
      </c>
      <c r="D8818" t="s">
        <v>51</v>
      </c>
      <c r="E8818" t="s">
        <v>65</v>
      </c>
      <c r="F8818" t="s">
        <v>53</v>
      </c>
      <c r="G8818" t="s">
        <v>62</v>
      </c>
      <c r="H8818" t="s">
        <v>68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23">
        <v>41417</v>
      </c>
      <c r="C8819">
        <v>160</v>
      </c>
      <c r="D8819" t="s">
        <v>51</v>
      </c>
      <c r="E8819" t="s">
        <v>63</v>
      </c>
      <c r="F8819" t="s">
        <v>53</v>
      </c>
      <c r="G8819" t="s">
        <v>62</v>
      </c>
      <c r="H8819" t="s">
        <v>67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23">
        <v>41417</v>
      </c>
      <c r="C8820">
        <v>87</v>
      </c>
      <c r="D8820" t="s">
        <v>64</v>
      </c>
      <c r="E8820" t="s">
        <v>65</v>
      </c>
      <c r="F8820" t="s">
        <v>53</v>
      </c>
      <c r="G8820" t="s">
        <v>62</v>
      </c>
      <c r="H8820" t="s">
        <v>58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23">
        <v>41417</v>
      </c>
      <c r="C8821">
        <v>137</v>
      </c>
      <c r="D8821" t="s">
        <v>51</v>
      </c>
      <c r="E8821" t="s">
        <v>61</v>
      </c>
      <c r="F8821" t="s">
        <v>53</v>
      </c>
      <c r="G8821" t="s">
        <v>66</v>
      </c>
      <c r="H8821" t="s">
        <v>55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23">
        <v>41417</v>
      </c>
      <c r="C8822">
        <v>162</v>
      </c>
      <c r="D8822" t="s">
        <v>51</v>
      </c>
      <c r="E8822" t="s">
        <v>65</v>
      </c>
      <c r="F8822" t="s">
        <v>53</v>
      </c>
      <c r="G8822" t="s">
        <v>54</v>
      </c>
      <c r="H8822" t="s">
        <v>55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23">
        <v>41417</v>
      </c>
      <c r="C8823">
        <v>105</v>
      </c>
      <c r="D8823" t="s">
        <v>64</v>
      </c>
      <c r="E8823" t="s">
        <v>56</v>
      </c>
      <c r="F8823" t="s">
        <v>53</v>
      </c>
      <c r="G8823" t="s">
        <v>62</v>
      </c>
      <c r="H8823" t="s">
        <v>60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23">
        <v>41417</v>
      </c>
      <c r="C8824">
        <v>162</v>
      </c>
      <c r="D8824" t="s">
        <v>59</v>
      </c>
      <c r="E8824" t="s">
        <v>63</v>
      </c>
      <c r="F8824" t="s">
        <v>57</v>
      </c>
      <c r="G8824" t="s">
        <v>66</v>
      </c>
      <c r="H8824" t="s">
        <v>60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23">
        <v>41417</v>
      </c>
      <c r="C8825">
        <v>122</v>
      </c>
      <c r="D8825" t="s">
        <v>59</v>
      </c>
      <c r="E8825" t="s">
        <v>63</v>
      </c>
      <c r="F8825" t="s">
        <v>57</v>
      </c>
      <c r="G8825" t="s">
        <v>62</v>
      </c>
      <c r="H8825" t="s">
        <v>58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23">
        <v>41417</v>
      </c>
      <c r="C8826">
        <v>66</v>
      </c>
      <c r="D8826" t="s">
        <v>51</v>
      </c>
      <c r="E8826" t="s">
        <v>65</v>
      </c>
      <c r="F8826" t="s">
        <v>53</v>
      </c>
      <c r="G8826" t="s">
        <v>62</v>
      </c>
      <c r="H8826" t="s">
        <v>68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23">
        <v>41417</v>
      </c>
      <c r="C8827">
        <v>160</v>
      </c>
      <c r="D8827" t="s">
        <v>51</v>
      </c>
      <c r="E8827" t="s">
        <v>63</v>
      </c>
      <c r="F8827" t="s">
        <v>53</v>
      </c>
      <c r="G8827" t="s">
        <v>62</v>
      </c>
      <c r="H8827" t="s">
        <v>67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23">
        <v>41417</v>
      </c>
      <c r="C8828">
        <v>87</v>
      </c>
      <c r="D8828" t="s">
        <v>64</v>
      </c>
      <c r="E8828" t="s">
        <v>65</v>
      </c>
      <c r="F8828" t="s">
        <v>53</v>
      </c>
      <c r="G8828" t="s">
        <v>62</v>
      </c>
      <c r="H8828" t="s">
        <v>58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23">
        <v>41417</v>
      </c>
      <c r="C8829">
        <v>137</v>
      </c>
      <c r="D8829" t="s">
        <v>51</v>
      </c>
      <c r="E8829" t="s">
        <v>61</v>
      </c>
      <c r="F8829" t="s">
        <v>53</v>
      </c>
      <c r="G8829" t="s">
        <v>66</v>
      </c>
      <c r="H8829" t="s">
        <v>55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23">
        <v>41417</v>
      </c>
      <c r="C8830">
        <v>162</v>
      </c>
      <c r="D8830" t="s">
        <v>51</v>
      </c>
      <c r="E8830" t="s">
        <v>65</v>
      </c>
      <c r="F8830" t="s">
        <v>53</v>
      </c>
      <c r="G8830" t="s">
        <v>54</v>
      </c>
      <c r="H8830" t="s">
        <v>55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23">
        <v>41417</v>
      </c>
      <c r="C8831">
        <v>105</v>
      </c>
      <c r="D8831" t="s">
        <v>64</v>
      </c>
      <c r="E8831" t="s">
        <v>56</v>
      </c>
      <c r="F8831" t="s">
        <v>53</v>
      </c>
      <c r="G8831" t="s">
        <v>62</v>
      </c>
      <c r="H8831" t="s">
        <v>60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23">
        <v>41417</v>
      </c>
      <c r="C8832">
        <v>162</v>
      </c>
      <c r="D8832" t="s">
        <v>59</v>
      </c>
      <c r="E8832" t="s">
        <v>63</v>
      </c>
      <c r="F8832" t="s">
        <v>57</v>
      </c>
      <c r="G8832" t="s">
        <v>66</v>
      </c>
      <c r="H8832" t="s">
        <v>60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23">
        <v>41417</v>
      </c>
      <c r="C8833">
        <v>122</v>
      </c>
      <c r="D8833" t="s">
        <v>59</v>
      </c>
      <c r="E8833" t="s">
        <v>63</v>
      </c>
      <c r="F8833" t="s">
        <v>57</v>
      </c>
      <c r="G8833" t="s">
        <v>62</v>
      </c>
      <c r="H8833" t="s">
        <v>58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23">
        <v>41418</v>
      </c>
      <c r="C8834">
        <v>1</v>
      </c>
      <c r="D8834" t="s">
        <v>51</v>
      </c>
      <c r="E8834" t="s">
        <v>63</v>
      </c>
      <c r="F8834" t="s">
        <v>53</v>
      </c>
      <c r="G8834" t="s">
        <v>62</v>
      </c>
      <c r="H8834" t="s">
        <v>60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23">
        <v>41418</v>
      </c>
      <c r="C8835">
        <v>110</v>
      </c>
      <c r="D8835" t="s">
        <v>64</v>
      </c>
      <c r="E8835" t="s">
        <v>56</v>
      </c>
      <c r="F8835" t="s">
        <v>57</v>
      </c>
      <c r="G8835" t="s">
        <v>62</v>
      </c>
      <c r="H8835" t="s">
        <v>55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23">
        <v>41418</v>
      </c>
      <c r="C8836">
        <v>186</v>
      </c>
      <c r="D8836" t="s">
        <v>59</v>
      </c>
      <c r="E8836" t="s">
        <v>69</v>
      </c>
      <c r="F8836" t="s">
        <v>53</v>
      </c>
      <c r="G8836" t="s">
        <v>54</v>
      </c>
      <c r="H8836" t="s">
        <v>60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23">
        <v>41418</v>
      </c>
      <c r="C8837">
        <v>70</v>
      </c>
      <c r="D8837" t="s">
        <v>64</v>
      </c>
      <c r="E8837" t="s">
        <v>56</v>
      </c>
      <c r="F8837" t="s">
        <v>53</v>
      </c>
      <c r="G8837" t="s">
        <v>54</v>
      </c>
      <c r="H8837" t="s">
        <v>67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23">
        <v>41418</v>
      </c>
      <c r="C8838">
        <v>162</v>
      </c>
      <c r="D8838" t="s">
        <v>51</v>
      </c>
      <c r="E8838" t="s">
        <v>63</v>
      </c>
      <c r="F8838" t="s">
        <v>53</v>
      </c>
      <c r="G8838" t="s">
        <v>66</v>
      </c>
      <c r="H8838" t="s">
        <v>60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23">
        <v>41418</v>
      </c>
      <c r="C8839">
        <v>155</v>
      </c>
      <c r="D8839" t="s">
        <v>51</v>
      </c>
      <c r="E8839" t="s">
        <v>65</v>
      </c>
      <c r="F8839" t="s">
        <v>53</v>
      </c>
      <c r="G8839" t="s">
        <v>62</v>
      </c>
      <c r="H8839" t="s">
        <v>67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23">
        <v>41418</v>
      </c>
      <c r="C8840">
        <v>78</v>
      </c>
      <c r="D8840" t="s">
        <v>64</v>
      </c>
      <c r="E8840" t="s">
        <v>65</v>
      </c>
      <c r="F8840" t="s">
        <v>53</v>
      </c>
      <c r="G8840" t="s">
        <v>66</v>
      </c>
      <c r="H8840" t="s">
        <v>60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23">
        <v>41418</v>
      </c>
      <c r="C8841">
        <v>13</v>
      </c>
      <c r="D8841" t="s">
        <v>59</v>
      </c>
      <c r="E8841" t="s">
        <v>65</v>
      </c>
      <c r="F8841" t="s">
        <v>57</v>
      </c>
      <c r="G8841" t="s">
        <v>62</v>
      </c>
      <c r="H8841" t="s">
        <v>58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23">
        <v>41418</v>
      </c>
      <c r="C8842">
        <v>1</v>
      </c>
      <c r="D8842" t="s">
        <v>51</v>
      </c>
      <c r="E8842" t="s">
        <v>63</v>
      </c>
      <c r="F8842" t="s">
        <v>53</v>
      </c>
      <c r="G8842" t="s">
        <v>62</v>
      </c>
      <c r="H8842" t="s">
        <v>60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23">
        <v>41418</v>
      </c>
      <c r="C8843">
        <v>110</v>
      </c>
      <c r="D8843" t="s">
        <v>64</v>
      </c>
      <c r="E8843" t="s">
        <v>56</v>
      </c>
      <c r="F8843" t="s">
        <v>57</v>
      </c>
      <c r="G8843" t="s">
        <v>62</v>
      </c>
      <c r="H8843" t="s">
        <v>55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23">
        <v>41418</v>
      </c>
      <c r="C8844">
        <v>186</v>
      </c>
      <c r="D8844" t="s">
        <v>59</v>
      </c>
      <c r="E8844" t="s">
        <v>69</v>
      </c>
      <c r="F8844" t="s">
        <v>53</v>
      </c>
      <c r="G8844" t="s">
        <v>54</v>
      </c>
      <c r="H8844" t="s">
        <v>60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23">
        <v>41418</v>
      </c>
      <c r="C8845">
        <v>70</v>
      </c>
      <c r="D8845" t="s">
        <v>64</v>
      </c>
      <c r="E8845" t="s">
        <v>56</v>
      </c>
      <c r="F8845" t="s">
        <v>53</v>
      </c>
      <c r="G8845" t="s">
        <v>54</v>
      </c>
      <c r="H8845" t="s">
        <v>67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23">
        <v>41418</v>
      </c>
      <c r="C8846">
        <v>162</v>
      </c>
      <c r="D8846" t="s">
        <v>51</v>
      </c>
      <c r="E8846" t="s">
        <v>63</v>
      </c>
      <c r="F8846" t="s">
        <v>53</v>
      </c>
      <c r="G8846" t="s">
        <v>66</v>
      </c>
      <c r="H8846" t="s">
        <v>60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23">
        <v>41418</v>
      </c>
      <c r="C8847">
        <v>155</v>
      </c>
      <c r="D8847" t="s">
        <v>51</v>
      </c>
      <c r="E8847" t="s">
        <v>65</v>
      </c>
      <c r="F8847" t="s">
        <v>53</v>
      </c>
      <c r="G8847" t="s">
        <v>62</v>
      </c>
      <c r="H8847" t="s">
        <v>67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23">
        <v>41418</v>
      </c>
      <c r="C8848">
        <v>78</v>
      </c>
      <c r="D8848" t="s">
        <v>64</v>
      </c>
      <c r="E8848" t="s">
        <v>65</v>
      </c>
      <c r="F8848" t="s">
        <v>53</v>
      </c>
      <c r="G8848" t="s">
        <v>66</v>
      </c>
      <c r="H8848" t="s">
        <v>60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23">
        <v>41418</v>
      </c>
      <c r="C8849">
        <v>13</v>
      </c>
      <c r="D8849" t="s">
        <v>59</v>
      </c>
      <c r="E8849" t="s">
        <v>65</v>
      </c>
      <c r="F8849" t="s">
        <v>57</v>
      </c>
      <c r="G8849" t="s">
        <v>62</v>
      </c>
      <c r="H8849" t="s">
        <v>58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23">
        <v>41418</v>
      </c>
      <c r="C8850">
        <v>1</v>
      </c>
      <c r="D8850" t="s">
        <v>51</v>
      </c>
      <c r="E8850" t="s">
        <v>63</v>
      </c>
      <c r="F8850" t="s">
        <v>53</v>
      </c>
      <c r="G8850" t="s">
        <v>62</v>
      </c>
      <c r="H8850" t="s">
        <v>60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23">
        <v>41418</v>
      </c>
      <c r="C8851">
        <v>110</v>
      </c>
      <c r="D8851" t="s">
        <v>64</v>
      </c>
      <c r="E8851" t="s">
        <v>56</v>
      </c>
      <c r="F8851" t="s">
        <v>57</v>
      </c>
      <c r="G8851" t="s">
        <v>62</v>
      </c>
      <c r="H8851" t="s">
        <v>55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23">
        <v>41418</v>
      </c>
      <c r="C8852">
        <v>186</v>
      </c>
      <c r="D8852" t="s">
        <v>59</v>
      </c>
      <c r="E8852" t="s">
        <v>69</v>
      </c>
      <c r="F8852" t="s">
        <v>53</v>
      </c>
      <c r="G8852" t="s">
        <v>54</v>
      </c>
      <c r="H8852" t="s">
        <v>60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23">
        <v>41418</v>
      </c>
      <c r="C8853">
        <v>70</v>
      </c>
      <c r="D8853" t="s">
        <v>64</v>
      </c>
      <c r="E8853" t="s">
        <v>56</v>
      </c>
      <c r="F8853" t="s">
        <v>53</v>
      </c>
      <c r="G8853" t="s">
        <v>54</v>
      </c>
      <c r="H8853" t="s">
        <v>67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23">
        <v>41418</v>
      </c>
      <c r="C8854">
        <v>162</v>
      </c>
      <c r="D8854" t="s">
        <v>51</v>
      </c>
      <c r="E8854" t="s">
        <v>63</v>
      </c>
      <c r="F8854" t="s">
        <v>53</v>
      </c>
      <c r="G8854" t="s">
        <v>66</v>
      </c>
      <c r="H8854" t="s">
        <v>60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23">
        <v>41418</v>
      </c>
      <c r="C8855">
        <v>155</v>
      </c>
      <c r="D8855" t="s">
        <v>51</v>
      </c>
      <c r="E8855" t="s">
        <v>65</v>
      </c>
      <c r="F8855" t="s">
        <v>53</v>
      </c>
      <c r="G8855" t="s">
        <v>62</v>
      </c>
      <c r="H8855" t="s">
        <v>67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23">
        <v>41418</v>
      </c>
      <c r="C8856">
        <v>78</v>
      </c>
      <c r="D8856" t="s">
        <v>64</v>
      </c>
      <c r="E8856" t="s">
        <v>65</v>
      </c>
      <c r="F8856" t="s">
        <v>53</v>
      </c>
      <c r="G8856" t="s">
        <v>66</v>
      </c>
      <c r="H8856" t="s">
        <v>60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23">
        <v>41418</v>
      </c>
      <c r="C8857">
        <v>13</v>
      </c>
      <c r="D8857" t="s">
        <v>59</v>
      </c>
      <c r="E8857" t="s">
        <v>65</v>
      </c>
      <c r="F8857" t="s">
        <v>57</v>
      </c>
      <c r="G8857" t="s">
        <v>62</v>
      </c>
      <c r="H8857" t="s">
        <v>58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23">
        <v>41419</v>
      </c>
      <c r="C8858">
        <v>186</v>
      </c>
      <c r="D8858" t="s">
        <v>59</v>
      </c>
      <c r="E8858" t="s">
        <v>52</v>
      </c>
      <c r="F8858" t="s">
        <v>53</v>
      </c>
      <c r="G8858" t="s">
        <v>62</v>
      </c>
      <c r="H8858" t="s">
        <v>58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23">
        <v>41419</v>
      </c>
      <c r="C8859">
        <v>171</v>
      </c>
      <c r="D8859" t="s">
        <v>51</v>
      </c>
      <c r="E8859" t="s">
        <v>63</v>
      </c>
      <c r="F8859" t="s">
        <v>57</v>
      </c>
      <c r="G8859" t="s">
        <v>54</v>
      </c>
      <c r="H8859" t="s">
        <v>55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23">
        <v>41419</v>
      </c>
      <c r="C8860">
        <v>176</v>
      </c>
      <c r="D8860" t="s">
        <v>51</v>
      </c>
      <c r="E8860" t="s">
        <v>65</v>
      </c>
      <c r="F8860" t="s">
        <v>57</v>
      </c>
      <c r="G8860" t="s">
        <v>54</v>
      </c>
      <c r="H8860" t="s">
        <v>58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23">
        <v>41419</v>
      </c>
      <c r="C8861">
        <v>77</v>
      </c>
      <c r="D8861" t="s">
        <v>64</v>
      </c>
      <c r="E8861" t="s">
        <v>52</v>
      </c>
      <c r="F8861" t="s">
        <v>57</v>
      </c>
      <c r="G8861" t="s">
        <v>62</v>
      </c>
      <c r="H8861" t="s">
        <v>68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23">
        <v>41419</v>
      </c>
      <c r="C8862">
        <v>143</v>
      </c>
      <c r="D8862" t="s">
        <v>64</v>
      </c>
      <c r="E8862" t="s">
        <v>63</v>
      </c>
      <c r="F8862" t="s">
        <v>53</v>
      </c>
      <c r="G8862" t="s">
        <v>54</v>
      </c>
      <c r="H8862" t="s">
        <v>68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23">
        <v>41419</v>
      </c>
      <c r="C8863">
        <v>197</v>
      </c>
      <c r="D8863" t="s">
        <v>51</v>
      </c>
      <c r="E8863" t="s">
        <v>65</v>
      </c>
      <c r="F8863" t="s">
        <v>53</v>
      </c>
      <c r="G8863" t="s">
        <v>66</v>
      </c>
      <c r="H8863" t="s">
        <v>55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23">
        <v>41419</v>
      </c>
      <c r="C8864">
        <v>85</v>
      </c>
      <c r="D8864" t="s">
        <v>51</v>
      </c>
      <c r="E8864" t="s">
        <v>63</v>
      </c>
      <c r="F8864" t="s">
        <v>57</v>
      </c>
      <c r="G8864" t="s">
        <v>66</v>
      </c>
      <c r="H8864" t="s">
        <v>58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23">
        <v>41419</v>
      </c>
      <c r="C8865">
        <v>169</v>
      </c>
      <c r="D8865" t="s">
        <v>51</v>
      </c>
      <c r="E8865" t="s">
        <v>56</v>
      </c>
      <c r="F8865" t="s">
        <v>57</v>
      </c>
      <c r="G8865" t="s">
        <v>66</v>
      </c>
      <c r="H8865" t="s">
        <v>58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23">
        <v>41419</v>
      </c>
      <c r="C8866">
        <v>186</v>
      </c>
      <c r="D8866" t="s">
        <v>59</v>
      </c>
      <c r="E8866" t="s">
        <v>52</v>
      </c>
      <c r="F8866" t="s">
        <v>53</v>
      </c>
      <c r="G8866" t="s">
        <v>62</v>
      </c>
      <c r="H8866" t="s">
        <v>58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23">
        <v>41419</v>
      </c>
      <c r="C8867">
        <v>171</v>
      </c>
      <c r="D8867" t="s">
        <v>51</v>
      </c>
      <c r="E8867" t="s">
        <v>63</v>
      </c>
      <c r="F8867" t="s">
        <v>57</v>
      </c>
      <c r="G8867" t="s">
        <v>54</v>
      </c>
      <c r="H8867" t="s">
        <v>55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23">
        <v>41419</v>
      </c>
      <c r="C8868">
        <v>176</v>
      </c>
      <c r="D8868" t="s">
        <v>51</v>
      </c>
      <c r="E8868" t="s">
        <v>65</v>
      </c>
      <c r="F8868" t="s">
        <v>57</v>
      </c>
      <c r="G8868" t="s">
        <v>54</v>
      </c>
      <c r="H8868" t="s">
        <v>58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23">
        <v>41419</v>
      </c>
      <c r="C8869">
        <v>77</v>
      </c>
      <c r="D8869" t="s">
        <v>64</v>
      </c>
      <c r="E8869" t="s">
        <v>52</v>
      </c>
      <c r="F8869" t="s">
        <v>57</v>
      </c>
      <c r="G8869" t="s">
        <v>62</v>
      </c>
      <c r="H8869" t="s">
        <v>68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23">
        <v>41419</v>
      </c>
      <c r="C8870">
        <v>143</v>
      </c>
      <c r="D8870" t="s">
        <v>64</v>
      </c>
      <c r="E8870" t="s">
        <v>63</v>
      </c>
      <c r="F8870" t="s">
        <v>53</v>
      </c>
      <c r="G8870" t="s">
        <v>54</v>
      </c>
      <c r="H8870" t="s">
        <v>68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23">
        <v>41419</v>
      </c>
      <c r="C8871">
        <v>197</v>
      </c>
      <c r="D8871" t="s">
        <v>51</v>
      </c>
      <c r="E8871" t="s">
        <v>65</v>
      </c>
      <c r="F8871" t="s">
        <v>53</v>
      </c>
      <c r="G8871" t="s">
        <v>66</v>
      </c>
      <c r="H8871" t="s">
        <v>55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23">
        <v>41419</v>
      </c>
      <c r="C8872">
        <v>85</v>
      </c>
      <c r="D8872" t="s">
        <v>51</v>
      </c>
      <c r="E8872" t="s">
        <v>63</v>
      </c>
      <c r="F8872" t="s">
        <v>57</v>
      </c>
      <c r="G8872" t="s">
        <v>66</v>
      </c>
      <c r="H8872" t="s">
        <v>58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23">
        <v>41419</v>
      </c>
      <c r="C8873">
        <v>169</v>
      </c>
      <c r="D8873" t="s">
        <v>51</v>
      </c>
      <c r="E8873" t="s">
        <v>56</v>
      </c>
      <c r="F8873" t="s">
        <v>57</v>
      </c>
      <c r="G8873" t="s">
        <v>66</v>
      </c>
      <c r="H8873" t="s">
        <v>58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23">
        <v>41419</v>
      </c>
      <c r="C8874">
        <v>186</v>
      </c>
      <c r="D8874" t="s">
        <v>59</v>
      </c>
      <c r="E8874" t="s">
        <v>52</v>
      </c>
      <c r="F8874" t="s">
        <v>53</v>
      </c>
      <c r="G8874" t="s">
        <v>62</v>
      </c>
      <c r="H8874" t="s">
        <v>58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23">
        <v>41419</v>
      </c>
      <c r="C8875">
        <v>171</v>
      </c>
      <c r="D8875" t="s">
        <v>51</v>
      </c>
      <c r="E8875" t="s">
        <v>63</v>
      </c>
      <c r="F8875" t="s">
        <v>57</v>
      </c>
      <c r="G8875" t="s">
        <v>54</v>
      </c>
      <c r="H8875" t="s">
        <v>55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23">
        <v>41419</v>
      </c>
      <c r="C8876">
        <v>176</v>
      </c>
      <c r="D8876" t="s">
        <v>51</v>
      </c>
      <c r="E8876" t="s">
        <v>65</v>
      </c>
      <c r="F8876" t="s">
        <v>57</v>
      </c>
      <c r="G8876" t="s">
        <v>54</v>
      </c>
      <c r="H8876" t="s">
        <v>58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23">
        <v>41419</v>
      </c>
      <c r="C8877">
        <v>77</v>
      </c>
      <c r="D8877" t="s">
        <v>64</v>
      </c>
      <c r="E8877" t="s">
        <v>52</v>
      </c>
      <c r="F8877" t="s">
        <v>57</v>
      </c>
      <c r="G8877" t="s">
        <v>62</v>
      </c>
      <c r="H8877" t="s">
        <v>68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23">
        <v>41419</v>
      </c>
      <c r="C8878">
        <v>143</v>
      </c>
      <c r="D8878" t="s">
        <v>64</v>
      </c>
      <c r="E8878" t="s">
        <v>63</v>
      </c>
      <c r="F8878" t="s">
        <v>53</v>
      </c>
      <c r="G8878" t="s">
        <v>54</v>
      </c>
      <c r="H8878" t="s">
        <v>68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23">
        <v>41419</v>
      </c>
      <c r="C8879">
        <v>197</v>
      </c>
      <c r="D8879" t="s">
        <v>51</v>
      </c>
      <c r="E8879" t="s">
        <v>65</v>
      </c>
      <c r="F8879" t="s">
        <v>53</v>
      </c>
      <c r="G8879" t="s">
        <v>66</v>
      </c>
      <c r="H8879" t="s">
        <v>55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23">
        <v>41419</v>
      </c>
      <c r="C8880">
        <v>85</v>
      </c>
      <c r="D8880" t="s">
        <v>51</v>
      </c>
      <c r="E8880" t="s">
        <v>63</v>
      </c>
      <c r="F8880" t="s">
        <v>57</v>
      </c>
      <c r="G8880" t="s">
        <v>66</v>
      </c>
      <c r="H8880" t="s">
        <v>58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23">
        <v>41419</v>
      </c>
      <c r="C8881">
        <v>169</v>
      </c>
      <c r="D8881" t="s">
        <v>51</v>
      </c>
      <c r="E8881" t="s">
        <v>56</v>
      </c>
      <c r="F8881" t="s">
        <v>57</v>
      </c>
      <c r="G8881" t="s">
        <v>66</v>
      </c>
      <c r="H8881" t="s">
        <v>58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23">
        <v>41420</v>
      </c>
      <c r="C8882">
        <v>39</v>
      </c>
      <c r="D8882" t="s">
        <v>51</v>
      </c>
      <c r="E8882" t="s">
        <v>52</v>
      </c>
      <c r="F8882" t="s">
        <v>57</v>
      </c>
      <c r="G8882" t="s">
        <v>54</v>
      </c>
      <c r="H8882" t="s">
        <v>67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23">
        <v>41420</v>
      </c>
      <c r="C8883">
        <v>196</v>
      </c>
      <c r="D8883" t="s">
        <v>51</v>
      </c>
      <c r="E8883" t="s">
        <v>52</v>
      </c>
      <c r="F8883" t="s">
        <v>53</v>
      </c>
      <c r="G8883" t="s">
        <v>54</v>
      </c>
      <c r="H8883" t="s">
        <v>60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23">
        <v>41420</v>
      </c>
      <c r="C8884">
        <v>100</v>
      </c>
      <c r="D8884" t="s">
        <v>51</v>
      </c>
      <c r="E8884" t="s">
        <v>56</v>
      </c>
      <c r="F8884" t="s">
        <v>57</v>
      </c>
      <c r="G8884" t="s">
        <v>54</v>
      </c>
      <c r="H8884" t="s">
        <v>55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23">
        <v>41420</v>
      </c>
      <c r="C8885">
        <v>39</v>
      </c>
      <c r="D8885" t="s">
        <v>51</v>
      </c>
      <c r="E8885" t="s">
        <v>52</v>
      </c>
      <c r="F8885" t="s">
        <v>57</v>
      </c>
      <c r="G8885" t="s">
        <v>54</v>
      </c>
      <c r="H8885" t="s">
        <v>67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23">
        <v>41420</v>
      </c>
      <c r="C8886">
        <v>196</v>
      </c>
      <c r="D8886" t="s">
        <v>51</v>
      </c>
      <c r="E8886" t="s">
        <v>52</v>
      </c>
      <c r="F8886" t="s">
        <v>53</v>
      </c>
      <c r="G8886" t="s">
        <v>54</v>
      </c>
      <c r="H8886" t="s">
        <v>60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23">
        <v>41420</v>
      </c>
      <c r="C8887">
        <v>100</v>
      </c>
      <c r="D8887" t="s">
        <v>51</v>
      </c>
      <c r="E8887" t="s">
        <v>56</v>
      </c>
      <c r="F8887" t="s">
        <v>57</v>
      </c>
      <c r="G8887" t="s">
        <v>54</v>
      </c>
      <c r="H8887" t="s">
        <v>55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23">
        <v>41420</v>
      </c>
      <c r="C8888">
        <v>39</v>
      </c>
      <c r="D8888" t="s">
        <v>51</v>
      </c>
      <c r="E8888" t="s">
        <v>52</v>
      </c>
      <c r="F8888" t="s">
        <v>57</v>
      </c>
      <c r="G8888" t="s">
        <v>54</v>
      </c>
      <c r="H8888" t="s">
        <v>67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23">
        <v>41420</v>
      </c>
      <c r="C8889">
        <v>196</v>
      </c>
      <c r="D8889" t="s">
        <v>51</v>
      </c>
      <c r="E8889" t="s">
        <v>52</v>
      </c>
      <c r="F8889" t="s">
        <v>53</v>
      </c>
      <c r="G8889" t="s">
        <v>54</v>
      </c>
      <c r="H8889" t="s">
        <v>60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23">
        <v>41420</v>
      </c>
      <c r="C8890">
        <v>100</v>
      </c>
      <c r="D8890" t="s">
        <v>51</v>
      </c>
      <c r="E8890" t="s">
        <v>56</v>
      </c>
      <c r="F8890" t="s">
        <v>57</v>
      </c>
      <c r="G8890" t="s">
        <v>54</v>
      </c>
      <c r="H8890" t="s">
        <v>55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23">
        <v>41421</v>
      </c>
      <c r="C8891">
        <v>35</v>
      </c>
      <c r="D8891" t="s">
        <v>59</v>
      </c>
      <c r="E8891" t="s">
        <v>56</v>
      </c>
      <c r="F8891" t="s">
        <v>57</v>
      </c>
      <c r="G8891" t="s">
        <v>66</v>
      </c>
      <c r="H8891" t="s">
        <v>55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23">
        <v>41421</v>
      </c>
      <c r="C8892">
        <v>63</v>
      </c>
      <c r="D8892" t="s">
        <v>59</v>
      </c>
      <c r="E8892" t="s">
        <v>63</v>
      </c>
      <c r="F8892" t="s">
        <v>53</v>
      </c>
      <c r="G8892" t="s">
        <v>62</v>
      </c>
      <c r="H8892" t="s">
        <v>68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23">
        <v>41421</v>
      </c>
      <c r="C8893">
        <v>50</v>
      </c>
      <c r="D8893" t="s">
        <v>64</v>
      </c>
      <c r="E8893" t="s">
        <v>65</v>
      </c>
      <c r="F8893" t="s">
        <v>53</v>
      </c>
      <c r="G8893" t="s">
        <v>62</v>
      </c>
      <c r="H8893" t="s">
        <v>58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23">
        <v>41421</v>
      </c>
      <c r="C8894">
        <v>125</v>
      </c>
      <c r="D8894" t="s">
        <v>64</v>
      </c>
      <c r="E8894" t="s">
        <v>61</v>
      </c>
      <c r="F8894" t="s">
        <v>53</v>
      </c>
      <c r="G8894" t="s">
        <v>54</v>
      </c>
      <c r="H8894" t="s">
        <v>60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23">
        <v>41421</v>
      </c>
      <c r="C8895">
        <v>80</v>
      </c>
      <c r="D8895" t="s">
        <v>64</v>
      </c>
      <c r="E8895" t="s">
        <v>65</v>
      </c>
      <c r="F8895" t="s">
        <v>53</v>
      </c>
      <c r="G8895" t="s">
        <v>54</v>
      </c>
      <c r="H8895" t="s">
        <v>60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23">
        <v>41421</v>
      </c>
      <c r="C8896">
        <v>35</v>
      </c>
      <c r="D8896" t="s">
        <v>59</v>
      </c>
      <c r="E8896" t="s">
        <v>56</v>
      </c>
      <c r="F8896" t="s">
        <v>57</v>
      </c>
      <c r="G8896" t="s">
        <v>66</v>
      </c>
      <c r="H8896" t="s">
        <v>55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23">
        <v>41421</v>
      </c>
      <c r="C8897">
        <v>63</v>
      </c>
      <c r="D8897" t="s">
        <v>59</v>
      </c>
      <c r="E8897" t="s">
        <v>63</v>
      </c>
      <c r="F8897" t="s">
        <v>53</v>
      </c>
      <c r="G8897" t="s">
        <v>62</v>
      </c>
      <c r="H8897" t="s">
        <v>68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23">
        <v>41421</v>
      </c>
      <c r="C8898">
        <v>50</v>
      </c>
      <c r="D8898" t="s">
        <v>64</v>
      </c>
      <c r="E8898" t="s">
        <v>65</v>
      </c>
      <c r="F8898" t="s">
        <v>53</v>
      </c>
      <c r="G8898" t="s">
        <v>62</v>
      </c>
      <c r="H8898" t="s">
        <v>58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23">
        <v>41421</v>
      </c>
      <c r="C8899">
        <v>125</v>
      </c>
      <c r="D8899" t="s">
        <v>64</v>
      </c>
      <c r="E8899" t="s">
        <v>61</v>
      </c>
      <c r="F8899" t="s">
        <v>53</v>
      </c>
      <c r="G8899" t="s">
        <v>54</v>
      </c>
      <c r="H8899" t="s">
        <v>60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23">
        <v>41421</v>
      </c>
      <c r="C8900">
        <v>80</v>
      </c>
      <c r="D8900" t="s">
        <v>64</v>
      </c>
      <c r="E8900" t="s">
        <v>65</v>
      </c>
      <c r="F8900" t="s">
        <v>53</v>
      </c>
      <c r="G8900" t="s">
        <v>54</v>
      </c>
      <c r="H8900" t="s">
        <v>60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23">
        <v>41421</v>
      </c>
      <c r="C8901">
        <v>35</v>
      </c>
      <c r="D8901" t="s">
        <v>59</v>
      </c>
      <c r="E8901" t="s">
        <v>56</v>
      </c>
      <c r="F8901" t="s">
        <v>57</v>
      </c>
      <c r="G8901" t="s">
        <v>66</v>
      </c>
      <c r="H8901" t="s">
        <v>55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23">
        <v>41421</v>
      </c>
      <c r="C8902">
        <v>63</v>
      </c>
      <c r="D8902" t="s">
        <v>59</v>
      </c>
      <c r="E8902" t="s">
        <v>63</v>
      </c>
      <c r="F8902" t="s">
        <v>53</v>
      </c>
      <c r="G8902" t="s">
        <v>62</v>
      </c>
      <c r="H8902" t="s">
        <v>68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23">
        <v>41421</v>
      </c>
      <c r="C8903">
        <v>50</v>
      </c>
      <c r="D8903" t="s">
        <v>64</v>
      </c>
      <c r="E8903" t="s">
        <v>65</v>
      </c>
      <c r="F8903" t="s">
        <v>53</v>
      </c>
      <c r="G8903" t="s">
        <v>62</v>
      </c>
      <c r="H8903" t="s">
        <v>58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23">
        <v>41421</v>
      </c>
      <c r="C8904">
        <v>125</v>
      </c>
      <c r="D8904" t="s">
        <v>64</v>
      </c>
      <c r="E8904" t="s">
        <v>61</v>
      </c>
      <c r="F8904" t="s">
        <v>53</v>
      </c>
      <c r="G8904" t="s">
        <v>54</v>
      </c>
      <c r="H8904" t="s">
        <v>60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23">
        <v>41421</v>
      </c>
      <c r="C8905">
        <v>80</v>
      </c>
      <c r="D8905" t="s">
        <v>64</v>
      </c>
      <c r="E8905" t="s">
        <v>65</v>
      </c>
      <c r="F8905" t="s">
        <v>53</v>
      </c>
      <c r="G8905" t="s">
        <v>54</v>
      </c>
      <c r="H8905" t="s">
        <v>60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23">
        <v>41422</v>
      </c>
      <c r="C8906">
        <v>167</v>
      </c>
      <c r="D8906" t="s">
        <v>64</v>
      </c>
      <c r="E8906" t="s">
        <v>56</v>
      </c>
      <c r="F8906" t="s">
        <v>57</v>
      </c>
      <c r="G8906" t="s">
        <v>54</v>
      </c>
      <c r="H8906" t="s">
        <v>55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23">
        <v>41422</v>
      </c>
      <c r="C8907">
        <v>46</v>
      </c>
      <c r="D8907" t="s">
        <v>59</v>
      </c>
      <c r="E8907" t="s">
        <v>63</v>
      </c>
      <c r="F8907" t="s">
        <v>53</v>
      </c>
      <c r="G8907" t="s">
        <v>54</v>
      </c>
      <c r="H8907" t="s">
        <v>58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23">
        <v>41422</v>
      </c>
      <c r="C8908">
        <v>188</v>
      </c>
      <c r="D8908" t="s">
        <v>64</v>
      </c>
      <c r="E8908" t="s">
        <v>56</v>
      </c>
      <c r="F8908" t="s">
        <v>57</v>
      </c>
      <c r="G8908" t="s">
        <v>62</v>
      </c>
      <c r="H8908" t="s">
        <v>58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23">
        <v>41422</v>
      </c>
      <c r="C8909">
        <v>27</v>
      </c>
      <c r="D8909" t="s">
        <v>51</v>
      </c>
      <c r="E8909" t="s">
        <v>63</v>
      </c>
      <c r="F8909" t="s">
        <v>53</v>
      </c>
      <c r="G8909" t="s">
        <v>62</v>
      </c>
      <c r="H8909" t="s">
        <v>55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23">
        <v>41422</v>
      </c>
      <c r="C8910">
        <v>167</v>
      </c>
      <c r="D8910" t="s">
        <v>64</v>
      </c>
      <c r="E8910" t="s">
        <v>56</v>
      </c>
      <c r="F8910" t="s">
        <v>57</v>
      </c>
      <c r="G8910" t="s">
        <v>54</v>
      </c>
      <c r="H8910" t="s">
        <v>55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23">
        <v>41422</v>
      </c>
      <c r="C8911">
        <v>46</v>
      </c>
      <c r="D8911" t="s">
        <v>59</v>
      </c>
      <c r="E8911" t="s">
        <v>63</v>
      </c>
      <c r="F8911" t="s">
        <v>53</v>
      </c>
      <c r="G8911" t="s">
        <v>54</v>
      </c>
      <c r="H8911" t="s">
        <v>58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23">
        <v>41422</v>
      </c>
      <c r="C8912">
        <v>188</v>
      </c>
      <c r="D8912" t="s">
        <v>64</v>
      </c>
      <c r="E8912" t="s">
        <v>56</v>
      </c>
      <c r="F8912" t="s">
        <v>57</v>
      </c>
      <c r="G8912" t="s">
        <v>62</v>
      </c>
      <c r="H8912" t="s">
        <v>58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23">
        <v>41422</v>
      </c>
      <c r="C8913">
        <v>27</v>
      </c>
      <c r="D8913" t="s">
        <v>51</v>
      </c>
      <c r="E8913" t="s">
        <v>63</v>
      </c>
      <c r="F8913" t="s">
        <v>53</v>
      </c>
      <c r="G8913" t="s">
        <v>62</v>
      </c>
      <c r="H8913" t="s">
        <v>55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23">
        <v>41422</v>
      </c>
      <c r="C8914">
        <v>167</v>
      </c>
      <c r="D8914" t="s">
        <v>64</v>
      </c>
      <c r="E8914" t="s">
        <v>56</v>
      </c>
      <c r="F8914" t="s">
        <v>57</v>
      </c>
      <c r="G8914" t="s">
        <v>54</v>
      </c>
      <c r="H8914" t="s">
        <v>55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23">
        <v>41422</v>
      </c>
      <c r="C8915">
        <v>46</v>
      </c>
      <c r="D8915" t="s">
        <v>59</v>
      </c>
      <c r="E8915" t="s">
        <v>63</v>
      </c>
      <c r="F8915" t="s">
        <v>53</v>
      </c>
      <c r="G8915" t="s">
        <v>54</v>
      </c>
      <c r="H8915" t="s">
        <v>58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23">
        <v>41422</v>
      </c>
      <c r="C8916">
        <v>188</v>
      </c>
      <c r="D8916" t="s">
        <v>64</v>
      </c>
      <c r="E8916" t="s">
        <v>56</v>
      </c>
      <c r="F8916" t="s">
        <v>57</v>
      </c>
      <c r="G8916" t="s">
        <v>62</v>
      </c>
      <c r="H8916" t="s">
        <v>58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23">
        <v>41422</v>
      </c>
      <c r="C8917">
        <v>27</v>
      </c>
      <c r="D8917" t="s">
        <v>51</v>
      </c>
      <c r="E8917" t="s">
        <v>63</v>
      </c>
      <c r="F8917" t="s">
        <v>53</v>
      </c>
      <c r="G8917" t="s">
        <v>62</v>
      </c>
      <c r="H8917" t="s">
        <v>55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23">
        <v>41423</v>
      </c>
      <c r="C8918">
        <v>186</v>
      </c>
      <c r="D8918" t="s">
        <v>64</v>
      </c>
      <c r="E8918" t="s">
        <v>56</v>
      </c>
      <c r="F8918" t="s">
        <v>57</v>
      </c>
      <c r="G8918" t="s">
        <v>62</v>
      </c>
      <c r="H8918" t="s">
        <v>55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23">
        <v>41423</v>
      </c>
      <c r="C8919">
        <v>52</v>
      </c>
      <c r="D8919" t="s">
        <v>51</v>
      </c>
      <c r="E8919" t="s">
        <v>65</v>
      </c>
      <c r="F8919" t="s">
        <v>57</v>
      </c>
      <c r="G8919" t="s">
        <v>54</v>
      </c>
      <c r="H8919" t="s">
        <v>67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23">
        <v>41423</v>
      </c>
      <c r="C8920">
        <v>1</v>
      </c>
      <c r="D8920" t="s">
        <v>51</v>
      </c>
      <c r="E8920" t="s">
        <v>65</v>
      </c>
      <c r="F8920" t="s">
        <v>57</v>
      </c>
      <c r="G8920" t="s">
        <v>54</v>
      </c>
      <c r="H8920" t="s">
        <v>67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23">
        <v>41423</v>
      </c>
      <c r="C8921">
        <v>143</v>
      </c>
      <c r="D8921" t="s">
        <v>59</v>
      </c>
      <c r="E8921" t="s">
        <v>63</v>
      </c>
      <c r="F8921" t="s">
        <v>57</v>
      </c>
      <c r="G8921" t="s">
        <v>54</v>
      </c>
      <c r="H8921" t="s">
        <v>55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23">
        <v>41423</v>
      </c>
      <c r="C8922">
        <v>132</v>
      </c>
      <c r="D8922" t="s">
        <v>64</v>
      </c>
      <c r="E8922" t="s">
        <v>52</v>
      </c>
      <c r="F8922" t="s">
        <v>57</v>
      </c>
      <c r="G8922" t="s">
        <v>54</v>
      </c>
      <c r="H8922" t="s">
        <v>67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23">
        <v>41423</v>
      </c>
      <c r="C8923">
        <v>110</v>
      </c>
      <c r="D8923" t="s">
        <v>64</v>
      </c>
      <c r="E8923" t="s">
        <v>56</v>
      </c>
      <c r="F8923" t="s">
        <v>57</v>
      </c>
      <c r="G8923" t="s">
        <v>66</v>
      </c>
      <c r="H8923" t="s">
        <v>67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23">
        <v>41423</v>
      </c>
      <c r="C8924">
        <v>120</v>
      </c>
      <c r="D8924" t="s">
        <v>64</v>
      </c>
      <c r="E8924" t="s">
        <v>61</v>
      </c>
      <c r="F8924" t="s">
        <v>53</v>
      </c>
      <c r="G8924" t="s">
        <v>62</v>
      </c>
      <c r="H8924" t="s">
        <v>55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23">
        <v>41423</v>
      </c>
      <c r="C8925">
        <v>190</v>
      </c>
      <c r="D8925" t="s">
        <v>51</v>
      </c>
      <c r="E8925" t="s">
        <v>63</v>
      </c>
      <c r="F8925" t="s">
        <v>53</v>
      </c>
      <c r="G8925" t="s">
        <v>66</v>
      </c>
      <c r="H8925" t="s">
        <v>55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23">
        <v>41423</v>
      </c>
      <c r="C8926">
        <v>104</v>
      </c>
      <c r="D8926" t="s">
        <v>51</v>
      </c>
      <c r="E8926" t="s">
        <v>69</v>
      </c>
      <c r="F8926" t="s">
        <v>57</v>
      </c>
      <c r="G8926" t="s">
        <v>54</v>
      </c>
      <c r="H8926" t="s">
        <v>60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23">
        <v>41423</v>
      </c>
      <c r="C8927">
        <v>66</v>
      </c>
      <c r="D8927" t="s">
        <v>59</v>
      </c>
      <c r="E8927" t="s">
        <v>52</v>
      </c>
      <c r="F8927" t="s">
        <v>53</v>
      </c>
      <c r="G8927" t="s">
        <v>54</v>
      </c>
      <c r="H8927" t="s">
        <v>68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23">
        <v>41423</v>
      </c>
      <c r="C8928">
        <v>186</v>
      </c>
      <c r="D8928" t="s">
        <v>64</v>
      </c>
      <c r="E8928" t="s">
        <v>56</v>
      </c>
      <c r="F8928" t="s">
        <v>57</v>
      </c>
      <c r="G8928" t="s">
        <v>62</v>
      </c>
      <c r="H8928" t="s">
        <v>55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23">
        <v>41423</v>
      </c>
      <c r="C8929">
        <v>52</v>
      </c>
      <c r="D8929" t="s">
        <v>51</v>
      </c>
      <c r="E8929" t="s">
        <v>65</v>
      </c>
      <c r="F8929" t="s">
        <v>57</v>
      </c>
      <c r="G8929" t="s">
        <v>54</v>
      </c>
      <c r="H8929" t="s">
        <v>67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23">
        <v>41423</v>
      </c>
      <c r="C8930">
        <v>1</v>
      </c>
      <c r="D8930" t="s">
        <v>51</v>
      </c>
      <c r="E8930" t="s">
        <v>65</v>
      </c>
      <c r="F8930" t="s">
        <v>57</v>
      </c>
      <c r="G8930" t="s">
        <v>54</v>
      </c>
      <c r="H8930" t="s">
        <v>67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23">
        <v>41423</v>
      </c>
      <c r="C8931">
        <v>143</v>
      </c>
      <c r="D8931" t="s">
        <v>59</v>
      </c>
      <c r="E8931" t="s">
        <v>63</v>
      </c>
      <c r="F8931" t="s">
        <v>57</v>
      </c>
      <c r="G8931" t="s">
        <v>54</v>
      </c>
      <c r="H8931" t="s">
        <v>55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23">
        <v>41423</v>
      </c>
      <c r="C8932">
        <v>132</v>
      </c>
      <c r="D8932" t="s">
        <v>64</v>
      </c>
      <c r="E8932" t="s">
        <v>52</v>
      </c>
      <c r="F8932" t="s">
        <v>57</v>
      </c>
      <c r="G8932" t="s">
        <v>54</v>
      </c>
      <c r="H8932" t="s">
        <v>67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23">
        <v>41423</v>
      </c>
      <c r="C8933">
        <v>110</v>
      </c>
      <c r="D8933" t="s">
        <v>64</v>
      </c>
      <c r="E8933" t="s">
        <v>56</v>
      </c>
      <c r="F8933" t="s">
        <v>57</v>
      </c>
      <c r="G8933" t="s">
        <v>66</v>
      </c>
      <c r="H8933" t="s">
        <v>67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23">
        <v>41423</v>
      </c>
      <c r="C8934">
        <v>120</v>
      </c>
      <c r="D8934" t="s">
        <v>64</v>
      </c>
      <c r="E8934" t="s">
        <v>61</v>
      </c>
      <c r="F8934" t="s">
        <v>53</v>
      </c>
      <c r="G8934" t="s">
        <v>62</v>
      </c>
      <c r="H8934" t="s">
        <v>55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23">
        <v>41423</v>
      </c>
      <c r="C8935">
        <v>190</v>
      </c>
      <c r="D8935" t="s">
        <v>51</v>
      </c>
      <c r="E8935" t="s">
        <v>63</v>
      </c>
      <c r="F8935" t="s">
        <v>53</v>
      </c>
      <c r="G8935" t="s">
        <v>66</v>
      </c>
      <c r="H8935" t="s">
        <v>55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23">
        <v>41423</v>
      </c>
      <c r="C8936">
        <v>104</v>
      </c>
      <c r="D8936" t="s">
        <v>51</v>
      </c>
      <c r="E8936" t="s">
        <v>69</v>
      </c>
      <c r="F8936" t="s">
        <v>57</v>
      </c>
      <c r="G8936" t="s">
        <v>54</v>
      </c>
      <c r="H8936" t="s">
        <v>60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23">
        <v>41423</v>
      </c>
      <c r="C8937">
        <v>66</v>
      </c>
      <c r="D8937" t="s">
        <v>59</v>
      </c>
      <c r="E8937" t="s">
        <v>52</v>
      </c>
      <c r="F8937" t="s">
        <v>53</v>
      </c>
      <c r="G8937" t="s">
        <v>54</v>
      </c>
      <c r="H8937" t="s">
        <v>68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23">
        <v>41423</v>
      </c>
      <c r="C8938">
        <v>186</v>
      </c>
      <c r="D8938" t="s">
        <v>64</v>
      </c>
      <c r="E8938" t="s">
        <v>56</v>
      </c>
      <c r="F8938" t="s">
        <v>57</v>
      </c>
      <c r="G8938" t="s">
        <v>62</v>
      </c>
      <c r="H8938" t="s">
        <v>55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23">
        <v>41423</v>
      </c>
      <c r="C8939">
        <v>52</v>
      </c>
      <c r="D8939" t="s">
        <v>51</v>
      </c>
      <c r="E8939" t="s">
        <v>65</v>
      </c>
      <c r="F8939" t="s">
        <v>57</v>
      </c>
      <c r="G8939" t="s">
        <v>54</v>
      </c>
      <c r="H8939" t="s">
        <v>67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23">
        <v>41423</v>
      </c>
      <c r="C8940">
        <v>1</v>
      </c>
      <c r="D8940" t="s">
        <v>51</v>
      </c>
      <c r="E8940" t="s">
        <v>65</v>
      </c>
      <c r="F8940" t="s">
        <v>57</v>
      </c>
      <c r="G8940" t="s">
        <v>54</v>
      </c>
      <c r="H8940" t="s">
        <v>67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23">
        <v>41423</v>
      </c>
      <c r="C8941">
        <v>143</v>
      </c>
      <c r="D8941" t="s">
        <v>59</v>
      </c>
      <c r="E8941" t="s">
        <v>63</v>
      </c>
      <c r="F8941" t="s">
        <v>57</v>
      </c>
      <c r="G8941" t="s">
        <v>54</v>
      </c>
      <c r="H8941" t="s">
        <v>55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23">
        <v>41423</v>
      </c>
      <c r="C8942">
        <v>132</v>
      </c>
      <c r="D8942" t="s">
        <v>64</v>
      </c>
      <c r="E8942" t="s">
        <v>52</v>
      </c>
      <c r="F8942" t="s">
        <v>57</v>
      </c>
      <c r="G8942" t="s">
        <v>54</v>
      </c>
      <c r="H8942" t="s">
        <v>67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23">
        <v>41423</v>
      </c>
      <c r="C8943">
        <v>110</v>
      </c>
      <c r="D8943" t="s">
        <v>64</v>
      </c>
      <c r="E8943" t="s">
        <v>56</v>
      </c>
      <c r="F8943" t="s">
        <v>57</v>
      </c>
      <c r="G8943" t="s">
        <v>66</v>
      </c>
      <c r="H8943" t="s">
        <v>67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23">
        <v>41423</v>
      </c>
      <c r="C8944">
        <v>120</v>
      </c>
      <c r="D8944" t="s">
        <v>64</v>
      </c>
      <c r="E8944" t="s">
        <v>61</v>
      </c>
      <c r="F8944" t="s">
        <v>53</v>
      </c>
      <c r="G8944" t="s">
        <v>62</v>
      </c>
      <c r="H8944" t="s">
        <v>55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23">
        <v>41423</v>
      </c>
      <c r="C8945">
        <v>190</v>
      </c>
      <c r="D8945" t="s">
        <v>51</v>
      </c>
      <c r="E8945" t="s">
        <v>63</v>
      </c>
      <c r="F8945" t="s">
        <v>53</v>
      </c>
      <c r="G8945" t="s">
        <v>66</v>
      </c>
      <c r="H8945" t="s">
        <v>55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23">
        <v>41423</v>
      </c>
      <c r="C8946">
        <v>104</v>
      </c>
      <c r="D8946" t="s">
        <v>51</v>
      </c>
      <c r="E8946" t="s">
        <v>69</v>
      </c>
      <c r="F8946" t="s">
        <v>57</v>
      </c>
      <c r="G8946" t="s">
        <v>54</v>
      </c>
      <c r="H8946" t="s">
        <v>60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23">
        <v>41423</v>
      </c>
      <c r="C8947">
        <v>66</v>
      </c>
      <c r="D8947" t="s">
        <v>59</v>
      </c>
      <c r="E8947" t="s">
        <v>52</v>
      </c>
      <c r="F8947" t="s">
        <v>53</v>
      </c>
      <c r="G8947" t="s">
        <v>54</v>
      </c>
      <c r="H8947" t="s">
        <v>68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23">
        <v>41424</v>
      </c>
      <c r="C8948">
        <v>152</v>
      </c>
      <c r="D8948" t="s">
        <v>64</v>
      </c>
      <c r="E8948" t="s">
        <v>52</v>
      </c>
      <c r="F8948" t="s">
        <v>53</v>
      </c>
      <c r="G8948" t="s">
        <v>54</v>
      </c>
      <c r="H8948" t="s">
        <v>55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23">
        <v>41424</v>
      </c>
      <c r="C8949">
        <v>110</v>
      </c>
      <c r="D8949" t="s">
        <v>64</v>
      </c>
      <c r="E8949" t="s">
        <v>52</v>
      </c>
      <c r="F8949" t="s">
        <v>53</v>
      </c>
      <c r="G8949" t="s">
        <v>62</v>
      </c>
      <c r="H8949" t="s">
        <v>60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23">
        <v>41424</v>
      </c>
      <c r="C8950">
        <v>165</v>
      </c>
      <c r="D8950" t="s">
        <v>64</v>
      </c>
      <c r="E8950" t="s">
        <v>63</v>
      </c>
      <c r="F8950" t="s">
        <v>53</v>
      </c>
      <c r="G8950" t="s">
        <v>54</v>
      </c>
      <c r="H8950" t="s">
        <v>60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23">
        <v>41424</v>
      </c>
      <c r="C8951">
        <v>61</v>
      </c>
      <c r="D8951" t="s">
        <v>51</v>
      </c>
      <c r="E8951" t="s">
        <v>69</v>
      </c>
      <c r="F8951" t="s">
        <v>57</v>
      </c>
      <c r="G8951" t="s">
        <v>54</v>
      </c>
      <c r="H8951" t="s">
        <v>58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23">
        <v>41424</v>
      </c>
      <c r="C8952">
        <v>142</v>
      </c>
      <c r="D8952" t="s">
        <v>64</v>
      </c>
      <c r="E8952" t="s">
        <v>56</v>
      </c>
      <c r="F8952" t="s">
        <v>53</v>
      </c>
      <c r="G8952" t="s">
        <v>66</v>
      </c>
      <c r="H8952" t="s">
        <v>60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23">
        <v>41424</v>
      </c>
      <c r="C8953">
        <v>57</v>
      </c>
      <c r="D8953" t="s">
        <v>64</v>
      </c>
      <c r="E8953" t="s">
        <v>69</v>
      </c>
      <c r="F8953" t="s">
        <v>57</v>
      </c>
      <c r="G8953" t="s">
        <v>66</v>
      </c>
      <c r="H8953" t="s">
        <v>68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23">
        <v>41424</v>
      </c>
      <c r="C8954">
        <v>145</v>
      </c>
      <c r="D8954" t="s">
        <v>51</v>
      </c>
      <c r="E8954" t="s">
        <v>69</v>
      </c>
      <c r="F8954" t="s">
        <v>57</v>
      </c>
      <c r="G8954" t="s">
        <v>66</v>
      </c>
      <c r="H8954" t="s">
        <v>60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23">
        <v>41424</v>
      </c>
      <c r="C8955">
        <v>128</v>
      </c>
      <c r="D8955" t="s">
        <v>51</v>
      </c>
      <c r="E8955" t="s">
        <v>61</v>
      </c>
      <c r="F8955" t="s">
        <v>57</v>
      </c>
      <c r="G8955" t="s">
        <v>62</v>
      </c>
      <c r="H8955" t="s">
        <v>68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23">
        <v>41424</v>
      </c>
      <c r="C8956">
        <v>152</v>
      </c>
      <c r="D8956" t="s">
        <v>64</v>
      </c>
      <c r="E8956" t="s">
        <v>52</v>
      </c>
      <c r="F8956" t="s">
        <v>53</v>
      </c>
      <c r="G8956" t="s">
        <v>54</v>
      </c>
      <c r="H8956" t="s">
        <v>55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23">
        <v>41424</v>
      </c>
      <c r="C8957">
        <v>110</v>
      </c>
      <c r="D8957" t="s">
        <v>64</v>
      </c>
      <c r="E8957" t="s">
        <v>52</v>
      </c>
      <c r="F8957" t="s">
        <v>53</v>
      </c>
      <c r="G8957" t="s">
        <v>62</v>
      </c>
      <c r="H8957" t="s">
        <v>60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23">
        <v>41424</v>
      </c>
      <c r="C8958">
        <v>165</v>
      </c>
      <c r="D8958" t="s">
        <v>64</v>
      </c>
      <c r="E8958" t="s">
        <v>63</v>
      </c>
      <c r="F8958" t="s">
        <v>53</v>
      </c>
      <c r="G8958" t="s">
        <v>54</v>
      </c>
      <c r="H8958" t="s">
        <v>60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23">
        <v>41424</v>
      </c>
      <c r="C8959">
        <v>61</v>
      </c>
      <c r="D8959" t="s">
        <v>51</v>
      </c>
      <c r="E8959" t="s">
        <v>69</v>
      </c>
      <c r="F8959" t="s">
        <v>57</v>
      </c>
      <c r="G8959" t="s">
        <v>54</v>
      </c>
      <c r="H8959" t="s">
        <v>58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23">
        <v>41424</v>
      </c>
      <c r="C8960">
        <v>142</v>
      </c>
      <c r="D8960" t="s">
        <v>64</v>
      </c>
      <c r="E8960" t="s">
        <v>56</v>
      </c>
      <c r="F8960" t="s">
        <v>53</v>
      </c>
      <c r="G8960" t="s">
        <v>66</v>
      </c>
      <c r="H8960" t="s">
        <v>60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23">
        <v>41424</v>
      </c>
      <c r="C8961">
        <v>57</v>
      </c>
      <c r="D8961" t="s">
        <v>64</v>
      </c>
      <c r="E8961" t="s">
        <v>69</v>
      </c>
      <c r="F8961" t="s">
        <v>57</v>
      </c>
      <c r="G8961" t="s">
        <v>66</v>
      </c>
      <c r="H8961" t="s">
        <v>68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23">
        <v>41424</v>
      </c>
      <c r="C8962">
        <v>145</v>
      </c>
      <c r="D8962" t="s">
        <v>51</v>
      </c>
      <c r="E8962" t="s">
        <v>69</v>
      </c>
      <c r="F8962" t="s">
        <v>57</v>
      </c>
      <c r="G8962" t="s">
        <v>66</v>
      </c>
      <c r="H8962" t="s">
        <v>60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23">
        <v>41424</v>
      </c>
      <c r="C8963">
        <v>128</v>
      </c>
      <c r="D8963" t="s">
        <v>51</v>
      </c>
      <c r="E8963" t="s">
        <v>61</v>
      </c>
      <c r="F8963" t="s">
        <v>57</v>
      </c>
      <c r="G8963" t="s">
        <v>62</v>
      </c>
      <c r="H8963" t="s">
        <v>68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23">
        <v>41424</v>
      </c>
      <c r="C8964">
        <v>152</v>
      </c>
      <c r="D8964" t="s">
        <v>64</v>
      </c>
      <c r="E8964" t="s">
        <v>52</v>
      </c>
      <c r="F8964" t="s">
        <v>53</v>
      </c>
      <c r="G8964" t="s">
        <v>54</v>
      </c>
      <c r="H8964" t="s">
        <v>55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23">
        <v>41424</v>
      </c>
      <c r="C8965">
        <v>110</v>
      </c>
      <c r="D8965" t="s">
        <v>64</v>
      </c>
      <c r="E8965" t="s">
        <v>52</v>
      </c>
      <c r="F8965" t="s">
        <v>53</v>
      </c>
      <c r="G8965" t="s">
        <v>62</v>
      </c>
      <c r="H8965" t="s">
        <v>60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23">
        <v>41424</v>
      </c>
      <c r="C8966">
        <v>165</v>
      </c>
      <c r="D8966" t="s">
        <v>64</v>
      </c>
      <c r="E8966" t="s">
        <v>63</v>
      </c>
      <c r="F8966" t="s">
        <v>53</v>
      </c>
      <c r="G8966" t="s">
        <v>54</v>
      </c>
      <c r="H8966" t="s">
        <v>60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23">
        <v>41424</v>
      </c>
      <c r="C8967">
        <v>61</v>
      </c>
      <c r="D8967" t="s">
        <v>51</v>
      </c>
      <c r="E8967" t="s">
        <v>69</v>
      </c>
      <c r="F8967" t="s">
        <v>57</v>
      </c>
      <c r="G8967" t="s">
        <v>54</v>
      </c>
      <c r="H8967" t="s">
        <v>58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23">
        <v>41424</v>
      </c>
      <c r="C8968">
        <v>142</v>
      </c>
      <c r="D8968" t="s">
        <v>64</v>
      </c>
      <c r="E8968" t="s">
        <v>56</v>
      </c>
      <c r="F8968" t="s">
        <v>53</v>
      </c>
      <c r="G8968" t="s">
        <v>66</v>
      </c>
      <c r="H8968" t="s">
        <v>60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23">
        <v>41424</v>
      </c>
      <c r="C8969">
        <v>57</v>
      </c>
      <c r="D8969" t="s">
        <v>64</v>
      </c>
      <c r="E8969" t="s">
        <v>69</v>
      </c>
      <c r="F8969" t="s">
        <v>57</v>
      </c>
      <c r="G8969" t="s">
        <v>66</v>
      </c>
      <c r="H8969" t="s">
        <v>68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23">
        <v>41424</v>
      </c>
      <c r="C8970">
        <v>145</v>
      </c>
      <c r="D8970" t="s">
        <v>51</v>
      </c>
      <c r="E8970" t="s">
        <v>69</v>
      </c>
      <c r="F8970" t="s">
        <v>57</v>
      </c>
      <c r="G8970" t="s">
        <v>66</v>
      </c>
      <c r="H8970" t="s">
        <v>60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23">
        <v>41424</v>
      </c>
      <c r="C8971">
        <v>128</v>
      </c>
      <c r="D8971" t="s">
        <v>51</v>
      </c>
      <c r="E8971" t="s">
        <v>61</v>
      </c>
      <c r="F8971" t="s">
        <v>57</v>
      </c>
      <c r="G8971" t="s">
        <v>62</v>
      </c>
      <c r="H8971" t="s">
        <v>68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23">
        <v>41425</v>
      </c>
      <c r="C8972">
        <v>10</v>
      </c>
      <c r="D8972" t="s">
        <v>64</v>
      </c>
      <c r="E8972" t="s">
        <v>52</v>
      </c>
      <c r="F8972" t="s">
        <v>57</v>
      </c>
      <c r="G8972" t="s">
        <v>62</v>
      </c>
      <c r="H8972" t="s">
        <v>55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23">
        <v>41425</v>
      </c>
      <c r="C8973">
        <v>59</v>
      </c>
      <c r="D8973" t="s">
        <v>59</v>
      </c>
      <c r="E8973" t="s">
        <v>65</v>
      </c>
      <c r="F8973" t="s">
        <v>53</v>
      </c>
      <c r="G8973" t="s">
        <v>62</v>
      </c>
      <c r="H8973" t="s">
        <v>58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23">
        <v>41425</v>
      </c>
      <c r="C8974">
        <v>129</v>
      </c>
      <c r="D8974" t="s">
        <v>51</v>
      </c>
      <c r="E8974" t="s">
        <v>63</v>
      </c>
      <c r="F8974" t="s">
        <v>53</v>
      </c>
      <c r="G8974" t="s">
        <v>62</v>
      </c>
      <c r="H8974" t="s">
        <v>55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23">
        <v>41425</v>
      </c>
      <c r="C8975">
        <v>31</v>
      </c>
      <c r="D8975" t="s">
        <v>51</v>
      </c>
      <c r="E8975" t="s">
        <v>65</v>
      </c>
      <c r="F8975" t="s">
        <v>53</v>
      </c>
      <c r="G8975" t="s">
        <v>54</v>
      </c>
      <c r="H8975" t="s">
        <v>67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23">
        <v>41425</v>
      </c>
      <c r="C8976">
        <v>28</v>
      </c>
      <c r="D8976" t="s">
        <v>64</v>
      </c>
      <c r="E8976" t="s">
        <v>52</v>
      </c>
      <c r="F8976" t="s">
        <v>57</v>
      </c>
      <c r="G8976" t="s">
        <v>66</v>
      </c>
      <c r="H8976" t="s">
        <v>68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23">
        <v>41425</v>
      </c>
      <c r="C8977">
        <v>8</v>
      </c>
      <c r="D8977" t="s">
        <v>51</v>
      </c>
      <c r="E8977" t="s">
        <v>52</v>
      </c>
      <c r="F8977" t="s">
        <v>53</v>
      </c>
      <c r="G8977" t="s">
        <v>62</v>
      </c>
      <c r="H8977" t="s">
        <v>55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23">
        <v>41425</v>
      </c>
      <c r="C8978">
        <v>14</v>
      </c>
      <c r="D8978" t="s">
        <v>51</v>
      </c>
      <c r="E8978" t="s">
        <v>65</v>
      </c>
      <c r="F8978" t="s">
        <v>53</v>
      </c>
      <c r="G8978" t="s">
        <v>54</v>
      </c>
      <c r="H8978" t="s">
        <v>67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23">
        <v>41425</v>
      </c>
      <c r="C8979">
        <v>10</v>
      </c>
      <c r="D8979" t="s">
        <v>64</v>
      </c>
      <c r="E8979" t="s">
        <v>52</v>
      </c>
      <c r="F8979" t="s">
        <v>57</v>
      </c>
      <c r="G8979" t="s">
        <v>62</v>
      </c>
      <c r="H8979" t="s">
        <v>55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23">
        <v>41425</v>
      </c>
      <c r="C8980">
        <v>59</v>
      </c>
      <c r="D8980" t="s">
        <v>59</v>
      </c>
      <c r="E8980" t="s">
        <v>65</v>
      </c>
      <c r="F8980" t="s">
        <v>53</v>
      </c>
      <c r="G8980" t="s">
        <v>62</v>
      </c>
      <c r="H8980" t="s">
        <v>58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23">
        <v>41425</v>
      </c>
      <c r="C8981">
        <v>129</v>
      </c>
      <c r="D8981" t="s">
        <v>51</v>
      </c>
      <c r="E8981" t="s">
        <v>63</v>
      </c>
      <c r="F8981" t="s">
        <v>53</v>
      </c>
      <c r="G8981" t="s">
        <v>62</v>
      </c>
      <c r="H8981" t="s">
        <v>55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23">
        <v>41425</v>
      </c>
      <c r="C8982">
        <v>31</v>
      </c>
      <c r="D8982" t="s">
        <v>51</v>
      </c>
      <c r="E8982" t="s">
        <v>65</v>
      </c>
      <c r="F8982" t="s">
        <v>53</v>
      </c>
      <c r="G8982" t="s">
        <v>54</v>
      </c>
      <c r="H8982" t="s">
        <v>67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23">
        <v>41425</v>
      </c>
      <c r="C8983">
        <v>28</v>
      </c>
      <c r="D8983" t="s">
        <v>64</v>
      </c>
      <c r="E8983" t="s">
        <v>52</v>
      </c>
      <c r="F8983" t="s">
        <v>57</v>
      </c>
      <c r="G8983" t="s">
        <v>66</v>
      </c>
      <c r="H8983" t="s">
        <v>68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23">
        <v>41425</v>
      </c>
      <c r="C8984">
        <v>8</v>
      </c>
      <c r="D8984" t="s">
        <v>51</v>
      </c>
      <c r="E8984" t="s">
        <v>52</v>
      </c>
      <c r="F8984" t="s">
        <v>53</v>
      </c>
      <c r="G8984" t="s">
        <v>62</v>
      </c>
      <c r="H8984" t="s">
        <v>55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23">
        <v>41425</v>
      </c>
      <c r="C8985">
        <v>14</v>
      </c>
      <c r="D8985" t="s">
        <v>51</v>
      </c>
      <c r="E8985" t="s">
        <v>65</v>
      </c>
      <c r="F8985" t="s">
        <v>53</v>
      </c>
      <c r="G8985" t="s">
        <v>54</v>
      </c>
      <c r="H8985" t="s">
        <v>67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23">
        <v>41425</v>
      </c>
      <c r="C8986">
        <v>10</v>
      </c>
      <c r="D8986" t="s">
        <v>64</v>
      </c>
      <c r="E8986" t="s">
        <v>52</v>
      </c>
      <c r="F8986" t="s">
        <v>57</v>
      </c>
      <c r="G8986" t="s">
        <v>62</v>
      </c>
      <c r="H8986" t="s">
        <v>55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23">
        <v>41425</v>
      </c>
      <c r="C8987">
        <v>59</v>
      </c>
      <c r="D8987" t="s">
        <v>59</v>
      </c>
      <c r="E8987" t="s">
        <v>65</v>
      </c>
      <c r="F8987" t="s">
        <v>53</v>
      </c>
      <c r="G8987" t="s">
        <v>62</v>
      </c>
      <c r="H8987" t="s">
        <v>58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23">
        <v>41425</v>
      </c>
      <c r="C8988">
        <v>129</v>
      </c>
      <c r="D8988" t="s">
        <v>51</v>
      </c>
      <c r="E8988" t="s">
        <v>63</v>
      </c>
      <c r="F8988" t="s">
        <v>53</v>
      </c>
      <c r="G8988" t="s">
        <v>62</v>
      </c>
      <c r="H8988" t="s">
        <v>55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23">
        <v>41425</v>
      </c>
      <c r="C8989">
        <v>31</v>
      </c>
      <c r="D8989" t="s">
        <v>51</v>
      </c>
      <c r="E8989" t="s">
        <v>65</v>
      </c>
      <c r="F8989" t="s">
        <v>53</v>
      </c>
      <c r="G8989" t="s">
        <v>54</v>
      </c>
      <c r="H8989" t="s">
        <v>67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23">
        <v>41425</v>
      </c>
      <c r="C8990">
        <v>28</v>
      </c>
      <c r="D8990" t="s">
        <v>64</v>
      </c>
      <c r="E8990" t="s">
        <v>52</v>
      </c>
      <c r="F8990" t="s">
        <v>57</v>
      </c>
      <c r="G8990" t="s">
        <v>66</v>
      </c>
      <c r="H8990" t="s">
        <v>68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23">
        <v>41425</v>
      </c>
      <c r="C8991">
        <v>8</v>
      </c>
      <c r="D8991" t="s">
        <v>51</v>
      </c>
      <c r="E8991" t="s">
        <v>52</v>
      </c>
      <c r="F8991" t="s">
        <v>53</v>
      </c>
      <c r="G8991" t="s">
        <v>62</v>
      </c>
      <c r="H8991" t="s">
        <v>55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23">
        <v>41425</v>
      </c>
      <c r="C8992">
        <v>14</v>
      </c>
      <c r="D8992" t="s">
        <v>51</v>
      </c>
      <c r="E8992" t="s">
        <v>65</v>
      </c>
      <c r="F8992" t="s">
        <v>53</v>
      </c>
      <c r="G8992" t="s">
        <v>54</v>
      </c>
      <c r="H8992" t="s">
        <v>67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23">
        <v>41426</v>
      </c>
      <c r="C8993">
        <v>61</v>
      </c>
      <c r="D8993" t="s">
        <v>51</v>
      </c>
      <c r="E8993" t="s">
        <v>56</v>
      </c>
      <c r="F8993" t="s">
        <v>53</v>
      </c>
      <c r="G8993" t="s">
        <v>54</v>
      </c>
      <c r="H8993" t="s">
        <v>58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23">
        <v>41426</v>
      </c>
      <c r="C8994">
        <v>181</v>
      </c>
      <c r="D8994" t="s">
        <v>64</v>
      </c>
      <c r="E8994" t="s">
        <v>63</v>
      </c>
      <c r="F8994" t="s">
        <v>57</v>
      </c>
      <c r="G8994" t="s">
        <v>62</v>
      </c>
      <c r="H8994" t="s">
        <v>55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23">
        <v>41426</v>
      </c>
      <c r="C8995">
        <v>61</v>
      </c>
      <c r="D8995" t="s">
        <v>51</v>
      </c>
      <c r="E8995" t="s">
        <v>56</v>
      </c>
      <c r="F8995" t="s">
        <v>53</v>
      </c>
      <c r="G8995" t="s">
        <v>54</v>
      </c>
      <c r="H8995" t="s">
        <v>58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23">
        <v>41426</v>
      </c>
      <c r="C8996">
        <v>181</v>
      </c>
      <c r="D8996" t="s">
        <v>64</v>
      </c>
      <c r="E8996" t="s">
        <v>63</v>
      </c>
      <c r="F8996" t="s">
        <v>57</v>
      </c>
      <c r="G8996" t="s">
        <v>62</v>
      </c>
      <c r="H8996" t="s">
        <v>55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23">
        <v>41426</v>
      </c>
      <c r="C8997">
        <v>61</v>
      </c>
      <c r="D8997" t="s">
        <v>51</v>
      </c>
      <c r="E8997" t="s">
        <v>56</v>
      </c>
      <c r="F8997" t="s">
        <v>53</v>
      </c>
      <c r="G8997" t="s">
        <v>54</v>
      </c>
      <c r="H8997" t="s">
        <v>58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23">
        <v>41426</v>
      </c>
      <c r="C8998">
        <v>181</v>
      </c>
      <c r="D8998" t="s">
        <v>64</v>
      </c>
      <c r="E8998" t="s">
        <v>63</v>
      </c>
      <c r="F8998" t="s">
        <v>57</v>
      </c>
      <c r="G8998" t="s">
        <v>62</v>
      </c>
      <c r="H8998" t="s">
        <v>55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23">
        <v>41427</v>
      </c>
      <c r="C8999">
        <v>180</v>
      </c>
      <c r="D8999" t="s">
        <v>51</v>
      </c>
      <c r="E8999" t="s">
        <v>52</v>
      </c>
      <c r="F8999" t="s">
        <v>53</v>
      </c>
      <c r="G8999" t="s">
        <v>62</v>
      </c>
      <c r="H8999" t="s">
        <v>67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23">
        <v>41427</v>
      </c>
      <c r="C9000">
        <v>128</v>
      </c>
      <c r="D9000" t="s">
        <v>51</v>
      </c>
      <c r="E9000" t="s">
        <v>61</v>
      </c>
      <c r="F9000" t="s">
        <v>53</v>
      </c>
      <c r="G9000" t="s">
        <v>62</v>
      </c>
      <c r="H9000" t="s">
        <v>67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23">
        <v>41427</v>
      </c>
      <c r="C9001">
        <v>139</v>
      </c>
      <c r="D9001" t="s">
        <v>64</v>
      </c>
      <c r="E9001" t="s">
        <v>56</v>
      </c>
      <c r="F9001" t="s">
        <v>53</v>
      </c>
      <c r="G9001" t="s">
        <v>62</v>
      </c>
      <c r="H9001" t="s">
        <v>67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23">
        <v>41427</v>
      </c>
      <c r="C9002">
        <v>56</v>
      </c>
      <c r="D9002" t="s">
        <v>51</v>
      </c>
      <c r="E9002" t="s">
        <v>61</v>
      </c>
      <c r="F9002" t="s">
        <v>53</v>
      </c>
      <c r="G9002" t="s">
        <v>54</v>
      </c>
      <c r="H9002" t="s">
        <v>58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23">
        <v>41427</v>
      </c>
      <c r="C9003">
        <v>180</v>
      </c>
      <c r="D9003" t="s">
        <v>51</v>
      </c>
      <c r="E9003" t="s">
        <v>52</v>
      </c>
      <c r="F9003" t="s">
        <v>53</v>
      </c>
      <c r="G9003" t="s">
        <v>62</v>
      </c>
      <c r="H9003" t="s">
        <v>67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23">
        <v>41427</v>
      </c>
      <c r="C9004">
        <v>128</v>
      </c>
      <c r="D9004" t="s">
        <v>51</v>
      </c>
      <c r="E9004" t="s">
        <v>61</v>
      </c>
      <c r="F9004" t="s">
        <v>53</v>
      </c>
      <c r="G9004" t="s">
        <v>62</v>
      </c>
      <c r="H9004" t="s">
        <v>67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23">
        <v>41427</v>
      </c>
      <c r="C9005">
        <v>139</v>
      </c>
      <c r="D9005" t="s">
        <v>64</v>
      </c>
      <c r="E9005" t="s">
        <v>56</v>
      </c>
      <c r="F9005" t="s">
        <v>53</v>
      </c>
      <c r="G9005" t="s">
        <v>62</v>
      </c>
      <c r="H9005" t="s">
        <v>67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23">
        <v>41427</v>
      </c>
      <c r="C9006">
        <v>56</v>
      </c>
      <c r="D9006" t="s">
        <v>51</v>
      </c>
      <c r="E9006" t="s">
        <v>61</v>
      </c>
      <c r="F9006" t="s">
        <v>53</v>
      </c>
      <c r="G9006" t="s">
        <v>54</v>
      </c>
      <c r="H9006" t="s">
        <v>58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23">
        <v>41427</v>
      </c>
      <c r="C9007">
        <v>180</v>
      </c>
      <c r="D9007" t="s">
        <v>51</v>
      </c>
      <c r="E9007" t="s">
        <v>52</v>
      </c>
      <c r="F9007" t="s">
        <v>53</v>
      </c>
      <c r="G9007" t="s">
        <v>62</v>
      </c>
      <c r="H9007" t="s">
        <v>67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23">
        <v>41427</v>
      </c>
      <c r="C9008">
        <v>128</v>
      </c>
      <c r="D9008" t="s">
        <v>51</v>
      </c>
      <c r="E9008" t="s">
        <v>61</v>
      </c>
      <c r="F9008" t="s">
        <v>53</v>
      </c>
      <c r="G9008" t="s">
        <v>62</v>
      </c>
      <c r="H9008" t="s">
        <v>67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23">
        <v>41427</v>
      </c>
      <c r="C9009">
        <v>139</v>
      </c>
      <c r="D9009" t="s">
        <v>64</v>
      </c>
      <c r="E9009" t="s">
        <v>56</v>
      </c>
      <c r="F9009" t="s">
        <v>53</v>
      </c>
      <c r="G9009" t="s">
        <v>62</v>
      </c>
      <c r="H9009" t="s">
        <v>67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23">
        <v>41427</v>
      </c>
      <c r="C9010">
        <v>56</v>
      </c>
      <c r="D9010" t="s">
        <v>51</v>
      </c>
      <c r="E9010" t="s">
        <v>61</v>
      </c>
      <c r="F9010" t="s">
        <v>53</v>
      </c>
      <c r="G9010" t="s">
        <v>54</v>
      </c>
      <c r="H9010" t="s">
        <v>58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23">
        <v>41428</v>
      </c>
      <c r="C9011">
        <v>92</v>
      </c>
      <c r="D9011" t="s">
        <v>59</v>
      </c>
      <c r="E9011" t="s">
        <v>56</v>
      </c>
      <c r="F9011" t="s">
        <v>53</v>
      </c>
      <c r="G9011" t="s">
        <v>62</v>
      </c>
      <c r="H9011" t="s">
        <v>60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23">
        <v>41428</v>
      </c>
      <c r="C9012">
        <v>181</v>
      </c>
      <c r="D9012" t="s">
        <v>59</v>
      </c>
      <c r="E9012" t="s">
        <v>65</v>
      </c>
      <c r="F9012" t="s">
        <v>57</v>
      </c>
      <c r="G9012" t="s">
        <v>62</v>
      </c>
      <c r="H9012" t="s">
        <v>55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23">
        <v>41428</v>
      </c>
      <c r="C9013">
        <v>143</v>
      </c>
      <c r="D9013" t="s">
        <v>51</v>
      </c>
      <c r="E9013" t="s">
        <v>61</v>
      </c>
      <c r="F9013" t="s">
        <v>57</v>
      </c>
      <c r="G9013" t="s">
        <v>66</v>
      </c>
      <c r="H9013" t="s">
        <v>55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23">
        <v>41428</v>
      </c>
      <c r="C9014">
        <v>134</v>
      </c>
      <c r="D9014" t="s">
        <v>51</v>
      </c>
      <c r="E9014" t="s">
        <v>56</v>
      </c>
      <c r="F9014" t="s">
        <v>53</v>
      </c>
      <c r="G9014" t="s">
        <v>66</v>
      </c>
      <c r="H9014" t="s">
        <v>55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23">
        <v>41428</v>
      </c>
      <c r="C9015">
        <v>92</v>
      </c>
      <c r="D9015" t="s">
        <v>59</v>
      </c>
      <c r="E9015" t="s">
        <v>56</v>
      </c>
      <c r="F9015" t="s">
        <v>53</v>
      </c>
      <c r="G9015" t="s">
        <v>62</v>
      </c>
      <c r="H9015" t="s">
        <v>60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23">
        <v>41428</v>
      </c>
      <c r="C9016">
        <v>181</v>
      </c>
      <c r="D9016" t="s">
        <v>59</v>
      </c>
      <c r="E9016" t="s">
        <v>65</v>
      </c>
      <c r="F9016" t="s">
        <v>57</v>
      </c>
      <c r="G9016" t="s">
        <v>62</v>
      </c>
      <c r="H9016" t="s">
        <v>55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23">
        <v>41428</v>
      </c>
      <c r="C9017">
        <v>143</v>
      </c>
      <c r="D9017" t="s">
        <v>51</v>
      </c>
      <c r="E9017" t="s">
        <v>61</v>
      </c>
      <c r="F9017" t="s">
        <v>57</v>
      </c>
      <c r="G9017" t="s">
        <v>66</v>
      </c>
      <c r="H9017" t="s">
        <v>55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23">
        <v>41428</v>
      </c>
      <c r="C9018">
        <v>134</v>
      </c>
      <c r="D9018" t="s">
        <v>51</v>
      </c>
      <c r="E9018" t="s">
        <v>56</v>
      </c>
      <c r="F9018" t="s">
        <v>53</v>
      </c>
      <c r="G9018" t="s">
        <v>66</v>
      </c>
      <c r="H9018" t="s">
        <v>55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23">
        <v>41428</v>
      </c>
      <c r="C9019">
        <v>92</v>
      </c>
      <c r="D9019" t="s">
        <v>59</v>
      </c>
      <c r="E9019" t="s">
        <v>56</v>
      </c>
      <c r="F9019" t="s">
        <v>53</v>
      </c>
      <c r="G9019" t="s">
        <v>62</v>
      </c>
      <c r="H9019" t="s">
        <v>60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23">
        <v>41428</v>
      </c>
      <c r="C9020">
        <v>181</v>
      </c>
      <c r="D9020" t="s">
        <v>59</v>
      </c>
      <c r="E9020" t="s">
        <v>65</v>
      </c>
      <c r="F9020" t="s">
        <v>57</v>
      </c>
      <c r="G9020" t="s">
        <v>62</v>
      </c>
      <c r="H9020" t="s">
        <v>55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23">
        <v>41428</v>
      </c>
      <c r="C9021">
        <v>143</v>
      </c>
      <c r="D9021" t="s">
        <v>51</v>
      </c>
      <c r="E9021" t="s">
        <v>61</v>
      </c>
      <c r="F9021" t="s">
        <v>57</v>
      </c>
      <c r="G9021" t="s">
        <v>66</v>
      </c>
      <c r="H9021" t="s">
        <v>55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23">
        <v>41428</v>
      </c>
      <c r="C9022">
        <v>134</v>
      </c>
      <c r="D9022" t="s">
        <v>51</v>
      </c>
      <c r="E9022" t="s">
        <v>56</v>
      </c>
      <c r="F9022" t="s">
        <v>53</v>
      </c>
      <c r="G9022" t="s">
        <v>66</v>
      </c>
      <c r="H9022" t="s">
        <v>55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23">
        <v>41429</v>
      </c>
      <c r="C9023">
        <v>156</v>
      </c>
      <c r="D9023" t="s">
        <v>59</v>
      </c>
      <c r="E9023" t="s">
        <v>63</v>
      </c>
      <c r="F9023" t="s">
        <v>57</v>
      </c>
      <c r="G9023" t="s">
        <v>62</v>
      </c>
      <c r="H9023" t="s">
        <v>67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23">
        <v>41429</v>
      </c>
      <c r="C9024">
        <v>103</v>
      </c>
      <c r="D9024" t="s">
        <v>51</v>
      </c>
      <c r="E9024" t="s">
        <v>56</v>
      </c>
      <c r="F9024" t="s">
        <v>53</v>
      </c>
      <c r="G9024" t="s">
        <v>54</v>
      </c>
      <c r="H9024" t="s">
        <v>55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23">
        <v>41429</v>
      </c>
      <c r="C9025">
        <v>198</v>
      </c>
      <c r="D9025" t="s">
        <v>59</v>
      </c>
      <c r="E9025" t="s">
        <v>56</v>
      </c>
      <c r="F9025" t="s">
        <v>53</v>
      </c>
      <c r="G9025" t="s">
        <v>54</v>
      </c>
      <c r="H9025" t="s">
        <v>55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23">
        <v>41429</v>
      </c>
      <c r="C9026">
        <v>81</v>
      </c>
      <c r="D9026" t="s">
        <v>59</v>
      </c>
      <c r="E9026" t="s">
        <v>63</v>
      </c>
      <c r="F9026" t="s">
        <v>53</v>
      </c>
      <c r="G9026" t="s">
        <v>62</v>
      </c>
      <c r="H9026" t="s">
        <v>68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23">
        <v>41429</v>
      </c>
      <c r="C9027">
        <v>64</v>
      </c>
      <c r="D9027" t="s">
        <v>59</v>
      </c>
      <c r="E9027" t="s">
        <v>69</v>
      </c>
      <c r="F9027" t="s">
        <v>53</v>
      </c>
      <c r="G9027" t="s">
        <v>62</v>
      </c>
      <c r="H9027" t="s">
        <v>60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23">
        <v>41429</v>
      </c>
      <c r="C9028">
        <v>156</v>
      </c>
      <c r="D9028" t="s">
        <v>59</v>
      </c>
      <c r="E9028" t="s">
        <v>63</v>
      </c>
      <c r="F9028" t="s">
        <v>57</v>
      </c>
      <c r="G9028" t="s">
        <v>62</v>
      </c>
      <c r="H9028" t="s">
        <v>67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23">
        <v>41429</v>
      </c>
      <c r="C9029">
        <v>103</v>
      </c>
      <c r="D9029" t="s">
        <v>51</v>
      </c>
      <c r="E9029" t="s">
        <v>56</v>
      </c>
      <c r="F9029" t="s">
        <v>53</v>
      </c>
      <c r="G9029" t="s">
        <v>54</v>
      </c>
      <c r="H9029" t="s">
        <v>55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23">
        <v>41429</v>
      </c>
      <c r="C9030">
        <v>198</v>
      </c>
      <c r="D9030" t="s">
        <v>59</v>
      </c>
      <c r="E9030" t="s">
        <v>56</v>
      </c>
      <c r="F9030" t="s">
        <v>53</v>
      </c>
      <c r="G9030" t="s">
        <v>54</v>
      </c>
      <c r="H9030" t="s">
        <v>55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23">
        <v>41429</v>
      </c>
      <c r="C9031">
        <v>81</v>
      </c>
      <c r="D9031" t="s">
        <v>59</v>
      </c>
      <c r="E9031" t="s">
        <v>63</v>
      </c>
      <c r="F9031" t="s">
        <v>53</v>
      </c>
      <c r="G9031" t="s">
        <v>62</v>
      </c>
      <c r="H9031" t="s">
        <v>68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23">
        <v>41429</v>
      </c>
      <c r="C9032">
        <v>64</v>
      </c>
      <c r="D9032" t="s">
        <v>59</v>
      </c>
      <c r="E9032" t="s">
        <v>69</v>
      </c>
      <c r="F9032" t="s">
        <v>53</v>
      </c>
      <c r="G9032" t="s">
        <v>62</v>
      </c>
      <c r="H9032" t="s">
        <v>60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23">
        <v>41429</v>
      </c>
      <c r="C9033">
        <v>156</v>
      </c>
      <c r="D9033" t="s">
        <v>59</v>
      </c>
      <c r="E9033" t="s">
        <v>63</v>
      </c>
      <c r="F9033" t="s">
        <v>57</v>
      </c>
      <c r="G9033" t="s">
        <v>62</v>
      </c>
      <c r="H9033" t="s">
        <v>67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23">
        <v>41429</v>
      </c>
      <c r="C9034">
        <v>103</v>
      </c>
      <c r="D9034" t="s">
        <v>51</v>
      </c>
      <c r="E9034" t="s">
        <v>56</v>
      </c>
      <c r="F9034" t="s">
        <v>53</v>
      </c>
      <c r="G9034" t="s">
        <v>54</v>
      </c>
      <c r="H9034" t="s">
        <v>55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23">
        <v>41429</v>
      </c>
      <c r="C9035">
        <v>198</v>
      </c>
      <c r="D9035" t="s">
        <v>59</v>
      </c>
      <c r="E9035" t="s">
        <v>56</v>
      </c>
      <c r="F9035" t="s">
        <v>53</v>
      </c>
      <c r="G9035" t="s">
        <v>54</v>
      </c>
      <c r="H9035" t="s">
        <v>55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23">
        <v>41429</v>
      </c>
      <c r="C9036">
        <v>81</v>
      </c>
      <c r="D9036" t="s">
        <v>59</v>
      </c>
      <c r="E9036" t="s">
        <v>63</v>
      </c>
      <c r="F9036" t="s">
        <v>53</v>
      </c>
      <c r="G9036" t="s">
        <v>62</v>
      </c>
      <c r="H9036" t="s">
        <v>68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23">
        <v>41429</v>
      </c>
      <c r="C9037">
        <v>64</v>
      </c>
      <c r="D9037" t="s">
        <v>59</v>
      </c>
      <c r="E9037" t="s">
        <v>69</v>
      </c>
      <c r="F9037" t="s">
        <v>53</v>
      </c>
      <c r="G9037" t="s">
        <v>62</v>
      </c>
      <c r="H9037" t="s">
        <v>60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23">
        <v>41430</v>
      </c>
      <c r="C9038">
        <v>187</v>
      </c>
      <c r="D9038" t="s">
        <v>59</v>
      </c>
      <c r="E9038" t="s">
        <v>56</v>
      </c>
      <c r="F9038" t="s">
        <v>57</v>
      </c>
      <c r="G9038" t="s">
        <v>62</v>
      </c>
      <c r="H9038" t="s">
        <v>67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23">
        <v>41430</v>
      </c>
      <c r="C9039">
        <v>17</v>
      </c>
      <c r="D9039" t="s">
        <v>59</v>
      </c>
      <c r="E9039" t="s">
        <v>65</v>
      </c>
      <c r="F9039" t="s">
        <v>53</v>
      </c>
      <c r="G9039" t="s">
        <v>54</v>
      </c>
      <c r="H9039" t="s">
        <v>55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23">
        <v>41430</v>
      </c>
      <c r="C9040">
        <v>123</v>
      </c>
      <c r="D9040" t="s">
        <v>64</v>
      </c>
      <c r="E9040" t="s">
        <v>63</v>
      </c>
      <c r="F9040" t="s">
        <v>53</v>
      </c>
      <c r="G9040" t="s">
        <v>54</v>
      </c>
      <c r="H9040" t="s">
        <v>67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23">
        <v>41430</v>
      </c>
      <c r="C9041">
        <v>109</v>
      </c>
      <c r="D9041" t="s">
        <v>64</v>
      </c>
      <c r="E9041" t="s">
        <v>63</v>
      </c>
      <c r="F9041" t="s">
        <v>53</v>
      </c>
      <c r="G9041" t="s">
        <v>54</v>
      </c>
      <c r="H9041" t="s">
        <v>55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23">
        <v>41430</v>
      </c>
      <c r="C9042">
        <v>4</v>
      </c>
      <c r="D9042" t="s">
        <v>59</v>
      </c>
      <c r="E9042" t="s">
        <v>61</v>
      </c>
      <c r="F9042" t="s">
        <v>53</v>
      </c>
      <c r="G9042" t="s">
        <v>66</v>
      </c>
      <c r="H9042" t="s">
        <v>55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23">
        <v>41430</v>
      </c>
      <c r="C9043">
        <v>114</v>
      </c>
      <c r="D9043" t="s">
        <v>64</v>
      </c>
      <c r="E9043" t="s">
        <v>52</v>
      </c>
      <c r="F9043" t="s">
        <v>53</v>
      </c>
      <c r="G9043" t="s">
        <v>62</v>
      </c>
      <c r="H9043" t="s">
        <v>67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23">
        <v>41430</v>
      </c>
      <c r="C9044">
        <v>79</v>
      </c>
      <c r="D9044" t="s">
        <v>59</v>
      </c>
      <c r="E9044" t="s">
        <v>56</v>
      </c>
      <c r="F9044" t="s">
        <v>57</v>
      </c>
      <c r="G9044" t="s">
        <v>62</v>
      </c>
      <c r="H9044" t="s">
        <v>68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23">
        <v>41430</v>
      </c>
      <c r="C9045">
        <v>187</v>
      </c>
      <c r="D9045" t="s">
        <v>59</v>
      </c>
      <c r="E9045" t="s">
        <v>56</v>
      </c>
      <c r="F9045" t="s">
        <v>57</v>
      </c>
      <c r="G9045" t="s">
        <v>62</v>
      </c>
      <c r="H9045" t="s">
        <v>67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23">
        <v>41430</v>
      </c>
      <c r="C9046">
        <v>17</v>
      </c>
      <c r="D9046" t="s">
        <v>59</v>
      </c>
      <c r="E9046" t="s">
        <v>65</v>
      </c>
      <c r="F9046" t="s">
        <v>53</v>
      </c>
      <c r="G9046" t="s">
        <v>54</v>
      </c>
      <c r="H9046" t="s">
        <v>55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23">
        <v>41430</v>
      </c>
      <c r="C9047">
        <v>123</v>
      </c>
      <c r="D9047" t="s">
        <v>64</v>
      </c>
      <c r="E9047" t="s">
        <v>63</v>
      </c>
      <c r="F9047" t="s">
        <v>53</v>
      </c>
      <c r="G9047" t="s">
        <v>54</v>
      </c>
      <c r="H9047" t="s">
        <v>67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23">
        <v>41430</v>
      </c>
      <c r="C9048">
        <v>109</v>
      </c>
      <c r="D9048" t="s">
        <v>64</v>
      </c>
      <c r="E9048" t="s">
        <v>63</v>
      </c>
      <c r="F9048" t="s">
        <v>53</v>
      </c>
      <c r="G9048" t="s">
        <v>54</v>
      </c>
      <c r="H9048" t="s">
        <v>55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23">
        <v>41430</v>
      </c>
      <c r="C9049">
        <v>4</v>
      </c>
      <c r="D9049" t="s">
        <v>59</v>
      </c>
      <c r="E9049" t="s">
        <v>61</v>
      </c>
      <c r="F9049" t="s">
        <v>53</v>
      </c>
      <c r="G9049" t="s">
        <v>66</v>
      </c>
      <c r="H9049" t="s">
        <v>55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23">
        <v>41430</v>
      </c>
      <c r="C9050">
        <v>114</v>
      </c>
      <c r="D9050" t="s">
        <v>64</v>
      </c>
      <c r="E9050" t="s">
        <v>52</v>
      </c>
      <c r="F9050" t="s">
        <v>53</v>
      </c>
      <c r="G9050" t="s">
        <v>62</v>
      </c>
      <c r="H9050" t="s">
        <v>67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23">
        <v>41430</v>
      </c>
      <c r="C9051">
        <v>79</v>
      </c>
      <c r="D9051" t="s">
        <v>59</v>
      </c>
      <c r="E9051" t="s">
        <v>56</v>
      </c>
      <c r="F9051" t="s">
        <v>57</v>
      </c>
      <c r="G9051" t="s">
        <v>62</v>
      </c>
      <c r="H9051" t="s">
        <v>68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23">
        <v>41430</v>
      </c>
      <c r="C9052">
        <v>187</v>
      </c>
      <c r="D9052" t="s">
        <v>59</v>
      </c>
      <c r="E9052" t="s">
        <v>56</v>
      </c>
      <c r="F9052" t="s">
        <v>57</v>
      </c>
      <c r="G9052" t="s">
        <v>62</v>
      </c>
      <c r="H9052" t="s">
        <v>67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23">
        <v>41430</v>
      </c>
      <c r="C9053">
        <v>17</v>
      </c>
      <c r="D9053" t="s">
        <v>59</v>
      </c>
      <c r="E9053" t="s">
        <v>65</v>
      </c>
      <c r="F9053" t="s">
        <v>53</v>
      </c>
      <c r="G9053" t="s">
        <v>54</v>
      </c>
      <c r="H9053" t="s">
        <v>55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23">
        <v>41430</v>
      </c>
      <c r="C9054">
        <v>123</v>
      </c>
      <c r="D9054" t="s">
        <v>64</v>
      </c>
      <c r="E9054" t="s">
        <v>63</v>
      </c>
      <c r="F9054" t="s">
        <v>53</v>
      </c>
      <c r="G9054" t="s">
        <v>54</v>
      </c>
      <c r="H9054" t="s">
        <v>67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23">
        <v>41430</v>
      </c>
      <c r="C9055">
        <v>109</v>
      </c>
      <c r="D9055" t="s">
        <v>64</v>
      </c>
      <c r="E9055" t="s">
        <v>63</v>
      </c>
      <c r="F9055" t="s">
        <v>53</v>
      </c>
      <c r="G9055" t="s">
        <v>54</v>
      </c>
      <c r="H9055" t="s">
        <v>55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23">
        <v>41430</v>
      </c>
      <c r="C9056">
        <v>4</v>
      </c>
      <c r="D9056" t="s">
        <v>59</v>
      </c>
      <c r="E9056" t="s">
        <v>61</v>
      </c>
      <c r="F9056" t="s">
        <v>53</v>
      </c>
      <c r="G9056" t="s">
        <v>66</v>
      </c>
      <c r="H9056" t="s">
        <v>55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23">
        <v>41430</v>
      </c>
      <c r="C9057">
        <v>114</v>
      </c>
      <c r="D9057" t="s">
        <v>64</v>
      </c>
      <c r="E9057" t="s">
        <v>52</v>
      </c>
      <c r="F9057" t="s">
        <v>53</v>
      </c>
      <c r="G9057" t="s">
        <v>62</v>
      </c>
      <c r="H9057" t="s">
        <v>67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23">
        <v>41430</v>
      </c>
      <c r="C9058">
        <v>79</v>
      </c>
      <c r="D9058" t="s">
        <v>59</v>
      </c>
      <c r="E9058" t="s">
        <v>56</v>
      </c>
      <c r="F9058" t="s">
        <v>57</v>
      </c>
      <c r="G9058" t="s">
        <v>62</v>
      </c>
      <c r="H9058" t="s">
        <v>68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23">
        <v>41431</v>
      </c>
      <c r="C9059">
        <v>13</v>
      </c>
      <c r="D9059" t="s">
        <v>51</v>
      </c>
      <c r="E9059" t="s">
        <v>69</v>
      </c>
      <c r="F9059" t="s">
        <v>53</v>
      </c>
      <c r="G9059" t="s">
        <v>54</v>
      </c>
      <c r="H9059" t="s">
        <v>55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23">
        <v>41431</v>
      </c>
      <c r="C9060">
        <v>41</v>
      </c>
      <c r="D9060" t="s">
        <v>51</v>
      </c>
      <c r="E9060" t="s">
        <v>69</v>
      </c>
      <c r="F9060" t="s">
        <v>53</v>
      </c>
      <c r="G9060" t="s">
        <v>54</v>
      </c>
      <c r="H9060" t="s">
        <v>60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23">
        <v>41431</v>
      </c>
      <c r="C9061">
        <v>186</v>
      </c>
      <c r="D9061" t="s">
        <v>51</v>
      </c>
      <c r="E9061" t="s">
        <v>63</v>
      </c>
      <c r="F9061" t="s">
        <v>57</v>
      </c>
      <c r="G9061" t="s">
        <v>62</v>
      </c>
      <c r="H9061" t="s">
        <v>68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23">
        <v>41431</v>
      </c>
      <c r="C9062">
        <v>93</v>
      </c>
      <c r="D9062" t="s">
        <v>51</v>
      </c>
      <c r="E9062" t="s">
        <v>65</v>
      </c>
      <c r="F9062" t="s">
        <v>57</v>
      </c>
      <c r="G9062" t="s">
        <v>54</v>
      </c>
      <c r="H9062" t="s">
        <v>68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23">
        <v>41431</v>
      </c>
      <c r="C9063">
        <v>192</v>
      </c>
      <c r="D9063" t="s">
        <v>64</v>
      </c>
      <c r="E9063" t="s">
        <v>52</v>
      </c>
      <c r="F9063" t="s">
        <v>53</v>
      </c>
      <c r="G9063" t="s">
        <v>54</v>
      </c>
      <c r="H9063" t="s">
        <v>60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23">
        <v>41431</v>
      </c>
      <c r="C9064">
        <v>92</v>
      </c>
      <c r="D9064" t="s">
        <v>51</v>
      </c>
      <c r="E9064" t="s">
        <v>69</v>
      </c>
      <c r="F9064" t="s">
        <v>53</v>
      </c>
      <c r="G9064" t="s">
        <v>54</v>
      </c>
      <c r="H9064" t="s">
        <v>68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23">
        <v>41431</v>
      </c>
      <c r="C9065">
        <v>75</v>
      </c>
      <c r="D9065" t="s">
        <v>59</v>
      </c>
      <c r="E9065" t="s">
        <v>63</v>
      </c>
      <c r="F9065" t="s">
        <v>57</v>
      </c>
      <c r="G9065" t="s">
        <v>62</v>
      </c>
      <c r="H9065" t="s">
        <v>68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23">
        <v>41431</v>
      </c>
      <c r="C9066">
        <v>130</v>
      </c>
      <c r="D9066" t="s">
        <v>59</v>
      </c>
      <c r="E9066" t="s">
        <v>61</v>
      </c>
      <c r="F9066" t="s">
        <v>53</v>
      </c>
      <c r="G9066" t="s">
        <v>66</v>
      </c>
      <c r="H9066" t="s">
        <v>58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23">
        <v>41431</v>
      </c>
      <c r="C9067">
        <v>142</v>
      </c>
      <c r="D9067" t="s">
        <v>51</v>
      </c>
      <c r="E9067" t="s">
        <v>65</v>
      </c>
      <c r="F9067" t="s">
        <v>53</v>
      </c>
      <c r="G9067" t="s">
        <v>62</v>
      </c>
      <c r="H9067" t="s">
        <v>68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23">
        <v>41431</v>
      </c>
      <c r="C9068">
        <v>83</v>
      </c>
      <c r="D9068" t="s">
        <v>51</v>
      </c>
      <c r="E9068" t="s">
        <v>56</v>
      </c>
      <c r="F9068" t="s">
        <v>53</v>
      </c>
      <c r="G9068" t="s">
        <v>62</v>
      </c>
      <c r="H9068" t="s">
        <v>58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23">
        <v>41431</v>
      </c>
      <c r="C9069">
        <v>177</v>
      </c>
      <c r="D9069" t="s">
        <v>59</v>
      </c>
      <c r="E9069" t="s">
        <v>65</v>
      </c>
      <c r="F9069" t="s">
        <v>53</v>
      </c>
      <c r="G9069" t="s">
        <v>54</v>
      </c>
      <c r="H9069" t="s">
        <v>68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23">
        <v>41431</v>
      </c>
      <c r="C9070">
        <v>196</v>
      </c>
      <c r="D9070" t="s">
        <v>59</v>
      </c>
      <c r="E9070" t="s">
        <v>65</v>
      </c>
      <c r="F9070" t="s">
        <v>53</v>
      </c>
      <c r="G9070" t="s">
        <v>54</v>
      </c>
      <c r="H9070" t="s">
        <v>55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23">
        <v>41431</v>
      </c>
      <c r="C9071">
        <v>172</v>
      </c>
      <c r="D9071" t="s">
        <v>51</v>
      </c>
      <c r="E9071" t="s">
        <v>52</v>
      </c>
      <c r="F9071" t="s">
        <v>57</v>
      </c>
      <c r="G9071" t="s">
        <v>66</v>
      </c>
      <c r="H9071" t="s">
        <v>67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23">
        <v>41431</v>
      </c>
      <c r="C9072">
        <v>13</v>
      </c>
      <c r="D9072" t="s">
        <v>51</v>
      </c>
      <c r="E9072" t="s">
        <v>69</v>
      </c>
      <c r="F9072" t="s">
        <v>53</v>
      </c>
      <c r="G9072" t="s">
        <v>54</v>
      </c>
      <c r="H9072" t="s">
        <v>55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23">
        <v>41431</v>
      </c>
      <c r="C9073">
        <v>41</v>
      </c>
      <c r="D9073" t="s">
        <v>51</v>
      </c>
      <c r="E9073" t="s">
        <v>69</v>
      </c>
      <c r="F9073" t="s">
        <v>53</v>
      </c>
      <c r="G9073" t="s">
        <v>54</v>
      </c>
      <c r="H9073" t="s">
        <v>60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23">
        <v>41431</v>
      </c>
      <c r="C9074">
        <v>186</v>
      </c>
      <c r="D9074" t="s">
        <v>51</v>
      </c>
      <c r="E9074" t="s">
        <v>63</v>
      </c>
      <c r="F9074" t="s">
        <v>57</v>
      </c>
      <c r="G9074" t="s">
        <v>62</v>
      </c>
      <c r="H9074" t="s">
        <v>68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23">
        <v>41431</v>
      </c>
      <c r="C9075">
        <v>93</v>
      </c>
      <c r="D9075" t="s">
        <v>51</v>
      </c>
      <c r="E9075" t="s">
        <v>65</v>
      </c>
      <c r="F9075" t="s">
        <v>57</v>
      </c>
      <c r="G9075" t="s">
        <v>54</v>
      </c>
      <c r="H9075" t="s">
        <v>68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23">
        <v>41431</v>
      </c>
      <c r="C9076">
        <v>192</v>
      </c>
      <c r="D9076" t="s">
        <v>64</v>
      </c>
      <c r="E9076" t="s">
        <v>52</v>
      </c>
      <c r="F9076" t="s">
        <v>53</v>
      </c>
      <c r="G9076" t="s">
        <v>54</v>
      </c>
      <c r="H9076" t="s">
        <v>60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23">
        <v>41431</v>
      </c>
      <c r="C9077">
        <v>92</v>
      </c>
      <c r="D9077" t="s">
        <v>51</v>
      </c>
      <c r="E9077" t="s">
        <v>69</v>
      </c>
      <c r="F9077" t="s">
        <v>53</v>
      </c>
      <c r="G9077" t="s">
        <v>54</v>
      </c>
      <c r="H9077" t="s">
        <v>68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23">
        <v>41431</v>
      </c>
      <c r="C9078">
        <v>75</v>
      </c>
      <c r="D9078" t="s">
        <v>59</v>
      </c>
      <c r="E9078" t="s">
        <v>63</v>
      </c>
      <c r="F9078" t="s">
        <v>57</v>
      </c>
      <c r="G9078" t="s">
        <v>62</v>
      </c>
      <c r="H9078" t="s">
        <v>68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23">
        <v>41431</v>
      </c>
      <c r="C9079">
        <v>130</v>
      </c>
      <c r="D9079" t="s">
        <v>59</v>
      </c>
      <c r="E9079" t="s">
        <v>61</v>
      </c>
      <c r="F9079" t="s">
        <v>53</v>
      </c>
      <c r="G9079" t="s">
        <v>66</v>
      </c>
      <c r="H9079" t="s">
        <v>58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23">
        <v>41431</v>
      </c>
      <c r="C9080">
        <v>142</v>
      </c>
      <c r="D9080" t="s">
        <v>51</v>
      </c>
      <c r="E9080" t="s">
        <v>65</v>
      </c>
      <c r="F9080" t="s">
        <v>53</v>
      </c>
      <c r="G9080" t="s">
        <v>62</v>
      </c>
      <c r="H9080" t="s">
        <v>68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23">
        <v>41431</v>
      </c>
      <c r="C9081">
        <v>83</v>
      </c>
      <c r="D9081" t="s">
        <v>51</v>
      </c>
      <c r="E9081" t="s">
        <v>56</v>
      </c>
      <c r="F9081" t="s">
        <v>53</v>
      </c>
      <c r="G9081" t="s">
        <v>62</v>
      </c>
      <c r="H9081" t="s">
        <v>58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23">
        <v>41431</v>
      </c>
      <c r="C9082">
        <v>177</v>
      </c>
      <c r="D9082" t="s">
        <v>59</v>
      </c>
      <c r="E9082" t="s">
        <v>65</v>
      </c>
      <c r="F9082" t="s">
        <v>53</v>
      </c>
      <c r="G9082" t="s">
        <v>54</v>
      </c>
      <c r="H9082" t="s">
        <v>68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23">
        <v>41431</v>
      </c>
      <c r="C9083">
        <v>196</v>
      </c>
      <c r="D9083" t="s">
        <v>59</v>
      </c>
      <c r="E9083" t="s">
        <v>65</v>
      </c>
      <c r="F9083" t="s">
        <v>53</v>
      </c>
      <c r="G9083" t="s">
        <v>54</v>
      </c>
      <c r="H9083" t="s">
        <v>55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23">
        <v>41431</v>
      </c>
      <c r="C9084">
        <v>172</v>
      </c>
      <c r="D9084" t="s">
        <v>51</v>
      </c>
      <c r="E9084" t="s">
        <v>52</v>
      </c>
      <c r="F9084" t="s">
        <v>57</v>
      </c>
      <c r="G9084" t="s">
        <v>66</v>
      </c>
      <c r="H9084" t="s">
        <v>67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23">
        <v>41431</v>
      </c>
      <c r="C9085">
        <v>13</v>
      </c>
      <c r="D9085" t="s">
        <v>51</v>
      </c>
      <c r="E9085" t="s">
        <v>69</v>
      </c>
      <c r="F9085" t="s">
        <v>53</v>
      </c>
      <c r="G9085" t="s">
        <v>54</v>
      </c>
      <c r="H9085" t="s">
        <v>55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23">
        <v>41431</v>
      </c>
      <c r="C9086">
        <v>41</v>
      </c>
      <c r="D9086" t="s">
        <v>51</v>
      </c>
      <c r="E9086" t="s">
        <v>69</v>
      </c>
      <c r="F9086" t="s">
        <v>53</v>
      </c>
      <c r="G9086" t="s">
        <v>54</v>
      </c>
      <c r="H9086" t="s">
        <v>60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23">
        <v>41431</v>
      </c>
      <c r="C9087">
        <v>186</v>
      </c>
      <c r="D9087" t="s">
        <v>51</v>
      </c>
      <c r="E9087" t="s">
        <v>63</v>
      </c>
      <c r="F9087" t="s">
        <v>57</v>
      </c>
      <c r="G9087" t="s">
        <v>62</v>
      </c>
      <c r="H9087" t="s">
        <v>68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23">
        <v>41431</v>
      </c>
      <c r="C9088">
        <v>93</v>
      </c>
      <c r="D9088" t="s">
        <v>51</v>
      </c>
      <c r="E9088" t="s">
        <v>65</v>
      </c>
      <c r="F9088" t="s">
        <v>57</v>
      </c>
      <c r="G9088" t="s">
        <v>54</v>
      </c>
      <c r="H9088" t="s">
        <v>68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23">
        <v>41431</v>
      </c>
      <c r="C9089">
        <v>192</v>
      </c>
      <c r="D9089" t="s">
        <v>64</v>
      </c>
      <c r="E9089" t="s">
        <v>52</v>
      </c>
      <c r="F9089" t="s">
        <v>53</v>
      </c>
      <c r="G9089" t="s">
        <v>54</v>
      </c>
      <c r="H9089" t="s">
        <v>60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23">
        <v>41431</v>
      </c>
      <c r="C9090">
        <v>92</v>
      </c>
      <c r="D9090" t="s">
        <v>51</v>
      </c>
      <c r="E9090" t="s">
        <v>69</v>
      </c>
      <c r="F9090" t="s">
        <v>53</v>
      </c>
      <c r="G9090" t="s">
        <v>54</v>
      </c>
      <c r="H9090" t="s">
        <v>68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23">
        <v>41431</v>
      </c>
      <c r="C9091">
        <v>75</v>
      </c>
      <c r="D9091" t="s">
        <v>59</v>
      </c>
      <c r="E9091" t="s">
        <v>63</v>
      </c>
      <c r="F9091" t="s">
        <v>57</v>
      </c>
      <c r="G9091" t="s">
        <v>62</v>
      </c>
      <c r="H9091" t="s">
        <v>68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23">
        <v>41431</v>
      </c>
      <c r="C9092">
        <v>130</v>
      </c>
      <c r="D9092" t="s">
        <v>59</v>
      </c>
      <c r="E9092" t="s">
        <v>61</v>
      </c>
      <c r="F9092" t="s">
        <v>53</v>
      </c>
      <c r="G9092" t="s">
        <v>66</v>
      </c>
      <c r="H9092" t="s">
        <v>58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23">
        <v>41431</v>
      </c>
      <c r="C9093">
        <v>142</v>
      </c>
      <c r="D9093" t="s">
        <v>51</v>
      </c>
      <c r="E9093" t="s">
        <v>65</v>
      </c>
      <c r="F9093" t="s">
        <v>53</v>
      </c>
      <c r="G9093" t="s">
        <v>62</v>
      </c>
      <c r="H9093" t="s">
        <v>68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23">
        <v>41431</v>
      </c>
      <c r="C9094">
        <v>83</v>
      </c>
      <c r="D9094" t="s">
        <v>51</v>
      </c>
      <c r="E9094" t="s">
        <v>56</v>
      </c>
      <c r="F9094" t="s">
        <v>53</v>
      </c>
      <c r="G9094" t="s">
        <v>62</v>
      </c>
      <c r="H9094" t="s">
        <v>58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23">
        <v>41431</v>
      </c>
      <c r="C9095">
        <v>177</v>
      </c>
      <c r="D9095" t="s">
        <v>59</v>
      </c>
      <c r="E9095" t="s">
        <v>65</v>
      </c>
      <c r="F9095" t="s">
        <v>53</v>
      </c>
      <c r="G9095" t="s">
        <v>54</v>
      </c>
      <c r="H9095" t="s">
        <v>68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23">
        <v>41431</v>
      </c>
      <c r="C9096">
        <v>196</v>
      </c>
      <c r="D9096" t="s">
        <v>59</v>
      </c>
      <c r="E9096" t="s">
        <v>65</v>
      </c>
      <c r="F9096" t="s">
        <v>53</v>
      </c>
      <c r="G9096" t="s">
        <v>54</v>
      </c>
      <c r="H9096" t="s">
        <v>55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23">
        <v>41431</v>
      </c>
      <c r="C9097">
        <v>172</v>
      </c>
      <c r="D9097" t="s">
        <v>51</v>
      </c>
      <c r="E9097" t="s">
        <v>52</v>
      </c>
      <c r="F9097" t="s">
        <v>57</v>
      </c>
      <c r="G9097" t="s">
        <v>66</v>
      </c>
      <c r="H9097" t="s">
        <v>67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23">
        <v>41432</v>
      </c>
      <c r="C9098">
        <v>96</v>
      </c>
      <c r="D9098" t="s">
        <v>64</v>
      </c>
      <c r="E9098" t="s">
        <v>63</v>
      </c>
      <c r="F9098" t="s">
        <v>53</v>
      </c>
      <c r="G9098" t="s">
        <v>62</v>
      </c>
      <c r="H9098" t="s">
        <v>67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23">
        <v>41432</v>
      </c>
      <c r="C9099">
        <v>86</v>
      </c>
      <c r="D9099" t="s">
        <v>51</v>
      </c>
      <c r="E9099" t="s">
        <v>63</v>
      </c>
      <c r="F9099" t="s">
        <v>53</v>
      </c>
      <c r="G9099" t="s">
        <v>62</v>
      </c>
      <c r="H9099" t="s">
        <v>67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23">
        <v>41432</v>
      </c>
      <c r="C9100">
        <v>25</v>
      </c>
      <c r="D9100" t="s">
        <v>64</v>
      </c>
      <c r="E9100" t="s">
        <v>52</v>
      </c>
      <c r="F9100" t="s">
        <v>53</v>
      </c>
      <c r="G9100" t="s">
        <v>54</v>
      </c>
      <c r="H9100" t="s">
        <v>58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23">
        <v>41432</v>
      </c>
      <c r="C9101">
        <v>58</v>
      </c>
      <c r="D9101" t="s">
        <v>64</v>
      </c>
      <c r="E9101" t="s">
        <v>65</v>
      </c>
      <c r="F9101" t="s">
        <v>57</v>
      </c>
      <c r="G9101" t="s">
        <v>66</v>
      </c>
      <c r="H9101" t="s">
        <v>67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23">
        <v>41432</v>
      </c>
      <c r="C9102">
        <v>96</v>
      </c>
      <c r="D9102" t="s">
        <v>64</v>
      </c>
      <c r="E9102" t="s">
        <v>63</v>
      </c>
      <c r="F9102" t="s">
        <v>53</v>
      </c>
      <c r="G9102" t="s">
        <v>62</v>
      </c>
      <c r="H9102" t="s">
        <v>67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23">
        <v>41432</v>
      </c>
      <c r="C9103">
        <v>86</v>
      </c>
      <c r="D9103" t="s">
        <v>51</v>
      </c>
      <c r="E9103" t="s">
        <v>63</v>
      </c>
      <c r="F9103" t="s">
        <v>53</v>
      </c>
      <c r="G9103" t="s">
        <v>62</v>
      </c>
      <c r="H9103" t="s">
        <v>67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23">
        <v>41432</v>
      </c>
      <c r="C9104">
        <v>25</v>
      </c>
      <c r="D9104" t="s">
        <v>64</v>
      </c>
      <c r="E9104" t="s">
        <v>52</v>
      </c>
      <c r="F9104" t="s">
        <v>53</v>
      </c>
      <c r="G9104" t="s">
        <v>54</v>
      </c>
      <c r="H9104" t="s">
        <v>58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23">
        <v>41432</v>
      </c>
      <c r="C9105">
        <v>58</v>
      </c>
      <c r="D9105" t="s">
        <v>64</v>
      </c>
      <c r="E9105" t="s">
        <v>65</v>
      </c>
      <c r="F9105" t="s">
        <v>57</v>
      </c>
      <c r="G9105" t="s">
        <v>66</v>
      </c>
      <c r="H9105" t="s">
        <v>67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23">
        <v>41432</v>
      </c>
      <c r="C9106">
        <v>96</v>
      </c>
      <c r="D9106" t="s">
        <v>64</v>
      </c>
      <c r="E9106" t="s">
        <v>63</v>
      </c>
      <c r="F9106" t="s">
        <v>53</v>
      </c>
      <c r="G9106" t="s">
        <v>62</v>
      </c>
      <c r="H9106" t="s">
        <v>67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23">
        <v>41432</v>
      </c>
      <c r="C9107">
        <v>86</v>
      </c>
      <c r="D9107" t="s">
        <v>51</v>
      </c>
      <c r="E9107" t="s">
        <v>63</v>
      </c>
      <c r="F9107" t="s">
        <v>53</v>
      </c>
      <c r="G9107" t="s">
        <v>62</v>
      </c>
      <c r="H9107" t="s">
        <v>67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23">
        <v>41432</v>
      </c>
      <c r="C9108">
        <v>25</v>
      </c>
      <c r="D9108" t="s">
        <v>64</v>
      </c>
      <c r="E9108" t="s">
        <v>52</v>
      </c>
      <c r="F9108" t="s">
        <v>53</v>
      </c>
      <c r="G9108" t="s">
        <v>54</v>
      </c>
      <c r="H9108" t="s">
        <v>58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23">
        <v>41432</v>
      </c>
      <c r="C9109">
        <v>58</v>
      </c>
      <c r="D9109" t="s">
        <v>64</v>
      </c>
      <c r="E9109" t="s">
        <v>65</v>
      </c>
      <c r="F9109" t="s">
        <v>57</v>
      </c>
      <c r="G9109" t="s">
        <v>66</v>
      </c>
      <c r="H9109" t="s">
        <v>67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23">
        <v>41433</v>
      </c>
      <c r="C9110">
        <v>40</v>
      </c>
      <c r="D9110" t="s">
        <v>59</v>
      </c>
      <c r="E9110" t="s">
        <v>63</v>
      </c>
      <c r="F9110" t="s">
        <v>53</v>
      </c>
      <c r="G9110" t="s">
        <v>66</v>
      </c>
      <c r="H9110" t="s">
        <v>67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23">
        <v>41433</v>
      </c>
      <c r="C9111">
        <v>56</v>
      </c>
      <c r="D9111" t="s">
        <v>59</v>
      </c>
      <c r="E9111" t="s">
        <v>65</v>
      </c>
      <c r="F9111" t="s">
        <v>57</v>
      </c>
      <c r="G9111" t="s">
        <v>54</v>
      </c>
      <c r="H9111" t="s">
        <v>67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23">
        <v>41433</v>
      </c>
      <c r="C9112">
        <v>166</v>
      </c>
      <c r="D9112" t="s">
        <v>59</v>
      </c>
      <c r="E9112" t="s">
        <v>56</v>
      </c>
      <c r="F9112" t="s">
        <v>57</v>
      </c>
      <c r="G9112" t="s">
        <v>54</v>
      </c>
      <c r="H9112" t="s">
        <v>67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23">
        <v>41433</v>
      </c>
      <c r="C9113">
        <v>25</v>
      </c>
      <c r="D9113" t="s">
        <v>64</v>
      </c>
      <c r="E9113" t="s">
        <v>65</v>
      </c>
      <c r="F9113" t="s">
        <v>53</v>
      </c>
      <c r="G9113" t="s">
        <v>54</v>
      </c>
      <c r="H9113" t="s">
        <v>60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23">
        <v>41433</v>
      </c>
      <c r="C9114">
        <v>164</v>
      </c>
      <c r="D9114" t="s">
        <v>59</v>
      </c>
      <c r="E9114" t="s">
        <v>63</v>
      </c>
      <c r="F9114" t="s">
        <v>57</v>
      </c>
      <c r="G9114" t="s">
        <v>66</v>
      </c>
      <c r="H9114" t="s">
        <v>67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23">
        <v>41433</v>
      </c>
      <c r="C9115">
        <v>66</v>
      </c>
      <c r="D9115" t="s">
        <v>51</v>
      </c>
      <c r="E9115" t="s">
        <v>56</v>
      </c>
      <c r="F9115" t="s">
        <v>57</v>
      </c>
      <c r="G9115" t="s">
        <v>54</v>
      </c>
      <c r="H9115" t="s">
        <v>67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23">
        <v>41433</v>
      </c>
      <c r="C9116">
        <v>123</v>
      </c>
      <c r="D9116" t="s">
        <v>59</v>
      </c>
      <c r="E9116" t="s">
        <v>52</v>
      </c>
      <c r="F9116" t="s">
        <v>53</v>
      </c>
      <c r="G9116" t="s">
        <v>62</v>
      </c>
      <c r="H9116" t="s">
        <v>67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23">
        <v>41433</v>
      </c>
      <c r="C9117">
        <v>87</v>
      </c>
      <c r="D9117" t="s">
        <v>59</v>
      </c>
      <c r="E9117" t="s">
        <v>52</v>
      </c>
      <c r="F9117" t="s">
        <v>53</v>
      </c>
      <c r="G9117" t="s">
        <v>62</v>
      </c>
      <c r="H9117" t="s">
        <v>55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23">
        <v>41433</v>
      </c>
      <c r="C9118">
        <v>31</v>
      </c>
      <c r="D9118" t="s">
        <v>64</v>
      </c>
      <c r="E9118" t="s">
        <v>63</v>
      </c>
      <c r="F9118" t="s">
        <v>57</v>
      </c>
      <c r="G9118" t="s">
        <v>66</v>
      </c>
      <c r="H9118" t="s">
        <v>60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23">
        <v>41433</v>
      </c>
      <c r="C9119">
        <v>40</v>
      </c>
      <c r="D9119" t="s">
        <v>59</v>
      </c>
      <c r="E9119" t="s">
        <v>63</v>
      </c>
      <c r="F9119" t="s">
        <v>53</v>
      </c>
      <c r="G9119" t="s">
        <v>66</v>
      </c>
      <c r="H9119" t="s">
        <v>67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23">
        <v>41433</v>
      </c>
      <c r="C9120">
        <v>56</v>
      </c>
      <c r="D9120" t="s">
        <v>59</v>
      </c>
      <c r="E9120" t="s">
        <v>65</v>
      </c>
      <c r="F9120" t="s">
        <v>57</v>
      </c>
      <c r="G9120" t="s">
        <v>54</v>
      </c>
      <c r="H9120" t="s">
        <v>67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23">
        <v>41433</v>
      </c>
      <c r="C9121">
        <v>166</v>
      </c>
      <c r="D9121" t="s">
        <v>59</v>
      </c>
      <c r="E9121" t="s">
        <v>56</v>
      </c>
      <c r="F9121" t="s">
        <v>57</v>
      </c>
      <c r="G9121" t="s">
        <v>54</v>
      </c>
      <c r="H9121" t="s">
        <v>67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23">
        <v>41433</v>
      </c>
      <c r="C9122">
        <v>25</v>
      </c>
      <c r="D9122" t="s">
        <v>64</v>
      </c>
      <c r="E9122" t="s">
        <v>65</v>
      </c>
      <c r="F9122" t="s">
        <v>53</v>
      </c>
      <c r="G9122" t="s">
        <v>54</v>
      </c>
      <c r="H9122" t="s">
        <v>60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23">
        <v>41433</v>
      </c>
      <c r="C9123">
        <v>164</v>
      </c>
      <c r="D9123" t="s">
        <v>59</v>
      </c>
      <c r="E9123" t="s">
        <v>63</v>
      </c>
      <c r="F9123" t="s">
        <v>57</v>
      </c>
      <c r="G9123" t="s">
        <v>66</v>
      </c>
      <c r="H9123" t="s">
        <v>67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23">
        <v>41433</v>
      </c>
      <c r="C9124">
        <v>66</v>
      </c>
      <c r="D9124" t="s">
        <v>51</v>
      </c>
      <c r="E9124" t="s">
        <v>56</v>
      </c>
      <c r="F9124" t="s">
        <v>57</v>
      </c>
      <c r="G9124" t="s">
        <v>54</v>
      </c>
      <c r="H9124" t="s">
        <v>67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23">
        <v>41433</v>
      </c>
      <c r="C9125">
        <v>123</v>
      </c>
      <c r="D9125" t="s">
        <v>59</v>
      </c>
      <c r="E9125" t="s">
        <v>52</v>
      </c>
      <c r="F9125" t="s">
        <v>53</v>
      </c>
      <c r="G9125" t="s">
        <v>62</v>
      </c>
      <c r="H9125" t="s">
        <v>67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23">
        <v>41433</v>
      </c>
      <c r="C9126">
        <v>87</v>
      </c>
      <c r="D9126" t="s">
        <v>59</v>
      </c>
      <c r="E9126" t="s">
        <v>52</v>
      </c>
      <c r="F9126" t="s">
        <v>53</v>
      </c>
      <c r="G9126" t="s">
        <v>62</v>
      </c>
      <c r="H9126" t="s">
        <v>55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23">
        <v>41433</v>
      </c>
      <c r="C9127">
        <v>31</v>
      </c>
      <c r="D9127" t="s">
        <v>64</v>
      </c>
      <c r="E9127" t="s">
        <v>63</v>
      </c>
      <c r="F9127" t="s">
        <v>57</v>
      </c>
      <c r="G9127" t="s">
        <v>66</v>
      </c>
      <c r="H9127" t="s">
        <v>60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23">
        <v>41433</v>
      </c>
      <c r="C9128">
        <v>40</v>
      </c>
      <c r="D9128" t="s">
        <v>59</v>
      </c>
      <c r="E9128" t="s">
        <v>63</v>
      </c>
      <c r="F9128" t="s">
        <v>53</v>
      </c>
      <c r="G9128" t="s">
        <v>66</v>
      </c>
      <c r="H9128" t="s">
        <v>67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23">
        <v>41433</v>
      </c>
      <c r="C9129">
        <v>56</v>
      </c>
      <c r="D9129" t="s">
        <v>59</v>
      </c>
      <c r="E9129" t="s">
        <v>65</v>
      </c>
      <c r="F9129" t="s">
        <v>57</v>
      </c>
      <c r="G9129" t="s">
        <v>54</v>
      </c>
      <c r="H9129" t="s">
        <v>67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23">
        <v>41433</v>
      </c>
      <c r="C9130">
        <v>166</v>
      </c>
      <c r="D9130" t="s">
        <v>59</v>
      </c>
      <c r="E9130" t="s">
        <v>56</v>
      </c>
      <c r="F9130" t="s">
        <v>57</v>
      </c>
      <c r="G9130" t="s">
        <v>54</v>
      </c>
      <c r="H9130" t="s">
        <v>67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23">
        <v>41433</v>
      </c>
      <c r="C9131">
        <v>25</v>
      </c>
      <c r="D9131" t="s">
        <v>64</v>
      </c>
      <c r="E9131" t="s">
        <v>65</v>
      </c>
      <c r="F9131" t="s">
        <v>53</v>
      </c>
      <c r="G9131" t="s">
        <v>54</v>
      </c>
      <c r="H9131" t="s">
        <v>60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23">
        <v>41433</v>
      </c>
      <c r="C9132">
        <v>164</v>
      </c>
      <c r="D9132" t="s">
        <v>59</v>
      </c>
      <c r="E9132" t="s">
        <v>63</v>
      </c>
      <c r="F9132" t="s">
        <v>57</v>
      </c>
      <c r="G9132" t="s">
        <v>66</v>
      </c>
      <c r="H9132" t="s">
        <v>67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23">
        <v>41433</v>
      </c>
      <c r="C9133">
        <v>66</v>
      </c>
      <c r="D9133" t="s">
        <v>51</v>
      </c>
      <c r="E9133" t="s">
        <v>56</v>
      </c>
      <c r="F9133" t="s">
        <v>57</v>
      </c>
      <c r="G9133" t="s">
        <v>54</v>
      </c>
      <c r="H9133" t="s">
        <v>67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23">
        <v>41433</v>
      </c>
      <c r="C9134">
        <v>123</v>
      </c>
      <c r="D9134" t="s">
        <v>59</v>
      </c>
      <c r="E9134" t="s">
        <v>52</v>
      </c>
      <c r="F9134" t="s">
        <v>53</v>
      </c>
      <c r="G9134" t="s">
        <v>62</v>
      </c>
      <c r="H9134" t="s">
        <v>67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23">
        <v>41433</v>
      </c>
      <c r="C9135">
        <v>87</v>
      </c>
      <c r="D9135" t="s">
        <v>59</v>
      </c>
      <c r="E9135" t="s">
        <v>52</v>
      </c>
      <c r="F9135" t="s">
        <v>53</v>
      </c>
      <c r="G9135" t="s">
        <v>62</v>
      </c>
      <c r="H9135" t="s">
        <v>55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23">
        <v>41433</v>
      </c>
      <c r="C9136">
        <v>31</v>
      </c>
      <c r="D9136" t="s">
        <v>64</v>
      </c>
      <c r="E9136" t="s">
        <v>63</v>
      </c>
      <c r="F9136" t="s">
        <v>57</v>
      </c>
      <c r="G9136" t="s">
        <v>66</v>
      </c>
      <c r="H9136" t="s">
        <v>60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23">
        <v>41434</v>
      </c>
      <c r="C9137">
        <v>133</v>
      </c>
      <c r="D9137" t="s">
        <v>51</v>
      </c>
      <c r="E9137" t="s">
        <v>52</v>
      </c>
      <c r="F9137" t="s">
        <v>57</v>
      </c>
      <c r="G9137" t="s">
        <v>54</v>
      </c>
      <c r="H9137" t="s">
        <v>60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23">
        <v>41434</v>
      </c>
      <c r="C9138">
        <v>1</v>
      </c>
      <c r="D9138" t="s">
        <v>59</v>
      </c>
      <c r="E9138" t="s">
        <v>61</v>
      </c>
      <c r="F9138" t="s">
        <v>57</v>
      </c>
      <c r="G9138" t="s">
        <v>54</v>
      </c>
      <c r="H9138" t="s">
        <v>55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23">
        <v>41434</v>
      </c>
      <c r="C9139">
        <v>8</v>
      </c>
      <c r="D9139" t="s">
        <v>51</v>
      </c>
      <c r="E9139" t="s">
        <v>56</v>
      </c>
      <c r="F9139" t="s">
        <v>53</v>
      </c>
      <c r="G9139" t="s">
        <v>66</v>
      </c>
      <c r="H9139" t="s">
        <v>55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23">
        <v>41434</v>
      </c>
      <c r="C9140">
        <v>66</v>
      </c>
      <c r="D9140" t="s">
        <v>64</v>
      </c>
      <c r="E9140" t="s">
        <v>69</v>
      </c>
      <c r="F9140" t="s">
        <v>57</v>
      </c>
      <c r="G9140" t="s">
        <v>66</v>
      </c>
      <c r="H9140" t="s">
        <v>58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23">
        <v>41434</v>
      </c>
      <c r="C9141">
        <v>111</v>
      </c>
      <c r="D9141" t="s">
        <v>64</v>
      </c>
      <c r="E9141" t="s">
        <v>63</v>
      </c>
      <c r="F9141" t="s">
        <v>53</v>
      </c>
      <c r="G9141" t="s">
        <v>62</v>
      </c>
      <c r="H9141" t="s">
        <v>58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23">
        <v>41434</v>
      </c>
      <c r="C9142">
        <v>180</v>
      </c>
      <c r="D9142" t="s">
        <v>59</v>
      </c>
      <c r="E9142" t="s">
        <v>65</v>
      </c>
      <c r="F9142" t="s">
        <v>53</v>
      </c>
      <c r="G9142" t="s">
        <v>54</v>
      </c>
      <c r="H9142" t="s">
        <v>55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23">
        <v>41434</v>
      </c>
      <c r="C9143">
        <v>72</v>
      </c>
      <c r="D9143" t="s">
        <v>51</v>
      </c>
      <c r="E9143" t="s">
        <v>52</v>
      </c>
      <c r="F9143" t="s">
        <v>53</v>
      </c>
      <c r="G9143" t="s">
        <v>62</v>
      </c>
      <c r="H9143" t="s">
        <v>55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23">
        <v>41434</v>
      </c>
      <c r="C9144">
        <v>133</v>
      </c>
      <c r="D9144" t="s">
        <v>51</v>
      </c>
      <c r="E9144" t="s">
        <v>52</v>
      </c>
      <c r="F9144" t="s">
        <v>57</v>
      </c>
      <c r="G9144" t="s">
        <v>54</v>
      </c>
      <c r="H9144" t="s">
        <v>60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23">
        <v>41434</v>
      </c>
      <c r="C9145">
        <v>1</v>
      </c>
      <c r="D9145" t="s">
        <v>59</v>
      </c>
      <c r="E9145" t="s">
        <v>61</v>
      </c>
      <c r="F9145" t="s">
        <v>57</v>
      </c>
      <c r="G9145" t="s">
        <v>54</v>
      </c>
      <c r="H9145" t="s">
        <v>55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23">
        <v>41434</v>
      </c>
      <c r="C9146">
        <v>8</v>
      </c>
      <c r="D9146" t="s">
        <v>51</v>
      </c>
      <c r="E9146" t="s">
        <v>56</v>
      </c>
      <c r="F9146" t="s">
        <v>53</v>
      </c>
      <c r="G9146" t="s">
        <v>66</v>
      </c>
      <c r="H9146" t="s">
        <v>55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23">
        <v>41434</v>
      </c>
      <c r="C9147">
        <v>66</v>
      </c>
      <c r="D9147" t="s">
        <v>64</v>
      </c>
      <c r="E9147" t="s">
        <v>69</v>
      </c>
      <c r="F9147" t="s">
        <v>57</v>
      </c>
      <c r="G9147" t="s">
        <v>66</v>
      </c>
      <c r="H9147" t="s">
        <v>58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23">
        <v>41434</v>
      </c>
      <c r="C9148">
        <v>111</v>
      </c>
      <c r="D9148" t="s">
        <v>64</v>
      </c>
      <c r="E9148" t="s">
        <v>63</v>
      </c>
      <c r="F9148" t="s">
        <v>53</v>
      </c>
      <c r="G9148" t="s">
        <v>62</v>
      </c>
      <c r="H9148" t="s">
        <v>58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23">
        <v>41434</v>
      </c>
      <c r="C9149">
        <v>180</v>
      </c>
      <c r="D9149" t="s">
        <v>59</v>
      </c>
      <c r="E9149" t="s">
        <v>65</v>
      </c>
      <c r="F9149" t="s">
        <v>53</v>
      </c>
      <c r="G9149" t="s">
        <v>54</v>
      </c>
      <c r="H9149" t="s">
        <v>55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23">
        <v>41434</v>
      </c>
      <c r="C9150">
        <v>72</v>
      </c>
      <c r="D9150" t="s">
        <v>51</v>
      </c>
      <c r="E9150" t="s">
        <v>52</v>
      </c>
      <c r="F9150" t="s">
        <v>53</v>
      </c>
      <c r="G9150" t="s">
        <v>62</v>
      </c>
      <c r="H9150" t="s">
        <v>55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23">
        <v>41434</v>
      </c>
      <c r="C9151">
        <v>133</v>
      </c>
      <c r="D9151" t="s">
        <v>51</v>
      </c>
      <c r="E9151" t="s">
        <v>52</v>
      </c>
      <c r="F9151" t="s">
        <v>57</v>
      </c>
      <c r="G9151" t="s">
        <v>54</v>
      </c>
      <c r="H9151" t="s">
        <v>60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23">
        <v>41434</v>
      </c>
      <c r="C9152">
        <v>1</v>
      </c>
      <c r="D9152" t="s">
        <v>59</v>
      </c>
      <c r="E9152" t="s">
        <v>61</v>
      </c>
      <c r="F9152" t="s">
        <v>57</v>
      </c>
      <c r="G9152" t="s">
        <v>54</v>
      </c>
      <c r="H9152" t="s">
        <v>55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23">
        <v>41434</v>
      </c>
      <c r="C9153">
        <v>8</v>
      </c>
      <c r="D9153" t="s">
        <v>51</v>
      </c>
      <c r="E9153" t="s">
        <v>56</v>
      </c>
      <c r="F9153" t="s">
        <v>53</v>
      </c>
      <c r="G9153" t="s">
        <v>66</v>
      </c>
      <c r="H9153" t="s">
        <v>55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23">
        <v>41434</v>
      </c>
      <c r="C9154">
        <v>66</v>
      </c>
      <c r="D9154" t="s">
        <v>64</v>
      </c>
      <c r="E9154" t="s">
        <v>69</v>
      </c>
      <c r="F9154" t="s">
        <v>57</v>
      </c>
      <c r="G9154" t="s">
        <v>66</v>
      </c>
      <c r="H9154" t="s">
        <v>58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23">
        <v>41434</v>
      </c>
      <c r="C9155">
        <v>111</v>
      </c>
      <c r="D9155" t="s">
        <v>64</v>
      </c>
      <c r="E9155" t="s">
        <v>63</v>
      </c>
      <c r="F9155" t="s">
        <v>53</v>
      </c>
      <c r="G9155" t="s">
        <v>62</v>
      </c>
      <c r="H9155" t="s">
        <v>58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23">
        <v>41434</v>
      </c>
      <c r="C9156">
        <v>180</v>
      </c>
      <c r="D9156" t="s">
        <v>59</v>
      </c>
      <c r="E9156" t="s">
        <v>65</v>
      </c>
      <c r="F9156" t="s">
        <v>53</v>
      </c>
      <c r="G9156" t="s">
        <v>54</v>
      </c>
      <c r="H9156" t="s">
        <v>55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23">
        <v>41434</v>
      </c>
      <c r="C9157">
        <v>72</v>
      </c>
      <c r="D9157" t="s">
        <v>51</v>
      </c>
      <c r="E9157" t="s">
        <v>52</v>
      </c>
      <c r="F9157" t="s">
        <v>53</v>
      </c>
      <c r="G9157" t="s">
        <v>62</v>
      </c>
      <c r="H9157" t="s">
        <v>55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23">
        <v>41435</v>
      </c>
      <c r="C9158">
        <v>15</v>
      </c>
      <c r="D9158" t="s">
        <v>59</v>
      </c>
      <c r="E9158" t="s">
        <v>56</v>
      </c>
      <c r="F9158" t="s">
        <v>57</v>
      </c>
      <c r="G9158" t="s">
        <v>54</v>
      </c>
      <c r="H9158" t="s">
        <v>55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23">
        <v>41435</v>
      </c>
      <c r="C9159">
        <v>24</v>
      </c>
      <c r="D9159" t="s">
        <v>59</v>
      </c>
      <c r="E9159" t="s">
        <v>65</v>
      </c>
      <c r="F9159" t="s">
        <v>53</v>
      </c>
      <c r="G9159" t="s">
        <v>54</v>
      </c>
      <c r="H9159" t="s">
        <v>55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23">
        <v>41435</v>
      </c>
      <c r="C9160">
        <v>162</v>
      </c>
      <c r="D9160" t="s">
        <v>64</v>
      </c>
      <c r="E9160" t="s">
        <v>52</v>
      </c>
      <c r="F9160" t="s">
        <v>53</v>
      </c>
      <c r="G9160" t="s">
        <v>62</v>
      </c>
      <c r="H9160" t="s">
        <v>58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23">
        <v>41435</v>
      </c>
      <c r="C9161">
        <v>98</v>
      </c>
      <c r="D9161" t="s">
        <v>59</v>
      </c>
      <c r="E9161" t="s">
        <v>63</v>
      </c>
      <c r="F9161" t="s">
        <v>57</v>
      </c>
      <c r="G9161" t="s">
        <v>62</v>
      </c>
      <c r="H9161" t="s">
        <v>67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23">
        <v>41435</v>
      </c>
      <c r="C9162">
        <v>161</v>
      </c>
      <c r="D9162" t="s">
        <v>59</v>
      </c>
      <c r="E9162" t="s">
        <v>63</v>
      </c>
      <c r="F9162" t="s">
        <v>53</v>
      </c>
      <c r="G9162" t="s">
        <v>54</v>
      </c>
      <c r="H9162" t="s">
        <v>60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23">
        <v>41435</v>
      </c>
      <c r="C9163">
        <v>13</v>
      </c>
      <c r="D9163" t="s">
        <v>51</v>
      </c>
      <c r="E9163" t="s">
        <v>56</v>
      </c>
      <c r="F9163" t="s">
        <v>57</v>
      </c>
      <c r="G9163" t="s">
        <v>54</v>
      </c>
      <c r="H9163" t="s">
        <v>60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23">
        <v>41435</v>
      </c>
      <c r="C9164">
        <v>81</v>
      </c>
      <c r="D9164" t="s">
        <v>51</v>
      </c>
      <c r="E9164" t="s">
        <v>65</v>
      </c>
      <c r="F9164" t="s">
        <v>53</v>
      </c>
      <c r="G9164" t="s">
        <v>54</v>
      </c>
      <c r="H9164" t="s">
        <v>67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23">
        <v>41435</v>
      </c>
      <c r="C9165">
        <v>38</v>
      </c>
      <c r="D9165" t="s">
        <v>59</v>
      </c>
      <c r="E9165" t="s">
        <v>63</v>
      </c>
      <c r="F9165" t="s">
        <v>57</v>
      </c>
      <c r="G9165" t="s">
        <v>54</v>
      </c>
      <c r="H9165" t="s">
        <v>60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23">
        <v>41435</v>
      </c>
      <c r="C9166">
        <v>161</v>
      </c>
      <c r="D9166" t="s">
        <v>51</v>
      </c>
      <c r="E9166" t="s">
        <v>52</v>
      </c>
      <c r="F9166" t="s">
        <v>57</v>
      </c>
      <c r="G9166" t="s">
        <v>62</v>
      </c>
      <c r="H9166" t="s">
        <v>67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23">
        <v>41435</v>
      </c>
      <c r="C9167">
        <v>191</v>
      </c>
      <c r="D9167" t="s">
        <v>51</v>
      </c>
      <c r="E9167" t="s">
        <v>56</v>
      </c>
      <c r="F9167" t="s">
        <v>57</v>
      </c>
      <c r="G9167" t="s">
        <v>62</v>
      </c>
      <c r="H9167" t="s">
        <v>58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23">
        <v>41435</v>
      </c>
      <c r="C9168">
        <v>159</v>
      </c>
      <c r="D9168" t="s">
        <v>51</v>
      </c>
      <c r="E9168" t="s">
        <v>63</v>
      </c>
      <c r="F9168" t="s">
        <v>53</v>
      </c>
      <c r="G9168" t="s">
        <v>62</v>
      </c>
      <c r="H9168" t="s">
        <v>68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23">
        <v>41435</v>
      </c>
      <c r="C9169">
        <v>15</v>
      </c>
      <c r="D9169" t="s">
        <v>59</v>
      </c>
      <c r="E9169" t="s">
        <v>56</v>
      </c>
      <c r="F9169" t="s">
        <v>57</v>
      </c>
      <c r="G9169" t="s">
        <v>54</v>
      </c>
      <c r="H9169" t="s">
        <v>55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23">
        <v>41435</v>
      </c>
      <c r="C9170">
        <v>24</v>
      </c>
      <c r="D9170" t="s">
        <v>59</v>
      </c>
      <c r="E9170" t="s">
        <v>65</v>
      </c>
      <c r="F9170" t="s">
        <v>53</v>
      </c>
      <c r="G9170" t="s">
        <v>54</v>
      </c>
      <c r="H9170" t="s">
        <v>55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23">
        <v>41435</v>
      </c>
      <c r="C9171">
        <v>162</v>
      </c>
      <c r="D9171" t="s">
        <v>64</v>
      </c>
      <c r="E9171" t="s">
        <v>52</v>
      </c>
      <c r="F9171" t="s">
        <v>53</v>
      </c>
      <c r="G9171" t="s">
        <v>62</v>
      </c>
      <c r="H9171" t="s">
        <v>58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23">
        <v>41435</v>
      </c>
      <c r="C9172">
        <v>98</v>
      </c>
      <c r="D9172" t="s">
        <v>59</v>
      </c>
      <c r="E9172" t="s">
        <v>63</v>
      </c>
      <c r="F9172" t="s">
        <v>57</v>
      </c>
      <c r="G9172" t="s">
        <v>62</v>
      </c>
      <c r="H9172" t="s">
        <v>67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23">
        <v>41435</v>
      </c>
      <c r="C9173">
        <v>161</v>
      </c>
      <c r="D9173" t="s">
        <v>59</v>
      </c>
      <c r="E9173" t="s">
        <v>63</v>
      </c>
      <c r="F9173" t="s">
        <v>53</v>
      </c>
      <c r="G9173" t="s">
        <v>54</v>
      </c>
      <c r="H9173" t="s">
        <v>60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23">
        <v>41435</v>
      </c>
      <c r="C9174">
        <v>13</v>
      </c>
      <c r="D9174" t="s">
        <v>51</v>
      </c>
      <c r="E9174" t="s">
        <v>56</v>
      </c>
      <c r="F9174" t="s">
        <v>57</v>
      </c>
      <c r="G9174" t="s">
        <v>54</v>
      </c>
      <c r="H9174" t="s">
        <v>60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23">
        <v>41435</v>
      </c>
      <c r="C9175">
        <v>81</v>
      </c>
      <c r="D9175" t="s">
        <v>51</v>
      </c>
      <c r="E9175" t="s">
        <v>65</v>
      </c>
      <c r="F9175" t="s">
        <v>53</v>
      </c>
      <c r="G9175" t="s">
        <v>54</v>
      </c>
      <c r="H9175" t="s">
        <v>67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23">
        <v>41435</v>
      </c>
      <c r="C9176">
        <v>38</v>
      </c>
      <c r="D9176" t="s">
        <v>59</v>
      </c>
      <c r="E9176" t="s">
        <v>63</v>
      </c>
      <c r="F9176" t="s">
        <v>57</v>
      </c>
      <c r="G9176" t="s">
        <v>54</v>
      </c>
      <c r="H9176" t="s">
        <v>60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23">
        <v>41435</v>
      </c>
      <c r="C9177">
        <v>161</v>
      </c>
      <c r="D9177" t="s">
        <v>51</v>
      </c>
      <c r="E9177" t="s">
        <v>52</v>
      </c>
      <c r="F9177" t="s">
        <v>57</v>
      </c>
      <c r="G9177" t="s">
        <v>62</v>
      </c>
      <c r="H9177" t="s">
        <v>67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23">
        <v>41435</v>
      </c>
      <c r="C9178">
        <v>191</v>
      </c>
      <c r="D9178" t="s">
        <v>51</v>
      </c>
      <c r="E9178" t="s">
        <v>56</v>
      </c>
      <c r="F9178" t="s">
        <v>57</v>
      </c>
      <c r="G9178" t="s">
        <v>62</v>
      </c>
      <c r="H9178" t="s">
        <v>58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23">
        <v>41435</v>
      </c>
      <c r="C9179">
        <v>159</v>
      </c>
      <c r="D9179" t="s">
        <v>51</v>
      </c>
      <c r="E9179" t="s">
        <v>63</v>
      </c>
      <c r="F9179" t="s">
        <v>53</v>
      </c>
      <c r="G9179" t="s">
        <v>62</v>
      </c>
      <c r="H9179" t="s">
        <v>68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23">
        <v>41435</v>
      </c>
      <c r="C9180">
        <v>15</v>
      </c>
      <c r="D9180" t="s">
        <v>59</v>
      </c>
      <c r="E9180" t="s">
        <v>56</v>
      </c>
      <c r="F9180" t="s">
        <v>57</v>
      </c>
      <c r="G9180" t="s">
        <v>54</v>
      </c>
      <c r="H9180" t="s">
        <v>55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23">
        <v>41435</v>
      </c>
      <c r="C9181">
        <v>24</v>
      </c>
      <c r="D9181" t="s">
        <v>59</v>
      </c>
      <c r="E9181" t="s">
        <v>65</v>
      </c>
      <c r="F9181" t="s">
        <v>53</v>
      </c>
      <c r="G9181" t="s">
        <v>54</v>
      </c>
      <c r="H9181" t="s">
        <v>55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23">
        <v>41435</v>
      </c>
      <c r="C9182">
        <v>162</v>
      </c>
      <c r="D9182" t="s">
        <v>64</v>
      </c>
      <c r="E9182" t="s">
        <v>52</v>
      </c>
      <c r="F9182" t="s">
        <v>53</v>
      </c>
      <c r="G9182" t="s">
        <v>62</v>
      </c>
      <c r="H9182" t="s">
        <v>58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23">
        <v>41435</v>
      </c>
      <c r="C9183">
        <v>98</v>
      </c>
      <c r="D9183" t="s">
        <v>59</v>
      </c>
      <c r="E9183" t="s">
        <v>63</v>
      </c>
      <c r="F9183" t="s">
        <v>57</v>
      </c>
      <c r="G9183" t="s">
        <v>62</v>
      </c>
      <c r="H9183" t="s">
        <v>67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23">
        <v>41435</v>
      </c>
      <c r="C9184">
        <v>161</v>
      </c>
      <c r="D9184" t="s">
        <v>59</v>
      </c>
      <c r="E9184" t="s">
        <v>63</v>
      </c>
      <c r="F9184" t="s">
        <v>53</v>
      </c>
      <c r="G9184" t="s">
        <v>54</v>
      </c>
      <c r="H9184" t="s">
        <v>60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23">
        <v>41435</v>
      </c>
      <c r="C9185">
        <v>13</v>
      </c>
      <c r="D9185" t="s">
        <v>51</v>
      </c>
      <c r="E9185" t="s">
        <v>56</v>
      </c>
      <c r="F9185" t="s">
        <v>57</v>
      </c>
      <c r="G9185" t="s">
        <v>54</v>
      </c>
      <c r="H9185" t="s">
        <v>60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23">
        <v>41435</v>
      </c>
      <c r="C9186">
        <v>81</v>
      </c>
      <c r="D9186" t="s">
        <v>51</v>
      </c>
      <c r="E9186" t="s">
        <v>65</v>
      </c>
      <c r="F9186" t="s">
        <v>53</v>
      </c>
      <c r="G9186" t="s">
        <v>54</v>
      </c>
      <c r="H9186" t="s">
        <v>67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23">
        <v>41435</v>
      </c>
      <c r="C9187">
        <v>38</v>
      </c>
      <c r="D9187" t="s">
        <v>59</v>
      </c>
      <c r="E9187" t="s">
        <v>63</v>
      </c>
      <c r="F9187" t="s">
        <v>57</v>
      </c>
      <c r="G9187" t="s">
        <v>54</v>
      </c>
      <c r="H9187" t="s">
        <v>60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23">
        <v>41435</v>
      </c>
      <c r="C9188">
        <v>161</v>
      </c>
      <c r="D9188" t="s">
        <v>51</v>
      </c>
      <c r="E9188" t="s">
        <v>52</v>
      </c>
      <c r="F9188" t="s">
        <v>57</v>
      </c>
      <c r="G9188" t="s">
        <v>62</v>
      </c>
      <c r="H9188" t="s">
        <v>67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23">
        <v>41435</v>
      </c>
      <c r="C9189">
        <v>191</v>
      </c>
      <c r="D9189" t="s">
        <v>51</v>
      </c>
      <c r="E9189" t="s">
        <v>56</v>
      </c>
      <c r="F9189" t="s">
        <v>57</v>
      </c>
      <c r="G9189" t="s">
        <v>62</v>
      </c>
      <c r="H9189" t="s">
        <v>58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23">
        <v>41435</v>
      </c>
      <c r="C9190">
        <v>159</v>
      </c>
      <c r="D9190" t="s">
        <v>51</v>
      </c>
      <c r="E9190" t="s">
        <v>63</v>
      </c>
      <c r="F9190" t="s">
        <v>53</v>
      </c>
      <c r="G9190" t="s">
        <v>62</v>
      </c>
      <c r="H9190" t="s">
        <v>68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23">
        <v>41436</v>
      </c>
      <c r="C9191">
        <v>143</v>
      </c>
      <c r="D9191" t="s">
        <v>59</v>
      </c>
      <c r="E9191" t="s">
        <v>69</v>
      </c>
      <c r="F9191" t="s">
        <v>57</v>
      </c>
      <c r="G9191" t="s">
        <v>62</v>
      </c>
      <c r="H9191" t="s">
        <v>68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23">
        <v>41436</v>
      </c>
      <c r="C9192">
        <v>100</v>
      </c>
      <c r="D9192" t="s">
        <v>59</v>
      </c>
      <c r="E9192" t="s">
        <v>69</v>
      </c>
      <c r="F9192" t="s">
        <v>57</v>
      </c>
      <c r="G9192" t="s">
        <v>54</v>
      </c>
      <c r="H9192" t="s">
        <v>58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23">
        <v>41436</v>
      </c>
      <c r="C9193">
        <v>14</v>
      </c>
      <c r="D9193" t="s">
        <v>59</v>
      </c>
      <c r="E9193" t="s">
        <v>56</v>
      </c>
      <c r="F9193" t="s">
        <v>57</v>
      </c>
      <c r="G9193" t="s">
        <v>54</v>
      </c>
      <c r="H9193" t="s">
        <v>58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23">
        <v>41436</v>
      </c>
      <c r="C9194">
        <v>24</v>
      </c>
      <c r="D9194" t="s">
        <v>64</v>
      </c>
      <c r="E9194" t="s">
        <v>63</v>
      </c>
      <c r="F9194" t="s">
        <v>53</v>
      </c>
      <c r="G9194" t="s">
        <v>54</v>
      </c>
      <c r="H9194" t="s">
        <v>67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23">
        <v>41436</v>
      </c>
      <c r="C9195">
        <v>145</v>
      </c>
      <c r="D9195" t="s">
        <v>51</v>
      </c>
      <c r="E9195" t="s">
        <v>56</v>
      </c>
      <c r="F9195" t="s">
        <v>53</v>
      </c>
      <c r="G9195" t="s">
        <v>54</v>
      </c>
      <c r="H9195" t="s">
        <v>60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23">
        <v>41436</v>
      </c>
      <c r="C9196">
        <v>143</v>
      </c>
      <c r="D9196" t="s">
        <v>59</v>
      </c>
      <c r="E9196" t="s">
        <v>69</v>
      </c>
      <c r="F9196" t="s">
        <v>57</v>
      </c>
      <c r="G9196" t="s">
        <v>62</v>
      </c>
      <c r="H9196" t="s">
        <v>68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23">
        <v>41436</v>
      </c>
      <c r="C9197">
        <v>100</v>
      </c>
      <c r="D9197" t="s">
        <v>59</v>
      </c>
      <c r="E9197" t="s">
        <v>69</v>
      </c>
      <c r="F9197" t="s">
        <v>57</v>
      </c>
      <c r="G9197" t="s">
        <v>54</v>
      </c>
      <c r="H9197" t="s">
        <v>58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23">
        <v>41436</v>
      </c>
      <c r="C9198">
        <v>14</v>
      </c>
      <c r="D9198" t="s">
        <v>59</v>
      </c>
      <c r="E9198" t="s">
        <v>56</v>
      </c>
      <c r="F9198" t="s">
        <v>57</v>
      </c>
      <c r="G9198" t="s">
        <v>54</v>
      </c>
      <c r="H9198" t="s">
        <v>58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23">
        <v>41436</v>
      </c>
      <c r="C9199">
        <v>24</v>
      </c>
      <c r="D9199" t="s">
        <v>64</v>
      </c>
      <c r="E9199" t="s">
        <v>63</v>
      </c>
      <c r="F9199" t="s">
        <v>53</v>
      </c>
      <c r="G9199" t="s">
        <v>54</v>
      </c>
      <c r="H9199" t="s">
        <v>67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23">
        <v>41436</v>
      </c>
      <c r="C9200">
        <v>145</v>
      </c>
      <c r="D9200" t="s">
        <v>51</v>
      </c>
      <c r="E9200" t="s">
        <v>56</v>
      </c>
      <c r="F9200" t="s">
        <v>53</v>
      </c>
      <c r="G9200" t="s">
        <v>54</v>
      </c>
      <c r="H9200" t="s">
        <v>60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23">
        <v>41436</v>
      </c>
      <c r="C9201">
        <v>143</v>
      </c>
      <c r="D9201" t="s">
        <v>59</v>
      </c>
      <c r="E9201" t="s">
        <v>69</v>
      </c>
      <c r="F9201" t="s">
        <v>57</v>
      </c>
      <c r="G9201" t="s">
        <v>62</v>
      </c>
      <c r="H9201" t="s">
        <v>68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23">
        <v>41436</v>
      </c>
      <c r="C9202">
        <v>100</v>
      </c>
      <c r="D9202" t="s">
        <v>59</v>
      </c>
      <c r="E9202" t="s">
        <v>69</v>
      </c>
      <c r="F9202" t="s">
        <v>57</v>
      </c>
      <c r="G9202" t="s">
        <v>54</v>
      </c>
      <c r="H9202" t="s">
        <v>58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23">
        <v>41436</v>
      </c>
      <c r="C9203">
        <v>14</v>
      </c>
      <c r="D9203" t="s">
        <v>59</v>
      </c>
      <c r="E9203" t="s">
        <v>56</v>
      </c>
      <c r="F9203" t="s">
        <v>57</v>
      </c>
      <c r="G9203" t="s">
        <v>54</v>
      </c>
      <c r="H9203" t="s">
        <v>58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23">
        <v>41436</v>
      </c>
      <c r="C9204">
        <v>24</v>
      </c>
      <c r="D9204" t="s">
        <v>64</v>
      </c>
      <c r="E9204" t="s">
        <v>63</v>
      </c>
      <c r="F9204" t="s">
        <v>53</v>
      </c>
      <c r="G9204" t="s">
        <v>54</v>
      </c>
      <c r="H9204" t="s">
        <v>67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23">
        <v>41436</v>
      </c>
      <c r="C9205">
        <v>145</v>
      </c>
      <c r="D9205" t="s">
        <v>51</v>
      </c>
      <c r="E9205" t="s">
        <v>56</v>
      </c>
      <c r="F9205" t="s">
        <v>53</v>
      </c>
      <c r="G9205" t="s">
        <v>54</v>
      </c>
      <c r="H9205" t="s">
        <v>60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23">
        <v>41437</v>
      </c>
      <c r="C9206">
        <v>145</v>
      </c>
      <c r="D9206" t="s">
        <v>51</v>
      </c>
      <c r="E9206" t="s">
        <v>63</v>
      </c>
      <c r="F9206" t="s">
        <v>57</v>
      </c>
      <c r="G9206" t="s">
        <v>54</v>
      </c>
      <c r="H9206" t="s">
        <v>68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23">
        <v>41437</v>
      </c>
      <c r="C9207">
        <v>64</v>
      </c>
      <c r="D9207" t="s">
        <v>64</v>
      </c>
      <c r="E9207" t="s">
        <v>61</v>
      </c>
      <c r="F9207" t="s">
        <v>53</v>
      </c>
      <c r="G9207" t="s">
        <v>66</v>
      </c>
      <c r="H9207" t="s">
        <v>60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23">
        <v>41437</v>
      </c>
      <c r="C9208">
        <v>116</v>
      </c>
      <c r="D9208" t="s">
        <v>51</v>
      </c>
      <c r="E9208" t="s">
        <v>56</v>
      </c>
      <c r="F9208" t="s">
        <v>57</v>
      </c>
      <c r="G9208" t="s">
        <v>62</v>
      </c>
      <c r="H9208" t="s">
        <v>67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23">
        <v>41437</v>
      </c>
      <c r="C9209">
        <v>118</v>
      </c>
      <c r="D9209" t="s">
        <v>59</v>
      </c>
      <c r="E9209" t="s">
        <v>52</v>
      </c>
      <c r="F9209" t="s">
        <v>53</v>
      </c>
      <c r="G9209" t="s">
        <v>54</v>
      </c>
      <c r="H9209" t="s">
        <v>68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23">
        <v>41437</v>
      </c>
      <c r="C9210">
        <v>196</v>
      </c>
      <c r="D9210" t="s">
        <v>59</v>
      </c>
      <c r="E9210" t="s">
        <v>56</v>
      </c>
      <c r="F9210" t="s">
        <v>53</v>
      </c>
      <c r="G9210" t="s">
        <v>62</v>
      </c>
      <c r="H9210" t="s">
        <v>55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23">
        <v>41437</v>
      </c>
      <c r="C9211">
        <v>175</v>
      </c>
      <c r="D9211" t="s">
        <v>51</v>
      </c>
      <c r="E9211" t="s">
        <v>56</v>
      </c>
      <c r="F9211" t="s">
        <v>57</v>
      </c>
      <c r="G9211" t="s">
        <v>54</v>
      </c>
      <c r="H9211" t="s">
        <v>60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23">
        <v>41437</v>
      </c>
      <c r="C9212">
        <v>32</v>
      </c>
      <c r="D9212" t="s">
        <v>64</v>
      </c>
      <c r="E9212" t="s">
        <v>65</v>
      </c>
      <c r="F9212" t="s">
        <v>53</v>
      </c>
      <c r="G9212" t="s">
        <v>62</v>
      </c>
      <c r="H9212" t="s">
        <v>58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23">
        <v>41437</v>
      </c>
      <c r="C9213">
        <v>145</v>
      </c>
      <c r="D9213" t="s">
        <v>51</v>
      </c>
      <c r="E9213" t="s">
        <v>63</v>
      </c>
      <c r="F9213" t="s">
        <v>57</v>
      </c>
      <c r="G9213" t="s">
        <v>54</v>
      </c>
      <c r="H9213" t="s">
        <v>68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23">
        <v>41437</v>
      </c>
      <c r="C9214">
        <v>64</v>
      </c>
      <c r="D9214" t="s">
        <v>64</v>
      </c>
      <c r="E9214" t="s">
        <v>61</v>
      </c>
      <c r="F9214" t="s">
        <v>53</v>
      </c>
      <c r="G9214" t="s">
        <v>66</v>
      </c>
      <c r="H9214" t="s">
        <v>60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23">
        <v>41437</v>
      </c>
      <c r="C9215">
        <v>116</v>
      </c>
      <c r="D9215" t="s">
        <v>51</v>
      </c>
      <c r="E9215" t="s">
        <v>56</v>
      </c>
      <c r="F9215" t="s">
        <v>57</v>
      </c>
      <c r="G9215" t="s">
        <v>62</v>
      </c>
      <c r="H9215" t="s">
        <v>67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23">
        <v>41437</v>
      </c>
      <c r="C9216">
        <v>118</v>
      </c>
      <c r="D9216" t="s">
        <v>59</v>
      </c>
      <c r="E9216" t="s">
        <v>52</v>
      </c>
      <c r="F9216" t="s">
        <v>53</v>
      </c>
      <c r="G9216" t="s">
        <v>54</v>
      </c>
      <c r="H9216" t="s">
        <v>68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23">
        <v>41437</v>
      </c>
      <c r="C9217">
        <v>196</v>
      </c>
      <c r="D9217" t="s">
        <v>59</v>
      </c>
      <c r="E9217" t="s">
        <v>56</v>
      </c>
      <c r="F9217" t="s">
        <v>53</v>
      </c>
      <c r="G9217" t="s">
        <v>62</v>
      </c>
      <c r="H9217" t="s">
        <v>55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23">
        <v>41437</v>
      </c>
      <c r="C9218">
        <v>175</v>
      </c>
      <c r="D9218" t="s">
        <v>51</v>
      </c>
      <c r="E9218" t="s">
        <v>56</v>
      </c>
      <c r="F9218" t="s">
        <v>57</v>
      </c>
      <c r="G9218" t="s">
        <v>54</v>
      </c>
      <c r="H9218" t="s">
        <v>60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23">
        <v>41437</v>
      </c>
      <c r="C9219">
        <v>32</v>
      </c>
      <c r="D9219" t="s">
        <v>64</v>
      </c>
      <c r="E9219" t="s">
        <v>65</v>
      </c>
      <c r="F9219" t="s">
        <v>53</v>
      </c>
      <c r="G9219" t="s">
        <v>62</v>
      </c>
      <c r="H9219" t="s">
        <v>58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23">
        <v>41437</v>
      </c>
      <c r="C9220">
        <v>145</v>
      </c>
      <c r="D9220" t="s">
        <v>51</v>
      </c>
      <c r="E9220" t="s">
        <v>63</v>
      </c>
      <c r="F9220" t="s">
        <v>57</v>
      </c>
      <c r="G9220" t="s">
        <v>54</v>
      </c>
      <c r="H9220" t="s">
        <v>68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23">
        <v>41437</v>
      </c>
      <c r="C9221">
        <v>64</v>
      </c>
      <c r="D9221" t="s">
        <v>64</v>
      </c>
      <c r="E9221" t="s">
        <v>61</v>
      </c>
      <c r="F9221" t="s">
        <v>53</v>
      </c>
      <c r="G9221" t="s">
        <v>66</v>
      </c>
      <c r="H9221" t="s">
        <v>60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23">
        <v>41437</v>
      </c>
      <c r="C9222">
        <v>116</v>
      </c>
      <c r="D9222" t="s">
        <v>51</v>
      </c>
      <c r="E9222" t="s">
        <v>56</v>
      </c>
      <c r="F9222" t="s">
        <v>57</v>
      </c>
      <c r="G9222" t="s">
        <v>62</v>
      </c>
      <c r="H9222" t="s">
        <v>67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23">
        <v>41437</v>
      </c>
      <c r="C9223">
        <v>118</v>
      </c>
      <c r="D9223" t="s">
        <v>59</v>
      </c>
      <c r="E9223" t="s">
        <v>52</v>
      </c>
      <c r="F9223" t="s">
        <v>53</v>
      </c>
      <c r="G9223" t="s">
        <v>54</v>
      </c>
      <c r="H9223" t="s">
        <v>68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23">
        <v>41437</v>
      </c>
      <c r="C9224">
        <v>196</v>
      </c>
      <c r="D9224" t="s">
        <v>59</v>
      </c>
      <c r="E9224" t="s">
        <v>56</v>
      </c>
      <c r="F9224" t="s">
        <v>53</v>
      </c>
      <c r="G9224" t="s">
        <v>62</v>
      </c>
      <c r="H9224" t="s">
        <v>55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23">
        <v>41437</v>
      </c>
      <c r="C9225">
        <v>175</v>
      </c>
      <c r="D9225" t="s">
        <v>51</v>
      </c>
      <c r="E9225" t="s">
        <v>56</v>
      </c>
      <c r="F9225" t="s">
        <v>57</v>
      </c>
      <c r="G9225" t="s">
        <v>54</v>
      </c>
      <c r="H9225" t="s">
        <v>60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23">
        <v>41437</v>
      </c>
      <c r="C9226">
        <v>32</v>
      </c>
      <c r="D9226" t="s">
        <v>64</v>
      </c>
      <c r="E9226" t="s">
        <v>65</v>
      </c>
      <c r="F9226" t="s">
        <v>53</v>
      </c>
      <c r="G9226" t="s">
        <v>62</v>
      </c>
      <c r="H9226" t="s">
        <v>58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23">
        <v>41438</v>
      </c>
      <c r="C9227">
        <v>136</v>
      </c>
      <c r="D9227" t="s">
        <v>59</v>
      </c>
      <c r="E9227" t="s">
        <v>65</v>
      </c>
      <c r="F9227" t="s">
        <v>57</v>
      </c>
      <c r="G9227" t="s">
        <v>54</v>
      </c>
      <c r="H9227" t="s">
        <v>58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23">
        <v>41438</v>
      </c>
      <c r="C9228">
        <v>161</v>
      </c>
      <c r="D9228" t="s">
        <v>59</v>
      </c>
      <c r="E9228" t="s">
        <v>61</v>
      </c>
      <c r="F9228" t="s">
        <v>57</v>
      </c>
      <c r="G9228" t="s">
        <v>54</v>
      </c>
      <c r="H9228" t="s">
        <v>55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23">
        <v>41438</v>
      </c>
      <c r="C9229">
        <v>193</v>
      </c>
      <c r="D9229" t="s">
        <v>64</v>
      </c>
      <c r="E9229" t="s">
        <v>63</v>
      </c>
      <c r="F9229" t="s">
        <v>57</v>
      </c>
      <c r="G9229" t="s">
        <v>66</v>
      </c>
      <c r="H9229" t="s">
        <v>55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23">
        <v>41438</v>
      </c>
      <c r="C9230">
        <v>106</v>
      </c>
      <c r="D9230" t="s">
        <v>51</v>
      </c>
      <c r="E9230" t="s">
        <v>65</v>
      </c>
      <c r="F9230" t="s">
        <v>53</v>
      </c>
      <c r="G9230" t="s">
        <v>66</v>
      </c>
      <c r="H9230" t="s">
        <v>67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23">
        <v>41438</v>
      </c>
      <c r="C9231">
        <v>73</v>
      </c>
      <c r="D9231" t="s">
        <v>59</v>
      </c>
      <c r="E9231" t="s">
        <v>65</v>
      </c>
      <c r="F9231" t="s">
        <v>53</v>
      </c>
      <c r="G9231" t="s">
        <v>62</v>
      </c>
      <c r="H9231" t="s">
        <v>67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23">
        <v>41438</v>
      </c>
      <c r="C9232">
        <v>136</v>
      </c>
      <c r="D9232" t="s">
        <v>59</v>
      </c>
      <c r="E9232" t="s">
        <v>65</v>
      </c>
      <c r="F9232" t="s">
        <v>57</v>
      </c>
      <c r="G9232" t="s">
        <v>54</v>
      </c>
      <c r="H9232" t="s">
        <v>58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23">
        <v>41438</v>
      </c>
      <c r="C9233">
        <v>161</v>
      </c>
      <c r="D9233" t="s">
        <v>59</v>
      </c>
      <c r="E9233" t="s">
        <v>61</v>
      </c>
      <c r="F9233" t="s">
        <v>57</v>
      </c>
      <c r="G9233" t="s">
        <v>54</v>
      </c>
      <c r="H9233" t="s">
        <v>55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23">
        <v>41438</v>
      </c>
      <c r="C9234">
        <v>193</v>
      </c>
      <c r="D9234" t="s">
        <v>64</v>
      </c>
      <c r="E9234" t="s">
        <v>63</v>
      </c>
      <c r="F9234" t="s">
        <v>57</v>
      </c>
      <c r="G9234" t="s">
        <v>66</v>
      </c>
      <c r="H9234" t="s">
        <v>55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23">
        <v>41438</v>
      </c>
      <c r="C9235">
        <v>106</v>
      </c>
      <c r="D9235" t="s">
        <v>51</v>
      </c>
      <c r="E9235" t="s">
        <v>65</v>
      </c>
      <c r="F9235" t="s">
        <v>53</v>
      </c>
      <c r="G9235" t="s">
        <v>66</v>
      </c>
      <c r="H9235" t="s">
        <v>67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23">
        <v>41438</v>
      </c>
      <c r="C9236">
        <v>73</v>
      </c>
      <c r="D9236" t="s">
        <v>59</v>
      </c>
      <c r="E9236" t="s">
        <v>65</v>
      </c>
      <c r="F9236" t="s">
        <v>53</v>
      </c>
      <c r="G9236" t="s">
        <v>62</v>
      </c>
      <c r="H9236" t="s">
        <v>67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23">
        <v>41438</v>
      </c>
      <c r="C9237">
        <v>136</v>
      </c>
      <c r="D9237" t="s">
        <v>59</v>
      </c>
      <c r="E9237" t="s">
        <v>65</v>
      </c>
      <c r="F9237" t="s">
        <v>57</v>
      </c>
      <c r="G9237" t="s">
        <v>54</v>
      </c>
      <c r="H9237" t="s">
        <v>58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23">
        <v>41438</v>
      </c>
      <c r="C9238">
        <v>161</v>
      </c>
      <c r="D9238" t="s">
        <v>59</v>
      </c>
      <c r="E9238" t="s">
        <v>61</v>
      </c>
      <c r="F9238" t="s">
        <v>57</v>
      </c>
      <c r="G9238" t="s">
        <v>54</v>
      </c>
      <c r="H9238" t="s">
        <v>55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23">
        <v>41438</v>
      </c>
      <c r="C9239">
        <v>193</v>
      </c>
      <c r="D9239" t="s">
        <v>64</v>
      </c>
      <c r="E9239" t="s">
        <v>63</v>
      </c>
      <c r="F9239" t="s">
        <v>57</v>
      </c>
      <c r="G9239" t="s">
        <v>66</v>
      </c>
      <c r="H9239" t="s">
        <v>55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23">
        <v>41438</v>
      </c>
      <c r="C9240">
        <v>106</v>
      </c>
      <c r="D9240" t="s">
        <v>51</v>
      </c>
      <c r="E9240" t="s">
        <v>65</v>
      </c>
      <c r="F9240" t="s">
        <v>53</v>
      </c>
      <c r="G9240" t="s">
        <v>66</v>
      </c>
      <c r="H9240" t="s">
        <v>67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23">
        <v>41438</v>
      </c>
      <c r="C9241">
        <v>73</v>
      </c>
      <c r="D9241" t="s">
        <v>59</v>
      </c>
      <c r="E9241" t="s">
        <v>65</v>
      </c>
      <c r="F9241" t="s">
        <v>53</v>
      </c>
      <c r="G9241" t="s">
        <v>62</v>
      </c>
      <c r="H9241" t="s">
        <v>67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23">
        <v>41439</v>
      </c>
      <c r="C9242">
        <v>114</v>
      </c>
      <c r="D9242" t="s">
        <v>51</v>
      </c>
      <c r="E9242" t="s">
        <v>61</v>
      </c>
      <c r="F9242" t="s">
        <v>53</v>
      </c>
      <c r="G9242" t="s">
        <v>62</v>
      </c>
      <c r="H9242" t="s">
        <v>60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23">
        <v>41439</v>
      </c>
      <c r="C9243">
        <v>29</v>
      </c>
      <c r="D9243" t="s">
        <v>59</v>
      </c>
      <c r="E9243" t="s">
        <v>61</v>
      </c>
      <c r="F9243" t="s">
        <v>57</v>
      </c>
      <c r="G9243" t="s">
        <v>66</v>
      </c>
      <c r="H9243" t="s">
        <v>55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23">
        <v>41439</v>
      </c>
      <c r="C9244">
        <v>114</v>
      </c>
      <c r="D9244" t="s">
        <v>51</v>
      </c>
      <c r="E9244" t="s">
        <v>61</v>
      </c>
      <c r="F9244" t="s">
        <v>53</v>
      </c>
      <c r="G9244" t="s">
        <v>62</v>
      </c>
      <c r="H9244" t="s">
        <v>60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23">
        <v>41439</v>
      </c>
      <c r="C9245">
        <v>29</v>
      </c>
      <c r="D9245" t="s">
        <v>59</v>
      </c>
      <c r="E9245" t="s">
        <v>61</v>
      </c>
      <c r="F9245" t="s">
        <v>57</v>
      </c>
      <c r="G9245" t="s">
        <v>66</v>
      </c>
      <c r="H9245" t="s">
        <v>55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23">
        <v>41439</v>
      </c>
      <c r="C9246">
        <v>114</v>
      </c>
      <c r="D9246" t="s">
        <v>51</v>
      </c>
      <c r="E9246" t="s">
        <v>61</v>
      </c>
      <c r="F9246" t="s">
        <v>53</v>
      </c>
      <c r="G9246" t="s">
        <v>62</v>
      </c>
      <c r="H9246" t="s">
        <v>60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23">
        <v>41439</v>
      </c>
      <c r="C9247">
        <v>29</v>
      </c>
      <c r="D9247" t="s">
        <v>59</v>
      </c>
      <c r="E9247" t="s">
        <v>61</v>
      </c>
      <c r="F9247" t="s">
        <v>57</v>
      </c>
      <c r="G9247" t="s">
        <v>66</v>
      </c>
      <c r="H9247" t="s">
        <v>55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23">
        <v>41440</v>
      </c>
      <c r="C9248">
        <v>57</v>
      </c>
      <c r="D9248" t="s">
        <v>51</v>
      </c>
      <c r="E9248" t="s">
        <v>65</v>
      </c>
      <c r="F9248" t="s">
        <v>53</v>
      </c>
      <c r="G9248" t="s">
        <v>62</v>
      </c>
      <c r="H9248" t="s">
        <v>55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23">
        <v>41440</v>
      </c>
      <c r="C9249">
        <v>141</v>
      </c>
      <c r="D9249" t="s">
        <v>64</v>
      </c>
      <c r="E9249" t="s">
        <v>63</v>
      </c>
      <c r="F9249" t="s">
        <v>57</v>
      </c>
      <c r="G9249" t="s">
        <v>62</v>
      </c>
      <c r="H9249" t="s">
        <v>67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23">
        <v>41440</v>
      </c>
      <c r="C9250">
        <v>103</v>
      </c>
      <c r="D9250" t="s">
        <v>59</v>
      </c>
      <c r="E9250" t="s">
        <v>56</v>
      </c>
      <c r="F9250" t="s">
        <v>53</v>
      </c>
      <c r="G9250" t="s">
        <v>62</v>
      </c>
      <c r="H9250" t="s">
        <v>67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23">
        <v>41440</v>
      </c>
      <c r="C9251">
        <v>81</v>
      </c>
      <c r="D9251" t="s">
        <v>51</v>
      </c>
      <c r="E9251" t="s">
        <v>56</v>
      </c>
      <c r="F9251" t="s">
        <v>57</v>
      </c>
      <c r="G9251" t="s">
        <v>54</v>
      </c>
      <c r="H9251" t="s">
        <v>60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23">
        <v>41440</v>
      </c>
      <c r="C9252">
        <v>177</v>
      </c>
      <c r="D9252" t="s">
        <v>51</v>
      </c>
      <c r="E9252" t="s">
        <v>63</v>
      </c>
      <c r="F9252" t="s">
        <v>57</v>
      </c>
      <c r="G9252" t="s">
        <v>54</v>
      </c>
      <c r="H9252" t="s">
        <v>67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23">
        <v>41440</v>
      </c>
      <c r="C9253">
        <v>168</v>
      </c>
      <c r="D9253" t="s">
        <v>59</v>
      </c>
      <c r="E9253" t="s">
        <v>52</v>
      </c>
      <c r="F9253" t="s">
        <v>57</v>
      </c>
      <c r="G9253" t="s">
        <v>66</v>
      </c>
      <c r="H9253" t="s">
        <v>60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23">
        <v>41440</v>
      </c>
      <c r="C9254">
        <v>99</v>
      </c>
      <c r="D9254" t="s">
        <v>51</v>
      </c>
      <c r="E9254" t="s">
        <v>65</v>
      </c>
      <c r="F9254" t="s">
        <v>57</v>
      </c>
      <c r="G9254" t="s">
        <v>54</v>
      </c>
      <c r="H9254" t="s">
        <v>55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23">
        <v>41440</v>
      </c>
      <c r="C9255">
        <v>101</v>
      </c>
      <c r="D9255" t="s">
        <v>59</v>
      </c>
      <c r="E9255" t="s">
        <v>52</v>
      </c>
      <c r="F9255" t="s">
        <v>53</v>
      </c>
      <c r="G9255" t="s">
        <v>62</v>
      </c>
      <c r="H9255" t="s">
        <v>55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23">
        <v>41440</v>
      </c>
      <c r="C9256">
        <v>126</v>
      </c>
      <c r="D9256" t="s">
        <v>59</v>
      </c>
      <c r="E9256" t="s">
        <v>56</v>
      </c>
      <c r="F9256" t="s">
        <v>53</v>
      </c>
      <c r="G9256" t="s">
        <v>66</v>
      </c>
      <c r="H9256" t="s">
        <v>60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23">
        <v>41440</v>
      </c>
      <c r="C9257">
        <v>57</v>
      </c>
      <c r="D9257" t="s">
        <v>51</v>
      </c>
      <c r="E9257" t="s">
        <v>65</v>
      </c>
      <c r="F9257" t="s">
        <v>53</v>
      </c>
      <c r="G9257" t="s">
        <v>62</v>
      </c>
      <c r="H9257" t="s">
        <v>55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23">
        <v>41440</v>
      </c>
      <c r="C9258">
        <v>141</v>
      </c>
      <c r="D9258" t="s">
        <v>64</v>
      </c>
      <c r="E9258" t="s">
        <v>63</v>
      </c>
      <c r="F9258" t="s">
        <v>57</v>
      </c>
      <c r="G9258" t="s">
        <v>62</v>
      </c>
      <c r="H9258" t="s">
        <v>67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23">
        <v>41440</v>
      </c>
      <c r="C9259">
        <v>103</v>
      </c>
      <c r="D9259" t="s">
        <v>59</v>
      </c>
      <c r="E9259" t="s">
        <v>56</v>
      </c>
      <c r="F9259" t="s">
        <v>53</v>
      </c>
      <c r="G9259" t="s">
        <v>62</v>
      </c>
      <c r="H9259" t="s">
        <v>67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23">
        <v>41440</v>
      </c>
      <c r="C9260">
        <v>81</v>
      </c>
      <c r="D9260" t="s">
        <v>51</v>
      </c>
      <c r="E9260" t="s">
        <v>56</v>
      </c>
      <c r="F9260" t="s">
        <v>57</v>
      </c>
      <c r="G9260" t="s">
        <v>54</v>
      </c>
      <c r="H9260" t="s">
        <v>60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23">
        <v>41440</v>
      </c>
      <c r="C9261">
        <v>177</v>
      </c>
      <c r="D9261" t="s">
        <v>51</v>
      </c>
      <c r="E9261" t="s">
        <v>63</v>
      </c>
      <c r="F9261" t="s">
        <v>57</v>
      </c>
      <c r="G9261" t="s">
        <v>54</v>
      </c>
      <c r="H9261" t="s">
        <v>67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23">
        <v>41440</v>
      </c>
      <c r="C9262">
        <v>168</v>
      </c>
      <c r="D9262" t="s">
        <v>59</v>
      </c>
      <c r="E9262" t="s">
        <v>52</v>
      </c>
      <c r="F9262" t="s">
        <v>57</v>
      </c>
      <c r="G9262" t="s">
        <v>66</v>
      </c>
      <c r="H9262" t="s">
        <v>60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23">
        <v>41440</v>
      </c>
      <c r="C9263">
        <v>99</v>
      </c>
      <c r="D9263" t="s">
        <v>51</v>
      </c>
      <c r="E9263" t="s">
        <v>65</v>
      </c>
      <c r="F9263" t="s">
        <v>57</v>
      </c>
      <c r="G9263" t="s">
        <v>54</v>
      </c>
      <c r="H9263" t="s">
        <v>55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23">
        <v>41440</v>
      </c>
      <c r="C9264">
        <v>101</v>
      </c>
      <c r="D9264" t="s">
        <v>59</v>
      </c>
      <c r="E9264" t="s">
        <v>52</v>
      </c>
      <c r="F9264" t="s">
        <v>53</v>
      </c>
      <c r="G9264" t="s">
        <v>62</v>
      </c>
      <c r="H9264" t="s">
        <v>55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23">
        <v>41440</v>
      </c>
      <c r="C9265">
        <v>126</v>
      </c>
      <c r="D9265" t="s">
        <v>59</v>
      </c>
      <c r="E9265" t="s">
        <v>56</v>
      </c>
      <c r="F9265" t="s">
        <v>53</v>
      </c>
      <c r="G9265" t="s">
        <v>66</v>
      </c>
      <c r="H9265" t="s">
        <v>60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23">
        <v>41440</v>
      </c>
      <c r="C9266">
        <v>57</v>
      </c>
      <c r="D9266" t="s">
        <v>51</v>
      </c>
      <c r="E9266" t="s">
        <v>65</v>
      </c>
      <c r="F9266" t="s">
        <v>53</v>
      </c>
      <c r="G9266" t="s">
        <v>62</v>
      </c>
      <c r="H9266" t="s">
        <v>55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23">
        <v>41440</v>
      </c>
      <c r="C9267">
        <v>141</v>
      </c>
      <c r="D9267" t="s">
        <v>64</v>
      </c>
      <c r="E9267" t="s">
        <v>63</v>
      </c>
      <c r="F9267" t="s">
        <v>57</v>
      </c>
      <c r="G9267" t="s">
        <v>62</v>
      </c>
      <c r="H9267" t="s">
        <v>67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23">
        <v>41440</v>
      </c>
      <c r="C9268">
        <v>103</v>
      </c>
      <c r="D9268" t="s">
        <v>59</v>
      </c>
      <c r="E9268" t="s">
        <v>56</v>
      </c>
      <c r="F9268" t="s">
        <v>53</v>
      </c>
      <c r="G9268" t="s">
        <v>62</v>
      </c>
      <c r="H9268" t="s">
        <v>67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23">
        <v>41440</v>
      </c>
      <c r="C9269">
        <v>81</v>
      </c>
      <c r="D9269" t="s">
        <v>51</v>
      </c>
      <c r="E9269" t="s">
        <v>56</v>
      </c>
      <c r="F9269" t="s">
        <v>57</v>
      </c>
      <c r="G9269" t="s">
        <v>54</v>
      </c>
      <c r="H9269" t="s">
        <v>60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23">
        <v>41440</v>
      </c>
      <c r="C9270">
        <v>177</v>
      </c>
      <c r="D9270" t="s">
        <v>51</v>
      </c>
      <c r="E9270" t="s">
        <v>63</v>
      </c>
      <c r="F9270" t="s">
        <v>57</v>
      </c>
      <c r="G9270" t="s">
        <v>54</v>
      </c>
      <c r="H9270" t="s">
        <v>67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23">
        <v>41440</v>
      </c>
      <c r="C9271">
        <v>168</v>
      </c>
      <c r="D9271" t="s">
        <v>59</v>
      </c>
      <c r="E9271" t="s">
        <v>52</v>
      </c>
      <c r="F9271" t="s">
        <v>57</v>
      </c>
      <c r="G9271" t="s">
        <v>66</v>
      </c>
      <c r="H9271" t="s">
        <v>60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23">
        <v>41440</v>
      </c>
      <c r="C9272">
        <v>99</v>
      </c>
      <c r="D9272" t="s">
        <v>51</v>
      </c>
      <c r="E9272" t="s">
        <v>65</v>
      </c>
      <c r="F9272" t="s">
        <v>57</v>
      </c>
      <c r="G9272" t="s">
        <v>54</v>
      </c>
      <c r="H9272" t="s">
        <v>55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23">
        <v>41440</v>
      </c>
      <c r="C9273">
        <v>101</v>
      </c>
      <c r="D9273" t="s">
        <v>59</v>
      </c>
      <c r="E9273" t="s">
        <v>52</v>
      </c>
      <c r="F9273" t="s">
        <v>53</v>
      </c>
      <c r="G9273" t="s">
        <v>62</v>
      </c>
      <c r="H9273" t="s">
        <v>55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23">
        <v>41440</v>
      </c>
      <c r="C9274">
        <v>126</v>
      </c>
      <c r="D9274" t="s">
        <v>59</v>
      </c>
      <c r="E9274" t="s">
        <v>56</v>
      </c>
      <c r="F9274" t="s">
        <v>53</v>
      </c>
      <c r="G9274" t="s">
        <v>66</v>
      </c>
      <c r="H9274" t="s">
        <v>60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23">
        <v>41441</v>
      </c>
      <c r="C9275">
        <v>108</v>
      </c>
      <c r="D9275" t="s">
        <v>59</v>
      </c>
      <c r="E9275" t="s">
        <v>56</v>
      </c>
      <c r="F9275" t="s">
        <v>53</v>
      </c>
      <c r="G9275" t="s">
        <v>54</v>
      </c>
      <c r="H9275" t="s">
        <v>67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23">
        <v>41441</v>
      </c>
      <c r="C9276">
        <v>113</v>
      </c>
      <c r="D9276" t="s">
        <v>64</v>
      </c>
      <c r="E9276" t="s">
        <v>56</v>
      </c>
      <c r="F9276" t="s">
        <v>53</v>
      </c>
      <c r="G9276" t="s">
        <v>54</v>
      </c>
      <c r="H9276" t="s">
        <v>60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23">
        <v>41441</v>
      </c>
      <c r="C9277">
        <v>113</v>
      </c>
      <c r="D9277" t="s">
        <v>64</v>
      </c>
      <c r="E9277" t="s">
        <v>65</v>
      </c>
      <c r="F9277" t="s">
        <v>53</v>
      </c>
      <c r="G9277" t="s">
        <v>62</v>
      </c>
      <c r="H9277" t="s">
        <v>58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23">
        <v>41441</v>
      </c>
      <c r="C9278">
        <v>24</v>
      </c>
      <c r="D9278" t="s">
        <v>59</v>
      </c>
      <c r="E9278" t="s">
        <v>65</v>
      </c>
      <c r="F9278" t="s">
        <v>53</v>
      </c>
      <c r="G9278" t="s">
        <v>54</v>
      </c>
      <c r="H9278" t="s">
        <v>55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23">
        <v>41441</v>
      </c>
      <c r="C9279">
        <v>108</v>
      </c>
      <c r="D9279" t="s">
        <v>59</v>
      </c>
      <c r="E9279" t="s">
        <v>56</v>
      </c>
      <c r="F9279" t="s">
        <v>53</v>
      </c>
      <c r="G9279" t="s">
        <v>54</v>
      </c>
      <c r="H9279" t="s">
        <v>67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23">
        <v>41441</v>
      </c>
      <c r="C9280">
        <v>113</v>
      </c>
      <c r="D9280" t="s">
        <v>64</v>
      </c>
      <c r="E9280" t="s">
        <v>56</v>
      </c>
      <c r="F9280" t="s">
        <v>53</v>
      </c>
      <c r="G9280" t="s">
        <v>54</v>
      </c>
      <c r="H9280" t="s">
        <v>60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23">
        <v>41441</v>
      </c>
      <c r="C9281">
        <v>113</v>
      </c>
      <c r="D9281" t="s">
        <v>64</v>
      </c>
      <c r="E9281" t="s">
        <v>65</v>
      </c>
      <c r="F9281" t="s">
        <v>53</v>
      </c>
      <c r="G9281" t="s">
        <v>62</v>
      </c>
      <c r="H9281" t="s">
        <v>58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23">
        <v>41441</v>
      </c>
      <c r="C9282">
        <v>24</v>
      </c>
      <c r="D9282" t="s">
        <v>59</v>
      </c>
      <c r="E9282" t="s">
        <v>65</v>
      </c>
      <c r="F9282" t="s">
        <v>53</v>
      </c>
      <c r="G9282" t="s">
        <v>54</v>
      </c>
      <c r="H9282" t="s">
        <v>55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23">
        <v>41441</v>
      </c>
      <c r="C9283">
        <v>108</v>
      </c>
      <c r="D9283" t="s">
        <v>59</v>
      </c>
      <c r="E9283" t="s">
        <v>56</v>
      </c>
      <c r="F9283" t="s">
        <v>53</v>
      </c>
      <c r="G9283" t="s">
        <v>54</v>
      </c>
      <c r="H9283" t="s">
        <v>67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23">
        <v>41441</v>
      </c>
      <c r="C9284">
        <v>113</v>
      </c>
      <c r="D9284" t="s">
        <v>64</v>
      </c>
      <c r="E9284" t="s">
        <v>56</v>
      </c>
      <c r="F9284" t="s">
        <v>53</v>
      </c>
      <c r="G9284" t="s">
        <v>54</v>
      </c>
      <c r="H9284" t="s">
        <v>60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23">
        <v>41441</v>
      </c>
      <c r="C9285">
        <v>113</v>
      </c>
      <c r="D9285" t="s">
        <v>64</v>
      </c>
      <c r="E9285" t="s">
        <v>65</v>
      </c>
      <c r="F9285" t="s">
        <v>53</v>
      </c>
      <c r="G9285" t="s">
        <v>62</v>
      </c>
      <c r="H9285" t="s">
        <v>58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23">
        <v>41441</v>
      </c>
      <c r="C9286">
        <v>24</v>
      </c>
      <c r="D9286" t="s">
        <v>59</v>
      </c>
      <c r="E9286" t="s">
        <v>65</v>
      </c>
      <c r="F9286" t="s">
        <v>53</v>
      </c>
      <c r="G9286" t="s">
        <v>54</v>
      </c>
      <c r="H9286" t="s">
        <v>55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23">
        <v>41442</v>
      </c>
      <c r="C9287">
        <v>9</v>
      </c>
      <c r="D9287" t="s">
        <v>51</v>
      </c>
      <c r="E9287" t="s">
        <v>56</v>
      </c>
      <c r="F9287" t="s">
        <v>53</v>
      </c>
      <c r="G9287" t="s">
        <v>62</v>
      </c>
      <c r="H9287" t="s">
        <v>67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23">
        <v>41442</v>
      </c>
      <c r="C9288">
        <v>145</v>
      </c>
      <c r="D9288" t="s">
        <v>59</v>
      </c>
      <c r="E9288" t="s">
        <v>65</v>
      </c>
      <c r="F9288" t="s">
        <v>57</v>
      </c>
      <c r="G9288" t="s">
        <v>54</v>
      </c>
      <c r="H9288" t="s">
        <v>60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23">
        <v>41442</v>
      </c>
      <c r="C9289">
        <v>196</v>
      </c>
      <c r="D9289" t="s">
        <v>51</v>
      </c>
      <c r="E9289" t="s">
        <v>63</v>
      </c>
      <c r="F9289" t="s">
        <v>57</v>
      </c>
      <c r="G9289" t="s">
        <v>54</v>
      </c>
      <c r="H9289" t="s">
        <v>55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23">
        <v>41442</v>
      </c>
      <c r="C9290">
        <v>159</v>
      </c>
      <c r="D9290" t="s">
        <v>51</v>
      </c>
      <c r="E9290" t="s">
        <v>69</v>
      </c>
      <c r="F9290" t="s">
        <v>57</v>
      </c>
      <c r="G9290" t="s">
        <v>66</v>
      </c>
      <c r="H9290" t="s">
        <v>55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23">
        <v>41442</v>
      </c>
      <c r="C9291">
        <v>194</v>
      </c>
      <c r="D9291" t="s">
        <v>59</v>
      </c>
      <c r="E9291" t="s">
        <v>63</v>
      </c>
      <c r="F9291" t="s">
        <v>57</v>
      </c>
      <c r="G9291" t="s">
        <v>66</v>
      </c>
      <c r="H9291" t="s">
        <v>55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23">
        <v>41442</v>
      </c>
      <c r="C9292">
        <v>85</v>
      </c>
      <c r="D9292" t="s">
        <v>64</v>
      </c>
      <c r="E9292" t="s">
        <v>61</v>
      </c>
      <c r="F9292" t="s">
        <v>53</v>
      </c>
      <c r="G9292" t="s">
        <v>66</v>
      </c>
      <c r="H9292" t="s">
        <v>55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23">
        <v>41442</v>
      </c>
      <c r="C9293">
        <v>9</v>
      </c>
      <c r="D9293" t="s">
        <v>51</v>
      </c>
      <c r="E9293" t="s">
        <v>56</v>
      </c>
      <c r="F9293" t="s">
        <v>53</v>
      </c>
      <c r="G9293" t="s">
        <v>62</v>
      </c>
      <c r="H9293" t="s">
        <v>67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23">
        <v>41442</v>
      </c>
      <c r="C9294">
        <v>145</v>
      </c>
      <c r="D9294" t="s">
        <v>59</v>
      </c>
      <c r="E9294" t="s">
        <v>65</v>
      </c>
      <c r="F9294" t="s">
        <v>57</v>
      </c>
      <c r="G9294" t="s">
        <v>54</v>
      </c>
      <c r="H9294" t="s">
        <v>60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23">
        <v>41442</v>
      </c>
      <c r="C9295">
        <v>196</v>
      </c>
      <c r="D9295" t="s">
        <v>51</v>
      </c>
      <c r="E9295" t="s">
        <v>63</v>
      </c>
      <c r="F9295" t="s">
        <v>57</v>
      </c>
      <c r="G9295" t="s">
        <v>54</v>
      </c>
      <c r="H9295" t="s">
        <v>55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23">
        <v>41442</v>
      </c>
      <c r="C9296">
        <v>159</v>
      </c>
      <c r="D9296" t="s">
        <v>51</v>
      </c>
      <c r="E9296" t="s">
        <v>69</v>
      </c>
      <c r="F9296" t="s">
        <v>57</v>
      </c>
      <c r="G9296" t="s">
        <v>66</v>
      </c>
      <c r="H9296" t="s">
        <v>55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23">
        <v>41442</v>
      </c>
      <c r="C9297">
        <v>194</v>
      </c>
      <c r="D9297" t="s">
        <v>59</v>
      </c>
      <c r="E9297" t="s">
        <v>63</v>
      </c>
      <c r="F9297" t="s">
        <v>57</v>
      </c>
      <c r="G9297" t="s">
        <v>66</v>
      </c>
      <c r="H9297" t="s">
        <v>55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23">
        <v>41442</v>
      </c>
      <c r="C9298">
        <v>85</v>
      </c>
      <c r="D9298" t="s">
        <v>64</v>
      </c>
      <c r="E9298" t="s">
        <v>61</v>
      </c>
      <c r="F9298" t="s">
        <v>53</v>
      </c>
      <c r="G9298" t="s">
        <v>66</v>
      </c>
      <c r="H9298" t="s">
        <v>55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23">
        <v>41442</v>
      </c>
      <c r="C9299">
        <v>9</v>
      </c>
      <c r="D9299" t="s">
        <v>51</v>
      </c>
      <c r="E9299" t="s">
        <v>56</v>
      </c>
      <c r="F9299" t="s">
        <v>53</v>
      </c>
      <c r="G9299" t="s">
        <v>62</v>
      </c>
      <c r="H9299" t="s">
        <v>67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23">
        <v>41442</v>
      </c>
      <c r="C9300">
        <v>145</v>
      </c>
      <c r="D9300" t="s">
        <v>59</v>
      </c>
      <c r="E9300" t="s">
        <v>65</v>
      </c>
      <c r="F9300" t="s">
        <v>57</v>
      </c>
      <c r="G9300" t="s">
        <v>54</v>
      </c>
      <c r="H9300" t="s">
        <v>60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23">
        <v>41442</v>
      </c>
      <c r="C9301">
        <v>196</v>
      </c>
      <c r="D9301" t="s">
        <v>51</v>
      </c>
      <c r="E9301" t="s">
        <v>63</v>
      </c>
      <c r="F9301" t="s">
        <v>57</v>
      </c>
      <c r="G9301" t="s">
        <v>54</v>
      </c>
      <c r="H9301" t="s">
        <v>55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23">
        <v>41442</v>
      </c>
      <c r="C9302">
        <v>159</v>
      </c>
      <c r="D9302" t="s">
        <v>51</v>
      </c>
      <c r="E9302" t="s">
        <v>69</v>
      </c>
      <c r="F9302" t="s">
        <v>57</v>
      </c>
      <c r="G9302" t="s">
        <v>66</v>
      </c>
      <c r="H9302" t="s">
        <v>55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23">
        <v>41442</v>
      </c>
      <c r="C9303">
        <v>194</v>
      </c>
      <c r="D9303" t="s">
        <v>59</v>
      </c>
      <c r="E9303" t="s">
        <v>63</v>
      </c>
      <c r="F9303" t="s">
        <v>57</v>
      </c>
      <c r="G9303" t="s">
        <v>66</v>
      </c>
      <c r="H9303" t="s">
        <v>55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23">
        <v>41442</v>
      </c>
      <c r="C9304">
        <v>85</v>
      </c>
      <c r="D9304" t="s">
        <v>64</v>
      </c>
      <c r="E9304" t="s">
        <v>61</v>
      </c>
      <c r="F9304" t="s">
        <v>53</v>
      </c>
      <c r="G9304" t="s">
        <v>66</v>
      </c>
      <c r="H9304" t="s">
        <v>55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23">
        <v>41443</v>
      </c>
      <c r="C9305">
        <v>139</v>
      </c>
      <c r="D9305" t="s">
        <v>51</v>
      </c>
      <c r="E9305" t="s">
        <v>56</v>
      </c>
      <c r="F9305" t="s">
        <v>57</v>
      </c>
      <c r="G9305" t="s">
        <v>62</v>
      </c>
      <c r="H9305" t="s">
        <v>68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23">
        <v>41443</v>
      </c>
      <c r="C9306">
        <v>62</v>
      </c>
      <c r="D9306" t="s">
        <v>59</v>
      </c>
      <c r="E9306" t="s">
        <v>56</v>
      </c>
      <c r="F9306" t="s">
        <v>53</v>
      </c>
      <c r="G9306" t="s">
        <v>62</v>
      </c>
      <c r="H9306" t="s">
        <v>68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23">
        <v>41443</v>
      </c>
      <c r="C9307">
        <v>67</v>
      </c>
      <c r="D9307" t="s">
        <v>59</v>
      </c>
      <c r="E9307" t="s">
        <v>56</v>
      </c>
      <c r="F9307" t="s">
        <v>53</v>
      </c>
      <c r="G9307" t="s">
        <v>66</v>
      </c>
      <c r="H9307" t="s">
        <v>68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23">
        <v>41443</v>
      </c>
      <c r="C9308">
        <v>11</v>
      </c>
      <c r="D9308" t="s">
        <v>51</v>
      </c>
      <c r="E9308" t="s">
        <v>63</v>
      </c>
      <c r="F9308" t="s">
        <v>57</v>
      </c>
      <c r="G9308" t="s">
        <v>62</v>
      </c>
      <c r="H9308" t="s">
        <v>67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23">
        <v>41443</v>
      </c>
      <c r="C9309">
        <v>37</v>
      </c>
      <c r="D9309" t="s">
        <v>59</v>
      </c>
      <c r="E9309" t="s">
        <v>52</v>
      </c>
      <c r="F9309" t="s">
        <v>53</v>
      </c>
      <c r="G9309" t="s">
        <v>62</v>
      </c>
      <c r="H9309" t="s">
        <v>67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23">
        <v>41443</v>
      </c>
      <c r="C9310">
        <v>2</v>
      </c>
      <c r="D9310" t="s">
        <v>51</v>
      </c>
      <c r="E9310" t="s">
        <v>63</v>
      </c>
      <c r="F9310" t="s">
        <v>57</v>
      </c>
      <c r="G9310" t="s">
        <v>66</v>
      </c>
      <c r="H9310" t="s">
        <v>67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23">
        <v>41443</v>
      </c>
      <c r="C9311">
        <v>182</v>
      </c>
      <c r="D9311" t="s">
        <v>59</v>
      </c>
      <c r="E9311" t="s">
        <v>56</v>
      </c>
      <c r="F9311" t="s">
        <v>57</v>
      </c>
      <c r="G9311" t="s">
        <v>62</v>
      </c>
      <c r="H9311" t="s">
        <v>67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23">
        <v>41443</v>
      </c>
      <c r="C9312">
        <v>127</v>
      </c>
      <c r="D9312" t="s">
        <v>64</v>
      </c>
      <c r="E9312" t="s">
        <v>65</v>
      </c>
      <c r="F9312" t="s">
        <v>57</v>
      </c>
      <c r="G9312" t="s">
        <v>66</v>
      </c>
      <c r="H9312" t="s">
        <v>60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23">
        <v>41443</v>
      </c>
      <c r="C9313">
        <v>139</v>
      </c>
      <c r="D9313" t="s">
        <v>51</v>
      </c>
      <c r="E9313" t="s">
        <v>56</v>
      </c>
      <c r="F9313" t="s">
        <v>57</v>
      </c>
      <c r="G9313" t="s">
        <v>62</v>
      </c>
      <c r="H9313" t="s">
        <v>68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23">
        <v>41443</v>
      </c>
      <c r="C9314">
        <v>62</v>
      </c>
      <c r="D9314" t="s">
        <v>59</v>
      </c>
      <c r="E9314" t="s">
        <v>56</v>
      </c>
      <c r="F9314" t="s">
        <v>53</v>
      </c>
      <c r="G9314" t="s">
        <v>62</v>
      </c>
      <c r="H9314" t="s">
        <v>68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23">
        <v>41443</v>
      </c>
      <c r="C9315">
        <v>67</v>
      </c>
      <c r="D9315" t="s">
        <v>59</v>
      </c>
      <c r="E9315" t="s">
        <v>56</v>
      </c>
      <c r="F9315" t="s">
        <v>53</v>
      </c>
      <c r="G9315" t="s">
        <v>66</v>
      </c>
      <c r="H9315" t="s">
        <v>68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23">
        <v>41443</v>
      </c>
      <c r="C9316">
        <v>11</v>
      </c>
      <c r="D9316" t="s">
        <v>51</v>
      </c>
      <c r="E9316" t="s">
        <v>63</v>
      </c>
      <c r="F9316" t="s">
        <v>57</v>
      </c>
      <c r="G9316" t="s">
        <v>62</v>
      </c>
      <c r="H9316" t="s">
        <v>67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23">
        <v>41443</v>
      </c>
      <c r="C9317">
        <v>37</v>
      </c>
      <c r="D9317" t="s">
        <v>59</v>
      </c>
      <c r="E9317" t="s">
        <v>52</v>
      </c>
      <c r="F9317" t="s">
        <v>53</v>
      </c>
      <c r="G9317" t="s">
        <v>62</v>
      </c>
      <c r="H9317" t="s">
        <v>67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23">
        <v>41443</v>
      </c>
      <c r="C9318">
        <v>2</v>
      </c>
      <c r="D9318" t="s">
        <v>51</v>
      </c>
      <c r="E9318" t="s">
        <v>63</v>
      </c>
      <c r="F9318" t="s">
        <v>57</v>
      </c>
      <c r="G9318" t="s">
        <v>66</v>
      </c>
      <c r="H9318" t="s">
        <v>67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23">
        <v>41443</v>
      </c>
      <c r="C9319">
        <v>182</v>
      </c>
      <c r="D9319" t="s">
        <v>59</v>
      </c>
      <c r="E9319" t="s">
        <v>56</v>
      </c>
      <c r="F9319" t="s">
        <v>57</v>
      </c>
      <c r="G9319" t="s">
        <v>62</v>
      </c>
      <c r="H9319" t="s">
        <v>67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23">
        <v>41443</v>
      </c>
      <c r="C9320">
        <v>127</v>
      </c>
      <c r="D9320" t="s">
        <v>64</v>
      </c>
      <c r="E9320" t="s">
        <v>65</v>
      </c>
      <c r="F9320" t="s">
        <v>57</v>
      </c>
      <c r="G9320" t="s">
        <v>66</v>
      </c>
      <c r="H9320" t="s">
        <v>60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23">
        <v>41443</v>
      </c>
      <c r="C9321">
        <v>139</v>
      </c>
      <c r="D9321" t="s">
        <v>51</v>
      </c>
      <c r="E9321" t="s">
        <v>56</v>
      </c>
      <c r="F9321" t="s">
        <v>57</v>
      </c>
      <c r="G9321" t="s">
        <v>62</v>
      </c>
      <c r="H9321" t="s">
        <v>68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23">
        <v>41443</v>
      </c>
      <c r="C9322">
        <v>62</v>
      </c>
      <c r="D9322" t="s">
        <v>59</v>
      </c>
      <c r="E9322" t="s">
        <v>56</v>
      </c>
      <c r="F9322" t="s">
        <v>53</v>
      </c>
      <c r="G9322" t="s">
        <v>62</v>
      </c>
      <c r="H9322" t="s">
        <v>68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23">
        <v>41443</v>
      </c>
      <c r="C9323">
        <v>67</v>
      </c>
      <c r="D9323" t="s">
        <v>59</v>
      </c>
      <c r="E9323" t="s">
        <v>56</v>
      </c>
      <c r="F9323" t="s">
        <v>53</v>
      </c>
      <c r="G9323" t="s">
        <v>66</v>
      </c>
      <c r="H9323" t="s">
        <v>68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23">
        <v>41443</v>
      </c>
      <c r="C9324">
        <v>11</v>
      </c>
      <c r="D9324" t="s">
        <v>51</v>
      </c>
      <c r="E9324" t="s">
        <v>63</v>
      </c>
      <c r="F9324" t="s">
        <v>57</v>
      </c>
      <c r="G9324" t="s">
        <v>62</v>
      </c>
      <c r="H9324" t="s">
        <v>67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23">
        <v>41443</v>
      </c>
      <c r="C9325">
        <v>37</v>
      </c>
      <c r="D9325" t="s">
        <v>59</v>
      </c>
      <c r="E9325" t="s">
        <v>52</v>
      </c>
      <c r="F9325" t="s">
        <v>53</v>
      </c>
      <c r="G9325" t="s">
        <v>62</v>
      </c>
      <c r="H9325" t="s">
        <v>67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23">
        <v>41443</v>
      </c>
      <c r="C9326">
        <v>2</v>
      </c>
      <c r="D9326" t="s">
        <v>51</v>
      </c>
      <c r="E9326" t="s">
        <v>63</v>
      </c>
      <c r="F9326" t="s">
        <v>57</v>
      </c>
      <c r="G9326" t="s">
        <v>66</v>
      </c>
      <c r="H9326" t="s">
        <v>67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23">
        <v>41443</v>
      </c>
      <c r="C9327">
        <v>182</v>
      </c>
      <c r="D9327" t="s">
        <v>59</v>
      </c>
      <c r="E9327" t="s">
        <v>56</v>
      </c>
      <c r="F9327" t="s">
        <v>57</v>
      </c>
      <c r="G9327" t="s">
        <v>62</v>
      </c>
      <c r="H9327" t="s">
        <v>67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23">
        <v>41443</v>
      </c>
      <c r="C9328">
        <v>127</v>
      </c>
      <c r="D9328" t="s">
        <v>64</v>
      </c>
      <c r="E9328" t="s">
        <v>65</v>
      </c>
      <c r="F9328" t="s">
        <v>57</v>
      </c>
      <c r="G9328" t="s">
        <v>66</v>
      </c>
      <c r="H9328" t="s">
        <v>60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23">
        <v>41444</v>
      </c>
      <c r="C9329">
        <v>195</v>
      </c>
      <c r="D9329" t="s">
        <v>64</v>
      </c>
      <c r="E9329" t="s">
        <v>56</v>
      </c>
      <c r="F9329" t="s">
        <v>53</v>
      </c>
      <c r="G9329" t="s">
        <v>66</v>
      </c>
      <c r="H9329" t="s">
        <v>60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23">
        <v>41444</v>
      </c>
      <c r="C9330">
        <v>90</v>
      </c>
      <c r="D9330" t="s">
        <v>51</v>
      </c>
      <c r="E9330" t="s">
        <v>52</v>
      </c>
      <c r="F9330" t="s">
        <v>53</v>
      </c>
      <c r="G9330" t="s">
        <v>62</v>
      </c>
      <c r="H9330" t="s">
        <v>55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23">
        <v>41444</v>
      </c>
      <c r="C9331">
        <v>90</v>
      </c>
      <c r="D9331" t="s">
        <v>51</v>
      </c>
      <c r="E9331" t="s">
        <v>65</v>
      </c>
      <c r="F9331" t="s">
        <v>57</v>
      </c>
      <c r="G9331" t="s">
        <v>62</v>
      </c>
      <c r="H9331" t="s">
        <v>60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23">
        <v>41444</v>
      </c>
      <c r="C9332">
        <v>108</v>
      </c>
      <c r="D9332" t="s">
        <v>51</v>
      </c>
      <c r="E9332" t="s">
        <v>61</v>
      </c>
      <c r="F9332" t="s">
        <v>57</v>
      </c>
      <c r="G9332" t="s">
        <v>66</v>
      </c>
      <c r="H9332" t="s">
        <v>68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23">
        <v>41444</v>
      </c>
      <c r="C9333">
        <v>195</v>
      </c>
      <c r="D9333" t="s">
        <v>64</v>
      </c>
      <c r="E9333" t="s">
        <v>56</v>
      </c>
      <c r="F9333" t="s">
        <v>53</v>
      </c>
      <c r="G9333" t="s">
        <v>66</v>
      </c>
      <c r="H9333" t="s">
        <v>60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23">
        <v>41444</v>
      </c>
      <c r="C9334">
        <v>90</v>
      </c>
      <c r="D9334" t="s">
        <v>51</v>
      </c>
      <c r="E9334" t="s">
        <v>52</v>
      </c>
      <c r="F9334" t="s">
        <v>53</v>
      </c>
      <c r="G9334" t="s">
        <v>62</v>
      </c>
      <c r="H9334" t="s">
        <v>55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23">
        <v>41444</v>
      </c>
      <c r="C9335">
        <v>90</v>
      </c>
      <c r="D9335" t="s">
        <v>51</v>
      </c>
      <c r="E9335" t="s">
        <v>65</v>
      </c>
      <c r="F9335" t="s">
        <v>57</v>
      </c>
      <c r="G9335" t="s">
        <v>62</v>
      </c>
      <c r="H9335" t="s">
        <v>60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23">
        <v>41444</v>
      </c>
      <c r="C9336">
        <v>108</v>
      </c>
      <c r="D9336" t="s">
        <v>51</v>
      </c>
      <c r="E9336" t="s">
        <v>61</v>
      </c>
      <c r="F9336" t="s">
        <v>57</v>
      </c>
      <c r="G9336" t="s">
        <v>66</v>
      </c>
      <c r="H9336" t="s">
        <v>68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23">
        <v>41444</v>
      </c>
      <c r="C9337">
        <v>195</v>
      </c>
      <c r="D9337" t="s">
        <v>64</v>
      </c>
      <c r="E9337" t="s">
        <v>56</v>
      </c>
      <c r="F9337" t="s">
        <v>53</v>
      </c>
      <c r="G9337" t="s">
        <v>66</v>
      </c>
      <c r="H9337" t="s">
        <v>60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23">
        <v>41444</v>
      </c>
      <c r="C9338">
        <v>90</v>
      </c>
      <c r="D9338" t="s">
        <v>51</v>
      </c>
      <c r="E9338" t="s">
        <v>52</v>
      </c>
      <c r="F9338" t="s">
        <v>53</v>
      </c>
      <c r="G9338" t="s">
        <v>62</v>
      </c>
      <c r="H9338" t="s">
        <v>55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23">
        <v>41444</v>
      </c>
      <c r="C9339">
        <v>90</v>
      </c>
      <c r="D9339" t="s">
        <v>51</v>
      </c>
      <c r="E9339" t="s">
        <v>65</v>
      </c>
      <c r="F9339" t="s">
        <v>57</v>
      </c>
      <c r="G9339" t="s">
        <v>62</v>
      </c>
      <c r="H9339" t="s">
        <v>60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23">
        <v>41444</v>
      </c>
      <c r="C9340">
        <v>108</v>
      </c>
      <c r="D9340" t="s">
        <v>51</v>
      </c>
      <c r="E9340" t="s">
        <v>61</v>
      </c>
      <c r="F9340" t="s">
        <v>57</v>
      </c>
      <c r="G9340" t="s">
        <v>66</v>
      </c>
      <c r="H9340" t="s">
        <v>68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23">
        <v>41445</v>
      </c>
      <c r="C9341">
        <v>129</v>
      </c>
      <c r="D9341" t="s">
        <v>51</v>
      </c>
      <c r="E9341" t="s">
        <v>63</v>
      </c>
      <c r="F9341" t="s">
        <v>53</v>
      </c>
      <c r="G9341" t="s">
        <v>54</v>
      </c>
      <c r="H9341" t="s">
        <v>55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23">
        <v>41445</v>
      </c>
      <c r="C9342">
        <v>9</v>
      </c>
      <c r="D9342" t="s">
        <v>59</v>
      </c>
      <c r="E9342" t="s">
        <v>61</v>
      </c>
      <c r="F9342" t="s">
        <v>53</v>
      </c>
      <c r="G9342" t="s">
        <v>54</v>
      </c>
      <c r="H9342" t="s">
        <v>58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23">
        <v>41445</v>
      </c>
      <c r="C9343">
        <v>184</v>
      </c>
      <c r="D9343" t="s">
        <v>64</v>
      </c>
      <c r="E9343" t="s">
        <v>63</v>
      </c>
      <c r="F9343" t="s">
        <v>57</v>
      </c>
      <c r="G9343" t="s">
        <v>62</v>
      </c>
      <c r="H9343" t="s">
        <v>60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23">
        <v>41445</v>
      </c>
      <c r="C9344">
        <v>69</v>
      </c>
      <c r="D9344" t="s">
        <v>59</v>
      </c>
      <c r="E9344" t="s">
        <v>61</v>
      </c>
      <c r="F9344" t="s">
        <v>53</v>
      </c>
      <c r="G9344" t="s">
        <v>62</v>
      </c>
      <c r="H9344" t="s">
        <v>68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23">
        <v>41445</v>
      </c>
      <c r="C9345">
        <v>181</v>
      </c>
      <c r="D9345" t="s">
        <v>51</v>
      </c>
      <c r="E9345" t="s">
        <v>63</v>
      </c>
      <c r="F9345" t="s">
        <v>57</v>
      </c>
      <c r="G9345" t="s">
        <v>54</v>
      </c>
      <c r="H9345" t="s">
        <v>60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23">
        <v>41445</v>
      </c>
      <c r="C9346">
        <v>129</v>
      </c>
      <c r="D9346" t="s">
        <v>51</v>
      </c>
      <c r="E9346" t="s">
        <v>63</v>
      </c>
      <c r="F9346" t="s">
        <v>53</v>
      </c>
      <c r="G9346" t="s">
        <v>54</v>
      </c>
      <c r="H9346" t="s">
        <v>55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23">
        <v>41445</v>
      </c>
      <c r="C9347">
        <v>9</v>
      </c>
      <c r="D9347" t="s">
        <v>59</v>
      </c>
      <c r="E9347" t="s">
        <v>61</v>
      </c>
      <c r="F9347" t="s">
        <v>53</v>
      </c>
      <c r="G9347" t="s">
        <v>54</v>
      </c>
      <c r="H9347" t="s">
        <v>58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23">
        <v>41445</v>
      </c>
      <c r="C9348">
        <v>184</v>
      </c>
      <c r="D9348" t="s">
        <v>64</v>
      </c>
      <c r="E9348" t="s">
        <v>63</v>
      </c>
      <c r="F9348" t="s">
        <v>57</v>
      </c>
      <c r="G9348" t="s">
        <v>62</v>
      </c>
      <c r="H9348" t="s">
        <v>60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23">
        <v>41445</v>
      </c>
      <c r="C9349">
        <v>69</v>
      </c>
      <c r="D9349" t="s">
        <v>59</v>
      </c>
      <c r="E9349" t="s">
        <v>61</v>
      </c>
      <c r="F9349" t="s">
        <v>53</v>
      </c>
      <c r="G9349" t="s">
        <v>62</v>
      </c>
      <c r="H9349" t="s">
        <v>68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23">
        <v>41445</v>
      </c>
      <c r="C9350">
        <v>181</v>
      </c>
      <c r="D9350" t="s">
        <v>51</v>
      </c>
      <c r="E9350" t="s">
        <v>63</v>
      </c>
      <c r="F9350" t="s">
        <v>57</v>
      </c>
      <c r="G9350" t="s">
        <v>54</v>
      </c>
      <c r="H9350" t="s">
        <v>60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23">
        <v>41445</v>
      </c>
      <c r="C9351">
        <v>129</v>
      </c>
      <c r="D9351" t="s">
        <v>51</v>
      </c>
      <c r="E9351" t="s">
        <v>63</v>
      </c>
      <c r="F9351" t="s">
        <v>53</v>
      </c>
      <c r="G9351" t="s">
        <v>54</v>
      </c>
      <c r="H9351" t="s">
        <v>55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23">
        <v>41445</v>
      </c>
      <c r="C9352">
        <v>9</v>
      </c>
      <c r="D9352" t="s">
        <v>59</v>
      </c>
      <c r="E9352" t="s">
        <v>61</v>
      </c>
      <c r="F9352" t="s">
        <v>53</v>
      </c>
      <c r="G9352" t="s">
        <v>54</v>
      </c>
      <c r="H9352" t="s">
        <v>58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23">
        <v>41445</v>
      </c>
      <c r="C9353">
        <v>184</v>
      </c>
      <c r="D9353" t="s">
        <v>64</v>
      </c>
      <c r="E9353" t="s">
        <v>63</v>
      </c>
      <c r="F9353" t="s">
        <v>57</v>
      </c>
      <c r="G9353" t="s">
        <v>62</v>
      </c>
      <c r="H9353" t="s">
        <v>60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23">
        <v>41445</v>
      </c>
      <c r="C9354">
        <v>69</v>
      </c>
      <c r="D9354" t="s">
        <v>59</v>
      </c>
      <c r="E9354" t="s">
        <v>61</v>
      </c>
      <c r="F9354" t="s">
        <v>53</v>
      </c>
      <c r="G9354" t="s">
        <v>62</v>
      </c>
      <c r="H9354" t="s">
        <v>68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23">
        <v>41445</v>
      </c>
      <c r="C9355">
        <v>181</v>
      </c>
      <c r="D9355" t="s">
        <v>51</v>
      </c>
      <c r="E9355" t="s">
        <v>63</v>
      </c>
      <c r="F9355" t="s">
        <v>57</v>
      </c>
      <c r="G9355" t="s">
        <v>54</v>
      </c>
      <c r="H9355" t="s">
        <v>60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23">
        <v>41446</v>
      </c>
      <c r="C9356">
        <v>69</v>
      </c>
      <c r="D9356" t="s">
        <v>64</v>
      </c>
      <c r="E9356" t="s">
        <v>65</v>
      </c>
      <c r="F9356" t="s">
        <v>53</v>
      </c>
      <c r="G9356" t="s">
        <v>62</v>
      </c>
      <c r="H9356" t="s">
        <v>68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23">
        <v>41446</v>
      </c>
      <c r="C9357">
        <v>169</v>
      </c>
      <c r="D9357" t="s">
        <v>51</v>
      </c>
      <c r="E9357" t="s">
        <v>65</v>
      </c>
      <c r="F9357" t="s">
        <v>53</v>
      </c>
      <c r="G9357" t="s">
        <v>62</v>
      </c>
      <c r="H9357" t="s">
        <v>60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23">
        <v>41446</v>
      </c>
      <c r="C9358">
        <v>27</v>
      </c>
      <c r="D9358" t="s">
        <v>51</v>
      </c>
      <c r="E9358" t="s">
        <v>63</v>
      </c>
      <c r="F9358" t="s">
        <v>57</v>
      </c>
      <c r="G9358" t="s">
        <v>54</v>
      </c>
      <c r="H9358" t="s">
        <v>68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23">
        <v>41446</v>
      </c>
      <c r="C9359">
        <v>83</v>
      </c>
      <c r="D9359" t="s">
        <v>64</v>
      </c>
      <c r="E9359" t="s">
        <v>61</v>
      </c>
      <c r="F9359" t="s">
        <v>53</v>
      </c>
      <c r="G9359" t="s">
        <v>66</v>
      </c>
      <c r="H9359" t="s">
        <v>67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23">
        <v>41446</v>
      </c>
      <c r="C9360">
        <v>69</v>
      </c>
      <c r="D9360" t="s">
        <v>64</v>
      </c>
      <c r="E9360" t="s">
        <v>65</v>
      </c>
      <c r="F9360" t="s">
        <v>53</v>
      </c>
      <c r="G9360" t="s">
        <v>62</v>
      </c>
      <c r="H9360" t="s">
        <v>68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23">
        <v>41446</v>
      </c>
      <c r="C9361">
        <v>169</v>
      </c>
      <c r="D9361" t="s">
        <v>51</v>
      </c>
      <c r="E9361" t="s">
        <v>65</v>
      </c>
      <c r="F9361" t="s">
        <v>53</v>
      </c>
      <c r="G9361" t="s">
        <v>62</v>
      </c>
      <c r="H9361" t="s">
        <v>60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23">
        <v>41446</v>
      </c>
      <c r="C9362">
        <v>27</v>
      </c>
      <c r="D9362" t="s">
        <v>51</v>
      </c>
      <c r="E9362" t="s">
        <v>63</v>
      </c>
      <c r="F9362" t="s">
        <v>57</v>
      </c>
      <c r="G9362" t="s">
        <v>54</v>
      </c>
      <c r="H9362" t="s">
        <v>68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23">
        <v>41446</v>
      </c>
      <c r="C9363">
        <v>83</v>
      </c>
      <c r="D9363" t="s">
        <v>64</v>
      </c>
      <c r="E9363" t="s">
        <v>61</v>
      </c>
      <c r="F9363" t="s">
        <v>53</v>
      </c>
      <c r="G9363" t="s">
        <v>66</v>
      </c>
      <c r="H9363" t="s">
        <v>67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23">
        <v>41446</v>
      </c>
      <c r="C9364">
        <v>69</v>
      </c>
      <c r="D9364" t="s">
        <v>64</v>
      </c>
      <c r="E9364" t="s">
        <v>65</v>
      </c>
      <c r="F9364" t="s">
        <v>53</v>
      </c>
      <c r="G9364" t="s">
        <v>62</v>
      </c>
      <c r="H9364" t="s">
        <v>68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23">
        <v>41446</v>
      </c>
      <c r="C9365">
        <v>169</v>
      </c>
      <c r="D9365" t="s">
        <v>51</v>
      </c>
      <c r="E9365" t="s">
        <v>65</v>
      </c>
      <c r="F9365" t="s">
        <v>53</v>
      </c>
      <c r="G9365" t="s">
        <v>62</v>
      </c>
      <c r="H9365" t="s">
        <v>60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23">
        <v>41446</v>
      </c>
      <c r="C9366">
        <v>27</v>
      </c>
      <c r="D9366" t="s">
        <v>51</v>
      </c>
      <c r="E9366" t="s">
        <v>63</v>
      </c>
      <c r="F9366" t="s">
        <v>57</v>
      </c>
      <c r="G9366" t="s">
        <v>54</v>
      </c>
      <c r="H9366" t="s">
        <v>68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23">
        <v>41446</v>
      </c>
      <c r="C9367">
        <v>83</v>
      </c>
      <c r="D9367" t="s">
        <v>64</v>
      </c>
      <c r="E9367" t="s">
        <v>61</v>
      </c>
      <c r="F9367" t="s">
        <v>53</v>
      </c>
      <c r="G9367" t="s">
        <v>66</v>
      </c>
      <c r="H9367" t="s">
        <v>67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23">
        <v>41447</v>
      </c>
      <c r="C9368">
        <v>3</v>
      </c>
      <c r="D9368" t="s">
        <v>64</v>
      </c>
      <c r="E9368" t="s">
        <v>63</v>
      </c>
      <c r="F9368" t="s">
        <v>57</v>
      </c>
      <c r="G9368" t="s">
        <v>54</v>
      </c>
      <c r="H9368" t="s">
        <v>55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23">
        <v>41447</v>
      </c>
      <c r="C9369">
        <v>184</v>
      </c>
      <c r="D9369" t="s">
        <v>51</v>
      </c>
      <c r="E9369" t="s">
        <v>56</v>
      </c>
      <c r="F9369" t="s">
        <v>53</v>
      </c>
      <c r="G9369" t="s">
        <v>54</v>
      </c>
      <c r="H9369" t="s">
        <v>58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23">
        <v>41447</v>
      </c>
      <c r="C9370">
        <v>181</v>
      </c>
      <c r="D9370" t="s">
        <v>51</v>
      </c>
      <c r="E9370" t="s">
        <v>56</v>
      </c>
      <c r="F9370" t="s">
        <v>57</v>
      </c>
      <c r="G9370" t="s">
        <v>62</v>
      </c>
      <c r="H9370" t="s">
        <v>67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23">
        <v>41447</v>
      </c>
      <c r="C9371">
        <v>35</v>
      </c>
      <c r="D9371" t="s">
        <v>59</v>
      </c>
      <c r="E9371" t="s">
        <v>63</v>
      </c>
      <c r="F9371" t="s">
        <v>53</v>
      </c>
      <c r="G9371" t="s">
        <v>62</v>
      </c>
      <c r="H9371" t="s">
        <v>67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23">
        <v>41447</v>
      </c>
      <c r="C9372">
        <v>193</v>
      </c>
      <c r="D9372" t="s">
        <v>59</v>
      </c>
      <c r="E9372" t="s">
        <v>65</v>
      </c>
      <c r="F9372" t="s">
        <v>57</v>
      </c>
      <c r="G9372" t="s">
        <v>62</v>
      </c>
      <c r="H9372" t="s">
        <v>55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23">
        <v>41447</v>
      </c>
      <c r="C9373">
        <v>140</v>
      </c>
      <c r="D9373" t="s">
        <v>59</v>
      </c>
      <c r="E9373" t="s">
        <v>52</v>
      </c>
      <c r="F9373" t="s">
        <v>57</v>
      </c>
      <c r="G9373" t="s">
        <v>54</v>
      </c>
      <c r="H9373" t="s">
        <v>55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23">
        <v>41447</v>
      </c>
      <c r="C9374">
        <v>20</v>
      </c>
      <c r="D9374" t="s">
        <v>59</v>
      </c>
      <c r="E9374" t="s">
        <v>56</v>
      </c>
      <c r="F9374" t="s">
        <v>57</v>
      </c>
      <c r="G9374" t="s">
        <v>54</v>
      </c>
      <c r="H9374" t="s">
        <v>68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23">
        <v>41447</v>
      </c>
      <c r="C9375">
        <v>9</v>
      </c>
      <c r="D9375" t="s">
        <v>51</v>
      </c>
      <c r="E9375" t="s">
        <v>65</v>
      </c>
      <c r="F9375" t="s">
        <v>57</v>
      </c>
      <c r="G9375" t="s">
        <v>54</v>
      </c>
      <c r="H9375" t="s">
        <v>55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23">
        <v>41447</v>
      </c>
      <c r="C9376">
        <v>3</v>
      </c>
      <c r="D9376" t="s">
        <v>64</v>
      </c>
      <c r="E9376" t="s">
        <v>63</v>
      </c>
      <c r="F9376" t="s">
        <v>57</v>
      </c>
      <c r="G9376" t="s">
        <v>54</v>
      </c>
      <c r="H9376" t="s">
        <v>55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23">
        <v>41447</v>
      </c>
      <c r="C9377">
        <v>184</v>
      </c>
      <c r="D9377" t="s">
        <v>51</v>
      </c>
      <c r="E9377" t="s">
        <v>56</v>
      </c>
      <c r="F9377" t="s">
        <v>53</v>
      </c>
      <c r="G9377" t="s">
        <v>54</v>
      </c>
      <c r="H9377" t="s">
        <v>58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23">
        <v>41447</v>
      </c>
      <c r="C9378">
        <v>181</v>
      </c>
      <c r="D9378" t="s">
        <v>51</v>
      </c>
      <c r="E9378" t="s">
        <v>56</v>
      </c>
      <c r="F9378" t="s">
        <v>57</v>
      </c>
      <c r="G9378" t="s">
        <v>62</v>
      </c>
      <c r="H9378" t="s">
        <v>67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23">
        <v>41447</v>
      </c>
      <c r="C9379">
        <v>35</v>
      </c>
      <c r="D9379" t="s">
        <v>59</v>
      </c>
      <c r="E9379" t="s">
        <v>63</v>
      </c>
      <c r="F9379" t="s">
        <v>53</v>
      </c>
      <c r="G9379" t="s">
        <v>62</v>
      </c>
      <c r="H9379" t="s">
        <v>67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23">
        <v>41447</v>
      </c>
      <c r="C9380">
        <v>193</v>
      </c>
      <c r="D9380" t="s">
        <v>59</v>
      </c>
      <c r="E9380" t="s">
        <v>65</v>
      </c>
      <c r="F9380" t="s">
        <v>57</v>
      </c>
      <c r="G9380" t="s">
        <v>62</v>
      </c>
      <c r="H9380" t="s">
        <v>55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23">
        <v>41447</v>
      </c>
      <c r="C9381">
        <v>140</v>
      </c>
      <c r="D9381" t="s">
        <v>59</v>
      </c>
      <c r="E9381" t="s">
        <v>52</v>
      </c>
      <c r="F9381" t="s">
        <v>57</v>
      </c>
      <c r="G9381" t="s">
        <v>54</v>
      </c>
      <c r="H9381" t="s">
        <v>55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23">
        <v>41447</v>
      </c>
      <c r="C9382">
        <v>20</v>
      </c>
      <c r="D9382" t="s">
        <v>59</v>
      </c>
      <c r="E9382" t="s">
        <v>56</v>
      </c>
      <c r="F9382" t="s">
        <v>57</v>
      </c>
      <c r="G9382" t="s">
        <v>54</v>
      </c>
      <c r="H9382" t="s">
        <v>68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23">
        <v>41447</v>
      </c>
      <c r="C9383">
        <v>9</v>
      </c>
      <c r="D9383" t="s">
        <v>51</v>
      </c>
      <c r="E9383" t="s">
        <v>65</v>
      </c>
      <c r="F9383" t="s">
        <v>57</v>
      </c>
      <c r="G9383" t="s">
        <v>54</v>
      </c>
      <c r="H9383" t="s">
        <v>55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23">
        <v>41447</v>
      </c>
      <c r="C9384">
        <v>3</v>
      </c>
      <c r="D9384" t="s">
        <v>64</v>
      </c>
      <c r="E9384" t="s">
        <v>63</v>
      </c>
      <c r="F9384" t="s">
        <v>57</v>
      </c>
      <c r="G9384" t="s">
        <v>54</v>
      </c>
      <c r="H9384" t="s">
        <v>55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23">
        <v>41447</v>
      </c>
      <c r="C9385">
        <v>184</v>
      </c>
      <c r="D9385" t="s">
        <v>51</v>
      </c>
      <c r="E9385" t="s">
        <v>56</v>
      </c>
      <c r="F9385" t="s">
        <v>53</v>
      </c>
      <c r="G9385" t="s">
        <v>54</v>
      </c>
      <c r="H9385" t="s">
        <v>58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23">
        <v>41447</v>
      </c>
      <c r="C9386">
        <v>181</v>
      </c>
      <c r="D9386" t="s">
        <v>51</v>
      </c>
      <c r="E9386" t="s">
        <v>56</v>
      </c>
      <c r="F9386" t="s">
        <v>57</v>
      </c>
      <c r="G9386" t="s">
        <v>62</v>
      </c>
      <c r="H9386" t="s">
        <v>67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23">
        <v>41447</v>
      </c>
      <c r="C9387">
        <v>35</v>
      </c>
      <c r="D9387" t="s">
        <v>59</v>
      </c>
      <c r="E9387" t="s">
        <v>63</v>
      </c>
      <c r="F9387" t="s">
        <v>53</v>
      </c>
      <c r="G9387" t="s">
        <v>62</v>
      </c>
      <c r="H9387" t="s">
        <v>67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23">
        <v>41447</v>
      </c>
      <c r="C9388">
        <v>193</v>
      </c>
      <c r="D9388" t="s">
        <v>59</v>
      </c>
      <c r="E9388" t="s">
        <v>65</v>
      </c>
      <c r="F9388" t="s">
        <v>57</v>
      </c>
      <c r="G9388" t="s">
        <v>62</v>
      </c>
      <c r="H9388" t="s">
        <v>55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23">
        <v>41447</v>
      </c>
      <c r="C9389">
        <v>140</v>
      </c>
      <c r="D9389" t="s">
        <v>59</v>
      </c>
      <c r="E9389" t="s">
        <v>52</v>
      </c>
      <c r="F9389" t="s">
        <v>57</v>
      </c>
      <c r="G9389" t="s">
        <v>54</v>
      </c>
      <c r="H9389" t="s">
        <v>55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23">
        <v>41447</v>
      </c>
      <c r="C9390">
        <v>20</v>
      </c>
      <c r="D9390" t="s">
        <v>59</v>
      </c>
      <c r="E9390" t="s">
        <v>56</v>
      </c>
      <c r="F9390" t="s">
        <v>57</v>
      </c>
      <c r="G9390" t="s">
        <v>54</v>
      </c>
      <c r="H9390" t="s">
        <v>68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23">
        <v>41447</v>
      </c>
      <c r="C9391">
        <v>9</v>
      </c>
      <c r="D9391" t="s">
        <v>51</v>
      </c>
      <c r="E9391" t="s">
        <v>65</v>
      </c>
      <c r="F9391" t="s">
        <v>57</v>
      </c>
      <c r="G9391" t="s">
        <v>54</v>
      </c>
      <c r="H9391" t="s">
        <v>55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23">
        <v>41448</v>
      </c>
      <c r="C9392">
        <v>159</v>
      </c>
      <c r="D9392" t="s">
        <v>64</v>
      </c>
      <c r="E9392" t="s">
        <v>65</v>
      </c>
      <c r="F9392" t="s">
        <v>57</v>
      </c>
      <c r="G9392" t="s">
        <v>54</v>
      </c>
      <c r="H9392" t="s">
        <v>60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23">
        <v>41448</v>
      </c>
      <c r="C9393">
        <v>98</v>
      </c>
      <c r="D9393" t="s">
        <v>64</v>
      </c>
      <c r="E9393" t="s">
        <v>65</v>
      </c>
      <c r="F9393" t="s">
        <v>57</v>
      </c>
      <c r="G9393" t="s">
        <v>54</v>
      </c>
      <c r="H9393" t="s">
        <v>68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23">
        <v>41448</v>
      </c>
      <c r="C9394">
        <v>151</v>
      </c>
      <c r="D9394" t="s">
        <v>64</v>
      </c>
      <c r="E9394" t="s">
        <v>52</v>
      </c>
      <c r="F9394" t="s">
        <v>57</v>
      </c>
      <c r="G9394" t="s">
        <v>54</v>
      </c>
      <c r="H9394" t="s">
        <v>58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23">
        <v>41448</v>
      </c>
      <c r="C9395">
        <v>83</v>
      </c>
      <c r="D9395" t="s">
        <v>51</v>
      </c>
      <c r="E9395" t="s">
        <v>65</v>
      </c>
      <c r="F9395" t="s">
        <v>57</v>
      </c>
      <c r="G9395" t="s">
        <v>62</v>
      </c>
      <c r="H9395" t="s">
        <v>60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23">
        <v>41448</v>
      </c>
      <c r="C9396">
        <v>72</v>
      </c>
      <c r="D9396" t="s">
        <v>59</v>
      </c>
      <c r="E9396" t="s">
        <v>56</v>
      </c>
      <c r="F9396" t="s">
        <v>53</v>
      </c>
      <c r="G9396" t="s">
        <v>62</v>
      </c>
      <c r="H9396" t="s">
        <v>67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23">
        <v>41448</v>
      </c>
      <c r="C9397">
        <v>106</v>
      </c>
      <c r="D9397" t="s">
        <v>51</v>
      </c>
      <c r="E9397" t="s">
        <v>52</v>
      </c>
      <c r="F9397" t="s">
        <v>57</v>
      </c>
      <c r="G9397" t="s">
        <v>62</v>
      </c>
      <c r="H9397" t="s">
        <v>55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23">
        <v>41448</v>
      </c>
      <c r="C9398">
        <v>96</v>
      </c>
      <c r="D9398" t="s">
        <v>64</v>
      </c>
      <c r="E9398" t="s">
        <v>65</v>
      </c>
      <c r="F9398" t="s">
        <v>57</v>
      </c>
      <c r="G9398" t="s">
        <v>54</v>
      </c>
      <c r="H9398" t="s">
        <v>68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23">
        <v>41448</v>
      </c>
      <c r="C9399">
        <v>159</v>
      </c>
      <c r="D9399" t="s">
        <v>64</v>
      </c>
      <c r="E9399" t="s">
        <v>65</v>
      </c>
      <c r="F9399" t="s">
        <v>57</v>
      </c>
      <c r="G9399" t="s">
        <v>54</v>
      </c>
      <c r="H9399" t="s">
        <v>60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23">
        <v>41448</v>
      </c>
      <c r="C9400">
        <v>98</v>
      </c>
      <c r="D9400" t="s">
        <v>64</v>
      </c>
      <c r="E9400" t="s">
        <v>65</v>
      </c>
      <c r="F9400" t="s">
        <v>57</v>
      </c>
      <c r="G9400" t="s">
        <v>54</v>
      </c>
      <c r="H9400" t="s">
        <v>68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23">
        <v>41448</v>
      </c>
      <c r="C9401">
        <v>151</v>
      </c>
      <c r="D9401" t="s">
        <v>64</v>
      </c>
      <c r="E9401" t="s">
        <v>52</v>
      </c>
      <c r="F9401" t="s">
        <v>57</v>
      </c>
      <c r="G9401" t="s">
        <v>54</v>
      </c>
      <c r="H9401" t="s">
        <v>58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23">
        <v>41448</v>
      </c>
      <c r="C9402">
        <v>83</v>
      </c>
      <c r="D9402" t="s">
        <v>51</v>
      </c>
      <c r="E9402" t="s">
        <v>65</v>
      </c>
      <c r="F9402" t="s">
        <v>57</v>
      </c>
      <c r="G9402" t="s">
        <v>62</v>
      </c>
      <c r="H9402" t="s">
        <v>60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23">
        <v>41448</v>
      </c>
      <c r="C9403">
        <v>72</v>
      </c>
      <c r="D9403" t="s">
        <v>59</v>
      </c>
      <c r="E9403" t="s">
        <v>56</v>
      </c>
      <c r="F9403" t="s">
        <v>53</v>
      </c>
      <c r="G9403" t="s">
        <v>62</v>
      </c>
      <c r="H9403" t="s">
        <v>67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23">
        <v>41448</v>
      </c>
      <c r="C9404">
        <v>106</v>
      </c>
      <c r="D9404" t="s">
        <v>51</v>
      </c>
      <c r="E9404" t="s">
        <v>52</v>
      </c>
      <c r="F9404" t="s">
        <v>57</v>
      </c>
      <c r="G9404" t="s">
        <v>62</v>
      </c>
      <c r="H9404" t="s">
        <v>55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23">
        <v>41448</v>
      </c>
      <c r="C9405">
        <v>96</v>
      </c>
      <c r="D9405" t="s">
        <v>64</v>
      </c>
      <c r="E9405" t="s">
        <v>65</v>
      </c>
      <c r="F9405" t="s">
        <v>57</v>
      </c>
      <c r="G9405" t="s">
        <v>54</v>
      </c>
      <c r="H9405" t="s">
        <v>68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23">
        <v>41448</v>
      </c>
      <c r="C9406">
        <v>159</v>
      </c>
      <c r="D9406" t="s">
        <v>64</v>
      </c>
      <c r="E9406" t="s">
        <v>65</v>
      </c>
      <c r="F9406" t="s">
        <v>57</v>
      </c>
      <c r="G9406" t="s">
        <v>54</v>
      </c>
      <c r="H9406" t="s">
        <v>60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23">
        <v>41448</v>
      </c>
      <c r="C9407">
        <v>98</v>
      </c>
      <c r="D9407" t="s">
        <v>64</v>
      </c>
      <c r="E9407" t="s">
        <v>65</v>
      </c>
      <c r="F9407" t="s">
        <v>57</v>
      </c>
      <c r="G9407" t="s">
        <v>54</v>
      </c>
      <c r="H9407" t="s">
        <v>68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23">
        <v>41448</v>
      </c>
      <c r="C9408">
        <v>151</v>
      </c>
      <c r="D9408" t="s">
        <v>64</v>
      </c>
      <c r="E9408" t="s">
        <v>52</v>
      </c>
      <c r="F9408" t="s">
        <v>57</v>
      </c>
      <c r="G9408" t="s">
        <v>54</v>
      </c>
      <c r="H9408" t="s">
        <v>58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23">
        <v>41448</v>
      </c>
      <c r="C9409">
        <v>83</v>
      </c>
      <c r="D9409" t="s">
        <v>51</v>
      </c>
      <c r="E9409" t="s">
        <v>65</v>
      </c>
      <c r="F9409" t="s">
        <v>57</v>
      </c>
      <c r="G9409" t="s">
        <v>62</v>
      </c>
      <c r="H9409" t="s">
        <v>60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23">
        <v>41448</v>
      </c>
      <c r="C9410">
        <v>72</v>
      </c>
      <c r="D9410" t="s">
        <v>59</v>
      </c>
      <c r="E9410" t="s">
        <v>56</v>
      </c>
      <c r="F9410" t="s">
        <v>53</v>
      </c>
      <c r="G9410" t="s">
        <v>62</v>
      </c>
      <c r="H9410" t="s">
        <v>67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23">
        <v>41448</v>
      </c>
      <c r="C9411">
        <v>106</v>
      </c>
      <c r="D9411" t="s">
        <v>51</v>
      </c>
      <c r="E9411" t="s">
        <v>52</v>
      </c>
      <c r="F9411" t="s">
        <v>57</v>
      </c>
      <c r="G9411" t="s">
        <v>62</v>
      </c>
      <c r="H9411" t="s">
        <v>55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23">
        <v>41448</v>
      </c>
      <c r="C9412">
        <v>96</v>
      </c>
      <c r="D9412" t="s">
        <v>64</v>
      </c>
      <c r="E9412" t="s">
        <v>65</v>
      </c>
      <c r="F9412" t="s">
        <v>57</v>
      </c>
      <c r="G9412" t="s">
        <v>54</v>
      </c>
      <c r="H9412" t="s">
        <v>68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23">
        <v>41449</v>
      </c>
      <c r="C9413">
        <v>141</v>
      </c>
      <c r="D9413" t="s">
        <v>64</v>
      </c>
      <c r="E9413" t="s">
        <v>52</v>
      </c>
      <c r="F9413" t="s">
        <v>57</v>
      </c>
      <c r="G9413" t="s">
        <v>62</v>
      </c>
      <c r="H9413" t="s">
        <v>55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23">
        <v>41449</v>
      </c>
      <c r="C9414">
        <v>2</v>
      </c>
      <c r="D9414" t="s">
        <v>51</v>
      </c>
      <c r="E9414" t="s">
        <v>52</v>
      </c>
      <c r="F9414" t="s">
        <v>57</v>
      </c>
      <c r="G9414" t="s">
        <v>54</v>
      </c>
      <c r="H9414" t="s">
        <v>67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23">
        <v>41449</v>
      </c>
      <c r="C9415">
        <v>73</v>
      </c>
      <c r="D9415" t="s">
        <v>59</v>
      </c>
      <c r="E9415" t="s">
        <v>56</v>
      </c>
      <c r="F9415" t="s">
        <v>53</v>
      </c>
      <c r="G9415" t="s">
        <v>54</v>
      </c>
      <c r="H9415" t="s">
        <v>67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23">
        <v>41449</v>
      </c>
      <c r="C9416">
        <v>45</v>
      </c>
      <c r="D9416" t="s">
        <v>51</v>
      </c>
      <c r="E9416" t="s">
        <v>56</v>
      </c>
      <c r="F9416" t="s">
        <v>53</v>
      </c>
      <c r="G9416" t="s">
        <v>54</v>
      </c>
      <c r="H9416" t="s">
        <v>60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23">
        <v>41449</v>
      </c>
      <c r="C9417">
        <v>18</v>
      </c>
      <c r="D9417" t="s">
        <v>51</v>
      </c>
      <c r="E9417" t="s">
        <v>65</v>
      </c>
      <c r="F9417" t="s">
        <v>53</v>
      </c>
      <c r="G9417" t="s">
        <v>54</v>
      </c>
      <c r="H9417" t="s">
        <v>67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23">
        <v>41449</v>
      </c>
      <c r="C9418">
        <v>104</v>
      </c>
      <c r="D9418" t="s">
        <v>64</v>
      </c>
      <c r="E9418" t="s">
        <v>52</v>
      </c>
      <c r="F9418" t="s">
        <v>57</v>
      </c>
      <c r="G9418" t="s">
        <v>66</v>
      </c>
      <c r="H9418" t="s">
        <v>55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23">
        <v>41449</v>
      </c>
      <c r="C9419">
        <v>141</v>
      </c>
      <c r="D9419" t="s">
        <v>64</v>
      </c>
      <c r="E9419" t="s">
        <v>52</v>
      </c>
      <c r="F9419" t="s">
        <v>57</v>
      </c>
      <c r="G9419" t="s">
        <v>62</v>
      </c>
      <c r="H9419" t="s">
        <v>55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23">
        <v>41449</v>
      </c>
      <c r="C9420">
        <v>2</v>
      </c>
      <c r="D9420" t="s">
        <v>51</v>
      </c>
      <c r="E9420" t="s">
        <v>52</v>
      </c>
      <c r="F9420" t="s">
        <v>57</v>
      </c>
      <c r="G9420" t="s">
        <v>54</v>
      </c>
      <c r="H9420" t="s">
        <v>67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23">
        <v>41449</v>
      </c>
      <c r="C9421">
        <v>73</v>
      </c>
      <c r="D9421" t="s">
        <v>59</v>
      </c>
      <c r="E9421" t="s">
        <v>56</v>
      </c>
      <c r="F9421" t="s">
        <v>53</v>
      </c>
      <c r="G9421" t="s">
        <v>54</v>
      </c>
      <c r="H9421" t="s">
        <v>67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23">
        <v>41449</v>
      </c>
      <c r="C9422">
        <v>45</v>
      </c>
      <c r="D9422" t="s">
        <v>51</v>
      </c>
      <c r="E9422" t="s">
        <v>56</v>
      </c>
      <c r="F9422" t="s">
        <v>53</v>
      </c>
      <c r="G9422" t="s">
        <v>54</v>
      </c>
      <c r="H9422" t="s">
        <v>60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23">
        <v>41449</v>
      </c>
      <c r="C9423">
        <v>18</v>
      </c>
      <c r="D9423" t="s">
        <v>51</v>
      </c>
      <c r="E9423" t="s">
        <v>65</v>
      </c>
      <c r="F9423" t="s">
        <v>53</v>
      </c>
      <c r="G9423" t="s">
        <v>54</v>
      </c>
      <c r="H9423" t="s">
        <v>67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23">
        <v>41449</v>
      </c>
      <c r="C9424">
        <v>104</v>
      </c>
      <c r="D9424" t="s">
        <v>64</v>
      </c>
      <c r="E9424" t="s">
        <v>52</v>
      </c>
      <c r="F9424" t="s">
        <v>57</v>
      </c>
      <c r="G9424" t="s">
        <v>66</v>
      </c>
      <c r="H9424" t="s">
        <v>55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23">
        <v>41449</v>
      </c>
      <c r="C9425">
        <v>141</v>
      </c>
      <c r="D9425" t="s">
        <v>64</v>
      </c>
      <c r="E9425" t="s">
        <v>52</v>
      </c>
      <c r="F9425" t="s">
        <v>57</v>
      </c>
      <c r="G9425" t="s">
        <v>62</v>
      </c>
      <c r="H9425" t="s">
        <v>55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23">
        <v>41449</v>
      </c>
      <c r="C9426">
        <v>2</v>
      </c>
      <c r="D9426" t="s">
        <v>51</v>
      </c>
      <c r="E9426" t="s">
        <v>52</v>
      </c>
      <c r="F9426" t="s">
        <v>57</v>
      </c>
      <c r="G9426" t="s">
        <v>54</v>
      </c>
      <c r="H9426" t="s">
        <v>67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23">
        <v>41449</v>
      </c>
      <c r="C9427">
        <v>73</v>
      </c>
      <c r="D9427" t="s">
        <v>59</v>
      </c>
      <c r="E9427" t="s">
        <v>56</v>
      </c>
      <c r="F9427" t="s">
        <v>53</v>
      </c>
      <c r="G9427" t="s">
        <v>54</v>
      </c>
      <c r="H9427" t="s">
        <v>67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23">
        <v>41449</v>
      </c>
      <c r="C9428">
        <v>45</v>
      </c>
      <c r="D9428" t="s">
        <v>51</v>
      </c>
      <c r="E9428" t="s">
        <v>56</v>
      </c>
      <c r="F9428" t="s">
        <v>53</v>
      </c>
      <c r="G9428" t="s">
        <v>54</v>
      </c>
      <c r="H9428" t="s">
        <v>60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23">
        <v>41449</v>
      </c>
      <c r="C9429">
        <v>18</v>
      </c>
      <c r="D9429" t="s">
        <v>51</v>
      </c>
      <c r="E9429" t="s">
        <v>65</v>
      </c>
      <c r="F9429" t="s">
        <v>53</v>
      </c>
      <c r="G9429" t="s">
        <v>54</v>
      </c>
      <c r="H9429" t="s">
        <v>67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23">
        <v>41449</v>
      </c>
      <c r="C9430">
        <v>104</v>
      </c>
      <c r="D9430" t="s">
        <v>64</v>
      </c>
      <c r="E9430" t="s">
        <v>52</v>
      </c>
      <c r="F9430" t="s">
        <v>57</v>
      </c>
      <c r="G9430" t="s">
        <v>66</v>
      </c>
      <c r="H9430" t="s">
        <v>55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23">
        <v>41450</v>
      </c>
      <c r="C9431">
        <v>17</v>
      </c>
      <c r="D9431" t="s">
        <v>59</v>
      </c>
      <c r="E9431" t="s">
        <v>65</v>
      </c>
      <c r="F9431" t="s">
        <v>53</v>
      </c>
      <c r="G9431" t="s">
        <v>62</v>
      </c>
      <c r="H9431" t="s">
        <v>67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23">
        <v>41450</v>
      </c>
      <c r="C9432">
        <v>192</v>
      </c>
      <c r="D9432" t="s">
        <v>59</v>
      </c>
      <c r="E9432" t="s">
        <v>52</v>
      </c>
      <c r="F9432" t="s">
        <v>53</v>
      </c>
      <c r="G9432" t="s">
        <v>62</v>
      </c>
      <c r="H9432" t="s">
        <v>55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23">
        <v>41450</v>
      </c>
      <c r="C9433">
        <v>149</v>
      </c>
      <c r="D9433" t="s">
        <v>64</v>
      </c>
      <c r="E9433" t="s">
        <v>61</v>
      </c>
      <c r="F9433" t="s">
        <v>57</v>
      </c>
      <c r="G9433" t="s">
        <v>66</v>
      </c>
      <c r="H9433" t="s">
        <v>58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23">
        <v>41450</v>
      </c>
      <c r="C9434">
        <v>37</v>
      </c>
      <c r="D9434" t="s">
        <v>51</v>
      </c>
      <c r="E9434" t="s">
        <v>69</v>
      </c>
      <c r="F9434" t="s">
        <v>53</v>
      </c>
      <c r="G9434" t="s">
        <v>66</v>
      </c>
      <c r="H9434" t="s">
        <v>67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23">
        <v>41450</v>
      </c>
      <c r="C9435">
        <v>117</v>
      </c>
      <c r="D9435" t="s">
        <v>51</v>
      </c>
      <c r="E9435" t="s">
        <v>52</v>
      </c>
      <c r="F9435" t="s">
        <v>57</v>
      </c>
      <c r="G9435" t="s">
        <v>54</v>
      </c>
      <c r="H9435" t="s">
        <v>58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23">
        <v>41450</v>
      </c>
      <c r="C9436">
        <v>193</v>
      </c>
      <c r="D9436" t="s">
        <v>64</v>
      </c>
      <c r="E9436" t="s">
        <v>56</v>
      </c>
      <c r="F9436" t="s">
        <v>57</v>
      </c>
      <c r="G9436" t="s">
        <v>66</v>
      </c>
      <c r="H9436" t="s">
        <v>68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23">
        <v>41450</v>
      </c>
      <c r="C9437">
        <v>107</v>
      </c>
      <c r="D9437" t="s">
        <v>59</v>
      </c>
      <c r="E9437" t="s">
        <v>52</v>
      </c>
      <c r="F9437" t="s">
        <v>57</v>
      </c>
      <c r="G9437" t="s">
        <v>54</v>
      </c>
      <c r="H9437" t="s">
        <v>58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23">
        <v>41450</v>
      </c>
      <c r="C9438">
        <v>150</v>
      </c>
      <c r="D9438" t="s">
        <v>59</v>
      </c>
      <c r="E9438" t="s">
        <v>65</v>
      </c>
      <c r="F9438" t="s">
        <v>57</v>
      </c>
      <c r="G9438" t="s">
        <v>62</v>
      </c>
      <c r="H9438" t="s">
        <v>55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23">
        <v>41450</v>
      </c>
      <c r="C9439">
        <v>17</v>
      </c>
      <c r="D9439" t="s">
        <v>59</v>
      </c>
      <c r="E9439" t="s">
        <v>65</v>
      </c>
      <c r="F9439" t="s">
        <v>53</v>
      </c>
      <c r="G9439" t="s">
        <v>62</v>
      </c>
      <c r="H9439" t="s">
        <v>67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23">
        <v>41450</v>
      </c>
      <c r="C9440">
        <v>192</v>
      </c>
      <c r="D9440" t="s">
        <v>59</v>
      </c>
      <c r="E9440" t="s">
        <v>52</v>
      </c>
      <c r="F9440" t="s">
        <v>53</v>
      </c>
      <c r="G9440" t="s">
        <v>62</v>
      </c>
      <c r="H9440" t="s">
        <v>55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23">
        <v>41450</v>
      </c>
      <c r="C9441">
        <v>149</v>
      </c>
      <c r="D9441" t="s">
        <v>64</v>
      </c>
      <c r="E9441" t="s">
        <v>61</v>
      </c>
      <c r="F9441" t="s">
        <v>57</v>
      </c>
      <c r="G9441" t="s">
        <v>66</v>
      </c>
      <c r="H9441" t="s">
        <v>58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23">
        <v>41450</v>
      </c>
      <c r="C9442">
        <v>37</v>
      </c>
      <c r="D9442" t="s">
        <v>51</v>
      </c>
      <c r="E9442" t="s">
        <v>69</v>
      </c>
      <c r="F9442" t="s">
        <v>53</v>
      </c>
      <c r="G9442" t="s">
        <v>66</v>
      </c>
      <c r="H9442" t="s">
        <v>67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23">
        <v>41450</v>
      </c>
      <c r="C9443">
        <v>117</v>
      </c>
      <c r="D9443" t="s">
        <v>51</v>
      </c>
      <c r="E9443" t="s">
        <v>52</v>
      </c>
      <c r="F9443" t="s">
        <v>57</v>
      </c>
      <c r="G9443" t="s">
        <v>54</v>
      </c>
      <c r="H9443" t="s">
        <v>58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23">
        <v>41450</v>
      </c>
      <c r="C9444">
        <v>193</v>
      </c>
      <c r="D9444" t="s">
        <v>64</v>
      </c>
      <c r="E9444" t="s">
        <v>56</v>
      </c>
      <c r="F9444" t="s">
        <v>57</v>
      </c>
      <c r="G9444" t="s">
        <v>66</v>
      </c>
      <c r="H9444" t="s">
        <v>68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23">
        <v>41450</v>
      </c>
      <c r="C9445">
        <v>107</v>
      </c>
      <c r="D9445" t="s">
        <v>59</v>
      </c>
      <c r="E9445" t="s">
        <v>52</v>
      </c>
      <c r="F9445" t="s">
        <v>57</v>
      </c>
      <c r="G9445" t="s">
        <v>54</v>
      </c>
      <c r="H9445" t="s">
        <v>58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23">
        <v>41450</v>
      </c>
      <c r="C9446">
        <v>150</v>
      </c>
      <c r="D9446" t="s">
        <v>59</v>
      </c>
      <c r="E9446" t="s">
        <v>65</v>
      </c>
      <c r="F9446" t="s">
        <v>57</v>
      </c>
      <c r="G9446" t="s">
        <v>62</v>
      </c>
      <c r="H9446" t="s">
        <v>55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23">
        <v>41450</v>
      </c>
      <c r="C9447">
        <v>17</v>
      </c>
      <c r="D9447" t="s">
        <v>59</v>
      </c>
      <c r="E9447" t="s">
        <v>65</v>
      </c>
      <c r="F9447" t="s">
        <v>53</v>
      </c>
      <c r="G9447" t="s">
        <v>62</v>
      </c>
      <c r="H9447" t="s">
        <v>67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23">
        <v>41450</v>
      </c>
      <c r="C9448">
        <v>192</v>
      </c>
      <c r="D9448" t="s">
        <v>59</v>
      </c>
      <c r="E9448" t="s">
        <v>52</v>
      </c>
      <c r="F9448" t="s">
        <v>53</v>
      </c>
      <c r="G9448" t="s">
        <v>62</v>
      </c>
      <c r="H9448" t="s">
        <v>55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23">
        <v>41450</v>
      </c>
      <c r="C9449">
        <v>149</v>
      </c>
      <c r="D9449" t="s">
        <v>64</v>
      </c>
      <c r="E9449" t="s">
        <v>61</v>
      </c>
      <c r="F9449" t="s">
        <v>57</v>
      </c>
      <c r="G9449" t="s">
        <v>66</v>
      </c>
      <c r="H9449" t="s">
        <v>58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23">
        <v>41450</v>
      </c>
      <c r="C9450">
        <v>37</v>
      </c>
      <c r="D9450" t="s">
        <v>51</v>
      </c>
      <c r="E9450" t="s">
        <v>69</v>
      </c>
      <c r="F9450" t="s">
        <v>53</v>
      </c>
      <c r="G9450" t="s">
        <v>66</v>
      </c>
      <c r="H9450" t="s">
        <v>67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23">
        <v>41450</v>
      </c>
      <c r="C9451">
        <v>117</v>
      </c>
      <c r="D9451" t="s">
        <v>51</v>
      </c>
      <c r="E9451" t="s">
        <v>52</v>
      </c>
      <c r="F9451" t="s">
        <v>57</v>
      </c>
      <c r="G9451" t="s">
        <v>54</v>
      </c>
      <c r="H9451" t="s">
        <v>58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23">
        <v>41450</v>
      </c>
      <c r="C9452">
        <v>193</v>
      </c>
      <c r="D9452" t="s">
        <v>64</v>
      </c>
      <c r="E9452" t="s">
        <v>56</v>
      </c>
      <c r="F9452" t="s">
        <v>57</v>
      </c>
      <c r="G9452" t="s">
        <v>66</v>
      </c>
      <c r="H9452" t="s">
        <v>68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23">
        <v>41450</v>
      </c>
      <c r="C9453">
        <v>107</v>
      </c>
      <c r="D9453" t="s">
        <v>59</v>
      </c>
      <c r="E9453" t="s">
        <v>52</v>
      </c>
      <c r="F9453" t="s">
        <v>57</v>
      </c>
      <c r="G9453" t="s">
        <v>54</v>
      </c>
      <c r="H9453" t="s">
        <v>58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23">
        <v>41450</v>
      </c>
      <c r="C9454">
        <v>150</v>
      </c>
      <c r="D9454" t="s">
        <v>59</v>
      </c>
      <c r="E9454" t="s">
        <v>65</v>
      </c>
      <c r="F9454" t="s">
        <v>57</v>
      </c>
      <c r="G9454" t="s">
        <v>62</v>
      </c>
      <c r="H9454" t="s">
        <v>55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23">
        <v>41451</v>
      </c>
      <c r="C9455">
        <v>43</v>
      </c>
      <c r="D9455" t="s">
        <v>64</v>
      </c>
      <c r="E9455" t="s">
        <v>56</v>
      </c>
      <c r="F9455" t="s">
        <v>57</v>
      </c>
      <c r="G9455" t="s">
        <v>54</v>
      </c>
      <c r="H9455" t="s">
        <v>60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23">
        <v>41451</v>
      </c>
      <c r="C9456">
        <v>74</v>
      </c>
      <c r="D9456" t="s">
        <v>51</v>
      </c>
      <c r="E9456" t="s">
        <v>52</v>
      </c>
      <c r="F9456" t="s">
        <v>57</v>
      </c>
      <c r="G9456" t="s">
        <v>54</v>
      </c>
      <c r="H9456" t="s">
        <v>67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23">
        <v>41451</v>
      </c>
      <c r="C9457">
        <v>133</v>
      </c>
      <c r="D9457" t="s">
        <v>51</v>
      </c>
      <c r="E9457" t="s">
        <v>65</v>
      </c>
      <c r="F9457" t="s">
        <v>53</v>
      </c>
      <c r="G9457" t="s">
        <v>54</v>
      </c>
      <c r="H9457" t="s">
        <v>55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23">
        <v>41451</v>
      </c>
      <c r="C9458">
        <v>62</v>
      </c>
      <c r="D9458" t="s">
        <v>59</v>
      </c>
      <c r="E9458" t="s">
        <v>65</v>
      </c>
      <c r="F9458" t="s">
        <v>57</v>
      </c>
      <c r="G9458" t="s">
        <v>54</v>
      </c>
      <c r="H9458" t="s">
        <v>67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23">
        <v>41451</v>
      </c>
      <c r="C9459">
        <v>54</v>
      </c>
      <c r="D9459" t="s">
        <v>64</v>
      </c>
      <c r="E9459" t="s">
        <v>63</v>
      </c>
      <c r="F9459" t="s">
        <v>57</v>
      </c>
      <c r="G9459" t="s">
        <v>62</v>
      </c>
      <c r="H9459" t="s">
        <v>67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23">
        <v>41451</v>
      </c>
      <c r="C9460">
        <v>123</v>
      </c>
      <c r="D9460" t="s">
        <v>64</v>
      </c>
      <c r="E9460" t="s">
        <v>63</v>
      </c>
      <c r="F9460" t="s">
        <v>57</v>
      </c>
      <c r="G9460" t="s">
        <v>62</v>
      </c>
      <c r="H9460" t="s">
        <v>67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23">
        <v>41451</v>
      </c>
      <c r="C9461">
        <v>159</v>
      </c>
      <c r="D9461" t="s">
        <v>59</v>
      </c>
      <c r="E9461" t="s">
        <v>63</v>
      </c>
      <c r="F9461" t="s">
        <v>57</v>
      </c>
      <c r="G9461" t="s">
        <v>54</v>
      </c>
      <c r="H9461" t="s">
        <v>55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23">
        <v>41451</v>
      </c>
      <c r="C9462">
        <v>3</v>
      </c>
      <c r="D9462" t="s">
        <v>51</v>
      </c>
      <c r="E9462" t="s">
        <v>63</v>
      </c>
      <c r="F9462" t="s">
        <v>53</v>
      </c>
      <c r="G9462" t="s">
        <v>54</v>
      </c>
      <c r="H9462" t="s">
        <v>67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23">
        <v>41451</v>
      </c>
      <c r="C9463">
        <v>43</v>
      </c>
      <c r="D9463" t="s">
        <v>64</v>
      </c>
      <c r="E9463" t="s">
        <v>56</v>
      </c>
      <c r="F9463" t="s">
        <v>57</v>
      </c>
      <c r="G9463" t="s">
        <v>54</v>
      </c>
      <c r="H9463" t="s">
        <v>60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23">
        <v>41451</v>
      </c>
      <c r="C9464">
        <v>74</v>
      </c>
      <c r="D9464" t="s">
        <v>51</v>
      </c>
      <c r="E9464" t="s">
        <v>52</v>
      </c>
      <c r="F9464" t="s">
        <v>57</v>
      </c>
      <c r="G9464" t="s">
        <v>54</v>
      </c>
      <c r="H9464" t="s">
        <v>67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23">
        <v>41451</v>
      </c>
      <c r="C9465">
        <v>133</v>
      </c>
      <c r="D9465" t="s">
        <v>51</v>
      </c>
      <c r="E9465" t="s">
        <v>65</v>
      </c>
      <c r="F9465" t="s">
        <v>53</v>
      </c>
      <c r="G9465" t="s">
        <v>54</v>
      </c>
      <c r="H9465" t="s">
        <v>55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23">
        <v>41451</v>
      </c>
      <c r="C9466">
        <v>62</v>
      </c>
      <c r="D9466" t="s">
        <v>59</v>
      </c>
      <c r="E9466" t="s">
        <v>65</v>
      </c>
      <c r="F9466" t="s">
        <v>57</v>
      </c>
      <c r="G9466" t="s">
        <v>54</v>
      </c>
      <c r="H9466" t="s">
        <v>67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23">
        <v>41451</v>
      </c>
      <c r="C9467">
        <v>54</v>
      </c>
      <c r="D9467" t="s">
        <v>64</v>
      </c>
      <c r="E9467" t="s">
        <v>63</v>
      </c>
      <c r="F9467" t="s">
        <v>57</v>
      </c>
      <c r="G9467" t="s">
        <v>62</v>
      </c>
      <c r="H9467" t="s">
        <v>67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23">
        <v>41451</v>
      </c>
      <c r="C9468">
        <v>123</v>
      </c>
      <c r="D9468" t="s">
        <v>64</v>
      </c>
      <c r="E9468" t="s">
        <v>63</v>
      </c>
      <c r="F9468" t="s">
        <v>57</v>
      </c>
      <c r="G9468" t="s">
        <v>62</v>
      </c>
      <c r="H9468" t="s">
        <v>67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23">
        <v>41451</v>
      </c>
      <c r="C9469">
        <v>159</v>
      </c>
      <c r="D9469" t="s">
        <v>59</v>
      </c>
      <c r="E9469" t="s">
        <v>63</v>
      </c>
      <c r="F9469" t="s">
        <v>57</v>
      </c>
      <c r="G9469" t="s">
        <v>54</v>
      </c>
      <c r="H9469" t="s">
        <v>55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23">
        <v>41451</v>
      </c>
      <c r="C9470">
        <v>3</v>
      </c>
      <c r="D9470" t="s">
        <v>51</v>
      </c>
      <c r="E9470" t="s">
        <v>63</v>
      </c>
      <c r="F9470" t="s">
        <v>53</v>
      </c>
      <c r="G9470" t="s">
        <v>54</v>
      </c>
      <c r="H9470" t="s">
        <v>67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23">
        <v>41451</v>
      </c>
      <c r="C9471">
        <v>43</v>
      </c>
      <c r="D9471" t="s">
        <v>64</v>
      </c>
      <c r="E9471" t="s">
        <v>56</v>
      </c>
      <c r="F9471" t="s">
        <v>57</v>
      </c>
      <c r="G9471" t="s">
        <v>54</v>
      </c>
      <c r="H9471" t="s">
        <v>60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23">
        <v>41451</v>
      </c>
      <c r="C9472">
        <v>74</v>
      </c>
      <c r="D9472" t="s">
        <v>51</v>
      </c>
      <c r="E9472" t="s">
        <v>52</v>
      </c>
      <c r="F9472" t="s">
        <v>57</v>
      </c>
      <c r="G9472" t="s">
        <v>54</v>
      </c>
      <c r="H9472" t="s">
        <v>67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23">
        <v>41451</v>
      </c>
      <c r="C9473">
        <v>133</v>
      </c>
      <c r="D9473" t="s">
        <v>51</v>
      </c>
      <c r="E9473" t="s">
        <v>65</v>
      </c>
      <c r="F9473" t="s">
        <v>53</v>
      </c>
      <c r="G9473" t="s">
        <v>54</v>
      </c>
      <c r="H9473" t="s">
        <v>55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23">
        <v>41451</v>
      </c>
      <c r="C9474">
        <v>62</v>
      </c>
      <c r="D9474" t="s">
        <v>59</v>
      </c>
      <c r="E9474" t="s">
        <v>65</v>
      </c>
      <c r="F9474" t="s">
        <v>57</v>
      </c>
      <c r="G9474" t="s">
        <v>54</v>
      </c>
      <c r="H9474" t="s">
        <v>67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23">
        <v>41451</v>
      </c>
      <c r="C9475">
        <v>54</v>
      </c>
      <c r="D9475" t="s">
        <v>64</v>
      </c>
      <c r="E9475" t="s">
        <v>63</v>
      </c>
      <c r="F9475" t="s">
        <v>57</v>
      </c>
      <c r="G9475" t="s">
        <v>62</v>
      </c>
      <c r="H9475" t="s">
        <v>67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23">
        <v>41451</v>
      </c>
      <c r="C9476">
        <v>123</v>
      </c>
      <c r="D9476" t="s">
        <v>64</v>
      </c>
      <c r="E9476" t="s">
        <v>63</v>
      </c>
      <c r="F9476" t="s">
        <v>57</v>
      </c>
      <c r="G9476" t="s">
        <v>62</v>
      </c>
      <c r="H9476" t="s">
        <v>67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23">
        <v>41451</v>
      </c>
      <c r="C9477">
        <v>159</v>
      </c>
      <c r="D9477" t="s">
        <v>59</v>
      </c>
      <c r="E9477" t="s">
        <v>63</v>
      </c>
      <c r="F9477" t="s">
        <v>57</v>
      </c>
      <c r="G9477" t="s">
        <v>54</v>
      </c>
      <c r="H9477" t="s">
        <v>55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23">
        <v>41451</v>
      </c>
      <c r="C9478">
        <v>3</v>
      </c>
      <c r="D9478" t="s">
        <v>51</v>
      </c>
      <c r="E9478" t="s">
        <v>63</v>
      </c>
      <c r="F9478" t="s">
        <v>53</v>
      </c>
      <c r="G9478" t="s">
        <v>54</v>
      </c>
      <c r="H9478" t="s">
        <v>67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23">
        <v>41452</v>
      </c>
      <c r="C9479">
        <v>75</v>
      </c>
      <c r="D9479" t="s">
        <v>51</v>
      </c>
      <c r="E9479" t="s">
        <v>69</v>
      </c>
      <c r="F9479" t="s">
        <v>53</v>
      </c>
      <c r="G9479" t="s">
        <v>54</v>
      </c>
      <c r="H9479" t="s">
        <v>67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23">
        <v>41452</v>
      </c>
      <c r="C9480">
        <v>18</v>
      </c>
      <c r="D9480" t="s">
        <v>51</v>
      </c>
      <c r="E9480" t="s">
        <v>65</v>
      </c>
      <c r="F9480" t="s">
        <v>53</v>
      </c>
      <c r="G9480" t="s">
        <v>54</v>
      </c>
      <c r="H9480" t="s">
        <v>68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23">
        <v>41452</v>
      </c>
      <c r="C9481">
        <v>58</v>
      </c>
      <c r="D9481" t="s">
        <v>59</v>
      </c>
      <c r="E9481" t="s">
        <v>52</v>
      </c>
      <c r="F9481" t="s">
        <v>53</v>
      </c>
      <c r="G9481" t="s">
        <v>54</v>
      </c>
      <c r="H9481" t="s">
        <v>67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23">
        <v>41452</v>
      </c>
      <c r="C9482">
        <v>110</v>
      </c>
      <c r="D9482" t="s">
        <v>64</v>
      </c>
      <c r="E9482" t="s">
        <v>52</v>
      </c>
      <c r="F9482" t="s">
        <v>57</v>
      </c>
      <c r="G9482" t="s">
        <v>54</v>
      </c>
      <c r="H9482" t="s">
        <v>67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23">
        <v>41452</v>
      </c>
      <c r="C9483">
        <v>3</v>
      </c>
      <c r="D9483" t="s">
        <v>59</v>
      </c>
      <c r="E9483" t="s">
        <v>63</v>
      </c>
      <c r="F9483" t="s">
        <v>53</v>
      </c>
      <c r="G9483" t="s">
        <v>54</v>
      </c>
      <c r="H9483" t="s">
        <v>55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23">
        <v>41452</v>
      </c>
      <c r="C9484">
        <v>194</v>
      </c>
      <c r="D9484" t="s">
        <v>64</v>
      </c>
      <c r="E9484" t="s">
        <v>52</v>
      </c>
      <c r="F9484" t="s">
        <v>53</v>
      </c>
      <c r="G9484" t="s">
        <v>66</v>
      </c>
      <c r="H9484" t="s">
        <v>58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23">
        <v>41452</v>
      </c>
      <c r="C9485">
        <v>78</v>
      </c>
      <c r="D9485" t="s">
        <v>64</v>
      </c>
      <c r="E9485" t="s">
        <v>61</v>
      </c>
      <c r="F9485" t="s">
        <v>57</v>
      </c>
      <c r="G9485" t="s">
        <v>62</v>
      </c>
      <c r="H9485" t="s">
        <v>55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23">
        <v>41452</v>
      </c>
      <c r="C9486">
        <v>6</v>
      </c>
      <c r="D9486" t="s">
        <v>51</v>
      </c>
      <c r="E9486" t="s">
        <v>63</v>
      </c>
      <c r="F9486" t="s">
        <v>53</v>
      </c>
      <c r="G9486" t="s">
        <v>66</v>
      </c>
      <c r="H9486" t="s">
        <v>55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23">
        <v>41452</v>
      </c>
      <c r="C9487">
        <v>50</v>
      </c>
      <c r="D9487" t="s">
        <v>59</v>
      </c>
      <c r="E9487" t="s">
        <v>63</v>
      </c>
      <c r="F9487" t="s">
        <v>57</v>
      </c>
      <c r="G9487" t="s">
        <v>62</v>
      </c>
      <c r="H9487" t="s">
        <v>58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23">
        <v>41452</v>
      </c>
      <c r="C9488">
        <v>75</v>
      </c>
      <c r="D9488" t="s">
        <v>51</v>
      </c>
      <c r="E9488" t="s">
        <v>69</v>
      </c>
      <c r="F9488" t="s">
        <v>53</v>
      </c>
      <c r="G9488" t="s">
        <v>54</v>
      </c>
      <c r="H9488" t="s">
        <v>67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23">
        <v>41452</v>
      </c>
      <c r="C9489">
        <v>18</v>
      </c>
      <c r="D9489" t="s">
        <v>51</v>
      </c>
      <c r="E9489" t="s">
        <v>65</v>
      </c>
      <c r="F9489" t="s">
        <v>53</v>
      </c>
      <c r="G9489" t="s">
        <v>54</v>
      </c>
      <c r="H9489" t="s">
        <v>68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23">
        <v>41452</v>
      </c>
      <c r="C9490">
        <v>58</v>
      </c>
      <c r="D9490" t="s">
        <v>59</v>
      </c>
      <c r="E9490" t="s">
        <v>52</v>
      </c>
      <c r="F9490" t="s">
        <v>53</v>
      </c>
      <c r="G9490" t="s">
        <v>54</v>
      </c>
      <c r="H9490" t="s">
        <v>67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23">
        <v>41452</v>
      </c>
      <c r="C9491">
        <v>110</v>
      </c>
      <c r="D9491" t="s">
        <v>64</v>
      </c>
      <c r="E9491" t="s">
        <v>52</v>
      </c>
      <c r="F9491" t="s">
        <v>57</v>
      </c>
      <c r="G9491" t="s">
        <v>54</v>
      </c>
      <c r="H9491" t="s">
        <v>67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23">
        <v>41452</v>
      </c>
      <c r="C9492">
        <v>3</v>
      </c>
      <c r="D9492" t="s">
        <v>59</v>
      </c>
      <c r="E9492" t="s">
        <v>63</v>
      </c>
      <c r="F9492" t="s">
        <v>53</v>
      </c>
      <c r="G9492" t="s">
        <v>54</v>
      </c>
      <c r="H9492" t="s">
        <v>55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23">
        <v>41452</v>
      </c>
      <c r="C9493">
        <v>194</v>
      </c>
      <c r="D9493" t="s">
        <v>64</v>
      </c>
      <c r="E9493" t="s">
        <v>52</v>
      </c>
      <c r="F9493" t="s">
        <v>53</v>
      </c>
      <c r="G9493" t="s">
        <v>66</v>
      </c>
      <c r="H9493" t="s">
        <v>58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23">
        <v>41452</v>
      </c>
      <c r="C9494">
        <v>78</v>
      </c>
      <c r="D9494" t="s">
        <v>64</v>
      </c>
      <c r="E9494" t="s">
        <v>61</v>
      </c>
      <c r="F9494" t="s">
        <v>57</v>
      </c>
      <c r="G9494" t="s">
        <v>62</v>
      </c>
      <c r="H9494" t="s">
        <v>55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23">
        <v>41452</v>
      </c>
      <c r="C9495">
        <v>6</v>
      </c>
      <c r="D9495" t="s">
        <v>51</v>
      </c>
      <c r="E9495" t="s">
        <v>63</v>
      </c>
      <c r="F9495" t="s">
        <v>53</v>
      </c>
      <c r="G9495" t="s">
        <v>66</v>
      </c>
      <c r="H9495" t="s">
        <v>55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23">
        <v>41452</v>
      </c>
      <c r="C9496">
        <v>50</v>
      </c>
      <c r="D9496" t="s">
        <v>59</v>
      </c>
      <c r="E9496" t="s">
        <v>63</v>
      </c>
      <c r="F9496" t="s">
        <v>57</v>
      </c>
      <c r="G9496" t="s">
        <v>62</v>
      </c>
      <c r="H9496" t="s">
        <v>58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23">
        <v>41452</v>
      </c>
      <c r="C9497">
        <v>75</v>
      </c>
      <c r="D9497" t="s">
        <v>51</v>
      </c>
      <c r="E9497" t="s">
        <v>69</v>
      </c>
      <c r="F9497" t="s">
        <v>53</v>
      </c>
      <c r="G9497" t="s">
        <v>54</v>
      </c>
      <c r="H9497" t="s">
        <v>67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23">
        <v>41452</v>
      </c>
      <c r="C9498">
        <v>18</v>
      </c>
      <c r="D9498" t="s">
        <v>51</v>
      </c>
      <c r="E9498" t="s">
        <v>65</v>
      </c>
      <c r="F9498" t="s">
        <v>53</v>
      </c>
      <c r="G9498" t="s">
        <v>54</v>
      </c>
      <c r="H9498" t="s">
        <v>68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23">
        <v>41452</v>
      </c>
      <c r="C9499">
        <v>58</v>
      </c>
      <c r="D9499" t="s">
        <v>59</v>
      </c>
      <c r="E9499" t="s">
        <v>52</v>
      </c>
      <c r="F9499" t="s">
        <v>53</v>
      </c>
      <c r="G9499" t="s">
        <v>54</v>
      </c>
      <c r="H9499" t="s">
        <v>67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23">
        <v>41452</v>
      </c>
      <c r="C9500">
        <v>110</v>
      </c>
      <c r="D9500" t="s">
        <v>64</v>
      </c>
      <c r="E9500" t="s">
        <v>52</v>
      </c>
      <c r="F9500" t="s">
        <v>57</v>
      </c>
      <c r="G9500" t="s">
        <v>54</v>
      </c>
      <c r="H9500" t="s">
        <v>67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23">
        <v>41452</v>
      </c>
      <c r="C9501">
        <v>3</v>
      </c>
      <c r="D9501" t="s">
        <v>59</v>
      </c>
      <c r="E9501" t="s">
        <v>63</v>
      </c>
      <c r="F9501" t="s">
        <v>53</v>
      </c>
      <c r="G9501" t="s">
        <v>54</v>
      </c>
      <c r="H9501" t="s">
        <v>55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23">
        <v>41452</v>
      </c>
      <c r="C9502">
        <v>194</v>
      </c>
      <c r="D9502" t="s">
        <v>64</v>
      </c>
      <c r="E9502" t="s">
        <v>52</v>
      </c>
      <c r="F9502" t="s">
        <v>53</v>
      </c>
      <c r="G9502" t="s">
        <v>66</v>
      </c>
      <c r="H9502" t="s">
        <v>58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23">
        <v>41452</v>
      </c>
      <c r="C9503">
        <v>78</v>
      </c>
      <c r="D9503" t="s">
        <v>64</v>
      </c>
      <c r="E9503" t="s">
        <v>61</v>
      </c>
      <c r="F9503" t="s">
        <v>57</v>
      </c>
      <c r="G9503" t="s">
        <v>62</v>
      </c>
      <c r="H9503" t="s">
        <v>55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23">
        <v>41452</v>
      </c>
      <c r="C9504">
        <v>6</v>
      </c>
      <c r="D9504" t="s">
        <v>51</v>
      </c>
      <c r="E9504" t="s">
        <v>63</v>
      </c>
      <c r="F9504" t="s">
        <v>53</v>
      </c>
      <c r="G9504" t="s">
        <v>66</v>
      </c>
      <c r="H9504" t="s">
        <v>55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23">
        <v>41452</v>
      </c>
      <c r="C9505">
        <v>50</v>
      </c>
      <c r="D9505" t="s">
        <v>59</v>
      </c>
      <c r="E9505" t="s">
        <v>63</v>
      </c>
      <c r="F9505" t="s">
        <v>57</v>
      </c>
      <c r="G9505" t="s">
        <v>62</v>
      </c>
      <c r="H9505" t="s">
        <v>58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23">
        <v>41453</v>
      </c>
      <c r="C9506">
        <v>189</v>
      </c>
      <c r="D9506" t="s">
        <v>51</v>
      </c>
      <c r="E9506" t="s">
        <v>52</v>
      </c>
      <c r="F9506" t="s">
        <v>57</v>
      </c>
      <c r="G9506" t="s">
        <v>54</v>
      </c>
      <c r="H9506" t="s">
        <v>55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23">
        <v>41453</v>
      </c>
      <c r="C9507">
        <v>60</v>
      </c>
      <c r="D9507" t="s">
        <v>51</v>
      </c>
      <c r="E9507" t="s">
        <v>65</v>
      </c>
      <c r="F9507" t="s">
        <v>53</v>
      </c>
      <c r="G9507" t="s">
        <v>66</v>
      </c>
      <c r="H9507" t="s">
        <v>55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23">
        <v>41453</v>
      </c>
      <c r="C9508">
        <v>16</v>
      </c>
      <c r="D9508" t="s">
        <v>51</v>
      </c>
      <c r="E9508" t="s">
        <v>63</v>
      </c>
      <c r="F9508" t="s">
        <v>57</v>
      </c>
      <c r="G9508" t="s">
        <v>66</v>
      </c>
      <c r="H9508" t="s">
        <v>68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23">
        <v>41453</v>
      </c>
      <c r="C9509">
        <v>29</v>
      </c>
      <c r="D9509" t="s">
        <v>51</v>
      </c>
      <c r="E9509" t="s">
        <v>61</v>
      </c>
      <c r="F9509" t="s">
        <v>53</v>
      </c>
      <c r="G9509" t="s">
        <v>54</v>
      </c>
      <c r="H9509" t="s">
        <v>55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23">
        <v>41453</v>
      </c>
      <c r="C9510">
        <v>58</v>
      </c>
      <c r="D9510" t="s">
        <v>64</v>
      </c>
      <c r="E9510" t="s">
        <v>52</v>
      </c>
      <c r="F9510" t="s">
        <v>57</v>
      </c>
      <c r="G9510" t="s">
        <v>62</v>
      </c>
      <c r="H9510" t="s">
        <v>58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23">
        <v>41453</v>
      </c>
      <c r="C9511">
        <v>130</v>
      </c>
      <c r="D9511" t="s">
        <v>51</v>
      </c>
      <c r="E9511" t="s">
        <v>63</v>
      </c>
      <c r="F9511" t="s">
        <v>53</v>
      </c>
      <c r="G9511" t="s">
        <v>54</v>
      </c>
      <c r="H9511" t="s">
        <v>60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23">
        <v>41453</v>
      </c>
      <c r="C9512">
        <v>189</v>
      </c>
      <c r="D9512" t="s">
        <v>51</v>
      </c>
      <c r="E9512" t="s">
        <v>52</v>
      </c>
      <c r="F9512" t="s">
        <v>57</v>
      </c>
      <c r="G9512" t="s">
        <v>54</v>
      </c>
      <c r="H9512" t="s">
        <v>55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23">
        <v>41453</v>
      </c>
      <c r="C9513">
        <v>60</v>
      </c>
      <c r="D9513" t="s">
        <v>51</v>
      </c>
      <c r="E9513" t="s">
        <v>65</v>
      </c>
      <c r="F9513" t="s">
        <v>53</v>
      </c>
      <c r="G9513" t="s">
        <v>66</v>
      </c>
      <c r="H9513" t="s">
        <v>55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23">
        <v>41453</v>
      </c>
      <c r="C9514">
        <v>16</v>
      </c>
      <c r="D9514" t="s">
        <v>51</v>
      </c>
      <c r="E9514" t="s">
        <v>63</v>
      </c>
      <c r="F9514" t="s">
        <v>57</v>
      </c>
      <c r="G9514" t="s">
        <v>66</v>
      </c>
      <c r="H9514" t="s">
        <v>68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23">
        <v>41453</v>
      </c>
      <c r="C9515">
        <v>29</v>
      </c>
      <c r="D9515" t="s">
        <v>51</v>
      </c>
      <c r="E9515" t="s">
        <v>61</v>
      </c>
      <c r="F9515" t="s">
        <v>53</v>
      </c>
      <c r="G9515" t="s">
        <v>54</v>
      </c>
      <c r="H9515" t="s">
        <v>55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23">
        <v>41453</v>
      </c>
      <c r="C9516">
        <v>58</v>
      </c>
      <c r="D9516" t="s">
        <v>64</v>
      </c>
      <c r="E9516" t="s">
        <v>52</v>
      </c>
      <c r="F9516" t="s">
        <v>57</v>
      </c>
      <c r="G9516" t="s">
        <v>62</v>
      </c>
      <c r="H9516" t="s">
        <v>58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23">
        <v>41453</v>
      </c>
      <c r="C9517">
        <v>130</v>
      </c>
      <c r="D9517" t="s">
        <v>51</v>
      </c>
      <c r="E9517" t="s">
        <v>63</v>
      </c>
      <c r="F9517" t="s">
        <v>53</v>
      </c>
      <c r="G9517" t="s">
        <v>54</v>
      </c>
      <c r="H9517" t="s">
        <v>60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23">
        <v>41453</v>
      </c>
      <c r="C9518">
        <v>189</v>
      </c>
      <c r="D9518" t="s">
        <v>51</v>
      </c>
      <c r="E9518" t="s">
        <v>52</v>
      </c>
      <c r="F9518" t="s">
        <v>57</v>
      </c>
      <c r="G9518" t="s">
        <v>54</v>
      </c>
      <c r="H9518" t="s">
        <v>55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23">
        <v>41453</v>
      </c>
      <c r="C9519">
        <v>60</v>
      </c>
      <c r="D9519" t="s">
        <v>51</v>
      </c>
      <c r="E9519" t="s">
        <v>65</v>
      </c>
      <c r="F9519" t="s">
        <v>53</v>
      </c>
      <c r="G9519" t="s">
        <v>66</v>
      </c>
      <c r="H9519" t="s">
        <v>55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23">
        <v>41453</v>
      </c>
      <c r="C9520">
        <v>16</v>
      </c>
      <c r="D9520" t="s">
        <v>51</v>
      </c>
      <c r="E9520" t="s">
        <v>63</v>
      </c>
      <c r="F9520" t="s">
        <v>57</v>
      </c>
      <c r="G9520" t="s">
        <v>66</v>
      </c>
      <c r="H9520" t="s">
        <v>68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23">
        <v>41453</v>
      </c>
      <c r="C9521">
        <v>29</v>
      </c>
      <c r="D9521" t="s">
        <v>51</v>
      </c>
      <c r="E9521" t="s">
        <v>61</v>
      </c>
      <c r="F9521" t="s">
        <v>53</v>
      </c>
      <c r="G9521" t="s">
        <v>54</v>
      </c>
      <c r="H9521" t="s">
        <v>55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23">
        <v>41453</v>
      </c>
      <c r="C9522">
        <v>58</v>
      </c>
      <c r="D9522" t="s">
        <v>64</v>
      </c>
      <c r="E9522" t="s">
        <v>52</v>
      </c>
      <c r="F9522" t="s">
        <v>57</v>
      </c>
      <c r="G9522" t="s">
        <v>62</v>
      </c>
      <c r="H9522" t="s">
        <v>58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23">
        <v>41453</v>
      </c>
      <c r="C9523">
        <v>130</v>
      </c>
      <c r="D9523" t="s">
        <v>51</v>
      </c>
      <c r="E9523" t="s">
        <v>63</v>
      </c>
      <c r="F9523" t="s">
        <v>53</v>
      </c>
      <c r="G9523" t="s">
        <v>54</v>
      </c>
      <c r="H9523" t="s">
        <v>60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23">
        <v>41454</v>
      </c>
      <c r="C9524">
        <v>91</v>
      </c>
      <c r="D9524" t="s">
        <v>51</v>
      </c>
      <c r="E9524" t="s">
        <v>69</v>
      </c>
      <c r="F9524" t="s">
        <v>57</v>
      </c>
      <c r="G9524" t="s">
        <v>66</v>
      </c>
      <c r="H9524" t="s">
        <v>68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23">
        <v>41454</v>
      </c>
      <c r="C9525">
        <v>20</v>
      </c>
      <c r="D9525" t="s">
        <v>51</v>
      </c>
      <c r="E9525" t="s">
        <v>63</v>
      </c>
      <c r="F9525" t="s">
        <v>57</v>
      </c>
      <c r="G9525" t="s">
        <v>54</v>
      </c>
      <c r="H9525" t="s">
        <v>55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23">
        <v>41454</v>
      </c>
      <c r="C9526">
        <v>141</v>
      </c>
      <c r="D9526" t="s">
        <v>59</v>
      </c>
      <c r="E9526" t="s">
        <v>65</v>
      </c>
      <c r="F9526" t="s">
        <v>57</v>
      </c>
      <c r="G9526" t="s">
        <v>62</v>
      </c>
      <c r="H9526" t="s">
        <v>67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23">
        <v>41454</v>
      </c>
      <c r="C9527">
        <v>58</v>
      </c>
      <c r="D9527" t="s">
        <v>64</v>
      </c>
      <c r="E9527" t="s">
        <v>56</v>
      </c>
      <c r="F9527" t="s">
        <v>53</v>
      </c>
      <c r="G9527" t="s">
        <v>54</v>
      </c>
      <c r="H9527" t="s">
        <v>68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23">
        <v>41454</v>
      </c>
      <c r="C9528">
        <v>194</v>
      </c>
      <c r="D9528" t="s">
        <v>51</v>
      </c>
      <c r="E9528" t="s">
        <v>56</v>
      </c>
      <c r="F9528" t="s">
        <v>53</v>
      </c>
      <c r="G9528" t="s">
        <v>66</v>
      </c>
      <c r="H9528" t="s">
        <v>68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23">
        <v>41454</v>
      </c>
      <c r="C9529">
        <v>71</v>
      </c>
      <c r="D9529" t="s">
        <v>64</v>
      </c>
      <c r="E9529" t="s">
        <v>52</v>
      </c>
      <c r="F9529" t="s">
        <v>57</v>
      </c>
      <c r="G9529" t="s">
        <v>62</v>
      </c>
      <c r="H9529" t="s">
        <v>67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23">
        <v>41454</v>
      </c>
      <c r="C9530">
        <v>31</v>
      </c>
      <c r="D9530" t="s">
        <v>59</v>
      </c>
      <c r="E9530" t="s">
        <v>56</v>
      </c>
      <c r="F9530" t="s">
        <v>57</v>
      </c>
      <c r="G9530" t="s">
        <v>54</v>
      </c>
      <c r="H9530" t="s">
        <v>68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23">
        <v>41454</v>
      </c>
      <c r="C9531">
        <v>91</v>
      </c>
      <c r="D9531" t="s">
        <v>51</v>
      </c>
      <c r="E9531" t="s">
        <v>69</v>
      </c>
      <c r="F9531" t="s">
        <v>57</v>
      </c>
      <c r="G9531" t="s">
        <v>66</v>
      </c>
      <c r="H9531" t="s">
        <v>68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23">
        <v>41454</v>
      </c>
      <c r="C9532">
        <v>20</v>
      </c>
      <c r="D9532" t="s">
        <v>51</v>
      </c>
      <c r="E9532" t="s">
        <v>63</v>
      </c>
      <c r="F9532" t="s">
        <v>57</v>
      </c>
      <c r="G9532" t="s">
        <v>54</v>
      </c>
      <c r="H9532" t="s">
        <v>55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23">
        <v>41454</v>
      </c>
      <c r="C9533">
        <v>141</v>
      </c>
      <c r="D9533" t="s">
        <v>59</v>
      </c>
      <c r="E9533" t="s">
        <v>65</v>
      </c>
      <c r="F9533" t="s">
        <v>57</v>
      </c>
      <c r="G9533" t="s">
        <v>62</v>
      </c>
      <c r="H9533" t="s">
        <v>67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23">
        <v>41454</v>
      </c>
      <c r="C9534">
        <v>58</v>
      </c>
      <c r="D9534" t="s">
        <v>64</v>
      </c>
      <c r="E9534" t="s">
        <v>56</v>
      </c>
      <c r="F9534" t="s">
        <v>53</v>
      </c>
      <c r="G9534" t="s">
        <v>54</v>
      </c>
      <c r="H9534" t="s">
        <v>68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23">
        <v>41454</v>
      </c>
      <c r="C9535">
        <v>194</v>
      </c>
      <c r="D9535" t="s">
        <v>51</v>
      </c>
      <c r="E9535" t="s">
        <v>56</v>
      </c>
      <c r="F9535" t="s">
        <v>53</v>
      </c>
      <c r="G9535" t="s">
        <v>66</v>
      </c>
      <c r="H9535" t="s">
        <v>68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23">
        <v>41454</v>
      </c>
      <c r="C9536">
        <v>71</v>
      </c>
      <c r="D9536" t="s">
        <v>64</v>
      </c>
      <c r="E9536" t="s">
        <v>52</v>
      </c>
      <c r="F9536" t="s">
        <v>57</v>
      </c>
      <c r="G9536" t="s">
        <v>62</v>
      </c>
      <c r="H9536" t="s">
        <v>67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23">
        <v>41454</v>
      </c>
      <c r="C9537">
        <v>31</v>
      </c>
      <c r="D9537" t="s">
        <v>59</v>
      </c>
      <c r="E9537" t="s">
        <v>56</v>
      </c>
      <c r="F9537" t="s">
        <v>57</v>
      </c>
      <c r="G9537" t="s">
        <v>54</v>
      </c>
      <c r="H9537" t="s">
        <v>68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23">
        <v>41454</v>
      </c>
      <c r="C9538">
        <v>91</v>
      </c>
      <c r="D9538" t="s">
        <v>51</v>
      </c>
      <c r="E9538" t="s">
        <v>69</v>
      </c>
      <c r="F9538" t="s">
        <v>57</v>
      </c>
      <c r="G9538" t="s">
        <v>66</v>
      </c>
      <c r="H9538" t="s">
        <v>68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23">
        <v>41454</v>
      </c>
      <c r="C9539">
        <v>20</v>
      </c>
      <c r="D9539" t="s">
        <v>51</v>
      </c>
      <c r="E9539" t="s">
        <v>63</v>
      </c>
      <c r="F9539" t="s">
        <v>57</v>
      </c>
      <c r="G9539" t="s">
        <v>54</v>
      </c>
      <c r="H9539" t="s">
        <v>55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23">
        <v>41454</v>
      </c>
      <c r="C9540">
        <v>141</v>
      </c>
      <c r="D9540" t="s">
        <v>59</v>
      </c>
      <c r="E9540" t="s">
        <v>65</v>
      </c>
      <c r="F9540" t="s">
        <v>57</v>
      </c>
      <c r="G9540" t="s">
        <v>62</v>
      </c>
      <c r="H9540" t="s">
        <v>67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23">
        <v>41454</v>
      </c>
      <c r="C9541">
        <v>58</v>
      </c>
      <c r="D9541" t="s">
        <v>64</v>
      </c>
      <c r="E9541" t="s">
        <v>56</v>
      </c>
      <c r="F9541" t="s">
        <v>53</v>
      </c>
      <c r="G9541" t="s">
        <v>54</v>
      </c>
      <c r="H9541" t="s">
        <v>68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23">
        <v>41454</v>
      </c>
      <c r="C9542">
        <v>194</v>
      </c>
      <c r="D9542" t="s">
        <v>51</v>
      </c>
      <c r="E9542" t="s">
        <v>56</v>
      </c>
      <c r="F9542" t="s">
        <v>53</v>
      </c>
      <c r="G9542" t="s">
        <v>66</v>
      </c>
      <c r="H9542" t="s">
        <v>68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23">
        <v>41454</v>
      </c>
      <c r="C9543">
        <v>71</v>
      </c>
      <c r="D9543" t="s">
        <v>64</v>
      </c>
      <c r="E9543" t="s">
        <v>52</v>
      </c>
      <c r="F9543" t="s">
        <v>57</v>
      </c>
      <c r="G9543" t="s">
        <v>62</v>
      </c>
      <c r="H9543" t="s">
        <v>67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23">
        <v>41454</v>
      </c>
      <c r="C9544">
        <v>31</v>
      </c>
      <c r="D9544" t="s">
        <v>59</v>
      </c>
      <c r="E9544" t="s">
        <v>56</v>
      </c>
      <c r="F9544" t="s">
        <v>57</v>
      </c>
      <c r="G9544" t="s">
        <v>54</v>
      </c>
      <c r="H9544" t="s">
        <v>68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23">
        <v>41455</v>
      </c>
      <c r="C9545">
        <v>137</v>
      </c>
      <c r="D9545" t="s">
        <v>59</v>
      </c>
      <c r="E9545" t="s">
        <v>63</v>
      </c>
      <c r="F9545" t="s">
        <v>57</v>
      </c>
      <c r="G9545" t="s">
        <v>62</v>
      </c>
      <c r="H9545" t="s">
        <v>68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23">
        <v>41455</v>
      </c>
      <c r="C9546">
        <v>174</v>
      </c>
      <c r="D9546" t="s">
        <v>64</v>
      </c>
      <c r="E9546" t="s">
        <v>56</v>
      </c>
      <c r="F9546" t="s">
        <v>53</v>
      </c>
      <c r="G9546" t="s">
        <v>62</v>
      </c>
      <c r="H9546" t="s">
        <v>67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23">
        <v>41455</v>
      </c>
      <c r="C9547">
        <v>126</v>
      </c>
      <c r="D9547" t="s">
        <v>59</v>
      </c>
      <c r="E9547" t="s">
        <v>63</v>
      </c>
      <c r="F9547" t="s">
        <v>57</v>
      </c>
      <c r="G9547" t="s">
        <v>62</v>
      </c>
      <c r="H9547" t="s">
        <v>58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23">
        <v>41455</v>
      </c>
      <c r="C9548">
        <v>160</v>
      </c>
      <c r="D9548" t="s">
        <v>59</v>
      </c>
      <c r="E9548" t="s">
        <v>56</v>
      </c>
      <c r="F9548" t="s">
        <v>53</v>
      </c>
      <c r="G9548" t="s">
        <v>62</v>
      </c>
      <c r="H9548" t="s">
        <v>60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23">
        <v>41455</v>
      </c>
      <c r="C9549">
        <v>116</v>
      </c>
      <c r="D9549" t="s">
        <v>51</v>
      </c>
      <c r="E9549" t="s">
        <v>52</v>
      </c>
      <c r="F9549" t="s">
        <v>53</v>
      </c>
      <c r="G9549" t="s">
        <v>54</v>
      </c>
      <c r="H9549" t="s">
        <v>60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23">
        <v>41455</v>
      </c>
      <c r="C9550">
        <v>137</v>
      </c>
      <c r="D9550" t="s">
        <v>59</v>
      </c>
      <c r="E9550" t="s">
        <v>63</v>
      </c>
      <c r="F9550" t="s">
        <v>57</v>
      </c>
      <c r="G9550" t="s">
        <v>62</v>
      </c>
      <c r="H9550" t="s">
        <v>68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23">
        <v>41455</v>
      </c>
      <c r="C9551">
        <v>174</v>
      </c>
      <c r="D9551" t="s">
        <v>64</v>
      </c>
      <c r="E9551" t="s">
        <v>56</v>
      </c>
      <c r="F9551" t="s">
        <v>53</v>
      </c>
      <c r="G9551" t="s">
        <v>62</v>
      </c>
      <c r="H9551" t="s">
        <v>67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23">
        <v>41455</v>
      </c>
      <c r="C9552">
        <v>126</v>
      </c>
      <c r="D9552" t="s">
        <v>59</v>
      </c>
      <c r="E9552" t="s">
        <v>63</v>
      </c>
      <c r="F9552" t="s">
        <v>57</v>
      </c>
      <c r="G9552" t="s">
        <v>62</v>
      </c>
      <c r="H9552" t="s">
        <v>58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23">
        <v>41455</v>
      </c>
      <c r="C9553">
        <v>160</v>
      </c>
      <c r="D9553" t="s">
        <v>59</v>
      </c>
      <c r="E9553" t="s">
        <v>56</v>
      </c>
      <c r="F9553" t="s">
        <v>53</v>
      </c>
      <c r="G9553" t="s">
        <v>62</v>
      </c>
      <c r="H9553" t="s">
        <v>60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23">
        <v>41455</v>
      </c>
      <c r="C9554">
        <v>116</v>
      </c>
      <c r="D9554" t="s">
        <v>51</v>
      </c>
      <c r="E9554" t="s">
        <v>52</v>
      </c>
      <c r="F9554" t="s">
        <v>53</v>
      </c>
      <c r="G9554" t="s">
        <v>54</v>
      </c>
      <c r="H9554" t="s">
        <v>60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23">
        <v>41455</v>
      </c>
      <c r="C9555">
        <v>137</v>
      </c>
      <c r="D9555" t="s">
        <v>59</v>
      </c>
      <c r="E9555" t="s">
        <v>63</v>
      </c>
      <c r="F9555" t="s">
        <v>57</v>
      </c>
      <c r="G9555" t="s">
        <v>62</v>
      </c>
      <c r="H9555" t="s">
        <v>68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23">
        <v>41455</v>
      </c>
      <c r="C9556">
        <v>174</v>
      </c>
      <c r="D9556" t="s">
        <v>64</v>
      </c>
      <c r="E9556" t="s">
        <v>56</v>
      </c>
      <c r="F9556" t="s">
        <v>53</v>
      </c>
      <c r="G9556" t="s">
        <v>62</v>
      </c>
      <c r="H9556" t="s">
        <v>67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23">
        <v>41455</v>
      </c>
      <c r="C9557">
        <v>126</v>
      </c>
      <c r="D9557" t="s">
        <v>59</v>
      </c>
      <c r="E9557" t="s">
        <v>63</v>
      </c>
      <c r="F9557" t="s">
        <v>57</v>
      </c>
      <c r="G9557" t="s">
        <v>62</v>
      </c>
      <c r="H9557" t="s">
        <v>58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23">
        <v>41455</v>
      </c>
      <c r="C9558">
        <v>160</v>
      </c>
      <c r="D9558" t="s">
        <v>59</v>
      </c>
      <c r="E9558" t="s">
        <v>56</v>
      </c>
      <c r="F9558" t="s">
        <v>53</v>
      </c>
      <c r="G9558" t="s">
        <v>62</v>
      </c>
      <c r="H9558" t="s">
        <v>60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23">
        <v>41455</v>
      </c>
      <c r="C9559">
        <v>116</v>
      </c>
      <c r="D9559" t="s">
        <v>51</v>
      </c>
      <c r="E9559" t="s">
        <v>52</v>
      </c>
      <c r="F9559" t="s">
        <v>53</v>
      </c>
      <c r="G9559" t="s">
        <v>54</v>
      </c>
      <c r="H9559" t="s">
        <v>60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23">
        <v>41456</v>
      </c>
      <c r="C9560">
        <v>12</v>
      </c>
      <c r="D9560" t="s">
        <v>51</v>
      </c>
      <c r="E9560" t="s">
        <v>65</v>
      </c>
      <c r="F9560" t="s">
        <v>53</v>
      </c>
      <c r="G9560" t="s">
        <v>54</v>
      </c>
      <c r="H9560" t="s">
        <v>67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23">
        <v>41456</v>
      </c>
      <c r="C9561">
        <v>149</v>
      </c>
      <c r="D9561" t="s">
        <v>51</v>
      </c>
      <c r="E9561" t="s">
        <v>56</v>
      </c>
      <c r="F9561" t="s">
        <v>57</v>
      </c>
      <c r="G9561" t="s">
        <v>66</v>
      </c>
      <c r="H9561" t="s">
        <v>67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23">
        <v>41456</v>
      </c>
      <c r="C9562">
        <v>17</v>
      </c>
      <c r="D9562" t="s">
        <v>59</v>
      </c>
      <c r="E9562" t="s">
        <v>69</v>
      </c>
      <c r="F9562" t="s">
        <v>57</v>
      </c>
      <c r="G9562" t="s">
        <v>62</v>
      </c>
      <c r="H9562" t="s">
        <v>58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23">
        <v>41456</v>
      </c>
      <c r="C9563">
        <v>12</v>
      </c>
      <c r="D9563" t="s">
        <v>51</v>
      </c>
      <c r="E9563" t="s">
        <v>65</v>
      </c>
      <c r="F9563" t="s">
        <v>53</v>
      </c>
      <c r="G9563" t="s">
        <v>54</v>
      </c>
      <c r="H9563" t="s">
        <v>67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23">
        <v>41456</v>
      </c>
      <c r="C9564">
        <v>149</v>
      </c>
      <c r="D9564" t="s">
        <v>51</v>
      </c>
      <c r="E9564" t="s">
        <v>56</v>
      </c>
      <c r="F9564" t="s">
        <v>57</v>
      </c>
      <c r="G9564" t="s">
        <v>66</v>
      </c>
      <c r="H9564" t="s">
        <v>67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23">
        <v>41456</v>
      </c>
      <c r="C9565">
        <v>17</v>
      </c>
      <c r="D9565" t="s">
        <v>59</v>
      </c>
      <c r="E9565" t="s">
        <v>69</v>
      </c>
      <c r="F9565" t="s">
        <v>57</v>
      </c>
      <c r="G9565" t="s">
        <v>62</v>
      </c>
      <c r="H9565" t="s">
        <v>58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23">
        <v>41456</v>
      </c>
      <c r="C9566">
        <v>12</v>
      </c>
      <c r="D9566" t="s">
        <v>51</v>
      </c>
      <c r="E9566" t="s">
        <v>65</v>
      </c>
      <c r="F9566" t="s">
        <v>53</v>
      </c>
      <c r="G9566" t="s">
        <v>54</v>
      </c>
      <c r="H9566" t="s">
        <v>67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23">
        <v>41456</v>
      </c>
      <c r="C9567">
        <v>149</v>
      </c>
      <c r="D9567" t="s">
        <v>51</v>
      </c>
      <c r="E9567" t="s">
        <v>56</v>
      </c>
      <c r="F9567" t="s">
        <v>57</v>
      </c>
      <c r="G9567" t="s">
        <v>66</v>
      </c>
      <c r="H9567" t="s">
        <v>67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23">
        <v>41456</v>
      </c>
      <c r="C9568">
        <v>17</v>
      </c>
      <c r="D9568" t="s">
        <v>59</v>
      </c>
      <c r="E9568" t="s">
        <v>69</v>
      </c>
      <c r="F9568" t="s">
        <v>57</v>
      </c>
      <c r="G9568" t="s">
        <v>62</v>
      </c>
      <c r="H9568" t="s">
        <v>58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23">
        <v>41457</v>
      </c>
      <c r="C9569">
        <v>156</v>
      </c>
      <c r="D9569" t="s">
        <v>59</v>
      </c>
      <c r="E9569" t="s">
        <v>65</v>
      </c>
      <c r="F9569" t="s">
        <v>53</v>
      </c>
      <c r="G9569" t="s">
        <v>54</v>
      </c>
      <c r="H9569" t="s">
        <v>55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23">
        <v>41457</v>
      </c>
      <c r="C9570">
        <v>111</v>
      </c>
      <c r="D9570" t="s">
        <v>59</v>
      </c>
      <c r="E9570" t="s">
        <v>65</v>
      </c>
      <c r="F9570" t="s">
        <v>57</v>
      </c>
      <c r="G9570" t="s">
        <v>66</v>
      </c>
      <c r="H9570" t="s">
        <v>68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23">
        <v>41457</v>
      </c>
      <c r="C9571">
        <v>125</v>
      </c>
      <c r="D9571" t="s">
        <v>64</v>
      </c>
      <c r="E9571" t="s">
        <v>63</v>
      </c>
      <c r="F9571" t="s">
        <v>53</v>
      </c>
      <c r="G9571" t="s">
        <v>54</v>
      </c>
      <c r="H9571" t="s">
        <v>60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23">
        <v>41457</v>
      </c>
      <c r="C9572">
        <v>131</v>
      </c>
      <c r="D9572" t="s">
        <v>59</v>
      </c>
      <c r="E9572" t="s">
        <v>56</v>
      </c>
      <c r="F9572" t="s">
        <v>57</v>
      </c>
      <c r="G9572" t="s">
        <v>54</v>
      </c>
      <c r="H9572" t="s">
        <v>60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23">
        <v>41457</v>
      </c>
      <c r="C9573">
        <v>171</v>
      </c>
      <c r="D9573" t="s">
        <v>51</v>
      </c>
      <c r="E9573" t="s">
        <v>56</v>
      </c>
      <c r="F9573" t="s">
        <v>57</v>
      </c>
      <c r="G9573" t="s">
        <v>54</v>
      </c>
      <c r="H9573" t="s">
        <v>55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23">
        <v>41457</v>
      </c>
      <c r="C9574">
        <v>50</v>
      </c>
      <c r="D9574" t="s">
        <v>51</v>
      </c>
      <c r="E9574" t="s">
        <v>69</v>
      </c>
      <c r="F9574" t="s">
        <v>53</v>
      </c>
      <c r="G9574" t="s">
        <v>54</v>
      </c>
      <c r="H9574" t="s">
        <v>68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23">
        <v>41457</v>
      </c>
      <c r="C9575">
        <v>144</v>
      </c>
      <c r="D9575" t="s">
        <v>51</v>
      </c>
      <c r="E9575" t="s">
        <v>65</v>
      </c>
      <c r="F9575" t="s">
        <v>53</v>
      </c>
      <c r="G9575" t="s">
        <v>66</v>
      </c>
      <c r="H9575" t="s">
        <v>60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23">
        <v>41457</v>
      </c>
      <c r="C9576">
        <v>189</v>
      </c>
      <c r="D9576" t="s">
        <v>51</v>
      </c>
      <c r="E9576" t="s">
        <v>63</v>
      </c>
      <c r="F9576" t="s">
        <v>53</v>
      </c>
      <c r="G9576" t="s">
        <v>62</v>
      </c>
      <c r="H9576" t="s">
        <v>68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23">
        <v>41457</v>
      </c>
      <c r="C9577">
        <v>156</v>
      </c>
      <c r="D9577" t="s">
        <v>59</v>
      </c>
      <c r="E9577" t="s">
        <v>65</v>
      </c>
      <c r="F9577" t="s">
        <v>53</v>
      </c>
      <c r="G9577" t="s">
        <v>54</v>
      </c>
      <c r="H9577" t="s">
        <v>55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23">
        <v>41457</v>
      </c>
      <c r="C9578">
        <v>111</v>
      </c>
      <c r="D9578" t="s">
        <v>59</v>
      </c>
      <c r="E9578" t="s">
        <v>65</v>
      </c>
      <c r="F9578" t="s">
        <v>57</v>
      </c>
      <c r="G9578" t="s">
        <v>66</v>
      </c>
      <c r="H9578" t="s">
        <v>68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23">
        <v>41457</v>
      </c>
      <c r="C9579">
        <v>125</v>
      </c>
      <c r="D9579" t="s">
        <v>64</v>
      </c>
      <c r="E9579" t="s">
        <v>63</v>
      </c>
      <c r="F9579" t="s">
        <v>53</v>
      </c>
      <c r="G9579" t="s">
        <v>54</v>
      </c>
      <c r="H9579" t="s">
        <v>60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23">
        <v>41457</v>
      </c>
      <c r="C9580">
        <v>131</v>
      </c>
      <c r="D9580" t="s">
        <v>59</v>
      </c>
      <c r="E9580" t="s">
        <v>56</v>
      </c>
      <c r="F9580" t="s">
        <v>57</v>
      </c>
      <c r="G9580" t="s">
        <v>54</v>
      </c>
      <c r="H9580" t="s">
        <v>60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23">
        <v>41457</v>
      </c>
      <c r="C9581">
        <v>171</v>
      </c>
      <c r="D9581" t="s">
        <v>51</v>
      </c>
      <c r="E9581" t="s">
        <v>56</v>
      </c>
      <c r="F9581" t="s">
        <v>57</v>
      </c>
      <c r="G9581" t="s">
        <v>54</v>
      </c>
      <c r="H9581" t="s">
        <v>55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23">
        <v>41457</v>
      </c>
      <c r="C9582">
        <v>50</v>
      </c>
      <c r="D9582" t="s">
        <v>51</v>
      </c>
      <c r="E9582" t="s">
        <v>69</v>
      </c>
      <c r="F9582" t="s">
        <v>53</v>
      </c>
      <c r="G9582" t="s">
        <v>54</v>
      </c>
      <c r="H9582" t="s">
        <v>68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23">
        <v>41457</v>
      </c>
      <c r="C9583">
        <v>144</v>
      </c>
      <c r="D9583" t="s">
        <v>51</v>
      </c>
      <c r="E9583" t="s">
        <v>65</v>
      </c>
      <c r="F9583" t="s">
        <v>53</v>
      </c>
      <c r="G9583" t="s">
        <v>66</v>
      </c>
      <c r="H9583" t="s">
        <v>60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23">
        <v>41457</v>
      </c>
      <c r="C9584">
        <v>189</v>
      </c>
      <c r="D9584" t="s">
        <v>51</v>
      </c>
      <c r="E9584" t="s">
        <v>63</v>
      </c>
      <c r="F9584" t="s">
        <v>53</v>
      </c>
      <c r="G9584" t="s">
        <v>62</v>
      </c>
      <c r="H9584" t="s">
        <v>68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23">
        <v>41457</v>
      </c>
      <c r="C9585">
        <v>156</v>
      </c>
      <c r="D9585" t="s">
        <v>59</v>
      </c>
      <c r="E9585" t="s">
        <v>65</v>
      </c>
      <c r="F9585" t="s">
        <v>53</v>
      </c>
      <c r="G9585" t="s">
        <v>54</v>
      </c>
      <c r="H9585" t="s">
        <v>55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23">
        <v>41457</v>
      </c>
      <c r="C9586">
        <v>111</v>
      </c>
      <c r="D9586" t="s">
        <v>59</v>
      </c>
      <c r="E9586" t="s">
        <v>65</v>
      </c>
      <c r="F9586" t="s">
        <v>57</v>
      </c>
      <c r="G9586" t="s">
        <v>66</v>
      </c>
      <c r="H9586" t="s">
        <v>68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23">
        <v>41457</v>
      </c>
      <c r="C9587">
        <v>125</v>
      </c>
      <c r="D9587" t="s">
        <v>64</v>
      </c>
      <c r="E9587" t="s">
        <v>63</v>
      </c>
      <c r="F9587" t="s">
        <v>53</v>
      </c>
      <c r="G9587" t="s">
        <v>54</v>
      </c>
      <c r="H9587" t="s">
        <v>60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23">
        <v>41457</v>
      </c>
      <c r="C9588">
        <v>131</v>
      </c>
      <c r="D9588" t="s">
        <v>59</v>
      </c>
      <c r="E9588" t="s">
        <v>56</v>
      </c>
      <c r="F9588" t="s">
        <v>57</v>
      </c>
      <c r="G9588" t="s">
        <v>54</v>
      </c>
      <c r="H9588" t="s">
        <v>60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23">
        <v>41457</v>
      </c>
      <c r="C9589">
        <v>171</v>
      </c>
      <c r="D9589" t="s">
        <v>51</v>
      </c>
      <c r="E9589" t="s">
        <v>56</v>
      </c>
      <c r="F9589" t="s">
        <v>57</v>
      </c>
      <c r="G9589" t="s">
        <v>54</v>
      </c>
      <c r="H9589" t="s">
        <v>55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23">
        <v>41457</v>
      </c>
      <c r="C9590">
        <v>50</v>
      </c>
      <c r="D9590" t="s">
        <v>51</v>
      </c>
      <c r="E9590" t="s">
        <v>69</v>
      </c>
      <c r="F9590" t="s">
        <v>53</v>
      </c>
      <c r="G9590" t="s">
        <v>54</v>
      </c>
      <c r="H9590" t="s">
        <v>68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23">
        <v>41457</v>
      </c>
      <c r="C9591">
        <v>144</v>
      </c>
      <c r="D9591" t="s">
        <v>51</v>
      </c>
      <c r="E9591" t="s">
        <v>65</v>
      </c>
      <c r="F9591" t="s">
        <v>53</v>
      </c>
      <c r="G9591" t="s">
        <v>66</v>
      </c>
      <c r="H9591" t="s">
        <v>60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23">
        <v>41457</v>
      </c>
      <c r="C9592">
        <v>189</v>
      </c>
      <c r="D9592" t="s">
        <v>51</v>
      </c>
      <c r="E9592" t="s">
        <v>63</v>
      </c>
      <c r="F9592" t="s">
        <v>53</v>
      </c>
      <c r="G9592" t="s">
        <v>62</v>
      </c>
      <c r="H9592" t="s">
        <v>68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23">
        <v>41458</v>
      </c>
      <c r="C9593">
        <v>88</v>
      </c>
      <c r="D9593" t="s">
        <v>51</v>
      </c>
      <c r="E9593" t="s">
        <v>65</v>
      </c>
      <c r="F9593" t="s">
        <v>57</v>
      </c>
      <c r="G9593" t="s">
        <v>54</v>
      </c>
      <c r="H9593" t="s">
        <v>60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23">
        <v>41458</v>
      </c>
      <c r="C9594">
        <v>22</v>
      </c>
      <c r="D9594" t="s">
        <v>51</v>
      </c>
      <c r="E9594" t="s">
        <v>65</v>
      </c>
      <c r="F9594" t="s">
        <v>57</v>
      </c>
      <c r="G9594" t="s">
        <v>62</v>
      </c>
      <c r="H9594" t="s">
        <v>55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23">
        <v>41458</v>
      </c>
      <c r="C9595">
        <v>42</v>
      </c>
      <c r="D9595" t="s">
        <v>51</v>
      </c>
      <c r="E9595" t="s">
        <v>52</v>
      </c>
      <c r="F9595" t="s">
        <v>53</v>
      </c>
      <c r="G9595" t="s">
        <v>62</v>
      </c>
      <c r="H9595" t="s">
        <v>55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23">
        <v>41458</v>
      </c>
      <c r="C9596">
        <v>56</v>
      </c>
      <c r="D9596" t="s">
        <v>51</v>
      </c>
      <c r="E9596" t="s">
        <v>56</v>
      </c>
      <c r="F9596" t="s">
        <v>57</v>
      </c>
      <c r="G9596" t="s">
        <v>62</v>
      </c>
      <c r="H9596" t="s">
        <v>68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23">
        <v>41458</v>
      </c>
      <c r="C9597">
        <v>129</v>
      </c>
      <c r="D9597" t="s">
        <v>59</v>
      </c>
      <c r="E9597" t="s">
        <v>52</v>
      </c>
      <c r="F9597" t="s">
        <v>53</v>
      </c>
      <c r="G9597" t="s">
        <v>66</v>
      </c>
      <c r="H9597" t="s">
        <v>55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23">
        <v>41458</v>
      </c>
      <c r="C9598">
        <v>136</v>
      </c>
      <c r="D9598" t="s">
        <v>59</v>
      </c>
      <c r="E9598" t="s">
        <v>63</v>
      </c>
      <c r="F9598" t="s">
        <v>53</v>
      </c>
      <c r="G9598" t="s">
        <v>62</v>
      </c>
      <c r="H9598" t="s">
        <v>67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23">
        <v>41458</v>
      </c>
      <c r="C9599">
        <v>87</v>
      </c>
      <c r="D9599" t="s">
        <v>51</v>
      </c>
      <c r="E9599" t="s">
        <v>69</v>
      </c>
      <c r="F9599" t="s">
        <v>57</v>
      </c>
      <c r="G9599" t="s">
        <v>54</v>
      </c>
      <c r="H9599" t="s">
        <v>67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23">
        <v>41458</v>
      </c>
      <c r="C9600">
        <v>88</v>
      </c>
      <c r="D9600" t="s">
        <v>51</v>
      </c>
      <c r="E9600" t="s">
        <v>65</v>
      </c>
      <c r="F9600" t="s">
        <v>57</v>
      </c>
      <c r="G9600" t="s">
        <v>54</v>
      </c>
      <c r="H9600" t="s">
        <v>60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23">
        <v>41458</v>
      </c>
      <c r="C9601">
        <v>22</v>
      </c>
      <c r="D9601" t="s">
        <v>51</v>
      </c>
      <c r="E9601" t="s">
        <v>65</v>
      </c>
      <c r="F9601" t="s">
        <v>57</v>
      </c>
      <c r="G9601" t="s">
        <v>62</v>
      </c>
      <c r="H9601" t="s">
        <v>55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23">
        <v>41458</v>
      </c>
      <c r="C9602">
        <v>42</v>
      </c>
      <c r="D9602" t="s">
        <v>51</v>
      </c>
      <c r="E9602" t="s">
        <v>52</v>
      </c>
      <c r="F9602" t="s">
        <v>53</v>
      </c>
      <c r="G9602" t="s">
        <v>62</v>
      </c>
      <c r="H9602" t="s">
        <v>55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23">
        <v>41458</v>
      </c>
      <c r="C9603">
        <v>56</v>
      </c>
      <c r="D9603" t="s">
        <v>51</v>
      </c>
      <c r="E9603" t="s">
        <v>56</v>
      </c>
      <c r="F9603" t="s">
        <v>57</v>
      </c>
      <c r="G9603" t="s">
        <v>62</v>
      </c>
      <c r="H9603" t="s">
        <v>68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23">
        <v>41458</v>
      </c>
      <c r="C9604">
        <v>129</v>
      </c>
      <c r="D9604" t="s">
        <v>59</v>
      </c>
      <c r="E9604" t="s">
        <v>52</v>
      </c>
      <c r="F9604" t="s">
        <v>53</v>
      </c>
      <c r="G9604" t="s">
        <v>66</v>
      </c>
      <c r="H9604" t="s">
        <v>55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23">
        <v>41458</v>
      </c>
      <c r="C9605">
        <v>136</v>
      </c>
      <c r="D9605" t="s">
        <v>59</v>
      </c>
      <c r="E9605" t="s">
        <v>63</v>
      </c>
      <c r="F9605" t="s">
        <v>53</v>
      </c>
      <c r="G9605" t="s">
        <v>62</v>
      </c>
      <c r="H9605" t="s">
        <v>67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23">
        <v>41458</v>
      </c>
      <c r="C9606">
        <v>87</v>
      </c>
      <c r="D9606" t="s">
        <v>51</v>
      </c>
      <c r="E9606" t="s">
        <v>69</v>
      </c>
      <c r="F9606" t="s">
        <v>57</v>
      </c>
      <c r="G9606" t="s">
        <v>54</v>
      </c>
      <c r="H9606" t="s">
        <v>67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23">
        <v>41458</v>
      </c>
      <c r="C9607">
        <v>88</v>
      </c>
      <c r="D9607" t="s">
        <v>51</v>
      </c>
      <c r="E9607" t="s">
        <v>65</v>
      </c>
      <c r="F9607" t="s">
        <v>57</v>
      </c>
      <c r="G9607" t="s">
        <v>54</v>
      </c>
      <c r="H9607" t="s">
        <v>60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23">
        <v>41458</v>
      </c>
      <c r="C9608">
        <v>22</v>
      </c>
      <c r="D9608" t="s">
        <v>51</v>
      </c>
      <c r="E9608" t="s">
        <v>65</v>
      </c>
      <c r="F9608" t="s">
        <v>57</v>
      </c>
      <c r="G9608" t="s">
        <v>62</v>
      </c>
      <c r="H9608" t="s">
        <v>55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23">
        <v>41458</v>
      </c>
      <c r="C9609">
        <v>42</v>
      </c>
      <c r="D9609" t="s">
        <v>51</v>
      </c>
      <c r="E9609" t="s">
        <v>52</v>
      </c>
      <c r="F9609" t="s">
        <v>53</v>
      </c>
      <c r="G9609" t="s">
        <v>62</v>
      </c>
      <c r="H9609" t="s">
        <v>55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23">
        <v>41458</v>
      </c>
      <c r="C9610">
        <v>56</v>
      </c>
      <c r="D9610" t="s">
        <v>51</v>
      </c>
      <c r="E9610" t="s">
        <v>56</v>
      </c>
      <c r="F9610" t="s">
        <v>57</v>
      </c>
      <c r="G9610" t="s">
        <v>62</v>
      </c>
      <c r="H9610" t="s">
        <v>68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23">
        <v>41458</v>
      </c>
      <c r="C9611">
        <v>129</v>
      </c>
      <c r="D9611" t="s">
        <v>59</v>
      </c>
      <c r="E9611" t="s">
        <v>52</v>
      </c>
      <c r="F9611" t="s">
        <v>53</v>
      </c>
      <c r="G9611" t="s">
        <v>66</v>
      </c>
      <c r="H9611" t="s">
        <v>55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23">
        <v>41458</v>
      </c>
      <c r="C9612">
        <v>136</v>
      </c>
      <c r="D9612" t="s">
        <v>59</v>
      </c>
      <c r="E9612" t="s">
        <v>63</v>
      </c>
      <c r="F9612" t="s">
        <v>53</v>
      </c>
      <c r="G9612" t="s">
        <v>62</v>
      </c>
      <c r="H9612" t="s">
        <v>67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23">
        <v>41458</v>
      </c>
      <c r="C9613">
        <v>87</v>
      </c>
      <c r="D9613" t="s">
        <v>51</v>
      </c>
      <c r="E9613" t="s">
        <v>69</v>
      </c>
      <c r="F9613" t="s">
        <v>57</v>
      </c>
      <c r="G9613" t="s">
        <v>54</v>
      </c>
      <c r="H9613" t="s">
        <v>67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23">
        <v>41459</v>
      </c>
      <c r="C9614">
        <v>65</v>
      </c>
      <c r="D9614" t="s">
        <v>51</v>
      </c>
      <c r="E9614" t="s">
        <v>56</v>
      </c>
      <c r="F9614" t="s">
        <v>53</v>
      </c>
      <c r="G9614" t="s">
        <v>54</v>
      </c>
      <c r="H9614" t="s">
        <v>60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23">
        <v>41459</v>
      </c>
      <c r="C9615">
        <v>189</v>
      </c>
      <c r="D9615" t="s">
        <v>59</v>
      </c>
      <c r="E9615" t="s">
        <v>69</v>
      </c>
      <c r="F9615" t="s">
        <v>57</v>
      </c>
      <c r="G9615" t="s">
        <v>62</v>
      </c>
      <c r="H9615" t="s">
        <v>55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23">
        <v>41459</v>
      </c>
      <c r="C9616">
        <v>154</v>
      </c>
      <c r="D9616" t="s">
        <v>64</v>
      </c>
      <c r="E9616" t="s">
        <v>63</v>
      </c>
      <c r="F9616" t="s">
        <v>57</v>
      </c>
      <c r="G9616" t="s">
        <v>54</v>
      </c>
      <c r="H9616" t="s">
        <v>58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23">
        <v>41459</v>
      </c>
      <c r="C9617">
        <v>61</v>
      </c>
      <c r="D9617" t="s">
        <v>64</v>
      </c>
      <c r="E9617" t="s">
        <v>69</v>
      </c>
      <c r="F9617" t="s">
        <v>57</v>
      </c>
      <c r="G9617" t="s">
        <v>54</v>
      </c>
      <c r="H9617" t="s">
        <v>68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23">
        <v>41459</v>
      </c>
      <c r="C9618">
        <v>107</v>
      </c>
      <c r="D9618" t="s">
        <v>64</v>
      </c>
      <c r="E9618" t="s">
        <v>61</v>
      </c>
      <c r="F9618" t="s">
        <v>57</v>
      </c>
      <c r="G9618" t="s">
        <v>66</v>
      </c>
      <c r="H9618" t="s">
        <v>60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23">
        <v>41459</v>
      </c>
      <c r="C9619">
        <v>131</v>
      </c>
      <c r="D9619" t="s">
        <v>64</v>
      </c>
      <c r="E9619" t="s">
        <v>52</v>
      </c>
      <c r="F9619" t="s">
        <v>57</v>
      </c>
      <c r="G9619" t="s">
        <v>66</v>
      </c>
      <c r="H9619" t="s">
        <v>60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23">
        <v>41459</v>
      </c>
      <c r="C9620">
        <v>65</v>
      </c>
      <c r="D9620" t="s">
        <v>51</v>
      </c>
      <c r="E9620" t="s">
        <v>56</v>
      </c>
      <c r="F9620" t="s">
        <v>53</v>
      </c>
      <c r="G9620" t="s">
        <v>54</v>
      </c>
      <c r="H9620" t="s">
        <v>60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23">
        <v>41459</v>
      </c>
      <c r="C9621">
        <v>189</v>
      </c>
      <c r="D9621" t="s">
        <v>59</v>
      </c>
      <c r="E9621" t="s">
        <v>69</v>
      </c>
      <c r="F9621" t="s">
        <v>57</v>
      </c>
      <c r="G9621" t="s">
        <v>62</v>
      </c>
      <c r="H9621" t="s">
        <v>55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23">
        <v>41459</v>
      </c>
      <c r="C9622">
        <v>154</v>
      </c>
      <c r="D9622" t="s">
        <v>64</v>
      </c>
      <c r="E9622" t="s">
        <v>63</v>
      </c>
      <c r="F9622" t="s">
        <v>57</v>
      </c>
      <c r="G9622" t="s">
        <v>54</v>
      </c>
      <c r="H9622" t="s">
        <v>58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23">
        <v>41459</v>
      </c>
      <c r="C9623">
        <v>61</v>
      </c>
      <c r="D9623" t="s">
        <v>64</v>
      </c>
      <c r="E9623" t="s">
        <v>69</v>
      </c>
      <c r="F9623" t="s">
        <v>57</v>
      </c>
      <c r="G9623" t="s">
        <v>54</v>
      </c>
      <c r="H9623" t="s">
        <v>68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23">
        <v>41459</v>
      </c>
      <c r="C9624">
        <v>107</v>
      </c>
      <c r="D9624" t="s">
        <v>64</v>
      </c>
      <c r="E9624" t="s">
        <v>61</v>
      </c>
      <c r="F9624" t="s">
        <v>57</v>
      </c>
      <c r="G9624" t="s">
        <v>66</v>
      </c>
      <c r="H9624" t="s">
        <v>60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23">
        <v>41459</v>
      </c>
      <c r="C9625">
        <v>131</v>
      </c>
      <c r="D9625" t="s">
        <v>64</v>
      </c>
      <c r="E9625" t="s">
        <v>52</v>
      </c>
      <c r="F9625" t="s">
        <v>57</v>
      </c>
      <c r="G9625" t="s">
        <v>66</v>
      </c>
      <c r="H9625" t="s">
        <v>60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23">
        <v>41459</v>
      </c>
      <c r="C9626">
        <v>65</v>
      </c>
      <c r="D9626" t="s">
        <v>51</v>
      </c>
      <c r="E9626" t="s">
        <v>56</v>
      </c>
      <c r="F9626" t="s">
        <v>53</v>
      </c>
      <c r="G9626" t="s">
        <v>54</v>
      </c>
      <c r="H9626" t="s">
        <v>60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23">
        <v>41459</v>
      </c>
      <c r="C9627">
        <v>189</v>
      </c>
      <c r="D9627" t="s">
        <v>59</v>
      </c>
      <c r="E9627" t="s">
        <v>69</v>
      </c>
      <c r="F9627" t="s">
        <v>57</v>
      </c>
      <c r="G9627" t="s">
        <v>62</v>
      </c>
      <c r="H9627" t="s">
        <v>55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23">
        <v>41459</v>
      </c>
      <c r="C9628">
        <v>154</v>
      </c>
      <c r="D9628" t="s">
        <v>64</v>
      </c>
      <c r="E9628" t="s">
        <v>63</v>
      </c>
      <c r="F9628" t="s">
        <v>57</v>
      </c>
      <c r="G9628" t="s">
        <v>54</v>
      </c>
      <c r="H9628" t="s">
        <v>58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23">
        <v>41459</v>
      </c>
      <c r="C9629">
        <v>61</v>
      </c>
      <c r="D9629" t="s">
        <v>64</v>
      </c>
      <c r="E9629" t="s">
        <v>69</v>
      </c>
      <c r="F9629" t="s">
        <v>57</v>
      </c>
      <c r="G9629" t="s">
        <v>54</v>
      </c>
      <c r="H9629" t="s">
        <v>68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23">
        <v>41459</v>
      </c>
      <c r="C9630">
        <v>107</v>
      </c>
      <c r="D9630" t="s">
        <v>64</v>
      </c>
      <c r="E9630" t="s">
        <v>61</v>
      </c>
      <c r="F9630" t="s">
        <v>57</v>
      </c>
      <c r="G9630" t="s">
        <v>66</v>
      </c>
      <c r="H9630" t="s">
        <v>60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23">
        <v>41459</v>
      </c>
      <c r="C9631">
        <v>131</v>
      </c>
      <c r="D9631" t="s">
        <v>64</v>
      </c>
      <c r="E9631" t="s">
        <v>52</v>
      </c>
      <c r="F9631" t="s">
        <v>57</v>
      </c>
      <c r="G9631" t="s">
        <v>66</v>
      </c>
      <c r="H9631" t="s">
        <v>60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23">
        <v>41460</v>
      </c>
      <c r="C9632">
        <v>172</v>
      </c>
      <c r="D9632" t="s">
        <v>64</v>
      </c>
      <c r="E9632" t="s">
        <v>65</v>
      </c>
      <c r="F9632" t="s">
        <v>53</v>
      </c>
      <c r="G9632" t="s">
        <v>54</v>
      </c>
      <c r="H9632" t="s">
        <v>58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23">
        <v>41460</v>
      </c>
      <c r="C9633">
        <v>97</v>
      </c>
      <c r="D9633" t="s">
        <v>51</v>
      </c>
      <c r="E9633" t="s">
        <v>56</v>
      </c>
      <c r="F9633" t="s">
        <v>57</v>
      </c>
      <c r="G9633" t="s">
        <v>66</v>
      </c>
      <c r="H9633" t="s">
        <v>68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23">
        <v>41460</v>
      </c>
      <c r="C9634">
        <v>106</v>
      </c>
      <c r="D9634" t="s">
        <v>64</v>
      </c>
      <c r="E9634" t="s">
        <v>61</v>
      </c>
      <c r="F9634" t="s">
        <v>57</v>
      </c>
      <c r="G9634" t="s">
        <v>54</v>
      </c>
      <c r="H9634" t="s">
        <v>60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23">
        <v>41460</v>
      </c>
      <c r="C9635">
        <v>144</v>
      </c>
      <c r="D9635" t="s">
        <v>64</v>
      </c>
      <c r="E9635" t="s">
        <v>61</v>
      </c>
      <c r="F9635" t="s">
        <v>57</v>
      </c>
      <c r="G9635" t="s">
        <v>54</v>
      </c>
      <c r="H9635" t="s">
        <v>55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23">
        <v>41460</v>
      </c>
      <c r="C9636">
        <v>172</v>
      </c>
      <c r="D9636" t="s">
        <v>64</v>
      </c>
      <c r="E9636" t="s">
        <v>65</v>
      </c>
      <c r="F9636" t="s">
        <v>53</v>
      </c>
      <c r="G9636" t="s">
        <v>54</v>
      </c>
      <c r="H9636" t="s">
        <v>58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23">
        <v>41460</v>
      </c>
      <c r="C9637">
        <v>97</v>
      </c>
      <c r="D9637" t="s">
        <v>51</v>
      </c>
      <c r="E9637" t="s">
        <v>56</v>
      </c>
      <c r="F9637" t="s">
        <v>57</v>
      </c>
      <c r="G9637" t="s">
        <v>66</v>
      </c>
      <c r="H9637" t="s">
        <v>68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23">
        <v>41460</v>
      </c>
      <c r="C9638">
        <v>106</v>
      </c>
      <c r="D9638" t="s">
        <v>64</v>
      </c>
      <c r="E9638" t="s">
        <v>61</v>
      </c>
      <c r="F9638" t="s">
        <v>57</v>
      </c>
      <c r="G9638" t="s">
        <v>54</v>
      </c>
      <c r="H9638" t="s">
        <v>60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23">
        <v>41460</v>
      </c>
      <c r="C9639">
        <v>144</v>
      </c>
      <c r="D9639" t="s">
        <v>64</v>
      </c>
      <c r="E9639" t="s">
        <v>61</v>
      </c>
      <c r="F9639" t="s">
        <v>57</v>
      </c>
      <c r="G9639" t="s">
        <v>54</v>
      </c>
      <c r="H9639" t="s">
        <v>55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23">
        <v>41460</v>
      </c>
      <c r="C9640">
        <v>172</v>
      </c>
      <c r="D9640" t="s">
        <v>64</v>
      </c>
      <c r="E9640" t="s">
        <v>65</v>
      </c>
      <c r="F9640" t="s">
        <v>53</v>
      </c>
      <c r="G9640" t="s">
        <v>54</v>
      </c>
      <c r="H9640" t="s">
        <v>58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23">
        <v>41460</v>
      </c>
      <c r="C9641">
        <v>97</v>
      </c>
      <c r="D9641" t="s">
        <v>51</v>
      </c>
      <c r="E9641" t="s">
        <v>56</v>
      </c>
      <c r="F9641" t="s">
        <v>57</v>
      </c>
      <c r="G9641" t="s">
        <v>66</v>
      </c>
      <c r="H9641" t="s">
        <v>68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23">
        <v>41460</v>
      </c>
      <c r="C9642">
        <v>106</v>
      </c>
      <c r="D9642" t="s">
        <v>64</v>
      </c>
      <c r="E9642" t="s">
        <v>61</v>
      </c>
      <c r="F9642" t="s">
        <v>57</v>
      </c>
      <c r="G9642" t="s">
        <v>54</v>
      </c>
      <c r="H9642" t="s">
        <v>60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23">
        <v>41460</v>
      </c>
      <c r="C9643">
        <v>144</v>
      </c>
      <c r="D9643" t="s">
        <v>64</v>
      </c>
      <c r="E9643" t="s">
        <v>61</v>
      </c>
      <c r="F9643" t="s">
        <v>57</v>
      </c>
      <c r="G9643" t="s">
        <v>54</v>
      </c>
      <c r="H9643" t="s">
        <v>55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23">
        <v>41461</v>
      </c>
      <c r="C9644">
        <v>13</v>
      </c>
      <c r="D9644" t="s">
        <v>64</v>
      </c>
      <c r="E9644" t="s">
        <v>56</v>
      </c>
      <c r="F9644" t="s">
        <v>53</v>
      </c>
      <c r="G9644" t="s">
        <v>54</v>
      </c>
      <c r="H9644" t="s">
        <v>55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23">
        <v>41461</v>
      </c>
      <c r="C9645">
        <v>95</v>
      </c>
      <c r="D9645" t="s">
        <v>64</v>
      </c>
      <c r="E9645" t="s">
        <v>63</v>
      </c>
      <c r="F9645" t="s">
        <v>53</v>
      </c>
      <c r="G9645" t="s">
        <v>54</v>
      </c>
      <c r="H9645" t="s">
        <v>67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23">
        <v>41461</v>
      </c>
      <c r="C9646">
        <v>23</v>
      </c>
      <c r="D9646" t="s">
        <v>51</v>
      </c>
      <c r="E9646" t="s">
        <v>56</v>
      </c>
      <c r="F9646" t="s">
        <v>57</v>
      </c>
      <c r="G9646" t="s">
        <v>54</v>
      </c>
      <c r="H9646" t="s">
        <v>68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23">
        <v>41461</v>
      </c>
      <c r="C9647">
        <v>76</v>
      </c>
      <c r="D9647" t="s">
        <v>64</v>
      </c>
      <c r="E9647" t="s">
        <v>69</v>
      </c>
      <c r="F9647" t="s">
        <v>57</v>
      </c>
      <c r="G9647" t="s">
        <v>54</v>
      </c>
      <c r="H9647" t="s">
        <v>55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23">
        <v>41461</v>
      </c>
      <c r="C9648">
        <v>103</v>
      </c>
      <c r="D9648" t="s">
        <v>59</v>
      </c>
      <c r="E9648" t="s">
        <v>63</v>
      </c>
      <c r="F9648" t="s">
        <v>53</v>
      </c>
      <c r="G9648" t="s">
        <v>66</v>
      </c>
      <c r="H9648" t="s">
        <v>60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23">
        <v>41461</v>
      </c>
      <c r="C9649">
        <v>94</v>
      </c>
      <c r="D9649" t="s">
        <v>64</v>
      </c>
      <c r="E9649" t="s">
        <v>63</v>
      </c>
      <c r="F9649" t="s">
        <v>53</v>
      </c>
      <c r="G9649" t="s">
        <v>66</v>
      </c>
      <c r="H9649" t="s">
        <v>55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23">
        <v>41461</v>
      </c>
      <c r="C9650">
        <v>197</v>
      </c>
      <c r="D9650" t="s">
        <v>51</v>
      </c>
      <c r="E9650" t="s">
        <v>69</v>
      </c>
      <c r="F9650" t="s">
        <v>53</v>
      </c>
      <c r="G9650" t="s">
        <v>54</v>
      </c>
      <c r="H9650" t="s">
        <v>58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23">
        <v>41461</v>
      </c>
      <c r="C9651">
        <v>13</v>
      </c>
      <c r="D9651" t="s">
        <v>64</v>
      </c>
      <c r="E9651" t="s">
        <v>56</v>
      </c>
      <c r="F9651" t="s">
        <v>53</v>
      </c>
      <c r="G9651" t="s">
        <v>54</v>
      </c>
      <c r="H9651" t="s">
        <v>55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23">
        <v>41461</v>
      </c>
      <c r="C9652">
        <v>95</v>
      </c>
      <c r="D9652" t="s">
        <v>64</v>
      </c>
      <c r="E9652" t="s">
        <v>63</v>
      </c>
      <c r="F9652" t="s">
        <v>53</v>
      </c>
      <c r="G9652" t="s">
        <v>54</v>
      </c>
      <c r="H9652" t="s">
        <v>67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23">
        <v>41461</v>
      </c>
      <c r="C9653">
        <v>23</v>
      </c>
      <c r="D9653" t="s">
        <v>51</v>
      </c>
      <c r="E9653" t="s">
        <v>56</v>
      </c>
      <c r="F9653" t="s">
        <v>57</v>
      </c>
      <c r="G9653" t="s">
        <v>54</v>
      </c>
      <c r="H9653" t="s">
        <v>68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23">
        <v>41461</v>
      </c>
      <c r="C9654">
        <v>76</v>
      </c>
      <c r="D9654" t="s">
        <v>64</v>
      </c>
      <c r="E9654" t="s">
        <v>69</v>
      </c>
      <c r="F9654" t="s">
        <v>57</v>
      </c>
      <c r="G9654" t="s">
        <v>54</v>
      </c>
      <c r="H9654" t="s">
        <v>55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23">
        <v>41461</v>
      </c>
      <c r="C9655">
        <v>103</v>
      </c>
      <c r="D9655" t="s">
        <v>59</v>
      </c>
      <c r="E9655" t="s">
        <v>63</v>
      </c>
      <c r="F9655" t="s">
        <v>53</v>
      </c>
      <c r="G9655" t="s">
        <v>66</v>
      </c>
      <c r="H9655" t="s">
        <v>60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23">
        <v>41461</v>
      </c>
      <c r="C9656">
        <v>94</v>
      </c>
      <c r="D9656" t="s">
        <v>64</v>
      </c>
      <c r="E9656" t="s">
        <v>63</v>
      </c>
      <c r="F9656" t="s">
        <v>53</v>
      </c>
      <c r="G9656" t="s">
        <v>66</v>
      </c>
      <c r="H9656" t="s">
        <v>55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23">
        <v>41461</v>
      </c>
      <c r="C9657">
        <v>197</v>
      </c>
      <c r="D9657" t="s">
        <v>51</v>
      </c>
      <c r="E9657" t="s">
        <v>69</v>
      </c>
      <c r="F9657" t="s">
        <v>53</v>
      </c>
      <c r="G9657" t="s">
        <v>54</v>
      </c>
      <c r="H9657" t="s">
        <v>58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23">
        <v>41461</v>
      </c>
      <c r="C9658">
        <v>13</v>
      </c>
      <c r="D9658" t="s">
        <v>64</v>
      </c>
      <c r="E9658" t="s">
        <v>56</v>
      </c>
      <c r="F9658" t="s">
        <v>53</v>
      </c>
      <c r="G9658" t="s">
        <v>54</v>
      </c>
      <c r="H9658" t="s">
        <v>55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23">
        <v>41461</v>
      </c>
      <c r="C9659">
        <v>95</v>
      </c>
      <c r="D9659" t="s">
        <v>64</v>
      </c>
      <c r="E9659" t="s">
        <v>63</v>
      </c>
      <c r="F9659" t="s">
        <v>53</v>
      </c>
      <c r="G9659" t="s">
        <v>54</v>
      </c>
      <c r="H9659" t="s">
        <v>67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23">
        <v>41461</v>
      </c>
      <c r="C9660">
        <v>23</v>
      </c>
      <c r="D9660" t="s">
        <v>51</v>
      </c>
      <c r="E9660" t="s">
        <v>56</v>
      </c>
      <c r="F9660" t="s">
        <v>57</v>
      </c>
      <c r="G9660" t="s">
        <v>54</v>
      </c>
      <c r="H9660" t="s">
        <v>68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23">
        <v>41461</v>
      </c>
      <c r="C9661">
        <v>76</v>
      </c>
      <c r="D9661" t="s">
        <v>64</v>
      </c>
      <c r="E9661" t="s">
        <v>69</v>
      </c>
      <c r="F9661" t="s">
        <v>57</v>
      </c>
      <c r="G9661" t="s">
        <v>54</v>
      </c>
      <c r="H9661" t="s">
        <v>55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23">
        <v>41461</v>
      </c>
      <c r="C9662">
        <v>103</v>
      </c>
      <c r="D9662" t="s">
        <v>59</v>
      </c>
      <c r="E9662" t="s">
        <v>63</v>
      </c>
      <c r="F9662" t="s">
        <v>53</v>
      </c>
      <c r="G9662" t="s">
        <v>66</v>
      </c>
      <c r="H9662" t="s">
        <v>60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23">
        <v>41461</v>
      </c>
      <c r="C9663">
        <v>94</v>
      </c>
      <c r="D9663" t="s">
        <v>64</v>
      </c>
      <c r="E9663" t="s">
        <v>63</v>
      </c>
      <c r="F9663" t="s">
        <v>53</v>
      </c>
      <c r="G9663" t="s">
        <v>66</v>
      </c>
      <c r="H9663" t="s">
        <v>55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23">
        <v>41461</v>
      </c>
      <c r="C9664">
        <v>197</v>
      </c>
      <c r="D9664" t="s">
        <v>51</v>
      </c>
      <c r="E9664" t="s">
        <v>69</v>
      </c>
      <c r="F9664" t="s">
        <v>53</v>
      </c>
      <c r="G9664" t="s">
        <v>54</v>
      </c>
      <c r="H9664" t="s">
        <v>58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23">
        <v>41462</v>
      </c>
      <c r="C9665">
        <v>135</v>
      </c>
      <c r="D9665" t="s">
        <v>51</v>
      </c>
      <c r="E9665" t="s">
        <v>61</v>
      </c>
      <c r="F9665" t="s">
        <v>57</v>
      </c>
      <c r="G9665" t="s">
        <v>54</v>
      </c>
      <c r="H9665" t="s">
        <v>58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23">
        <v>41462</v>
      </c>
      <c r="C9666">
        <v>101</v>
      </c>
      <c r="D9666" t="s">
        <v>64</v>
      </c>
      <c r="E9666" t="s">
        <v>63</v>
      </c>
      <c r="F9666" t="s">
        <v>53</v>
      </c>
      <c r="G9666" t="s">
        <v>66</v>
      </c>
      <c r="H9666" t="s">
        <v>58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23">
        <v>41462</v>
      </c>
      <c r="C9667">
        <v>135</v>
      </c>
      <c r="D9667" t="s">
        <v>51</v>
      </c>
      <c r="E9667" t="s">
        <v>61</v>
      </c>
      <c r="F9667" t="s">
        <v>57</v>
      </c>
      <c r="G9667" t="s">
        <v>54</v>
      </c>
      <c r="H9667" t="s">
        <v>58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23">
        <v>41462</v>
      </c>
      <c r="C9668">
        <v>101</v>
      </c>
      <c r="D9668" t="s">
        <v>64</v>
      </c>
      <c r="E9668" t="s">
        <v>63</v>
      </c>
      <c r="F9668" t="s">
        <v>53</v>
      </c>
      <c r="G9668" t="s">
        <v>66</v>
      </c>
      <c r="H9668" t="s">
        <v>58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23">
        <v>41462</v>
      </c>
      <c r="C9669">
        <v>135</v>
      </c>
      <c r="D9669" t="s">
        <v>51</v>
      </c>
      <c r="E9669" t="s">
        <v>61</v>
      </c>
      <c r="F9669" t="s">
        <v>57</v>
      </c>
      <c r="G9669" t="s">
        <v>54</v>
      </c>
      <c r="H9669" t="s">
        <v>58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23">
        <v>41462</v>
      </c>
      <c r="C9670">
        <v>101</v>
      </c>
      <c r="D9670" t="s">
        <v>64</v>
      </c>
      <c r="E9670" t="s">
        <v>63</v>
      </c>
      <c r="F9670" t="s">
        <v>53</v>
      </c>
      <c r="G9670" t="s">
        <v>66</v>
      </c>
      <c r="H9670" t="s">
        <v>58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23">
        <v>41463</v>
      </c>
      <c r="C9671">
        <v>167</v>
      </c>
      <c r="D9671" t="s">
        <v>51</v>
      </c>
      <c r="E9671" t="s">
        <v>65</v>
      </c>
      <c r="F9671" t="s">
        <v>57</v>
      </c>
      <c r="G9671" t="s">
        <v>54</v>
      </c>
      <c r="H9671" t="s">
        <v>60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23">
        <v>41463</v>
      </c>
      <c r="C9672">
        <v>74</v>
      </c>
      <c r="D9672" t="s">
        <v>51</v>
      </c>
      <c r="E9672" t="s">
        <v>56</v>
      </c>
      <c r="F9672" t="s">
        <v>57</v>
      </c>
      <c r="G9672" t="s">
        <v>62</v>
      </c>
      <c r="H9672" t="s">
        <v>67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23">
        <v>41463</v>
      </c>
      <c r="C9673">
        <v>36</v>
      </c>
      <c r="D9673" t="s">
        <v>59</v>
      </c>
      <c r="E9673" t="s">
        <v>65</v>
      </c>
      <c r="F9673" t="s">
        <v>53</v>
      </c>
      <c r="G9673" t="s">
        <v>62</v>
      </c>
      <c r="H9673" t="s">
        <v>68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23">
        <v>41463</v>
      </c>
      <c r="C9674">
        <v>147</v>
      </c>
      <c r="D9674" t="s">
        <v>59</v>
      </c>
      <c r="E9674" t="s">
        <v>56</v>
      </c>
      <c r="F9674" t="s">
        <v>57</v>
      </c>
      <c r="G9674" t="s">
        <v>66</v>
      </c>
      <c r="H9674" t="s">
        <v>67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23">
        <v>41463</v>
      </c>
      <c r="C9675">
        <v>167</v>
      </c>
      <c r="D9675" t="s">
        <v>51</v>
      </c>
      <c r="E9675" t="s">
        <v>65</v>
      </c>
      <c r="F9675" t="s">
        <v>57</v>
      </c>
      <c r="G9675" t="s">
        <v>54</v>
      </c>
      <c r="H9675" t="s">
        <v>60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23">
        <v>41463</v>
      </c>
      <c r="C9676">
        <v>74</v>
      </c>
      <c r="D9676" t="s">
        <v>51</v>
      </c>
      <c r="E9676" t="s">
        <v>56</v>
      </c>
      <c r="F9676" t="s">
        <v>57</v>
      </c>
      <c r="G9676" t="s">
        <v>62</v>
      </c>
      <c r="H9676" t="s">
        <v>67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23">
        <v>41463</v>
      </c>
      <c r="C9677">
        <v>36</v>
      </c>
      <c r="D9677" t="s">
        <v>59</v>
      </c>
      <c r="E9677" t="s">
        <v>65</v>
      </c>
      <c r="F9677" t="s">
        <v>53</v>
      </c>
      <c r="G9677" t="s">
        <v>62</v>
      </c>
      <c r="H9677" t="s">
        <v>68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23">
        <v>41463</v>
      </c>
      <c r="C9678">
        <v>147</v>
      </c>
      <c r="D9678" t="s">
        <v>59</v>
      </c>
      <c r="E9678" t="s">
        <v>56</v>
      </c>
      <c r="F9678" t="s">
        <v>57</v>
      </c>
      <c r="G9678" t="s">
        <v>66</v>
      </c>
      <c r="H9678" t="s">
        <v>67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23">
        <v>41463</v>
      </c>
      <c r="C9679">
        <v>167</v>
      </c>
      <c r="D9679" t="s">
        <v>51</v>
      </c>
      <c r="E9679" t="s">
        <v>65</v>
      </c>
      <c r="F9679" t="s">
        <v>57</v>
      </c>
      <c r="G9679" t="s">
        <v>54</v>
      </c>
      <c r="H9679" t="s">
        <v>60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23">
        <v>41463</v>
      </c>
      <c r="C9680">
        <v>74</v>
      </c>
      <c r="D9680" t="s">
        <v>51</v>
      </c>
      <c r="E9680" t="s">
        <v>56</v>
      </c>
      <c r="F9680" t="s">
        <v>57</v>
      </c>
      <c r="G9680" t="s">
        <v>62</v>
      </c>
      <c r="H9680" t="s">
        <v>67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23">
        <v>41463</v>
      </c>
      <c r="C9681">
        <v>36</v>
      </c>
      <c r="D9681" t="s">
        <v>59</v>
      </c>
      <c r="E9681" t="s">
        <v>65</v>
      </c>
      <c r="F9681" t="s">
        <v>53</v>
      </c>
      <c r="G9681" t="s">
        <v>62</v>
      </c>
      <c r="H9681" t="s">
        <v>68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23">
        <v>41463</v>
      </c>
      <c r="C9682">
        <v>147</v>
      </c>
      <c r="D9682" t="s">
        <v>59</v>
      </c>
      <c r="E9682" t="s">
        <v>56</v>
      </c>
      <c r="F9682" t="s">
        <v>57</v>
      </c>
      <c r="G9682" t="s">
        <v>66</v>
      </c>
      <c r="H9682" t="s">
        <v>67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23">
        <v>41464</v>
      </c>
      <c r="C9683">
        <v>77</v>
      </c>
      <c r="D9683" t="s">
        <v>59</v>
      </c>
      <c r="E9683" t="s">
        <v>52</v>
      </c>
      <c r="F9683" t="s">
        <v>53</v>
      </c>
      <c r="G9683" t="s">
        <v>62</v>
      </c>
      <c r="H9683" t="s">
        <v>60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23">
        <v>41464</v>
      </c>
      <c r="C9684">
        <v>165</v>
      </c>
      <c r="D9684" t="s">
        <v>64</v>
      </c>
      <c r="E9684" t="s">
        <v>61</v>
      </c>
      <c r="F9684" t="s">
        <v>57</v>
      </c>
      <c r="G9684" t="s">
        <v>54</v>
      </c>
      <c r="H9684" t="s">
        <v>60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23">
        <v>41464</v>
      </c>
      <c r="C9685">
        <v>44</v>
      </c>
      <c r="D9685" t="s">
        <v>64</v>
      </c>
      <c r="E9685" t="s">
        <v>56</v>
      </c>
      <c r="F9685" t="s">
        <v>57</v>
      </c>
      <c r="G9685" t="s">
        <v>54</v>
      </c>
      <c r="H9685" t="s">
        <v>58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23">
        <v>41464</v>
      </c>
      <c r="C9686">
        <v>84</v>
      </c>
      <c r="D9686" t="s">
        <v>51</v>
      </c>
      <c r="E9686" t="s">
        <v>52</v>
      </c>
      <c r="F9686" t="s">
        <v>53</v>
      </c>
      <c r="G9686" t="s">
        <v>54</v>
      </c>
      <c r="H9686" t="s">
        <v>58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23">
        <v>41464</v>
      </c>
      <c r="C9687">
        <v>57</v>
      </c>
      <c r="D9687" t="s">
        <v>51</v>
      </c>
      <c r="E9687" t="s">
        <v>56</v>
      </c>
      <c r="F9687" t="s">
        <v>57</v>
      </c>
      <c r="G9687" t="s">
        <v>62</v>
      </c>
      <c r="H9687" t="s">
        <v>67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23">
        <v>41464</v>
      </c>
      <c r="C9688">
        <v>196</v>
      </c>
      <c r="D9688" t="s">
        <v>59</v>
      </c>
      <c r="E9688" t="s">
        <v>65</v>
      </c>
      <c r="F9688" t="s">
        <v>57</v>
      </c>
      <c r="G9688" t="s">
        <v>54</v>
      </c>
      <c r="H9688" t="s">
        <v>55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23">
        <v>41464</v>
      </c>
      <c r="C9689">
        <v>103</v>
      </c>
      <c r="D9689" t="s">
        <v>51</v>
      </c>
      <c r="E9689" t="s">
        <v>69</v>
      </c>
      <c r="F9689" t="s">
        <v>53</v>
      </c>
      <c r="G9689" t="s">
        <v>54</v>
      </c>
      <c r="H9689" t="s">
        <v>60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23">
        <v>41464</v>
      </c>
      <c r="C9690">
        <v>75</v>
      </c>
      <c r="D9690" t="s">
        <v>64</v>
      </c>
      <c r="E9690" t="s">
        <v>61</v>
      </c>
      <c r="F9690" t="s">
        <v>57</v>
      </c>
      <c r="G9690" t="s">
        <v>54</v>
      </c>
      <c r="H9690" t="s">
        <v>60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23">
        <v>41464</v>
      </c>
      <c r="C9691">
        <v>168</v>
      </c>
      <c r="D9691" t="s">
        <v>64</v>
      </c>
      <c r="E9691" t="s">
        <v>61</v>
      </c>
      <c r="F9691" t="s">
        <v>53</v>
      </c>
      <c r="G9691" t="s">
        <v>62</v>
      </c>
      <c r="H9691" t="s">
        <v>55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23">
        <v>41464</v>
      </c>
      <c r="C9692">
        <v>86</v>
      </c>
      <c r="D9692" t="s">
        <v>59</v>
      </c>
      <c r="E9692" t="s">
        <v>61</v>
      </c>
      <c r="F9692" t="s">
        <v>57</v>
      </c>
      <c r="G9692" t="s">
        <v>62</v>
      </c>
      <c r="H9692" t="s">
        <v>60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23">
        <v>41464</v>
      </c>
      <c r="C9693">
        <v>29</v>
      </c>
      <c r="D9693" t="s">
        <v>64</v>
      </c>
      <c r="E9693" t="s">
        <v>65</v>
      </c>
      <c r="F9693" t="s">
        <v>53</v>
      </c>
      <c r="G9693" t="s">
        <v>62</v>
      </c>
      <c r="H9693" t="s">
        <v>67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23">
        <v>41464</v>
      </c>
      <c r="C9694">
        <v>13</v>
      </c>
      <c r="D9694" t="s">
        <v>64</v>
      </c>
      <c r="E9694" t="s">
        <v>56</v>
      </c>
      <c r="F9694" t="s">
        <v>57</v>
      </c>
      <c r="G9694" t="s">
        <v>62</v>
      </c>
      <c r="H9694" t="s">
        <v>55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23">
        <v>41464</v>
      </c>
      <c r="C9695">
        <v>77</v>
      </c>
      <c r="D9695" t="s">
        <v>59</v>
      </c>
      <c r="E9695" t="s">
        <v>52</v>
      </c>
      <c r="F9695" t="s">
        <v>53</v>
      </c>
      <c r="G9695" t="s">
        <v>62</v>
      </c>
      <c r="H9695" t="s">
        <v>60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23">
        <v>41464</v>
      </c>
      <c r="C9696">
        <v>165</v>
      </c>
      <c r="D9696" t="s">
        <v>64</v>
      </c>
      <c r="E9696" t="s">
        <v>61</v>
      </c>
      <c r="F9696" t="s">
        <v>57</v>
      </c>
      <c r="G9696" t="s">
        <v>54</v>
      </c>
      <c r="H9696" t="s">
        <v>60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23">
        <v>41464</v>
      </c>
      <c r="C9697">
        <v>44</v>
      </c>
      <c r="D9697" t="s">
        <v>64</v>
      </c>
      <c r="E9697" t="s">
        <v>56</v>
      </c>
      <c r="F9697" t="s">
        <v>57</v>
      </c>
      <c r="G9697" t="s">
        <v>54</v>
      </c>
      <c r="H9697" t="s">
        <v>58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23">
        <v>41464</v>
      </c>
      <c r="C9698">
        <v>84</v>
      </c>
      <c r="D9698" t="s">
        <v>51</v>
      </c>
      <c r="E9698" t="s">
        <v>52</v>
      </c>
      <c r="F9698" t="s">
        <v>53</v>
      </c>
      <c r="G9698" t="s">
        <v>54</v>
      </c>
      <c r="H9698" t="s">
        <v>58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23">
        <v>41464</v>
      </c>
      <c r="C9699">
        <v>57</v>
      </c>
      <c r="D9699" t="s">
        <v>51</v>
      </c>
      <c r="E9699" t="s">
        <v>56</v>
      </c>
      <c r="F9699" t="s">
        <v>57</v>
      </c>
      <c r="G9699" t="s">
        <v>62</v>
      </c>
      <c r="H9699" t="s">
        <v>67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23">
        <v>41464</v>
      </c>
      <c r="C9700">
        <v>196</v>
      </c>
      <c r="D9700" t="s">
        <v>59</v>
      </c>
      <c r="E9700" t="s">
        <v>65</v>
      </c>
      <c r="F9700" t="s">
        <v>57</v>
      </c>
      <c r="G9700" t="s">
        <v>54</v>
      </c>
      <c r="H9700" t="s">
        <v>55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23">
        <v>41464</v>
      </c>
      <c r="C9701">
        <v>103</v>
      </c>
      <c r="D9701" t="s">
        <v>51</v>
      </c>
      <c r="E9701" t="s">
        <v>69</v>
      </c>
      <c r="F9701" t="s">
        <v>53</v>
      </c>
      <c r="G9701" t="s">
        <v>54</v>
      </c>
      <c r="H9701" t="s">
        <v>60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23">
        <v>41464</v>
      </c>
      <c r="C9702">
        <v>75</v>
      </c>
      <c r="D9702" t="s">
        <v>64</v>
      </c>
      <c r="E9702" t="s">
        <v>61</v>
      </c>
      <c r="F9702" t="s">
        <v>57</v>
      </c>
      <c r="G9702" t="s">
        <v>54</v>
      </c>
      <c r="H9702" t="s">
        <v>60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23">
        <v>41464</v>
      </c>
      <c r="C9703">
        <v>168</v>
      </c>
      <c r="D9703" t="s">
        <v>64</v>
      </c>
      <c r="E9703" t="s">
        <v>61</v>
      </c>
      <c r="F9703" t="s">
        <v>53</v>
      </c>
      <c r="G9703" t="s">
        <v>62</v>
      </c>
      <c r="H9703" t="s">
        <v>55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23">
        <v>41464</v>
      </c>
      <c r="C9704">
        <v>86</v>
      </c>
      <c r="D9704" t="s">
        <v>59</v>
      </c>
      <c r="E9704" t="s">
        <v>61</v>
      </c>
      <c r="F9704" t="s">
        <v>57</v>
      </c>
      <c r="G9704" t="s">
        <v>62</v>
      </c>
      <c r="H9704" t="s">
        <v>60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23">
        <v>41464</v>
      </c>
      <c r="C9705">
        <v>29</v>
      </c>
      <c r="D9705" t="s">
        <v>64</v>
      </c>
      <c r="E9705" t="s">
        <v>65</v>
      </c>
      <c r="F9705" t="s">
        <v>53</v>
      </c>
      <c r="G9705" t="s">
        <v>62</v>
      </c>
      <c r="H9705" t="s">
        <v>67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23">
        <v>41464</v>
      </c>
      <c r="C9706">
        <v>13</v>
      </c>
      <c r="D9706" t="s">
        <v>64</v>
      </c>
      <c r="E9706" t="s">
        <v>56</v>
      </c>
      <c r="F9706" t="s">
        <v>57</v>
      </c>
      <c r="G9706" t="s">
        <v>62</v>
      </c>
      <c r="H9706" t="s">
        <v>55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23">
        <v>41464</v>
      </c>
      <c r="C9707">
        <v>77</v>
      </c>
      <c r="D9707" t="s">
        <v>59</v>
      </c>
      <c r="E9707" t="s">
        <v>52</v>
      </c>
      <c r="F9707" t="s">
        <v>53</v>
      </c>
      <c r="G9707" t="s">
        <v>62</v>
      </c>
      <c r="H9707" t="s">
        <v>60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23">
        <v>41464</v>
      </c>
      <c r="C9708">
        <v>165</v>
      </c>
      <c r="D9708" t="s">
        <v>64</v>
      </c>
      <c r="E9708" t="s">
        <v>61</v>
      </c>
      <c r="F9708" t="s">
        <v>57</v>
      </c>
      <c r="G9708" t="s">
        <v>54</v>
      </c>
      <c r="H9708" t="s">
        <v>60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23">
        <v>41464</v>
      </c>
      <c r="C9709">
        <v>44</v>
      </c>
      <c r="D9709" t="s">
        <v>64</v>
      </c>
      <c r="E9709" t="s">
        <v>56</v>
      </c>
      <c r="F9709" t="s">
        <v>57</v>
      </c>
      <c r="G9709" t="s">
        <v>54</v>
      </c>
      <c r="H9709" t="s">
        <v>58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23">
        <v>41464</v>
      </c>
      <c r="C9710">
        <v>84</v>
      </c>
      <c r="D9710" t="s">
        <v>51</v>
      </c>
      <c r="E9710" t="s">
        <v>52</v>
      </c>
      <c r="F9710" t="s">
        <v>53</v>
      </c>
      <c r="G9710" t="s">
        <v>54</v>
      </c>
      <c r="H9710" t="s">
        <v>58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23">
        <v>41464</v>
      </c>
      <c r="C9711">
        <v>57</v>
      </c>
      <c r="D9711" t="s">
        <v>51</v>
      </c>
      <c r="E9711" t="s">
        <v>56</v>
      </c>
      <c r="F9711" t="s">
        <v>57</v>
      </c>
      <c r="G9711" t="s">
        <v>62</v>
      </c>
      <c r="H9711" t="s">
        <v>67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23">
        <v>41464</v>
      </c>
      <c r="C9712">
        <v>196</v>
      </c>
      <c r="D9712" t="s">
        <v>59</v>
      </c>
      <c r="E9712" t="s">
        <v>65</v>
      </c>
      <c r="F9712" t="s">
        <v>57</v>
      </c>
      <c r="G9712" t="s">
        <v>54</v>
      </c>
      <c r="H9712" t="s">
        <v>55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23">
        <v>41464</v>
      </c>
      <c r="C9713">
        <v>103</v>
      </c>
      <c r="D9713" t="s">
        <v>51</v>
      </c>
      <c r="E9713" t="s">
        <v>69</v>
      </c>
      <c r="F9713" t="s">
        <v>53</v>
      </c>
      <c r="G9713" t="s">
        <v>54</v>
      </c>
      <c r="H9713" t="s">
        <v>60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23">
        <v>41464</v>
      </c>
      <c r="C9714">
        <v>75</v>
      </c>
      <c r="D9714" t="s">
        <v>64</v>
      </c>
      <c r="E9714" t="s">
        <v>61</v>
      </c>
      <c r="F9714" t="s">
        <v>57</v>
      </c>
      <c r="G9714" t="s">
        <v>54</v>
      </c>
      <c r="H9714" t="s">
        <v>60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23">
        <v>41464</v>
      </c>
      <c r="C9715">
        <v>168</v>
      </c>
      <c r="D9715" t="s">
        <v>64</v>
      </c>
      <c r="E9715" t="s">
        <v>61</v>
      </c>
      <c r="F9715" t="s">
        <v>53</v>
      </c>
      <c r="G9715" t="s">
        <v>62</v>
      </c>
      <c r="H9715" t="s">
        <v>55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23">
        <v>41464</v>
      </c>
      <c r="C9716">
        <v>86</v>
      </c>
      <c r="D9716" t="s">
        <v>59</v>
      </c>
      <c r="E9716" t="s">
        <v>61</v>
      </c>
      <c r="F9716" t="s">
        <v>57</v>
      </c>
      <c r="G9716" t="s">
        <v>62</v>
      </c>
      <c r="H9716" t="s">
        <v>60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23">
        <v>41464</v>
      </c>
      <c r="C9717">
        <v>29</v>
      </c>
      <c r="D9717" t="s">
        <v>64</v>
      </c>
      <c r="E9717" t="s">
        <v>65</v>
      </c>
      <c r="F9717" t="s">
        <v>53</v>
      </c>
      <c r="G9717" t="s">
        <v>62</v>
      </c>
      <c r="H9717" t="s">
        <v>67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23">
        <v>41464</v>
      </c>
      <c r="C9718">
        <v>13</v>
      </c>
      <c r="D9718" t="s">
        <v>64</v>
      </c>
      <c r="E9718" t="s">
        <v>56</v>
      </c>
      <c r="F9718" t="s">
        <v>57</v>
      </c>
      <c r="G9718" t="s">
        <v>62</v>
      </c>
      <c r="H9718" t="s">
        <v>55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23">
        <v>41465</v>
      </c>
      <c r="C9719">
        <v>96</v>
      </c>
      <c r="D9719" t="s">
        <v>59</v>
      </c>
      <c r="E9719" t="s">
        <v>56</v>
      </c>
      <c r="F9719" t="s">
        <v>53</v>
      </c>
      <c r="G9719" t="s">
        <v>54</v>
      </c>
      <c r="H9719" t="s">
        <v>68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23">
        <v>41465</v>
      </c>
      <c r="C9720">
        <v>139</v>
      </c>
      <c r="D9720" t="s">
        <v>59</v>
      </c>
      <c r="E9720" t="s">
        <v>63</v>
      </c>
      <c r="F9720" t="s">
        <v>57</v>
      </c>
      <c r="G9720" t="s">
        <v>62</v>
      </c>
      <c r="H9720" t="s">
        <v>60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23">
        <v>41465</v>
      </c>
      <c r="C9721">
        <v>68</v>
      </c>
      <c r="D9721" t="s">
        <v>51</v>
      </c>
      <c r="E9721" t="s">
        <v>65</v>
      </c>
      <c r="F9721" t="s">
        <v>53</v>
      </c>
      <c r="G9721" t="s">
        <v>54</v>
      </c>
      <c r="H9721" t="s">
        <v>60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23">
        <v>41465</v>
      </c>
      <c r="C9722">
        <v>165</v>
      </c>
      <c r="D9722" t="s">
        <v>59</v>
      </c>
      <c r="E9722" t="s">
        <v>61</v>
      </c>
      <c r="F9722" t="s">
        <v>53</v>
      </c>
      <c r="G9722" t="s">
        <v>66</v>
      </c>
      <c r="H9722" t="s">
        <v>67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23">
        <v>41465</v>
      </c>
      <c r="C9723">
        <v>194</v>
      </c>
      <c r="D9723" t="s">
        <v>59</v>
      </c>
      <c r="E9723" t="s">
        <v>69</v>
      </c>
      <c r="F9723" t="s">
        <v>53</v>
      </c>
      <c r="G9723" t="s">
        <v>54</v>
      </c>
      <c r="H9723" t="s">
        <v>67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23">
        <v>41465</v>
      </c>
      <c r="C9724">
        <v>199</v>
      </c>
      <c r="D9724" t="s">
        <v>51</v>
      </c>
      <c r="E9724" t="s">
        <v>56</v>
      </c>
      <c r="F9724" t="s">
        <v>53</v>
      </c>
      <c r="G9724" t="s">
        <v>66</v>
      </c>
      <c r="H9724" t="s">
        <v>60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23">
        <v>41465</v>
      </c>
      <c r="C9725">
        <v>96</v>
      </c>
      <c r="D9725" t="s">
        <v>59</v>
      </c>
      <c r="E9725" t="s">
        <v>56</v>
      </c>
      <c r="F9725" t="s">
        <v>53</v>
      </c>
      <c r="G9725" t="s">
        <v>54</v>
      </c>
      <c r="H9725" t="s">
        <v>68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23">
        <v>41465</v>
      </c>
      <c r="C9726">
        <v>139</v>
      </c>
      <c r="D9726" t="s">
        <v>59</v>
      </c>
      <c r="E9726" t="s">
        <v>63</v>
      </c>
      <c r="F9726" t="s">
        <v>57</v>
      </c>
      <c r="G9726" t="s">
        <v>62</v>
      </c>
      <c r="H9726" t="s">
        <v>60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23">
        <v>41465</v>
      </c>
      <c r="C9727">
        <v>68</v>
      </c>
      <c r="D9727" t="s">
        <v>51</v>
      </c>
      <c r="E9727" t="s">
        <v>65</v>
      </c>
      <c r="F9727" t="s">
        <v>53</v>
      </c>
      <c r="G9727" t="s">
        <v>54</v>
      </c>
      <c r="H9727" t="s">
        <v>60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23">
        <v>41465</v>
      </c>
      <c r="C9728">
        <v>165</v>
      </c>
      <c r="D9728" t="s">
        <v>59</v>
      </c>
      <c r="E9728" t="s">
        <v>61</v>
      </c>
      <c r="F9728" t="s">
        <v>53</v>
      </c>
      <c r="G9728" t="s">
        <v>66</v>
      </c>
      <c r="H9728" t="s">
        <v>67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23">
        <v>41465</v>
      </c>
      <c r="C9729">
        <v>194</v>
      </c>
      <c r="D9729" t="s">
        <v>59</v>
      </c>
      <c r="E9729" t="s">
        <v>69</v>
      </c>
      <c r="F9729" t="s">
        <v>53</v>
      </c>
      <c r="G9729" t="s">
        <v>54</v>
      </c>
      <c r="H9729" t="s">
        <v>67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23">
        <v>41465</v>
      </c>
      <c r="C9730">
        <v>199</v>
      </c>
      <c r="D9730" t="s">
        <v>51</v>
      </c>
      <c r="E9730" t="s">
        <v>56</v>
      </c>
      <c r="F9730" t="s">
        <v>53</v>
      </c>
      <c r="G9730" t="s">
        <v>66</v>
      </c>
      <c r="H9730" t="s">
        <v>60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23">
        <v>41465</v>
      </c>
      <c r="C9731">
        <v>96</v>
      </c>
      <c r="D9731" t="s">
        <v>59</v>
      </c>
      <c r="E9731" t="s">
        <v>56</v>
      </c>
      <c r="F9731" t="s">
        <v>53</v>
      </c>
      <c r="G9731" t="s">
        <v>54</v>
      </c>
      <c r="H9731" t="s">
        <v>68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23">
        <v>41465</v>
      </c>
      <c r="C9732">
        <v>139</v>
      </c>
      <c r="D9732" t="s">
        <v>59</v>
      </c>
      <c r="E9732" t="s">
        <v>63</v>
      </c>
      <c r="F9732" t="s">
        <v>57</v>
      </c>
      <c r="G9732" t="s">
        <v>62</v>
      </c>
      <c r="H9732" t="s">
        <v>60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23">
        <v>41465</v>
      </c>
      <c r="C9733">
        <v>68</v>
      </c>
      <c r="D9733" t="s">
        <v>51</v>
      </c>
      <c r="E9733" t="s">
        <v>65</v>
      </c>
      <c r="F9733" t="s">
        <v>53</v>
      </c>
      <c r="G9733" t="s">
        <v>54</v>
      </c>
      <c r="H9733" t="s">
        <v>60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23">
        <v>41465</v>
      </c>
      <c r="C9734">
        <v>165</v>
      </c>
      <c r="D9734" t="s">
        <v>59</v>
      </c>
      <c r="E9734" t="s">
        <v>61</v>
      </c>
      <c r="F9734" t="s">
        <v>53</v>
      </c>
      <c r="G9734" t="s">
        <v>66</v>
      </c>
      <c r="H9734" t="s">
        <v>67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23">
        <v>41465</v>
      </c>
      <c r="C9735">
        <v>194</v>
      </c>
      <c r="D9735" t="s">
        <v>59</v>
      </c>
      <c r="E9735" t="s">
        <v>69</v>
      </c>
      <c r="F9735" t="s">
        <v>53</v>
      </c>
      <c r="G9735" t="s">
        <v>54</v>
      </c>
      <c r="H9735" t="s">
        <v>67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23">
        <v>41465</v>
      </c>
      <c r="C9736">
        <v>199</v>
      </c>
      <c r="D9736" t="s">
        <v>51</v>
      </c>
      <c r="E9736" t="s">
        <v>56</v>
      </c>
      <c r="F9736" t="s">
        <v>53</v>
      </c>
      <c r="G9736" t="s">
        <v>66</v>
      </c>
      <c r="H9736" t="s">
        <v>60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23">
        <v>41466</v>
      </c>
      <c r="C9737">
        <v>154</v>
      </c>
      <c r="D9737" t="s">
        <v>51</v>
      </c>
      <c r="E9737" t="s">
        <v>52</v>
      </c>
      <c r="F9737" t="s">
        <v>53</v>
      </c>
      <c r="G9737" t="s">
        <v>66</v>
      </c>
      <c r="H9737" t="s">
        <v>67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23">
        <v>41466</v>
      </c>
      <c r="C9738">
        <v>24</v>
      </c>
      <c r="D9738" t="s">
        <v>51</v>
      </c>
      <c r="E9738" t="s">
        <v>52</v>
      </c>
      <c r="F9738" t="s">
        <v>57</v>
      </c>
      <c r="G9738" t="s">
        <v>54</v>
      </c>
      <c r="H9738" t="s">
        <v>60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23">
        <v>41466</v>
      </c>
      <c r="C9739">
        <v>105</v>
      </c>
      <c r="D9739" t="s">
        <v>64</v>
      </c>
      <c r="E9739" t="s">
        <v>65</v>
      </c>
      <c r="F9739" t="s">
        <v>57</v>
      </c>
      <c r="G9739" t="s">
        <v>54</v>
      </c>
      <c r="H9739" t="s">
        <v>68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23">
        <v>41466</v>
      </c>
      <c r="C9740">
        <v>156</v>
      </c>
      <c r="D9740" t="s">
        <v>51</v>
      </c>
      <c r="E9740" t="s">
        <v>56</v>
      </c>
      <c r="F9740" t="s">
        <v>53</v>
      </c>
      <c r="G9740" t="s">
        <v>62</v>
      </c>
      <c r="H9740" t="s">
        <v>67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23">
        <v>41466</v>
      </c>
      <c r="C9741">
        <v>9</v>
      </c>
      <c r="D9741" t="s">
        <v>59</v>
      </c>
      <c r="E9741" t="s">
        <v>61</v>
      </c>
      <c r="F9741" t="s">
        <v>57</v>
      </c>
      <c r="G9741" t="s">
        <v>62</v>
      </c>
      <c r="H9741" t="s">
        <v>58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23">
        <v>41466</v>
      </c>
      <c r="C9742">
        <v>88</v>
      </c>
      <c r="D9742" t="s">
        <v>51</v>
      </c>
      <c r="E9742" t="s">
        <v>65</v>
      </c>
      <c r="F9742" t="s">
        <v>57</v>
      </c>
      <c r="G9742" t="s">
        <v>66</v>
      </c>
      <c r="H9742" t="s">
        <v>60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23">
        <v>41466</v>
      </c>
      <c r="C9743">
        <v>154</v>
      </c>
      <c r="D9743" t="s">
        <v>51</v>
      </c>
      <c r="E9743" t="s">
        <v>52</v>
      </c>
      <c r="F9743" t="s">
        <v>53</v>
      </c>
      <c r="G9743" t="s">
        <v>66</v>
      </c>
      <c r="H9743" t="s">
        <v>67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23">
        <v>41466</v>
      </c>
      <c r="C9744">
        <v>24</v>
      </c>
      <c r="D9744" t="s">
        <v>51</v>
      </c>
      <c r="E9744" t="s">
        <v>52</v>
      </c>
      <c r="F9744" t="s">
        <v>57</v>
      </c>
      <c r="G9744" t="s">
        <v>54</v>
      </c>
      <c r="H9744" t="s">
        <v>60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23">
        <v>41466</v>
      </c>
      <c r="C9745">
        <v>105</v>
      </c>
      <c r="D9745" t="s">
        <v>64</v>
      </c>
      <c r="E9745" t="s">
        <v>65</v>
      </c>
      <c r="F9745" t="s">
        <v>57</v>
      </c>
      <c r="G9745" t="s">
        <v>54</v>
      </c>
      <c r="H9745" t="s">
        <v>68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23">
        <v>41466</v>
      </c>
      <c r="C9746">
        <v>156</v>
      </c>
      <c r="D9746" t="s">
        <v>51</v>
      </c>
      <c r="E9746" t="s">
        <v>56</v>
      </c>
      <c r="F9746" t="s">
        <v>53</v>
      </c>
      <c r="G9746" t="s">
        <v>62</v>
      </c>
      <c r="H9746" t="s">
        <v>67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23">
        <v>41466</v>
      </c>
      <c r="C9747">
        <v>9</v>
      </c>
      <c r="D9747" t="s">
        <v>59</v>
      </c>
      <c r="E9747" t="s">
        <v>61</v>
      </c>
      <c r="F9747" t="s">
        <v>57</v>
      </c>
      <c r="G9747" t="s">
        <v>62</v>
      </c>
      <c r="H9747" t="s">
        <v>58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23">
        <v>41466</v>
      </c>
      <c r="C9748">
        <v>88</v>
      </c>
      <c r="D9748" t="s">
        <v>51</v>
      </c>
      <c r="E9748" t="s">
        <v>65</v>
      </c>
      <c r="F9748" t="s">
        <v>57</v>
      </c>
      <c r="G9748" t="s">
        <v>66</v>
      </c>
      <c r="H9748" t="s">
        <v>60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23">
        <v>41466</v>
      </c>
      <c r="C9749">
        <v>154</v>
      </c>
      <c r="D9749" t="s">
        <v>51</v>
      </c>
      <c r="E9749" t="s">
        <v>52</v>
      </c>
      <c r="F9749" t="s">
        <v>53</v>
      </c>
      <c r="G9749" t="s">
        <v>66</v>
      </c>
      <c r="H9749" t="s">
        <v>67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23">
        <v>41466</v>
      </c>
      <c r="C9750">
        <v>24</v>
      </c>
      <c r="D9750" t="s">
        <v>51</v>
      </c>
      <c r="E9750" t="s">
        <v>52</v>
      </c>
      <c r="F9750" t="s">
        <v>57</v>
      </c>
      <c r="G9750" t="s">
        <v>54</v>
      </c>
      <c r="H9750" t="s">
        <v>60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23">
        <v>41466</v>
      </c>
      <c r="C9751">
        <v>105</v>
      </c>
      <c r="D9751" t="s">
        <v>64</v>
      </c>
      <c r="E9751" t="s">
        <v>65</v>
      </c>
      <c r="F9751" t="s">
        <v>57</v>
      </c>
      <c r="G9751" t="s">
        <v>54</v>
      </c>
      <c r="H9751" t="s">
        <v>68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23">
        <v>41466</v>
      </c>
      <c r="C9752">
        <v>156</v>
      </c>
      <c r="D9752" t="s">
        <v>51</v>
      </c>
      <c r="E9752" t="s">
        <v>56</v>
      </c>
      <c r="F9752" t="s">
        <v>53</v>
      </c>
      <c r="G9752" t="s">
        <v>62</v>
      </c>
      <c r="H9752" t="s">
        <v>67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23">
        <v>41466</v>
      </c>
      <c r="C9753">
        <v>9</v>
      </c>
      <c r="D9753" t="s">
        <v>59</v>
      </c>
      <c r="E9753" t="s">
        <v>61</v>
      </c>
      <c r="F9753" t="s">
        <v>57</v>
      </c>
      <c r="G9753" t="s">
        <v>62</v>
      </c>
      <c r="H9753" t="s">
        <v>58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23">
        <v>41466</v>
      </c>
      <c r="C9754">
        <v>88</v>
      </c>
      <c r="D9754" t="s">
        <v>51</v>
      </c>
      <c r="E9754" t="s">
        <v>65</v>
      </c>
      <c r="F9754" t="s">
        <v>57</v>
      </c>
      <c r="G9754" t="s">
        <v>66</v>
      </c>
      <c r="H9754" t="s">
        <v>60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23">
        <v>41467</v>
      </c>
      <c r="C9755">
        <v>141</v>
      </c>
      <c r="D9755" t="s">
        <v>64</v>
      </c>
      <c r="E9755" t="s">
        <v>69</v>
      </c>
      <c r="F9755" t="s">
        <v>57</v>
      </c>
      <c r="G9755" t="s">
        <v>62</v>
      </c>
      <c r="H9755" t="s">
        <v>68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23">
        <v>41467</v>
      </c>
      <c r="C9756">
        <v>159</v>
      </c>
      <c r="D9756" t="s">
        <v>64</v>
      </c>
      <c r="E9756" t="s">
        <v>52</v>
      </c>
      <c r="F9756" t="s">
        <v>53</v>
      </c>
      <c r="G9756" t="s">
        <v>66</v>
      </c>
      <c r="H9756" t="s">
        <v>67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23">
        <v>41467</v>
      </c>
      <c r="C9757">
        <v>49</v>
      </c>
      <c r="D9757" t="s">
        <v>59</v>
      </c>
      <c r="E9757" t="s">
        <v>63</v>
      </c>
      <c r="F9757" t="s">
        <v>53</v>
      </c>
      <c r="G9757" t="s">
        <v>62</v>
      </c>
      <c r="H9757" t="s">
        <v>68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23">
        <v>41467</v>
      </c>
      <c r="C9758">
        <v>51</v>
      </c>
      <c r="D9758" t="s">
        <v>51</v>
      </c>
      <c r="E9758" t="s">
        <v>63</v>
      </c>
      <c r="F9758" t="s">
        <v>53</v>
      </c>
      <c r="G9758" t="s">
        <v>66</v>
      </c>
      <c r="H9758" t="s">
        <v>60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23">
        <v>41467</v>
      </c>
      <c r="C9759">
        <v>18</v>
      </c>
      <c r="D9759" t="s">
        <v>64</v>
      </c>
      <c r="E9759" t="s">
        <v>61</v>
      </c>
      <c r="F9759" t="s">
        <v>53</v>
      </c>
      <c r="G9759" t="s">
        <v>62</v>
      </c>
      <c r="H9759" t="s">
        <v>58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23">
        <v>41467</v>
      </c>
      <c r="C9760">
        <v>181</v>
      </c>
      <c r="D9760" t="s">
        <v>51</v>
      </c>
      <c r="E9760" t="s">
        <v>65</v>
      </c>
      <c r="F9760" t="s">
        <v>53</v>
      </c>
      <c r="G9760" t="s">
        <v>62</v>
      </c>
      <c r="H9760" t="s">
        <v>60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23">
        <v>41467</v>
      </c>
      <c r="C9761">
        <v>141</v>
      </c>
      <c r="D9761" t="s">
        <v>64</v>
      </c>
      <c r="E9761" t="s">
        <v>69</v>
      </c>
      <c r="F9761" t="s">
        <v>57</v>
      </c>
      <c r="G9761" t="s">
        <v>62</v>
      </c>
      <c r="H9761" t="s">
        <v>68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23">
        <v>41467</v>
      </c>
      <c r="C9762">
        <v>159</v>
      </c>
      <c r="D9762" t="s">
        <v>64</v>
      </c>
      <c r="E9762" t="s">
        <v>52</v>
      </c>
      <c r="F9762" t="s">
        <v>53</v>
      </c>
      <c r="G9762" t="s">
        <v>66</v>
      </c>
      <c r="H9762" t="s">
        <v>67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23">
        <v>41467</v>
      </c>
      <c r="C9763">
        <v>49</v>
      </c>
      <c r="D9763" t="s">
        <v>59</v>
      </c>
      <c r="E9763" t="s">
        <v>63</v>
      </c>
      <c r="F9763" t="s">
        <v>53</v>
      </c>
      <c r="G9763" t="s">
        <v>62</v>
      </c>
      <c r="H9763" t="s">
        <v>68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23">
        <v>41467</v>
      </c>
      <c r="C9764">
        <v>51</v>
      </c>
      <c r="D9764" t="s">
        <v>51</v>
      </c>
      <c r="E9764" t="s">
        <v>63</v>
      </c>
      <c r="F9764" t="s">
        <v>53</v>
      </c>
      <c r="G9764" t="s">
        <v>66</v>
      </c>
      <c r="H9764" t="s">
        <v>60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23">
        <v>41467</v>
      </c>
      <c r="C9765">
        <v>18</v>
      </c>
      <c r="D9765" t="s">
        <v>64</v>
      </c>
      <c r="E9765" t="s">
        <v>61</v>
      </c>
      <c r="F9765" t="s">
        <v>53</v>
      </c>
      <c r="G9765" t="s">
        <v>62</v>
      </c>
      <c r="H9765" t="s">
        <v>58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23">
        <v>41467</v>
      </c>
      <c r="C9766">
        <v>181</v>
      </c>
      <c r="D9766" t="s">
        <v>51</v>
      </c>
      <c r="E9766" t="s">
        <v>65</v>
      </c>
      <c r="F9766" t="s">
        <v>53</v>
      </c>
      <c r="G9766" t="s">
        <v>62</v>
      </c>
      <c r="H9766" t="s">
        <v>60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23">
        <v>41467</v>
      </c>
      <c r="C9767">
        <v>141</v>
      </c>
      <c r="D9767" t="s">
        <v>64</v>
      </c>
      <c r="E9767" t="s">
        <v>69</v>
      </c>
      <c r="F9767" t="s">
        <v>57</v>
      </c>
      <c r="G9767" t="s">
        <v>62</v>
      </c>
      <c r="H9767" t="s">
        <v>68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23">
        <v>41467</v>
      </c>
      <c r="C9768">
        <v>159</v>
      </c>
      <c r="D9768" t="s">
        <v>64</v>
      </c>
      <c r="E9768" t="s">
        <v>52</v>
      </c>
      <c r="F9768" t="s">
        <v>53</v>
      </c>
      <c r="G9768" t="s">
        <v>66</v>
      </c>
      <c r="H9768" t="s">
        <v>67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23">
        <v>41467</v>
      </c>
      <c r="C9769">
        <v>49</v>
      </c>
      <c r="D9769" t="s">
        <v>59</v>
      </c>
      <c r="E9769" t="s">
        <v>63</v>
      </c>
      <c r="F9769" t="s">
        <v>53</v>
      </c>
      <c r="G9769" t="s">
        <v>62</v>
      </c>
      <c r="H9769" t="s">
        <v>68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23">
        <v>41467</v>
      </c>
      <c r="C9770">
        <v>51</v>
      </c>
      <c r="D9770" t="s">
        <v>51</v>
      </c>
      <c r="E9770" t="s">
        <v>63</v>
      </c>
      <c r="F9770" t="s">
        <v>53</v>
      </c>
      <c r="G9770" t="s">
        <v>66</v>
      </c>
      <c r="H9770" t="s">
        <v>60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23">
        <v>41467</v>
      </c>
      <c r="C9771">
        <v>18</v>
      </c>
      <c r="D9771" t="s">
        <v>64</v>
      </c>
      <c r="E9771" t="s">
        <v>61</v>
      </c>
      <c r="F9771" t="s">
        <v>53</v>
      </c>
      <c r="G9771" t="s">
        <v>62</v>
      </c>
      <c r="H9771" t="s">
        <v>58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23">
        <v>41467</v>
      </c>
      <c r="C9772">
        <v>181</v>
      </c>
      <c r="D9772" t="s">
        <v>51</v>
      </c>
      <c r="E9772" t="s">
        <v>65</v>
      </c>
      <c r="F9772" t="s">
        <v>53</v>
      </c>
      <c r="G9772" t="s">
        <v>62</v>
      </c>
      <c r="H9772" t="s">
        <v>60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23">
        <v>41468</v>
      </c>
      <c r="C9773">
        <v>140</v>
      </c>
      <c r="D9773" t="s">
        <v>51</v>
      </c>
      <c r="E9773" t="s">
        <v>52</v>
      </c>
      <c r="F9773" t="s">
        <v>53</v>
      </c>
      <c r="G9773" t="s">
        <v>62</v>
      </c>
      <c r="H9773" t="s">
        <v>55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23">
        <v>41468</v>
      </c>
      <c r="C9774">
        <v>156</v>
      </c>
      <c r="D9774" t="s">
        <v>51</v>
      </c>
      <c r="E9774" t="s">
        <v>56</v>
      </c>
      <c r="F9774" t="s">
        <v>53</v>
      </c>
      <c r="G9774" t="s">
        <v>62</v>
      </c>
      <c r="H9774" t="s">
        <v>60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23">
        <v>41468</v>
      </c>
      <c r="C9775">
        <v>171</v>
      </c>
      <c r="D9775" t="s">
        <v>64</v>
      </c>
      <c r="E9775" t="s">
        <v>56</v>
      </c>
      <c r="F9775" t="s">
        <v>57</v>
      </c>
      <c r="G9775" t="s">
        <v>66</v>
      </c>
      <c r="H9775" t="s">
        <v>68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23">
        <v>41468</v>
      </c>
      <c r="C9776">
        <v>196</v>
      </c>
      <c r="D9776" t="s">
        <v>59</v>
      </c>
      <c r="E9776" t="s">
        <v>63</v>
      </c>
      <c r="F9776" t="s">
        <v>57</v>
      </c>
      <c r="G9776" t="s">
        <v>54</v>
      </c>
      <c r="H9776" t="s">
        <v>55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23">
        <v>41468</v>
      </c>
      <c r="C9777">
        <v>152</v>
      </c>
      <c r="D9777" t="s">
        <v>59</v>
      </c>
      <c r="E9777" t="s">
        <v>61</v>
      </c>
      <c r="F9777" t="s">
        <v>53</v>
      </c>
      <c r="G9777" t="s">
        <v>62</v>
      </c>
      <c r="H9777" t="s">
        <v>55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23">
        <v>41468</v>
      </c>
      <c r="C9778">
        <v>123</v>
      </c>
      <c r="D9778" t="s">
        <v>51</v>
      </c>
      <c r="E9778" t="s">
        <v>65</v>
      </c>
      <c r="F9778" t="s">
        <v>57</v>
      </c>
      <c r="G9778" t="s">
        <v>54</v>
      </c>
      <c r="H9778" t="s">
        <v>60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23">
        <v>41468</v>
      </c>
      <c r="C9779">
        <v>189</v>
      </c>
      <c r="D9779" t="s">
        <v>64</v>
      </c>
      <c r="E9779" t="s">
        <v>56</v>
      </c>
      <c r="F9779" t="s">
        <v>57</v>
      </c>
      <c r="G9779" t="s">
        <v>66</v>
      </c>
      <c r="H9779" t="s">
        <v>67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23">
        <v>41468</v>
      </c>
      <c r="C9780">
        <v>169</v>
      </c>
      <c r="D9780" t="s">
        <v>59</v>
      </c>
      <c r="E9780" t="s">
        <v>61</v>
      </c>
      <c r="F9780" t="s">
        <v>57</v>
      </c>
      <c r="G9780" t="s">
        <v>54</v>
      </c>
      <c r="H9780" t="s">
        <v>58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23">
        <v>41468</v>
      </c>
      <c r="C9781">
        <v>138</v>
      </c>
      <c r="D9781" t="s">
        <v>59</v>
      </c>
      <c r="E9781" t="s">
        <v>65</v>
      </c>
      <c r="F9781" t="s">
        <v>57</v>
      </c>
      <c r="G9781" t="s">
        <v>66</v>
      </c>
      <c r="H9781" t="s">
        <v>58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23">
        <v>41468</v>
      </c>
      <c r="C9782">
        <v>48</v>
      </c>
      <c r="D9782" t="s">
        <v>51</v>
      </c>
      <c r="E9782" t="s">
        <v>52</v>
      </c>
      <c r="F9782" t="s">
        <v>57</v>
      </c>
      <c r="G9782" t="s">
        <v>62</v>
      </c>
      <c r="H9782" t="s">
        <v>60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23">
        <v>41468</v>
      </c>
      <c r="C9783">
        <v>140</v>
      </c>
      <c r="D9783" t="s">
        <v>51</v>
      </c>
      <c r="E9783" t="s">
        <v>52</v>
      </c>
      <c r="F9783" t="s">
        <v>53</v>
      </c>
      <c r="G9783" t="s">
        <v>62</v>
      </c>
      <c r="H9783" t="s">
        <v>55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23">
        <v>41468</v>
      </c>
      <c r="C9784">
        <v>156</v>
      </c>
      <c r="D9784" t="s">
        <v>51</v>
      </c>
      <c r="E9784" t="s">
        <v>56</v>
      </c>
      <c r="F9784" t="s">
        <v>53</v>
      </c>
      <c r="G9784" t="s">
        <v>62</v>
      </c>
      <c r="H9784" t="s">
        <v>60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23">
        <v>41468</v>
      </c>
      <c r="C9785">
        <v>171</v>
      </c>
      <c r="D9785" t="s">
        <v>64</v>
      </c>
      <c r="E9785" t="s">
        <v>56</v>
      </c>
      <c r="F9785" t="s">
        <v>57</v>
      </c>
      <c r="G9785" t="s">
        <v>66</v>
      </c>
      <c r="H9785" t="s">
        <v>68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23">
        <v>41468</v>
      </c>
      <c r="C9786">
        <v>196</v>
      </c>
      <c r="D9786" t="s">
        <v>59</v>
      </c>
      <c r="E9786" t="s">
        <v>63</v>
      </c>
      <c r="F9786" t="s">
        <v>57</v>
      </c>
      <c r="G9786" t="s">
        <v>54</v>
      </c>
      <c r="H9786" t="s">
        <v>55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23">
        <v>41468</v>
      </c>
      <c r="C9787">
        <v>152</v>
      </c>
      <c r="D9787" t="s">
        <v>59</v>
      </c>
      <c r="E9787" t="s">
        <v>61</v>
      </c>
      <c r="F9787" t="s">
        <v>53</v>
      </c>
      <c r="G9787" t="s">
        <v>62</v>
      </c>
      <c r="H9787" t="s">
        <v>55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23">
        <v>41468</v>
      </c>
      <c r="C9788">
        <v>123</v>
      </c>
      <c r="D9788" t="s">
        <v>51</v>
      </c>
      <c r="E9788" t="s">
        <v>65</v>
      </c>
      <c r="F9788" t="s">
        <v>57</v>
      </c>
      <c r="G9788" t="s">
        <v>54</v>
      </c>
      <c r="H9788" t="s">
        <v>60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23">
        <v>41468</v>
      </c>
      <c r="C9789">
        <v>189</v>
      </c>
      <c r="D9789" t="s">
        <v>64</v>
      </c>
      <c r="E9789" t="s">
        <v>56</v>
      </c>
      <c r="F9789" t="s">
        <v>57</v>
      </c>
      <c r="G9789" t="s">
        <v>66</v>
      </c>
      <c r="H9789" t="s">
        <v>67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23">
        <v>41468</v>
      </c>
      <c r="C9790">
        <v>169</v>
      </c>
      <c r="D9790" t="s">
        <v>59</v>
      </c>
      <c r="E9790" t="s">
        <v>61</v>
      </c>
      <c r="F9790" t="s">
        <v>57</v>
      </c>
      <c r="G9790" t="s">
        <v>54</v>
      </c>
      <c r="H9790" t="s">
        <v>58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23">
        <v>41468</v>
      </c>
      <c r="C9791">
        <v>138</v>
      </c>
      <c r="D9791" t="s">
        <v>59</v>
      </c>
      <c r="E9791" t="s">
        <v>65</v>
      </c>
      <c r="F9791" t="s">
        <v>57</v>
      </c>
      <c r="G9791" t="s">
        <v>66</v>
      </c>
      <c r="H9791" t="s">
        <v>58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23">
        <v>41468</v>
      </c>
      <c r="C9792">
        <v>48</v>
      </c>
      <c r="D9792" t="s">
        <v>51</v>
      </c>
      <c r="E9792" t="s">
        <v>52</v>
      </c>
      <c r="F9792" t="s">
        <v>57</v>
      </c>
      <c r="G9792" t="s">
        <v>62</v>
      </c>
      <c r="H9792" t="s">
        <v>60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23">
        <v>41468</v>
      </c>
      <c r="C9793">
        <v>140</v>
      </c>
      <c r="D9793" t="s">
        <v>51</v>
      </c>
      <c r="E9793" t="s">
        <v>52</v>
      </c>
      <c r="F9793" t="s">
        <v>53</v>
      </c>
      <c r="G9793" t="s">
        <v>62</v>
      </c>
      <c r="H9793" t="s">
        <v>55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23">
        <v>41468</v>
      </c>
      <c r="C9794">
        <v>156</v>
      </c>
      <c r="D9794" t="s">
        <v>51</v>
      </c>
      <c r="E9794" t="s">
        <v>56</v>
      </c>
      <c r="F9794" t="s">
        <v>53</v>
      </c>
      <c r="G9794" t="s">
        <v>62</v>
      </c>
      <c r="H9794" t="s">
        <v>60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23">
        <v>41468</v>
      </c>
      <c r="C9795">
        <v>171</v>
      </c>
      <c r="D9795" t="s">
        <v>64</v>
      </c>
      <c r="E9795" t="s">
        <v>56</v>
      </c>
      <c r="F9795" t="s">
        <v>57</v>
      </c>
      <c r="G9795" t="s">
        <v>66</v>
      </c>
      <c r="H9795" t="s">
        <v>68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23">
        <v>41468</v>
      </c>
      <c r="C9796">
        <v>196</v>
      </c>
      <c r="D9796" t="s">
        <v>59</v>
      </c>
      <c r="E9796" t="s">
        <v>63</v>
      </c>
      <c r="F9796" t="s">
        <v>57</v>
      </c>
      <c r="G9796" t="s">
        <v>54</v>
      </c>
      <c r="H9796" t="s">
        <v>55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23">
        <v>41468</v>
      </c>
      <c r="C9797">
        <v>152</v>
      </c>
      <c r="D9797" t="s">
        <v>59</v>
      </c>
      <c r="E9797" t="s">
        <v>61</v>
      </c>
      <c r="F9797" t="s">
        <v>53</v>
      </c>
      <c r="G9797" t="s">
        <v>62</v>
      </c>
      <c r="H9797" t="s">
        <v>55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23">
        <v>41468</v>
      </c>
      <c r="C9798">
        <v>123</v>
      </c>
      <c r="D9798" t="s">
        <v>51</v>
      </c>
      <c r="E9798" t="s">
        <v>65</v>
      </c>
      <c r="F9798" t="s">
        <v>57</v>
      </c>
      <c r="G9798" t="s">
        <v>54</v>
      </c>
      <c r="H9798" t="s">
        <v>60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23">
        <v>41468</v>
      </c>
      <c r="C9799">
        <v>189</v>
      </c>
      <c r="D9799" t="s">
        <v>64</v>
      </c>
      <c r="E9799" t="s">
        <v>56</v>
      </c>
      <c r="F9799" t="s">
        <v>57</v>
      </c>
      <c r="G9799" t="s">
        <v>66</v>
      </c>
      <c r="H9799" t="s">
        <v>67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23">
        <v>41468</v>
      </c>
      <c r="C9800">
        <v>169</v>
      </c>
      <c r="D9800" t="s">
        <v>59</v>
      </c>
      <c r="E9800" t="s">
        <v>61</v>
      </c>
      <c r="F9800" t="s">
        <v>57</v>
      </c>
      <c r="G9800" t="s">
        <v>54</v>
      </c>
      <c r="H9800" t="s">
        <v>58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23">
        <v>41468</v>
      </c>
      <c r="C9801">
        <v>138</v>
      </c>
      <c r="D9801" t="s">
        <v>59</v>
      </c>
      <c r="E9801" t="s">
        <v>65</v>
      </c>
      <c r="F9801" t="s">
        <v>57</v>
      </c>
      <c r="G9801" t="s">
        <v>66</v>
      </c>
      <c r="H9801" t="s">
        <v>58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23">
        <v>41468</v>
      </c>
      <c r="C9802">
        <v>48</v>
      </c>
      <c r="D9802" t="s">
        <v>51</v>
      </c>
      <c r="E9802" t="s">
        <v>52</v>
      </c>
      <c r="F9802" t="s">
        <v>57</v>
      </c>
      <c r="G9802" t="s">
        <v>62</v>
      </c>
      <c r="H9802" t="s">
        <v>60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23">
        <v>41469</v>
      </c>
      <c r="C9803">
        <v>77</v>
      </c>
      <c r="D9803" t="s">
        <v>51</v>
      </c>
      <c r="E9803" t="s">
        <v>56</v>
      </c>
      <c r="F9803" t="s">
        <v>57</v>
      </c>
      <c r="G9803" t="s">
        <v>54</v>
      </c>
      <c r="H9803" t="s">
        <v>60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23">
        <v>41469</v>
      </c>
      <c r="C9804">
        <v>195</v>
      </c>
      <c r="D9804" t="s">
        <v>64</v>
      </c>
      <c r="E9804" t="s">
        <v>56</v>
      </c>
      <c r="F9804" t="s">
        <v>57</v>
      </c>
      <c r="G9804" t="s">
        <v>66</v>
      </c>
      <c r="H9804" t="s">
        <v>60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23">
        <v>41469</v>
      </c>
      <c r="C9805">
        <v>104</v>
      </c>
      <c r="D9805" t="s">
        <v>51</v>
      </c>
      <c r="E9805" t="s">
        <v>56</v>
      </c>
      <c r="F9805" t="s">
        <v>53</v>
      </c>
      <c r="G9805" t="s">
        <v>66</v>
      </c>
      <c r="H9805" t="s">
        <v>60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23">
        <v>41469</v>
      </c>
      <c r="C9806">
        <v>114</v>
      </c>
      <c r="D9806" t="s">
        <v>51</v>
      </c>
      <c r="E9806" t="s">
        <v>52</v>
      </c>
      <c r="F9806" t="s">
        <v>53</v>
      </c>
      <c r="G9806" t="s">
        <v>62</v>
      </c>
      <c r="H9806" t="s">
        <v>67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23">
        <v>41469</v>
      </c>
      <c r="C9807">
        <v>101</v>
      </c>
      <c r="D9807" t="s">
        <v>51</v>
      </c>
      <c r="E9807" t="s">
        <v>52</v>
      </c>
      <c r="F9807" t="s">
        <v>53</v>
      </c>
      <c r="G9807" t="s">
        <v>54</v>
      </c>
      <c r="H9807" t="s">
        <v>55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23">
        <v>41469</v>
      </c>
      <c r="C9808">
        <v>32</v>
      </c>
      <c r="D9808" t="s">
        <v>59</v>
      </c>
      <c r="E9808" t="s">
        <v>52</v>
      </c>
      <c r="F9808" t="s">
        <v>57</v>
      </c>
      <c r="G9808" t="s">
        <v>62</v>
      </c>
      <c r="H9808" t="s">
        <v>68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23">
        <v>41469</v>
      </c>
      <c r="C9809">
        <v>77</v>
      </c>
      <c r="D9809" t="s">
        <v>51</v>
      </c>
      <c r="E9809" t="s">
        <v>56</v>
      </c>
      <c r="F9809" t="s">
        <v>57</v>
      </c>
      <c r="G9809" t="s">
        <v>54</v>
      </c>
      <c r="H9809" t="s">
        <v>60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23">
        <v>41469</v>
      </c>
      <c r="C9810">
        <v>195</v>
      </c>
      <c r="D9810" t="s">
        <v>64</v>
      </c>
      <c r="E9810" t="s">
        <v>56</v>
      </c>
      <c r="F9810" t="s">
        <v>57</v>
      </c>
      <c r="G9810" t="s">
        <v>66</v>
      </c>
      <c r="H9810" t="s">
        <v>60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23">
        <v>41469</v>
      </c>
      <c r="C9811">
        <v>104</v>
      </c>
      <c r="D9811" t="s">
        <v>51</v>
      </c>
      <c r="E9811" t="s">
        <v>56</v>
      </c>
      <c r="F9811" t="s">
        <v>53</v>
      </c>
      <c r="G9811" t="s">
        <v>66</v>
      </c>
      <c r="H9811" t="s">
        <v>60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23">
        <v>41469</v>
      </c>
      <c r="C9812">
        <v>114</v>
      </c>
      <c r="D9812" t="s">
        <v>51</v>
      </c>
      <c r="E9812" t="s">
        <v>52</v>
      </c>
      <c r="F9812" t="s">
        <v>53</v>
      </c>
      <c r="G9812" t="s">
        <v>62</v>
      </c>
      <c r="H9812" t="s">
        <v>67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23">
        <v>41469</v>
      </c>
      <c r="C9813">
        <v>101</v>
      </c>
      <c r="D9813" t="s">
        <v>51</v>
      </c>
      <c r="E9813" t="s">
        <v>52</v>
      </c>
      <c r="F9813" t="s">
        <v>53</v>
      </c>
      <c r="G9813" t="s">
        <v>54</v>
      </c>
      <c r="H9813" t="s">
        <v>55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23">
        <v>41469</v>
      </c>
      <c r="C9814">
        <v>32</v>
      </c>
      <c r="D9814" t="s">
        <v>59</v>
      </c>
      <c r="E9814" t="s">
        <v>52</v>
      </c>
      <c r="F9814" t="s">
        <v>57</v>
      </c>
      <c r="G9814" t="s">
        <v>62</v>
      </c>
      <c r="H9814" t="s">
        <v>68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23">
        <v>41469</v>
      </c>
      <c r="C9815">
        <v>77</v>
      </c>
      <c r="D9815" t="s">
        <v>51</v>
      </c>
      <c r="E9815" t="s">
        <v>56</v>
      </c>
      <c r="F9815" t="s">
        <v>57</v>
      </c>
      <c r="G9815" t="s">
        <v>54</v>
      </c>
      <c r="H9815" t="s">
        <v>60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23">
        <v>41469</v>
      </c>
      <c r="C9816">
        <v>195</v>
      </c>
      <c r="D9816" t="s">
        <v>64</v>
      </c>
      <c r="E9816" t="s">
        <v>56</v>
      </c>
      <c r="F9816" t="s">
        <v>57</v>
      </c>
      <c r="G9816" t="s">
        <v>66</v>
      </c>
      <c r="H9816" t="s">
        <v>60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23">
        <v>41469</v>
      </c>
      <c r="C9817">
        <v>104</v>
      </c>
      <c r="D9817" t="s">
        <v>51</v>
      </c>
      <c r="E9817" t="s">
        <v>56</v>
      </c>
      <c r="F9817" t="s">
        <v>53</v>
      </c>
      <c r="G9817" t="s">
        <v>66</v>
      </c>
      <c r="H9817" t="s">
        <v>60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23">
        <v>41469</v>
      </c>
      <c r="C9818">
        <v>114</v>
      </c>
      <c r="D9818" t="s">
        <v>51</v>
      </c>
      <c r="E9818" t="s">
        <v>52</v>
      </c>
      <c r="F9818" t="s">
        <v>53</v>
      </c>
      <c r="G9818" t="s">
        <v>62</v>
      </c>
      <c r="H9818" t="s">
        <v>67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23">
        <v>41469</v>
      </c>
      <c r="C9819">
        <v>101</v>
      </c>
      <c r="D9819" t="s">
        <v>51</v>
      </c>
      <c r="E9819" t="s">
        <v>52</v>
      </c>
      <c r="F9819" t="s">
        <v>53</v>
      </c>
      <c r="G9819" t="s">
        <v>54</v>
      </c>
      <c r="H9819" t="s">
        <v>55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23">
        <v>41469</v>
      </c>
      <c r="C9820">
        <v>32</v>
      </c>
      <c r="D9820" t="s">
        <v>59</v>
      </c>
      <c r="E9820" t="s">
        <v>52</v>
      </c>
      <c r="F9820" t="s">
        <v>57</v>
      </c>
      <c r="G9820" t="s">
        <v>62</v>
      </c>
      <c r="H9820" t="s">
        <v>68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23">
        <v>41470</v>
      </c>
      <c r="C9821">
        <v>168</v>
      </c>
      <c r="D9821" t="s">
        <v>51</v>
      </c>
      <c r="E9821" t="s">
        <v>56</v>
      </c>
      <c r="F9821" t="s">
        <v>57</v>
      </c>
      <c r="G9821" t="s">
        <v>54</v>
      </c>
      <c r="H9821" t="s">
        <v>68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23">
        <v>41470</v>
      </c>
      <c r="C9822">
        <v>31</v>
      </c>
      <c r="D9822" t="s">
        <v>64</v>
      </c>
      <c r="E9822" t="s">
        <v>65</v>
      </c>
      <c r="F9822" t="s">
        <v>53</v>
      </c>
      <c r="G9822" t="s">
        <v>54</v>
      </c>
      <c r="H9822" t="s">
        <v>68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23">
        <v>41470</v>
      </c>
      <c r="C9823">
        <v>180</v>
      </c>
      <c r="D9823" t="s">
        <v>59</v>
      </c>
      <c r="E9823" t="s">
        <v>52</v>
      </c>
      <c r="F9823" t="s">
        <v>57</v>
      </c>
      <c r="G9823" t="s">
        <v>54</v>
      </c>
      <c r="H9823" t="s">
        <v>60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23">
        <v>41470</v>
      </c>
      <c r="C9824">
        <v>73</v>
      </c>
      <c r="D9824" t="s">
        <v>64</v>
      </c>
      <c r="E9824" t="s">
        <v>52</v>
      </c>
      <c r="F9824" t="s">
        <v>53</v>
      </c>
      <c r="G9824" t="s">
        <v>54</v>
      </c>
      <c r="H9824" t="s">
        <v>55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23">
        <v>41470</v>
      </c>
      <c r="C9825">
        <v>76</v>
      </c>
      <c r="D9825" t="s">
        <v>59</v>
      </c>
      <c r="E9825" t="s">
        <v>65</v>
      </c>
      <c r="F9825" t="s">
        <v>57</v>
      </c>
      <c r="G9825" t="s">
        <v>54</v>
      </c>
      <c r="H9825" t="s">
        <v>58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23">
        <v>41470</v>
      </c>
      <c r="C9826">
        <v>7</v>
      </c>
      <c r="D9826" t="s">
        <v>64</v>
      </c>
      <c r="E9826" t="s">
        <v>61</v>
      </c>
      <c r="F9826" t="s">
        <v>53</v>
      </c>
      <c r="G9826" t="s">
        <v>62</v>
      </c>
      <c r="H9826" t="s">
        <v>67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23">
        <v>41470</v>
      </c>
      <c r="C9827">
        <v>84</v>
      </c>
      <c r="D9827" t="s">
        <v>51</v>
      </c>
      <c r="E9827" t="s">
        <v>61</v>
      </c>
      <c r="F9827" t="s">
        <v>53</v>
      </c>
      <c r="G9827" t="s">
        <v>54</v>
      </c>
      <c r="H9827" t="s">
        <v>67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23">
        <v>41470</v>
      </c>
      <c r="C9828">
        <v>124</v>
      </c>
      <c r="D9828" t="s">
        <v>64</v>
      </c>
      <c r="E9828" t="s">
        <v>61</v>
      </c>
      <c r="F9828" t="s">
        <v>57</v>
      </c>
      <c r="G9828" t="s">
        <v>54</v>
      </c>
      <c r="H9828" t="s">
        <v>60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23">
        <v>41470</v>
      </c>
      <c r="C9829">
        <v>165</v>
      </c>
      <c r="D9829" t="s">
        <v>51</v>
      </c>
      <c r="E9829" t="s">
        <v>69</v>
      </c>
      <c r="F9829" t="s">
        <v>57</v>
      </c>
      <c r="G9829" t="s">
        <v>54</v>
      </c>
      <c r="H9829" t="s">
        <v>68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23">
        <v>41470</v>
      </c>
      <c r="C9830">
        <v>152</v>
      </c>
      <c r="D9830" t="s">
        <v>59</v>
      </c>
      <c r="E9830" t="s">
        <v>63</v>
      </c>
      <c r="F9830" t="s">
        <v>53</v>
      </c>
      <c r="G9830" t="s">
        <v>62</v>
      </c>
      <c r="H9830" t="s">
        <v>67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23">
        <v>41470</v>
      </c>
      <c r="C9831">
        <v>187</v>
      </c>
      <c r="D9831" t="s">
        <v>51</v>
      </c>
      <c r="E9831" t="s">
        <v>52</v>
      </c>
      <c r="F9831" t="s">
        <v>57</v>
      </c>
      <c r="G9831" t="s">
        <v>54</v>
      </c>
      <c r="H9831" t="s">
        <v>55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23">
        <v>41470</v>
      </c>
      <c r="C9832">
        <v>188</v>
      </c>
      <c r="D9832" t="s">
        <v>59</v>
      </c>
      <c r="E9832" t="s">
        <v>56</v>
      </c>
      <c r="F9832" t="s">
        <v>53</v>
      </c>
      <c r="G9832" t="s">
        <v>54</v>
      </c>
      <c r="H9832" t="s">
        <v>55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23">
        <v>41470</v>
      </c>
      <c r="C9833">
        <v>16</v>
      </c>
      <c r="D9833" t="s">
        <v>64</v>
      </c>
      <c r="E9833" t="s">
        <v>56</v>
      </c>
      <c r="F9833" t="s">
        <v>53</v>
      </c>
      <c r="G9833" t="s">
        <v>62</v>
      </c>
      <c r="H9833" t="s">
        <v>67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23">
        <v>41470</v>
      </c>
      <c r="C9834">
        <v>168</v>
      </c>
      <c r="D9834" t="s">
        <v>51</v>
      </c>
      <c r="E9834" t="s">
        <v>56</v>
      </c>
      <c r="F9834" t="s">
        <v>57</v>
      </c>
      <c r="G9834" t="s">
        <v>54</v>
      </c>
      <c r="H9834" t="s">
        <v>68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23">
        <v>41470</v>
      </c>
      <c r="C9835">
        <v>31</v>
      </c>
      <c r="D9835" t="s">
        <v>64</v>
      </c>
      <c r="E9835" t="s">
        <v>65</v>
      </c>
      <c r="F9835" t="s">
        <v>53</v>
      </c>
      <c r="G9835" t="s">
        <v>54</v>
      </c>
      <c r="H9835" t="s">
        <v>68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23">
        <v>41470</v>
      </c>
      <c r="C9836">
        <v>180</v>
      </c>
      <c r="D9836" t="s">
        <v>59</v>
      </c>
      <c r="E9836" t="s">
        <v>52</v>
      </c>
      <c r="F9836" t="s">
        <v>57</v>
      </c>
      <c r="G9836" t="s">
        <v>54</v>
      </c>
      <c r="H9836" t="s">
        <v>60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23">
        <v>41470</v>
      </c>
      <c r="C9837">
        <v>73</v>
      </c>
      <c r="D9837" t="s">
        <v>64</v>
      </c>
      <c r="E9837" t="s">
        <v>52</v>
      </c>
      <c r="F9837" t="s">
        <v>53</v>
      </c>
      <c r="G9837" t="s">
        <v>54</v>
      </c>
      <c r="H9837" t="s">
        <v>55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23">
        <v>41470</v>
      </c>
      <c r="C9838">
        <v>76</v>
      </c>
      <c r="D9838" t="s">
        <v>59</v>
      </c>
      <c r="E9838" t="s">
        <v>65</v>
      </c>
      <c r="F9838" t="s">
        <v>57</v>
      </c>
      <c r="G9838" t="s">
        <v>54</v>
      </c>
      <c r="H9838" t="s">
        <v>58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23">
        <v>41470</v>
      </c>
      <c r="C9839">
        <v>7</v>
      </c>
      <c r="D9839" t="s">
        <v>64</v>
      </c>
      <c r="E9839" t="s">
        <v>61</v>
      </c>
      <c r="F9839" t="s">
        <v>53</v>
      </c>
      <c r="G9839" t="s">
        <v>62</v>
      </c>
      <c r="H9839" t="s">
        <v>67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23">
        <v>41470</v>
      </c>
      <c r="C9840">
        <v>84</v>
      </c>
      <c r="D9840" t="s">
        <v>51</v>
      </c>
      <c r="E9840" t="s">
        <v>61</v>
      </c>
      <c r="F9840" t="s">
        <v>53</v>
      </c>
      <c r="G9840" t="s">
        <v>54</v>
      </c>
      <c r="H9840" t="s">
        <v>67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23">
        <v>41470</v>
      </c>
      <c r="C9841">
        <v>124</v>
      </c>
      <c r="D9841" t="s">
        <v>64</v>
      </c>
      <c r="E9841" t="s">
        <v>61</v>
      </c>
      <c r="F9841" t="s">
        <v>57</v>
      </c>
      <c r="G9841" t="s">
        <v>54</v>
      </c>
      <c r="H9841" t="s">
        <v>60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23">
        <v>41470</v>
      </c>
      <c r="C9842">
        <v>165</v>
      </c>
      <c r="D9842" t="s">
        <v>51</v>
      </c>
      <c r="E9842" t="s">
        <v>69</v>
      </c>
      <c r="F9842" t="s">
        <v>57</v>
      </c>
      <c r="G9842" t="s">
        <v>54</v>
      </c>
      <c r="H9842" t="s">
        <v>68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23">
        <v>41470</v>
      </c>
      <c r="C9843">
        <v>152</v>
      </c>
      <c r="D9843" t="s">
        <v>59</v>
      </c>
      <c r="E9843" t="s">
        <v>63</v>
      </c>
      <c r="F9843" t="s">
        <v>53</v>
      </c>
      <c r="G9843" t="s">
        <v>62</v>
      </c>
      <c r="H9843" t="s">
        <v>67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23">
        <v>41470</v>
      </c>
      <c r="C9844">
        <v>187</v>
      </c>
      <c r="D9844" t="s">
        <v>51</v>
      </c>
      <c r="E9844" t="s">
        <v>52</v>
      </c>
      <c r="F9844" t="s">
        <v>57</v>
      </c>
      <c r="G9844" t="s">
        <v>54</v>
      </c>
      <c r="H9844" t="s">
        <v>55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23">
        <v>41470</v>
      </c>
      <c r="C9845">
        <v>188</v>
      </c>
      <c r="D9845" t="s">
        <v>59</v>
      </c>
      <c r="E9845" t="s">
        <v>56</v>
      </c>
      <c r="F9845" t="s">
        <v>53</v>
      </c>
      <c r="G9845" t="s">
        <v>54</v>
      </c>
      <c r="H9845" t="s">
        <v>55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23">
        <v>41470</v>
      </c>
      <c r="C9846">
        <v>16</v>
      </c>
      <c r="D9846" t="s">
        <v>64</v>
      </c>
      <c r="E9846" t="s">
        <v>56</v>
      </c>
      <c r="F9846" t="s">
        <v>53</v>
      </c>
      <c r="G9846" t="s">
        <v>62</v>
      </c>
      <c r="H9846" t="s">
        <v>67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23">
        <v>41470</v>
      </c>
      <c r="C9847">
        <v>168</v>
      </c>
      <c r="D9847" t="s">
        <v>51</v>
      </c>
      <c r="E9847" t="s">
        <v>56</v>
      </c>
      <c r="F9847" t="s">
        <v>57</v>
      </c>
      <c r="G9847" t="s">
        <v>54</v>
      </c>
      <c r="H9847" t="s">
        <v>68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23">
        <v>41470</v>
      </c>
      <c r="C9848">
        <v>31</v>
      </c>
      <c r="D9848" t="s">
        <v>64</v>
      </c>
      <c r="E9848" t="s">
        <v>65</v>
      </c>
      <c r="F9848" t="s">
        <v>53</v>
      </c>
      <c r="G9848" t="s">
        <v>54</v>
      </c>
      <c r="H9848" t="s">
        <v>68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23">
        <v>41470</v>
      </c>
      <c r="C9849">
        <v>180</v>
      </c>
      <c r="D9849" t="s">
        <v>59</v>
      </c>
      <c r="E9849" t="s">
        <v>52</v>
      </c>
      <c r="F9849" t="s">
        <v>57</v>
      </c>
      <c r="G9849" t="s">
        <v>54</v>
      </c>
      <c r="H9849" t="s">
        <v>60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23">
        <v>41470</v>
      </c>
      <c r="C9850">
        <v>73</v>
      </c>
      <c r="D9850" t="s">
        <v>64</v>
      </c>
      <c r="E9850" t="s">
        <v>52</v>
      </c>
      <c r="F9850" t="s">
        <v>53</v>
      </c>
      <c r="G9850" t="s">
        <v>54</v>
      </c>
      <c r="H9850" t="s">
        <v>55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23">
        <v>41470</v>
      </c>
      <c r="C9851">
        <v>76</v>
      </c>
      <c r="D9851" t="s">
        <v>59</v>
      </c>
      <c r="E9851" t="s">
        <v>65</v>
      </c>
      <c r="F9851" t="s">
        <v>57</v>
      </c>
      <c r="G9851" t="s">
        <v>54</v>
      </c>
      <c r="H9851" t="s">
        <v>58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23">
        <v>41470</v>
      </c>
      <c r="C9852">
        <v>7</v>
      </c>
      <c r="D9852" t="s">
        <v>64</v>
      </c>
      <c r="E9852" t="s">
        <v>61</v>
      </c>
      <c r="F9852" t="s">
        <v>53</v>
      </c>
      <c r="G9852" t="s">
        <v>62</v>
      </c>
      <c r="H9852" t="s">
        <v>67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23">
        <v>41470</v>
      </c>
      <c r="C9853">
        <v>84</v>
      </c>
      <c r="D9853" t="s">
        <v>51</v>
      </c>
      <c r="E9853" t="s">
        <v>61</v>
      </c>
      <c r="F9853" t="s">
        <v>53</v>
      </c>
      <c r="G9853" t="s">
        <v>54</v>
      </c>
      <c r="H9853" t="s">
        <v>67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23">
        <v>41470</v>
      </c>
      <c r="C9854">
        <v>124</v>
      </c>
      <c r="D9854" t="s">
        <v>64</v>
      </c>
      <c r="E9854" t="s">
        <v>61</v>
      </c>
      <c r="F9854" t="s">
        <v>57</v>
      </c>
      <c r="G9854" t="s">
        <v>54</v>
      </c>
      <c r="H9854" t="s">
        <v>60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23">
        <v>41470</v>
      </c>
      <c r="C9855">
        <v>165</v>
      </c>
      <c r="D9855" t="s">
        <v>51</v>
      </c>
      <c r="E9855" t="s">
        <v>69</v>
      </c>
      <c r="F9855" t="s">
        <v>57</v>
      </c>
      <c r="G9855" t="s">
        <v>54</v>
      </c>
      <c r="H9855" t="s">
        <v>68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23">
        <v>41470</v>
      </c>
      <c r="C9856">
        <v>152</v>
      </c>
      <c r="D9856" t="s">
        <v>59</v>
      </c>
      <c r="E9856" t="s">
        <v>63</v>
      </c>
      <c r="F9856" t="s">
        <v>53</v>
      </c>
      <c r="G9856" t="s">
        <v>62</v>
      </c>
      <c r="H9856" t="s">
        <v>67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23">
        <v>41470</v>
      </c>
      <c r="C9857">
        <v>187</v>
      </c>
      <c r="D9857" t="s">
        <v>51</v>
      </c>
      <c r="E9857" t="s">
        <v>52</v>
      </c>
      <c r="F9857" t="s">
        <v>57</v>
      </c>
      <c r="G9857" t="s">
        <v>54</v>
      </c>
      <c r="H9857" t="s">
        <v>55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23">
        <v>41470</v>
      </c>
      <c r="C9858">
        <v>188</v>
      </c>
      <c r="D9858" t="s">
        <v>59</v>
      </c>
      <c r="E9858" t="s">
        <v>56</v>
      </c>
      <c r="F9858" t="s">
        <v>53</v>
      </c>
      <c r="G9858" t="s">
        <v>54</v>
      </c>
      <c r="H9858" t="s">
        <v>55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23">
        <v>41470</v>
      </c>
      <c r="C9859">
        <v>16</v>
      </c>
      <c r="D9859" t="s">
        <v>64</v>
      </c>
      <c r="E9859" t="s">
        <v>56</v>
      </c>
      <c r="F9859" t="s">
        <v>53</v>
      </c>
      <c r="G9859" t="s">
        <v>62</v>
      </c>
      <c r="H9859" t="s">
        <v>67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23">
        <v>41471</v>
      </c>
      <c r="C9860">
        <v>128</v>
      </c>
      <c r="D9860" t="s">
        <v>51</v>
      </c>
      <c r="E9860" t="s">
        <v>52</v>
      </c>
      <c r="F9860" t="s">
        <v>57</v>
      </c>
      <c r="G9860" t="s">
        <v>62</v>
      </c>
      <c r="H9860" t="s">
        <v>55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23">
        <v>41471</v>
      </c>
      <c r="C9861">
        <v>160</v>
      </c>
      <c r="D9861" t="s">
        <v>59</v>
      </c>
      <c r="E9861" t="s">
        <v>63</v>
      </c>
      <c r="F9861" t="s">
        <v>57</v>
      </c>
      <c r="G9861" t="s">
        <v>54</v>
      </c>
      <c r="H9861" t="s">
        <v>60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23">
        <v>41471</v>
      </c>
      <c r="C9862">
        <v>17</v>
      </c>
      <c r="D9862" t="s">
        <v>64</v>
      </c>
      <c r="E9862" t="s">
        <v>63</v>
      </c>
      <c r="F9862" t="s">
        <v>53</v>
      </c>
      <c r="G9862" t="s">
        <v>66</v>
      </c>
      <c r="H9862" t="s">
        <v>68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23">
        <v>41471</v>
      </c>
      <c r="C9863">
        <v>195</v>
      </c>
      <c r="D9863" t="s">
        <v>59</v>
      </c>
      <c r="E9863" t="s">
        <v>69</v>
      </c>
      <c r="F9863" t="s">
        <v>57</v>
      </c>
      <c r="G9863" t="s">
        <v>54</v>
      </c>
      <c r="H9863" t="s">
        <v>60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23">
        <v>41471</v>
      </c>
      <c r="C9864">
        <v>186</v>
      </c>
      <c r="D9864" t="s">
        <v>64</v>
      </c>
      <c r="E9864" t="s">
        <v>56</v>
      </c>
      <c r="F9864" t="s">
        <v>53</v>
      </c>
      <c r="G9864" t="s">
        <v>62</v>
      </c>
      <c r="H9864" t="s">
        <v>67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23">
        <v>41471</v>
      </c>
      <c r="C9865">
        <v>77</v>
      </c>
      <c r="D9865" t="s">
        <v>64</v>
      </c>
      <c r="E9865" t="s">
        <v>56</v>
      </c>
      <c r="F9865" t="s">
        <v>57</v>
      </c>
      <c r="G9865" t="s">
        <v>62</v>
      </c>
      <c r="H9865" t="s">
        <v>67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23">
        <v>41471</v>
      </c>
      <c r="C9866">
        <v>136</v>
      </c>
      <c r="D9866" t="s">
        <v>64</v>
      </c>
      <c r="E9866" t="s">
        <v>52</v>
      </c>
      <c r="F9866" t="s">
        <v>57</v>
      </c>
      <c r="G9866" t="s">
        <v>62</v>
      </c>
      <c r="H9866" t="s">
        <v>60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23">
        <v>41471</v>
      </c>
      <c r="C9867">
        <v>169</v>
      </c>
      <c r="D9867" t="s">
        <v>64</v>
      </c>
      <c r="E9867" t="s">
        <v>61</v>
      </c>
      <c r="F9867" t="s">
        <v>57</v>
      </c>
      <c r="G9867" t="s">
        <v>54</v>
      </c>
      <c r="H9867" t="s">
        <v>60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23">
        <v>41471</v>
      </c>
      <c r="C9868">
        <v>75</v>
      </c>
      <c r="D9868" t="s">
        <v>64</v>
      </c>
      <c r="E9868" t="s">
        <v>61</v>
      </c>
      <c r="F9868" t="s">
        <v>53</v>
      </c>
      <c r="G9868" t="s">
        <v>54</v>
      </c>
      <c r="H9868" t="s">
        <v>55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23">
        <v>41471</v>
      </c>
      <c r="C9869">
        <v>57</v>
      </c>
      <c r="D9869" t="s">
        <v>59</v>
      </c>
      <c r="E9869" t="s">
        <v>63</v>
      </c>
      <c r="F9869" t="s">
        <v>57</v>
      </c>
      <c r="G9869" t="s">
        <v>54</v>
      </c>
      <c r="H9869" t="s">
        <v>68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23">
        <v>41471</v>
      </c>
      <c r="C9870">
        <v>128</v>
      </c>
      <c r="D9870" t="s">
        <v>51</v>
      </c>
      <c r="E9870" t="s">
        <v>52</v>
      </c>
      <c r="F9870" t="s">
        <v>57</v>
      </c>
      <c r="G9870" t="s">
        <v>62</v>
      </c>
      <c r="H9870" t="s">
        <v>55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23">
        <v>41471</v>
      </c>
      <c r="C9871">
        <v>160</v>
      </c>
      <c r="D9871" t="s">
        <v>59</v>
      </c>
      <c r="E9871" t="s">
        <v>63</v>
      </c>
      <c r="F9871" t="s">
        <v>57</v>
      </c>
      <c r="G9871" t="s">
        <v>54</v>
      </c>
      <c r="H9871" t="s">
        <v>60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23">
        <v>41471</v>
      </c>
      <c r="C9872">
        <v>17</v>
      </c>
      <c r="D9872" t="s">
        <v>64</v>
      </c>
      <c r="E9872" t="s">
        <v>63</v>
      </c>
      <c r="F9872" t="s">
        <v>53</v>
      </c>
      <c r="G9872" t="s">
        <v>66</v>
      </c>
      <c r="H9872" t="s">
        <v>68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23">
        <v>41471</v>
      </c>
      <c r="C9873">
        <v>195</v>
      </c>
      <c r="D9873" t="s">
        <v>59</v>
      </c>
      <c r="E9873" t="s">
        <v>69</v>
      </c>
      <c r="F9873" t="s">
        <v>57</v>
      </c>
      <c r="G9873" t="s">
        <v>54</v>
      </c>
      <c r="H9873" t="s">
        <v>60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23">
        <v>41471</v>
      </c>
      <c r="C9874">
        <v>186</v>
      </c>
      <c r="D9874" t="s">
        <v>64</v>
      </c>
      <c r="E9874" t="s">
        <v>56</v>
      </c>
      <c r="F9874" t="s">
        <v>53</v>
      </c>
      <c r="G9874" t="s">
        <v>62</v>
      </c>
      <c r="H9874" t="s">
        <v>67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23">
        <v>41471</v>
      </c>
      <c r="C9875">
        <v>77</v>
      </c>
      <c r="D9875" t="s">
        <v>64</v>
      </c>
      <c r="E9875" t="s">
        <v>56</v>
      </c>
      <c r="F9875" t="s">
        <v>57</v>
      </c>
      <c r="G9875" t="s">
        <v>62</v>
      </c>
      <c r="H9875" t="s">
        <v>67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23">
        <v>41471</v>
      </c>
      <c r="C9876">
        <v>136</v>
      </c>
      <c r="D9876" t="s">
        <v>64</v>
      </c>
      <c r="E9876" t="s">
        <v>52</v>
      </c>
      <c r="F9876" t="s">
        <v>57</v>
      </c>
      <c r="G9876" t="s">
        <v>62</v>
      </c>
      <c r="H9876" t="s">
        <v>60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23">
        <v>41471</v>
      </c>
      <c r="C9877">
        <v>169</v>
      </c>
      <c r="D9877" t="s">
        <v>64</v>
      </c>
      <c r="E9877" t="s">
        <v>61</v>
      </c>
      <c r="F9877" t="s">
        <v>57</v>
      </c>
      <c r="G9877" t="s">
        <v>54</v>
      </c>
      <c r="H9877" t="s">
        <v>60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23">
        <v>41471</v>
      </c>
      <c r="C9878">
        <v>75</v>
      </c>
      <c r="D9878" t="s">
        <v>64</v>
      </c>
      <c r="E9878" t="s">
        <v>61</v>
      </c>
      <c r="F9878" t="s">
        <v>53</v>
      </c>
      <c r="G9878" t="s">
        <v>54</v>
      </c>
      <c r="H9878" t="s">
        <v>55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23">
        <v>41471</v>
      </c>
      <c r="C9879">
        <v>57</v>
      </c>
      <c r="D9879" t="s">
        <v>59</v>
      </c>
      <c r="E9879" t="s">
        <v>63</v>
      </c>
      <c r="F9879" t="s">
        <v>57</v>
      </c>
      <c r="G9879" t="s">
        <v>54</v>
      </c>
      <c r="H9879" t="s">
        <v>68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23">
        <v>41471</v>
      </c>
      <c r="C9880">
        <v>128</v>
      </c>
      <c r="D9880" t="s">
        <v>51</v>
      </c>
      <c r="E9880" t="s">
        <v>52</v>
      </c>
      <c r="F9880" t="s">
        <v>57</v>
      </c>
      <c r="G9880" t="s">
        <v>62</v>
      </c>
      <c r="H9880" t="s">
        <v>55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23">
        <v>41471</v>
      </c>
      <c r="C9881">
        <v>160</v>
      </c>
      <c r="D9881" t="s">
        <v>59</v>
      </c>
      <c r="E9881" t="s">
        <v>63</v>
      </c>
      <c r="F9881" t="s">
        <v>57</v>
      </c>
      <c r="G9881" t="s">
        <v>54</v>
      </c>
      <c r="H9881" t="s">
        <v>60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23">
        <v>41471</v>
      </c>
      <c r="C9882">
        <v>17</v>
      </c>
      <c r="D9882" t="s">
        <v>64</v>
      </c>
      <c r="E9882" t="s">
        <v>63</v>
      </c>
      <c r="F9882" t="s">
        <v>53</v>
      </c>
      <c r="G9882" t="s">
        <v>66</v>
      </c>
      <c r="H9882" t="s">
        <v>68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23">
        <v>41471</v>
      </c>
      <c r="C9883">
        <v>195</v>
      </c>
      <c r="D9883" t="s">
        <v>59</v>
      </c>
      <c r="E9883" t="s">
        <v>69</v>
      </c>
      <c r="F9883" t="s">
        <v>57</v>
      </c>
      <c r="G9883" t="s">
        <v>54</v>
      </c>
      <c r="H9883" t="s">
        <v>60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23">
        <v>41471</v>
      </c>
      <c r="C9884">
        <v>186</v>
      </c>
      <c r="D9884" t="s">
        <v>64</v>
      </c>
      <c r="E9884" t="s">
        <v>56</v>
      </c>
      <c r="F9884" t="s">
        <v>53</v>
      </c>
      <c r="G9884" t="s">
        <v>62</v>
      </c>
      <c r="H9884" t="s">
        <v>67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23">
        <v>41471</v>
      </c>
      <c r="C9885">
        <v>77</v>
      </c>
      <c r="D9885" t="s">
        <v>64</v>
      </c>
      <c r="E9885" t="s">
        <v>56</v>
      </c>
      <c r="F9885" t="s">
        <v>57</v>
      </c>
      <c r="G9885" t="s">
        <v>62</v>
      </c>
      <c r="H9885" t="s">
        <v>67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23">
        <v>41471</v>
      </c>
      <c r="C9886">
        <v>136</v>
      </c>
      <c r="D9886" t="s">
        <v>64</v>
      </c>
      <c r="E9886" t="s">
        <v>52</v>
      </c>
      <c r="F9886" t="s">
        <v>57</v>
      </c>
      <c r="G9886" t="s">
        <v>62</v>
      </c>
      <c r="H9886" t="s">
        <v>60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23">
        <v>41471</v>
      </c>
      <c r="C9887">
        <v>169</v>
      </c>
      <c r="D9887" t="s">
        <v>64</v>
      </c>
      <c r="E9887" t="s">
        <v>61</v>
      </c>
      <c r="F9887" t="s">
        <v>57</v>
      </c>
      <c r="G9887" t="s">
        <v>54</v>
      </c>
      <c r="H9887" t="s">
        <v>60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23">
        <v>41471</v>
      </c>
      <c r="C9888">
        <v>75</v>
      </c>
      <c r="D9888" t="s">
        <v>64</v>
      </c>
      <c r="E9888" t="s">
        <v>61</v>
      </c>
      <c r="F9888" t="s">
        <v>53</v>
      </c>
      <c r="G9888" t="s">
        <v>54</v>
      </c>
      <c r="H9888" t="s">
        <v>55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23">
        <v>41471</v>
      </c>
      <c r="C9889">
        <v>57</v>
      </c>
      <c r="D9889" t="s">
        <v>59</v>
      </c>
      <c r="E9889" t="s">
        <v>63</v>
      </c>
      <c r="F9889" t="s">
        <v>57</v>
      </c>
      <c r="G9889" t="s">
        <v>54</v>
      </c>
      <c r="H9889" t="s">
        <v>68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23">
        <v>41472</v>
      </c>
      <c r="C9890">
        <v>135</v>
      </c>
      <c r="D9890" t="s">
        <v>59</v>
      </c>
      <c r="E9890" t="s">
        <v>61</v>
      </c>
      <c r="F9890" t="s">
        <v>57</v>
      </c>
      <c r="G9890" t="s">
        <v>54</v>
      </c>
      <c r="H9890" t="s">
        <v>55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23">
        <v>41472</v>
      </c>
      <c r="C9891">
        <v>64</v>
      </c>
      <c r="D9891" t="s">
        <v>51</v>
      </c>
      <c r="E9891" t="s">
        <v>65</v>
      </c>
      <c r="F9891" t="s">
        <v>57</v>
      </c>
      <c r="G9891" t="s">
        <v>62</v>
      </c>
      <c r="H9891" t="s">
        <v>60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23">
        <v>41472</v>
      </c>
      <c r="C9892">
        <v>90</v>
      </c>
      <c r="D9892" t="s">
        <v>64</v>
      </c>
      <c r="E9892" t="s">
        <v>52</v>
      </c>
      <c r="F9892" t="s">
        <v>57</v>
      </c>
      <c r="G9892" t="s">
        <v>62</v>
      </c>
      <c r="H9892" t="s">
        <v>58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23">
        <v>41472</v>
      </c>
      <c r="C9893">
        <v>137</v>
      </c>
      <c r="D9893" t="s">
        <v>51</v>
      </c>
      <c r="E9893" t="s">
        <v>63</v>
      </c>
      <c r="F9893" t="s">
        <v>53</v>
      </c>
      <c r="G9893" t="s">
        <v>62</v>
      </c>
      <c r="H9893" t="s">
        <v>68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23">
        <v>41472</v>
      </c>
      <c r="C9894">
        <v>34</v>
      </c>
      <c r="D9894" t="s">
        <v>59</v>
      </c>
      <c r="E9894" t="s">
        <v>52</v>
      </c>
      <c r="F9894" t="s">
        <v>57</v>
      </c>
      <c r="G9894" t="s">
        <v>66</v>
      </c>
      <c r="H9894" t="s">
        <v>68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23">
        <v>41472</v>
      </c>
      <c r="C9895">
        <v>185</v>
      </c>
      <c r="D9895" t="s">
        <v>51</v>
      </c>
      <c r="E9895" t="s">
        <v>65</v>
      </c>
      <c r="F9895" t="s">
        <v>57</v>
      </c>
      <c r="G9895" t="s">
        <v>66</v>
      </c>
      <c r="H9895" t="s">
        <v>67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23">
        <v>41472</v>
      </c>
      <c r="C9896">
        <v>6</v>
      </c>
      <c r="D9896" t="s">
        <v>64</v>
      </c>
      <c r="E9896" t="s">
        <v>52</v>
      </c>
      <c r="F9896" t="s">
        <v>53</v>
      </c>
      <c r="G9896" t="s">
        <v>62</v>
      </c>
      <c r="H9896" t="s">
        <v>58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23">
        <v>41472</v>
      </c>
      <c r="C9897">
        <v>139</v>
      </c>
      <c r="D9897" t="s">
        <v>51</v>
      </c>
      <c r="E9897" t="s">
        <v>65</v>
      </c>
      <c r="F9897" t="s">
        <v>53</v>
      </c>
      <c r="G9897" t="s">
        <v>66</v>
      </c>
      <c r="H9897" t="s">
        <v>58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23">
        <v>41472</v>
      </c>
      <c r="C9898">
        <v>150</v>
      </c>
      <c r="D9898" t="s">
        <v>59</v>
      </c>
      <c r="E9898" t="s">
        <v>65</v>
      </c>
      <c r="F9898" t="s">
        <v>57</v>
      </c>
      <c r="G9898" t="s">
        <v>54</v>
      </c>
      <c r="H9898" t="s">
        <v>67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23">
        <v>41472</v>
      </c>
      <c r="C9899">
        <v>135</v>
      </c>
      <c r="D9899" t="s">
        <v>59</v>
      </c>
      <c r="E9899" t="s">
        <v>61</v>
      </c>
      <c r="F9899" t="s">
        <v>57</v>
      </c>
      <c r="G9899" t="s">
        <v>54</v>
      </c>
      <c r="H9899" t="s">
        <v>55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23">
        <v>41472</v>
      </c>
      <c r="C9900">
        <v>64</v>
      </c>
      <c r="D9900" t="s">
        <v>51</v>
      </c>
      <c r="E9900" t="s">
        <v>65</v>
      </c>
      <c r="F9900" t="s">
        <v>57</v>
      </c>
      <c r="G9900" t="s">
        <v>62</v>
      </c>
      <c r="H9900" t="s">
        <v>60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23">
        <v>41472</v>
      </c>
      <c r="C9901">
        <v>90</v>
      </c>
      <c r="D9901" t="s">
        <v>64</v>
      </c>
      <c r="E9901" t="s">
        <v>52</v>
      </c>
      <c r="F9901" t="s">
        <v>57</v>
      </c>
      <c r="G9901" t="s">
        <v>62</v>
      </c>
      <c r="H9901" t="s">
        <v>58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23">
        <v>41472</v>
      </c>
      <c r="C9902">
        <v>137</v>
      </c>
      <c r="D9902" t="s">
        <v>51</v>
      </c>
      <c r="E9902" t="s">
        <v>63</v>
      </c>
      <c r="F9902" t="s">
        <v>53</v>
      </c>
      <c r="G9902" t="s">
        <v>62</v>
      </c>
      <c r="H9902" t="s">
        <v>68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23">
        <v>41472</v>
      </c>
      <c r="C9903">
        <v>34</v>
      </c>
      <c r="D9903" t="s">
        <v>59</v>
      </c>
      <c r="E9903" t="s">
        <v>52</v>
      </c>
      <c r="F9903" t="s">
        <v>57</v>
      </c>
      <c r="G9903" t="s">
        <v>66</v>
      </c>
      <c r="H9903" t="s">
        <v>68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23">
        <v>41472</v>
      </c>
      <c r="C9904">
        <v>185</v>
      </c>
      <c r="D9904" t="s">
        <v>51</v>
      </c>
      <c r="E9904" t="s">
        <v>65</v>
      </c>
      <c r="F9904" t="s">
        <v>57</v>
      </c>
      <c r="G9904" t="s">
        <v>66</v>
      </c>
      <c r="H9904" t="s">
        <v>67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23">
        <v>41472</v>
      </c>
      <c r="C9905">
        <v>6</v>
      </c>
      <c r="D9905" t="s">
        <v>64</v>
      </c>
      <c r="E9905" t="s">
        <v>52</v>
      </c>
      <c r="F9905" t="s">
        <v>53</v>
      </c>
      <c r="G9905" t="s">
        <v>62</v>
      </c>
      <c r="H9905" t="s">
        <v>58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23">
        <v>41472</v>
      </c>
      <c r="C9906">
        <v>139</v>
      </c>
      <c r="D9906" t="s">
        <v>51</v>
      </c>
      <c r="E9906" t="s">
        <v>65</v>
      </c>
      <c r="F9906" t="s">
        <v>53</v>
      </c>
      <c r="G9906" t="s">
        <v>66</v>
      </c>
      <c r="H9906" t="s">
        <v>58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23">
        <v>41472</v>
      </c>
      <c r="C9907">
        <v>150</v>
      </c>
      <c r="D9907" t="s">
        <v>59</v>
      </c>
      <c r="E9907" t="s">
        <v>65</v>
      </c>
      <c r="F9907" t="s">
        <v>57</v>
      </c>
      <c r="G9907" t="s">
        <v>54</v>
      </c>
      <c r="H9907" t="s">
        <v>67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23">
        <v>41472</v>
      </c>
      <c r="C9908">
        <v>135</v>
      </c>
      <c r="D9908" t="s">
        <v>59</v>
      </c>
      <c r="E9908" t="s">
        <v>61</v>
      </c>
      <c r="F9908" t="s">
        <v>57</v>
      </c>
      <c r="G9908" t="s">
        <v>54</v>
      </c>
      <c r="H9908" t="s">
        <v>55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23">
        <v>41472</v>
      </c>
      <c r="C9909">
        <v>64</v>
      </c>
      <c r="D9909" t="s">
        <v>51</v>
      </c>
      <c r="E9909" t="s">
        <v>65</v>
      </c>
      <c r="F9909" t="s">
        <v>57</v>
      </c>
      <c r="G9909" t="s">
        <v>62</v>
      </c>
      <c r="H9909" t="s">
        <v>60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23">
        <v>41472</v>
      </c>
      <c r="C9910">
        <v>90</v>
      </c>
      <c r="D9910" t="s">
        <v>64</v>
      </c>
      <c r="E9910" t="s">
        <v>52</v>
      </c>
      <c r="F9910" t="s">
        <v>57</v>
      </c>
      <c r="G9910" t="s">
        <v>62</v>
      </c>
      <c r="H9910" t="s">
        <v>58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23">
        <v>41472</v>
      </c>
      <c r="C9911">
        <v>137</v>
      </c>
      <c r="D9911" t="s">
        <v>51</v>
      </c>
      <c r="E9911" t="s">
        <v>63</v>
      </c>
      <c r="F9911" t="s">
        <v>53</v>
      </c>
      <c r="G9911" t="s">
        <v>62</v>
      </c>
      <c r="H9911" t="s">
        <v>68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23">
        <v>41472</v>
      </c>
      <c r="C9912">
        <v>34</v>
      </c>
      <c r="D9912" t="s">
        <v>59</v>
      </c>
      <c r="E9912" t="s">
        <v>52</v>
      </c>
      <c r="F9912" t="s">
        <v>57</v>
      </c>
      <c r="G9912" t="s">
        <v>66</v>
      </c>
      <c r="H9912" t="s">
        <v>68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23">
        <v>41472</v>
      </c>
      <c r="C9913">
        <v>185</v>
      </c>
      <c r="D9913" t="s">
        <v>51</v>
      </c>
      <c r="E9913" t="s">
        <v>65</v>
      </c>
      <c r="F9913" t="s">
        <v>57</v>
      </c>
      <c r="G9913" t="s">
        <v>66</v>
      </c>
      <c r="H9913" t="s">
        <v>67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23">
        <v>41472</v>
      </c>
      <c r="C9914">
        <v>6</v>
      </c>
      <c r="D9914" t="s">
        <v>64</v>
      </c>
      <c r="E9914" t="s">
        <v>52</v>
      </c>
      <c r="F9914" t="s">
        <v>53</v>
      </c>
      <c r="G9914" t="s">
        <v>62</v>
      </c>
      <c r="H9914" t="s">
        <v>58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23">
        <v>41472</v>
      </c>
      <c r="C9915">
        <v>139</v>
      </c>
      <c r="D9915" t="s">
        <v>51</v>
      </c>
      <c r="E9915" t="s">
        <v>65</v>
      </c>
      <c r="F9915" t="s">
        <v>53</v>
      </c>
      <c r="G9915" t="s">
        <v>66</v>
      </c>
      <c r="H9915" t="s">
        <v>58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23">
        <v>41472</v>
      </c>
      <c r="C9916">
        <v>150</v>
      </c>
      <c r="D9916" t="s">
        <v>59</v>
      </c>
      <c r="E9916" t="s">
        <v>65</v>
      </c>
      <c r="F9916" t="s">
        <v>57</v>
      </c>
      <c r="G9916" t="s">
        <v>54</v>
      </c>
      <c r="H9916" t="s">
        <v>67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23">
        <v>41473</v>
      </c>
      <c r="C9917">
        <v>16</v>
      </c>
      <c r="D9917" t="s">
        <v>51</v>
      </c>
      <c r="E9917" t="s">
        <v>56</v>
      </c>
      <c r="F9917" t="s">
        <v>57</v>
      </c>
      <c r="G9917" t="s">
        <v>62</v>
      </c>
      <c r="H9917" t="s">
        <v>67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23">
        <v>41473</v>
      </c>
      <c r="C9918">
        <v>16</v>
      </c>
      <c r="D9918" t="s">
        <v>51</v>
      </c>
      <c r="E9918" t="s">
        <v>56</v>
      </c>
      <c r="F9918" t="s">
        <v>57</v>
      </c>
      <c r="G9918" t="s">
        <v>62</v>
      </c>
      <c r="H9918" t="s">
        <v>67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23">
        <v>41473</v>
      </c>
      <c r="C9919">
        <v>16</v>
      </c>
      <c r="D9919" t="s">
        <v>51</v>
      </c>
      <c r="E9919" t="s">
        <v>56</v>
      </c>
      <c r="F9919" t="s">
        <v>57</v>
      </c>
      <c r="G9919" t="s">
        <v>62</v>
      </c>
      <c r="H9919" t="s">
        <v>67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23">
        <v>41474</v>
      </c>
      <c r="C9920">
        <v>127</v>
      </c>
      <c r="D9920" t="s">
        <v>59</v>
      </c>
      <c r="E9920" t="s">
        <v>65</v>
      </c>
      <c r="F9920" t="s">
        <v>57</v>
      </c>
      <c r="G9920" t="s">
        <v>62</v>
      </c>
      <c r="H9920" t="s">
        <v>67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23">
        <v>41474</v>
      </c>
      <c r="C9921">
        <v>63</v>
      </c>
      <c r="D9921" t="s">
        <v>59</v>
      </c>
      <c r="E9921" t="s">
        <v>61</v>
      </c>
      <c r="F9921" t="s">
        <v>57</v>
      </c>
      <c r="G9921" t="s">
        <v>66</v>
      </c>
      <c r="H9921" t="s">
        <v>55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23">
        <v>41474</v>
      </c>
      <c r="C9922">
        <v>68</v>
      </c>
      <c r="D9922" t="s">
        <v>51</v>
      </c>
      <c r="E9922" t="s">
        <v>63</v>
      </c>
      <c r="F9922" t="s">
        <v>57</v>
      </c>
      <c r="G9922" t="s">
        <v>66</v>
      </c>
      <c r="H9922" t="s">
        <v>60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23">
        <v>41474</v>
      </c>
      <c r="C9923">
        <v>196</v>
      </c>
      <c r="D9923" t="s">
        <v>51</v>
      </c>
      <c r="E9923" t="s">
        <v>56</v>
      </c>
      <c r="F9923" t="s">
        <v>57</v>
      </c>
      <c r="G9923" t="s">
        <v>66</v>
      </c>
      <c r="H9923" t="s">
        <v>68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23">
        <v>41474</v>
      </c>
      <c r="C9924">
        <v>127</v>
      </c>
      <c r="D9924" t="s">
        <v>59</v>
      </c>
      <c r="E9924" t="s">
        <v>65</v>
      </c>
      <c r="F9924" t="s">
        <v>57</v>
      </c>
      <c r="G9924" t="s">
        <v>62</v>
      </c>
      <c r="H9924" t="s">
        <v>67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23">
        <v>41474</v>
      </c>
      <c r="C9925">
        <v>63</v>
      </c>
      <c r="D9925" t="s">
        <v>59</v>
      </c>
      <c r="E9925" t="s">
        <v>61</v>
      </c>
      <c r="F9925" t="s">
        <v>57</v>
      </c>
      <c r="G9925" t="s">
        <v>66</v>
      </c>
      <c r="H9925" t="s">
        <v>55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23">
        <v>41474</v>
      </c>
      <c r="C9926">
        <v>68</v>
      </c>
      <c r="D9926" t="s">
        <v>51</v>
      </c>
      <c r="E9926" t="s">
        <v>63</v>
      </c>
      <c r="F9926" t="s">
        <v>57</v>
      </c>
      <c r="G9926" t="s">
        <v>66</v>
      </c>
      <c r="H9926" t="s">
        <v>60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23">
        <v>41474</v>
      </c>
      <c r="C9927">
        <v>196</v>
      </c>
      <c r="D9927" t="s">
        <v>51</v>
      </c>
      <c r="E9927" t="s">
        <v>56</v>
      </c>
      <c r="F9927" t="s">
        <v>57</v>
      </c>
      <c r="G9927" t="s">
        <v>66</v>
      </c>
      <c r="H9927" t="s">
        <v>68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23">
        <v>41474</v>
      </c>
      <c r="C9928">
        <v>127</v>
      </c>
      <c r="D9928" t="s">
        <v>59</v>
      </c>
      <c r="E9928" t="s">
        <v>65</v>
      </c>
      <c r="F9928" t="s">
        <v>57</v>
      </c>
      <c r="G9928" t="s">
        <v>62</v>
      </c>
      <c r="H9928" t="s">
        <v>67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23">
        <v>41474</v>
      </c>
      <c r="C9929">
        <v>63</v>
      </c>
      <c r="D9929" t="s">
        <v>59</v>
      </c>
      <c r="E9929" t="s">
        <v>61</v>
      </c>
      <c r="F9929" t="s">
        <v>57</v>
      </c>
      <c r="G9929" t="s">
        <v>66</v>
      </c>
      <c r="H9929" t="s">
        <v>55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23">
        <v>41474</v>
      </c>
      <c r="C9930">
        <v>68</v>
      </c>
      <c r="D9930" t="s">
        <v>51</v>
      </c>
      <c r="E9930" t="s">
        <v>63</v>
      </c>
      <c r="F9930" t="s">
        <v>57</v>
      </c>
      <c r="G9930" t="s">
        <v>66</v>
      </c>
      <c r="H9930" t="s">
        <v>60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23">
        <v>41474</v>
      </c>
      <c r="C9931">
        <v>196</v>
      </c>
      <c r="D9931" t="s">
        <v>51</v>
      </c>
      <c r="E9931" t="s">
        <v>56</v>
      </c>
      <c r="F9931" t="s">
        <v>57</v>
      </c>
      <c r="G9931" t="s">
        <v>66</v>
      </c>
      <c r="H9931" t="s">
        <v>68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23">
        <v>41475</v>
      </c>
      <c r="C9932">
        <v>52</v>
      </c>
      <c r="D9932" t="s">
        <v>51</v>
      </c>
      <c r="E9932" t="s">
        <v>52</v>
      </c>
      <c r="F9932" t="s">
        <v>57</v>
      </c>
      <c r="G9932" t="s">
        <v>54</v>
      </c>
      <c r="H9932" t="s">
        <v>68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23">
        <v>41475</v>
      </c>
      <c r="C9933">
        <v>128</v>
      </c>
      <c r="D9933" t="s">
        <v>51</v>
      </c>
      <c r="E9933" t="s">
        <v>69</v>
      </c>
      <c r="F9933" t="s">
        <v>53</v>
      </c>
      <c r="G9933" t="s">
        <v>54</v>
      </c>
      <c r="H9933" t="s">
        <v>68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23">
        <v>41475</v>
      </c>
      <c r="C9934">
        <v>160</v>
      </c>
      <c r="D9934" t="s">
        <v>51</v>
      </c>
      <c r="E9934" t="s">
        <v>56</v>
      </c>
      <c r="F9934" t="s">
        <v>53</v>
      </c>
      <c r="G9934" t="s">
        <v>54</v>
      </c>
      <c r="H9934" t="s">
        <v>60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23">
        <v>41475</v>
      </c>
      <c r="C9935">
        <v>180</v>
      </c>
      <c r="D9935" t="s">
        <v>51</v>
      </c>
      <c r="E9935" t="s">
        <v>56</v>
      </c>
      <c r="F9935" t="s">
        <v>53</v>
      </c>
      <c r="G9935" t="s">
        <v>66</v>
      </c>
      <c r="H9935" t="s">
        <v>55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23">
        <v>41475</v>
      </c>
      <c r="C9936">
        <v>52</v>
      </c>
      <c r="D9936" t="s">
        <v>51</v>
      </c>
      <c r="E9936" t="s">
        <v>52</v>
      </c>
      <c r="F9936" t="s">
        <v>57</v>
      </c>
      <c r="G9936" t="s">
        <v>54</v>
      </c>
      <c r="H9936" t="s">
        <v>68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23">
        <v>41475</v>
      </c>
      <c r="C9937">
        <v>128</v>
      </c>
      <c r="D9937" t="s">
        <v>51</v>
      </c>
      <c r="E9937" t="s">
        <v>69</v>
      </c>
      <c r="F9937" t="s">
        <v>53</v>
      </c>
      <c r="G9937" t="s">
        <v>54</v>
      </c>
      <c r="H9937" t="s">
        <v>68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23">
        <v>41475</v>
      </c>
      <c r="C9938">
        <v>160</v>
      </c>
      <c r="D9938" t="s">
        <v>51</v>
      </c>
      <c r="E9938" t="s">
        <v>56</v>
      </c>
      <c r="F9938" t="s">
        <v>53</v>
      </c>
      <c r="G9938" t="s">
        <v>54</v>
      </c>
      <c r="H9938" t="s">
        <v>60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23">
        <v>41475</v>
      </c>
      <c r="C9939">
        <v>180</v>
      </c>
      <c r="D9939" t="s">
        <v>51</v>
      </c>
      <c r="E9939" t="s">
        <v>56</v>
      </c>
      <c r="F9939" t="s">
        <v>53</v>
      </c>
      <c r="G9939" t="s">
        <v>66</v>
      </c>
      <c r="H9939" t="s">
        <v>55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23">
        <v>41475</v>
      </c>
      <c r="C9940">
        <v>52</v>
      </c>
      <c r="D9940" t="s">
        <v>51</v>
      </c>
      <c r="E9940" t="s">
        <v>52</v>
      </c>
      <c r="F9940" t="s">
        <v>57</v>
      </c>
      <c r="G9940" t="s">
        <v>54</v>
      </c>
      <c r="H9940" t="s">
        <v>68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23">
        <v>41475</v>
      </c>
      <c r="C9941">
        <v>128</v>
      </c>
      <c r="D9941" t="s">
        <v>51</v>
      </c>
      <c r="E9941" t="s">
        <v>69</v>
      </c>
      <c r="F9941" t="s">
        <v>53</v>
      </c>
      <c r="G9941" t="s">
        <v>54</v>
      </c>
      <c r="H9941" t="s">
        <v>68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23">
        <v>41475</v>
      </c>
      <c r="C9942">
        <v>160</v>
      </c>
      <c r="D9942" t="s">
        <v>51</v>
      </c>
      <c r="E9942" t="s">
        <v>56</v>
      </c>
      <c r="F9942" t="s">
        <v>53</v>
      </c>
      <c r="G9942" t="s">
        <v>54</v>
      </c>
      <c r="H9942" t="s">
        <v>60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23">
        <v>41475</v>
      </c>
      <c r="C9943">
        <v>180</v>
      </c>
      <c r="D9943" t="s">
        <v>51</v>
      </c>
      <c r="E9943" t="s">
        <v>56</v>
      </c>
      <c r="F9943" t="s">
        <v>53</v>
      </c>
      <c r="G9943" t="s">
        <v>66</v>
      </c>
      <c r="H9943" t="s">
        <v>55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23">
        <v>41476</v>
      </c>
      <c r="C9944">
        <v>8</v>
      </c>
      <c r="D9944" t="s">
        <v>51</v>
      </c>
      <c r="E9944" t="s">
        <v>61</v>
      </c>
      <c r="F9944" t="s">
        <v>57</v>
      </c>
      <c r="G9944" t="s">
        <v>62</v>
      </c>
      <c r="H9944" t="s">
        <v>55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23">
        <v>41476</v>
      </c>
      <c r="C9945">
        <v>19</v>
      </c>
      <c r="D9945" t="s">
        <v>51</v>
      </c>
      <c r="E9945" t="s">
        <v>63</v>
      </c>
      <c r="F9945" t="s">
        <v>57</v>
      </c>
      <c r="G9945" t="s">
        <v>66</v>
      </c>
      <c r="H9945" t="s">
        <v>55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23">
        <v>41476</v>
      </c>
      <c r="C9946">
        <v>155</v>
      </c>
      <c r="D9946" t="s">
        <v>64</v>
      </c>
      <c r="E9946" t="s">
        <v>63</v>
      </c>
      <c r="F9946" t="s">
        <v>53</v>
      </c>
      <c r="G9946" t="s">
        <v>62</v>
      </c>
      <c r="H9946" t="s">
        <v>67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23">
        <v>41476</v>
      </c>
      <c r="C9947">
        <v>48</v>
      </c>
      <c r="D9947" t="s">
        <v>51</v>
      </c>
      <c r="E9947" t="s">
        <v>69</v>
      </c>
      <c r="F9947" t="s">
        <v>53</v>
      </c>
      <c r="G9947" t="s">
        <v>62</v>
      </c>
      <c r="H9947" t="s">
        <v>58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23">
        <v>41476</v>
      </c>
      <c r="C9948">
        <v>8</v>
      </c>
      <c r="D9948" t="s">
        <v>51</v>
      </c>
      <c r="E9948" t="s">
        <v>61</v>
      </c>
      <c r="F9948" t="s">
        <v>57</v>
      </c>
      <c r="G9948" t="s">
        <v>62</v>
      </c>
      <c r="H9948" t="s">
        <v>55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23">
        <v>41476</v>
      </c>
      <c r="C9949">
        <v>19</v>
      </c>
      <c r="D9949" t="s">
        <v>51</v>
      </c>
      <c r="E9949" t="s">
        <v>63</v>
      </c>
      <c r="F9949" t="s">
        <v>57</v>
      </c>
      <c r="G9949" t="s">
        <v>66</v>
      </c>
      <c r="H9949" t="s">
        <v>55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23">
        <v>41476</v>
      </c>
      <c r="C9950">
        <v>155</v>
      </c>
      <c r="D9950" t="s">
        <v>64</v>
      </c>
      <c r="E9950" t="s">
        <v>63</v>
      </c>
      <c r="F9950" t="s">
        <v>53</v>
      </c>
      <c r="G9950" t="s">
        <v>62</v>
      </c>
      <c r="H9950" t="s">
        <v>67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23">
        <v>41476</v>
      </c>
      <c r="C9951">
        <v>48</v>
      </c>
      <c r="D9951" t="s">
        <v>51</v>
      </c>
      <c r="E9951" t="s">
        <v>69</v>
      </c>
      <c r="F9951" t="s">
        <v>53</v>
      </c>
      <c r="G9951" t="s">
        <v>62</v>
      </c>
      <c r="H9951" t="s">
        <v>58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23">
        <v>41476</v>
      </c>
      <c r="C9952">
        <v>8</v>
      </c>
      <c r="D9952" t="s">
        <v>51</v>
      </c>
      <c r="E9952" t="s">
        <v>61</v>
      </c>
      <c r="F9952" t="s">
        <v>57</v>
      </c>
      <c r="G9952" t="s">
        <v>62</v>
      </c>
      <c r="H9952" t="s">
        <v>55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23">
        <v>41476</v>
      </c>
      <c r="C9953">
        <v>19</v>
      </c>
      <c r="D9953" t="s">
        <v>51</v>
      </c>
      <c r="E9953" t="s">
        <v>63</v>
      </c>
      <c r="F9953" t="s">
        <v>57</v>
      </c>
      <c r="G9953" t="s">
        <v>66</v>
      </c>
      <c r="H9953" t="s">
        <v>55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23">
        <v>41476</v>
      </c>
      <c r="C9954">
        <v>155</v>
      </c>
      <c r="D9954" t="s">
        <v>64</v>
      </c>
      <c r="E9954" t="s">
        <v>63</v>
      </c>
      <c r="F9954" t="s">
        <v>53</v>
      </c>
      <c r="G9954" t="s">
        <v>62</v>
      </c>
      <c r="H9954" t="s">
        <v>67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23">
        <v>41476</v>
      </c>
      <c r="C9955">
        <v>48</v>
      </c>
      <c r="D9955" t="s">
        <v>51</v>
      </c>
      <c r="E9955" t="s">
        <v>69</v>
      </c>
      <c r="F9955" t="s">
        <v>53</v>
      </c>
      <c r="G9955" t="s">
        <v>62</v>
      </c>
      <c r="H9955" t="s">
        <v>58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23">
        <v>41477</v>
      </c>
      <c r="C9956">
        <v>84</v>
      </c>
      <c r="D9956" t="s">
        <v>51</v>
      </c>
      <c r="E9956" t="s">
        <v>52</v>
      </c>
      <c r="F9956" t="s">
        <v>57</v>
      </c>
      <c r="G9956" t="s">
        <v>62</v>
      </c>
      <c r="H9956" t="s">
        <v>55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23">
        <v>41477</v>
      </c>
      <c r="C9957">
        <v>118</v>
      </c>
      <c r="D9957" t="s">
        <v>51</v>
      </c>
      <c r="E9957" t="s">
        <v>65</v>
      </c>
      <c r="F9957" t="s">
        <v>57</v>
      </c>
      <c r="G9957" t="s">
        <v>62</v>
      </c>
      <c r="H9957" t="s">
        <v>60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23">
        <v>41477</v>
      </c>
      <c r="C9958">
        <v>41</v>
      </c>
      <c r="D9958" t="s">
        <v>59</v>
      </c>
      <c r="E9958" t="s">
        <v>52</v>
      </c>
      <c r="F9958" t="s">
        <v>57</v>
      </c>
      <c r="G9958" t="s">
        <v>54</v>
      </c>
      <c r="H9958" t="s">
        <v>60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23">
        <v>41477</v>
      </c>
      <c r="C9959">
        <v>136</v>
      </c>
      <c r="D9959" t="s">
        <v>64</v>
      </c>
      <c r="E9959" t="s">
        <v>56</v>
      </c>
      <c r="F9959" t="s">
        <v>53</v>
      </c>
      <c r="G9959" t="s">
        <v>62</v>
      </c>
      <c r="H9959" t="s">
        <v>55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23">
        <v>41477</v>
      </c>
      <c r="C9960">
        <v>198</v>
      </c>
      <c r="D9960" t="s">
        <v>59</v>
      </c>
      <c r="E9960" t="s">
        <v>52</v>
      </c>
      <c r="F9960" t="s">
        <v>53</v>
      </c>
      <c r="G9960" t="s">
        <v>54</v>
      </c>
      <c r="H9960" t="s">
        <v>60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23">
        <v>41477</v>
      </c>
      <c r="C9961">
        <v>165</v>
      </c>
      <c r="D9961" t="s">
        <v>51</v>
      </c>
      <c r="E9961" t="s">
        <v>52</v>
      </c>
      <c r="F9961" t="s">
        <v>53</v>
      </c>
      <c r="G9961" t="s">
        <v>66</v>
      </c>
      <c r="H9961" t="s">
        <v>60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23">
        <v>41477</v>
      </c>
      <c r="C9962">
        <v>15</v>
      </c>
      <c r="D9962" t="s">
        <v>51</v>
      </c>
      <c r="E9962" t="s">
        <v>56</v>
      </c>
      <c r="F9962" t="s">
        <v>53</v>
      </c>
      <c r="G9962" t="s">
        <v>54</v>
      </c>
      <c r="H9962" t="s">
        <v>68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23">
        <v>41477</v>
      </c>
      <c r="C9963">
        <v>192</v>
      </c>
      <c r="D9963" t="s">
        <v>59</v>
      </c>
      <c r="E9963" t="s">
        <v>52</v>
      </c>
      <c r="F9963" t="s">
        <v>57</v>
      </c>
      <c r="G9963" t="s">
        <v>66</v>
      </c>
      <c r="H9963" t="s">
        <v>60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23">
        <v>41477</v>
      </c>
      <c r="C9964">
        <v>148</v>
      </c>
      <c r="D9964" t="s">
        <v>59</v>
      </c>
      <c r="E9964" t="s">
        <v>65</v>
      </c>
      <c r="F9964" t="s">
        <v>57</v>
      </c>
      <c r="G9964" t="s">
        <v>66</v>
      </c>
      <c r="H9964" t="s">
        <v>68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23">
        <v>41477</v>
      </c>
      <c r="C9965">
        <v>84</v>
      </c>
      <c r="D9965" t="s">
        <v>51</v>
      </c>
      <c r="E9965" t="s">
        <v>52</v>
      </c>
      <c r="F9965" t="s">
        <v>57</v>
      </c>
      <c r="G9965" t="s">
        <v>62</v>
      </c>
      <c r="H9965" t="s">
        <v>55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23">
        <v>41477</v>
      </c>
      <c r="C9966">
        <v>118</v>
      </c>
      <c r="D9966" t="s">
        <v>51</v>
      </c>
      <c r="E9966" t="s">
        <v>65</v>
      </c>
      <c r="F9966" t="s">
        <v>57</v>
      </c>
      <c r="G9966" t="s">
        <v>62</v>
      </c>
      <c r="H9966" t="s">
        <v>60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23">
        <v>41477</v>
      </c>
      <c r="C9967">
        <v>41</v>
      </c>
      <c r="D9967" t="s">
        <v>59</v>
      </c>
      <c r="E9967" t="s">
        <v>52</v>
      </c>
      <c r="F9967" t="s">
        <v>57</v>
      </c>
      <c r="G9967" t="s">
        <v>54</v>
      </c>
      <c r="H9967" t="s">
        <v>60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23">
        <v>41477</v>
      </c>
      <c r="C9968">
        <v>136</v>
      </c>
      <c r="D9968" t="s">
        <v>64</v>
      </c>
      <c r="E9968" t="s">
        <v>56</v>
      </c>
      <c r="F9968" t="s">
        <v>53</v>
      </c>
      <c r="G9968" t="s">
        <v>62</v>
      </c>
      <c r="H9968" t="s">
        <v>55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23">
        <v>41477</v>
      </c>
      <c r="C9969">
        <v>198</v>
      </c>
      <c r="D9969" t="s">
        <v>59</v>
      </c>
      <c r="E9969" t="s">
        <v>52</v>
      </c>
      <c r="F9969" t="s">
        <v>53</v>
      </c>
      <c r="G9969" t="s">
        <v>54</v>
      </c>
      <c r="H9969" t="s">
        <v>60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23">
        <v>41477</v>
      </c>
      <c r="C9970">
        <v>165</v>
      </c>
      <c r="D9970" t="s">
        <v>51</v>
      </c>
      <c r="E9970" t="s">
        <v>52</v>
      </c>
      <c r="F9970" t="s">
        <v>53</v>
      </c>
      <c r="G9970" t="s">
        <v>66</v>
      </c>
      <c r="H9970" t="s">
        <v>60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23">
        <v>41477</v>
      </c>
      <c r="C9971">
        <v>15</v>
      </c>
      <c r="D9971" t="s">
        <v>51</v>
      </c>
      <c r="E9971" t="s">
        <v>56</v>
      </c>
      <c r="F9971" t="s">
        <v>53</v>
      </c>
      <c r="G9971" t="s">
        <v>54</v>
      </c>
      <c r="H9971" t="s">
        <v>68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23">
        <v>41477</v>
      </c>
      <c r="C9972">
        <v>192</v>
      </c>
      <c r="D9972" t="s">
        <v>59</v>
      </c>
      <c r="E9972" t="s">
        <v>52</v>
      </c>
      <c r="F9972" t="s">
        <v>57</v>
      </c>
      <c r="G9972" t="s">
        <v>66</v>
      </c>
      <c r="H9972" t="s">
        <v>60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23">
        <v>41477</v>
      </c>
      <c r="C9973">
        <v>148</v>
      </c>
      <c r="D9973" t="s">
        <v>59</v>
      </c>
      <c r="E9973" t="s">
        <v>65</v>
      </c>
      <c r="F9973" t="s">
        <v>57</v>
      </c>
      <c r="G9973" t="s">
        <v>66</v>
      </c>
      <c r="H9973" t="s">
        <v>68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23">
        <v>41477</v>
      </c>
      <c r="C9974">
        <v>84</v>
      </c>
      <c r="D9974" t="s">
        <v>51</v>
      </c>
      <c r="E9974" t="s">
        <v>52</v>
      </c>
      <c r="F9974" t="s">
        <v>57</v>
      </c>
      <c r="G9974" t="s">
        <v>62</v>
      </c>
      <c r="H9974" t="s">
        <v>55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23">
        <v>41477</v>
      </c>
      <c r="C9975">
        <v>118</v>
      </c>
      <c r="D9975" t="s">
        <v>51</v>
      </c>
      <c r="E9975" t="s">
        <v>65</v>
      </c>
      <c r="F9975" t="s">
        <v>57</v>
      </c>
      <c r="G9975" t="s">
        <v>62</v>
      </c>
      <c r="H9975" t="s">
        <v>60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23">
        <v>41477</v>
      </c>
      <c r="C9976">
        <v>41</v>
      </c>
      <c r="D9976" t="s">
        <v>59</v>
      </c>
      <c r="E9976" t="s">
        <v>52</v>
      </c>
      <c r="F9976" t="s">
        <v>57</v>
      </c>
      <c r="G9976" t="s">
        <v>54</v>
      </c>
      <c r="H9976" t="s">
        <v>60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23">
        <v>41477</v>
      </c>
      <c r="C9977">
        <v>136</v>
      </c>
      <c r="D9977" t="s">
        <v>64</v>
      </c>
      <c r="E9977" t="s">
        <v>56</v>
      </c>
      <c r="F9977" t="s">
        <v>53</v>
      </c>
      <c r="G9977" t="s">
        <v>62</v>
      </c>
      <c r="H9977" t="s">
        <v>55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23">
        <v>41477</v>
      </c>
      <c r="C9978">
        <v>198</v>
      </c>
      <c r="D9978" t="s">
        <v>59</v>
      </c>
      <c r="E9978" t="s">
        <v>52</v>
      </c>
      <c r="F9978" t="s">
        <v>53</v>
      </c>
      <c r="G9978" t="s">
        <v>54</v>
      </c>
      <c r="H9978" t="s">
        <v>60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23">
        <v>41477</v>
      </c>
      <c r="C9979">
        <v>165</v>
      </c>
      <c r="D9979" t="s">
        <v>51</v>
      </c>
      <c r="E9979" t="s">
        <v>52</v>
      </c>
      <c r="F9979" t="s">
        <v>53</v>
      </c>
      <c r="G9979" t="s">
        <v>66</v>
      </c>
      <c r="H9979" t="s">
        <v>60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23">
        <v>41477</v>
      </c>
      <c r="C9980">
        <v>15</v>
      </c>
      <c r="D9980" t="s">
        <v>51</v>
      </c>
      <c r="E9980" t="s">
        <v>56</v>
      </c>
      <c r="F9980" t="s">
        <v>53</v>
      </c>
      <c r="G9980" t="s">
        <v>54</v>
      </c>
      <c r="H9980" t="s">
        <v>68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23">
        <v>41477</v>
      </c>
      <c r="C9981">
        <v>192</v>
      </c>
      <c r="D9981" t="s">
        <v>59</v>
      </c>
      <c r="E9981" t="s">
        <v>52</v>
      </c>
      <c r="F9981" t="s">
        <v>57</v>
      </c>
      <c r="G9981" t="s">
        <v>66</v>
      </c>
      <c r="H9981" t="s">
        <v>60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23">
        <v>41477</v>
      </c>
      <c r="C9982">
        <v>148</v>
      </c>
      <c r="D9982" t="s">
        <v>59</v>
      </c>
      <c r="E9982" t="s">
        <v>65</v>
      </c>
      <c r="F9982" t="s">
        <v>57</v>
      </c>
      <c r="G9982" t="s">
        <v>66</v>
      </c>
      <c r="H9982" t="s">
        <v>68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23">
        <v>41478</v>
      </c>
      <c r="C9983">
        <v>157</v>
      </c>
      <c r="D9983" t="s">
        <v>59</v>
      </c>
      <c r="E9983" t="s">
        <v>65</v>
      </c>
      <c r="F9983" t="s">
        <v>57</v>
      </c>
      <c r="G9983" t="s">
        <v>54</v>
      </c>
      <c r="H9983" t="s">
        <v>60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23">
        <v>41478</v>
      </c>
      <c r="C9984">
        <v>194</v>
      </c>
      <c r="D9984" t="s">
        <v>51</v>
      </c>
      <c r="E9984" t="s">
        <v>61</v>
      </c>
      <c r="F9984" t="s">
        <v>57</v>
      </c>
      <c r="G9984" t="s">
        <v>54</v>
      </c>
      <c r="H9984" t="s">
        <v>67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23">
        <v>41478</v>
      </c>
      <c r="C9985">
        <v>165</v>
      </c>
      <c r="D9985" t="s">
        <v>51</v>
      </c>
      <c r="E9985" t="s">
        <v>52</v>
      </c>
      <c r="F9985" t="s">
        <v>53</v>
      </c>
      <c r="G9985" t="s">
        <v>54</v>
      </c>
      <c r="H9985" t="s">
        <v>67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23">
        <v>41478</v>
      </c>
      <c r="C9986">
        <v>137</v>
      </c>
      <c r="D9986" t="s">
        <v>51</v>
      </c>
      <c r="E9986" t="s">
        <v>63</v>
      </c>
      <c r="F9986" t="s">
        <v>53</v>
      </c>
      <c r="G9986" t="s">
        <v>54</v>
      </c>
      <c r="H9986" t="s">
        <v>67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23">
        <v>41478</v>
      </c>
      <c r="C9987">
        <v>99</v>
      </c>
      <c r="D9987" t="s">
        <v>51</v>
      </c>
      <c r="E9987" t="s">
        <v>65</v>
      </c>
      <c r="F9987" t="s">
        <v>57</v>
      </c>
      <c r="G9987" t="s">
        <v>62</v>
      </c>
      <c r="H9987" t="s">
        <v>68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23">
        <v>41478</v>
      </c>
      <c r="C9988">
        <v>15</v>
      </c>
      <c r="D9988" t="s">
        <v>59</v>
      </c>
      <c r="E9988" t="s">
        <v>56</v>
      </c>
      <c r="F9988" t="s">
        <v>53</v>
      </c>
      <c r="G9988" t="s">
        <v>66</v>
      </c>
      <c r="H9988" t="s">
        <v>60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23">
        <v>41478</v>
      </c>
      <c r="C9989">
        <v>164</v>
      </c>
      <c r="D9989" t="s">
        <v>64</v>
      </c>
      <c r="E9989" t="s">
        <v>63</v>
      </c>
      <c r="F9989" t="s">
        <v>57</v>
      </c>
      <c r="G9989" t="s">
        <v>54</v>
      </c>
      <c r="H9989" t="s">
        <v>55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23">
        <v>41478</v>
      </c>
      <c r="C9990">
        <v>157</v>
      </c>
      <c r="D9990" t="s">
        <v>59</v>
      </c>
      <c r="E9990" t="s">
        <v>65</v>
      </c>
      <c r="F9990" t="s">
        <v>57</v>
      </c>
      <c r="G9990" t="s">
        <v>54</v>
      </c>
      <c r="H9990" t="s">
        <v>60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23">
        <v>41478</v>
      </c>
      <c r="C9991">
        <v>194</v>
      </c>
      <c r="D9991" t="s">
        <v>51</v>
      </c>
      <c r="E9991" t="s">
        <v>61</v>
      </c>
      <c r="F9991" t="s">
        <v>57</v>
      </c>
      <c r="G9991" t="s">
        <v>54</v>
      </c>
      <c r="H9991" t="s">
        <v>67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23">
        <v>41478</v>
      </c>
      <c r="C9992">
        <v>165</v>
      </c>
      <c r="D9992" t="s">
        <v>51</v>
      </c>
      <c r="E9992" t="s">
        <v>52</v>
      </c>
      <c r="F9992" t="s">
        <v>53</v>
      </c>
      <c r="G9992" t="s">
        <v>54</v>
      </c>
      <c r="H9992" t="s">
        <v>67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23">
        <v>41478</v>
      </c>
      <c r="C9993">
        <v>137</v>
      </c>
      <c r="D9993" t="s">
        <v>51</v>
      </c>
      <c r="E9993" t="s">
        <v>63</v>
      </c>
      <c r="F9993" t="s">
        <v>53</v>
      </c>
      <c r="G9993" t="s">
        <v>54</v>
      </c>
      <c r="H9993" t="s">
        <v>67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23">
        <v>41478</v>
      </c>
      <c r="C9994">
        <v>99</v>
      </c>
      <c r="D9994" t="s">
        <v>51</v>
      </c>
      <c r="E9994" t="s">
        <v>65</v>
      </c>
      <c r="F9994" t="s">
        <v>57</v>
      </c>
      <c r="G9994" t="s">
        <v>62</v>
      </c>
      <c r="H9994" t="s">
        <v>68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23">
        <v>41478</v>
      </c>
      <c r="C9995">
        <v>15</v>
      </c>
      <c r="D9995" t="s">
        <v>59</v>
      </c>
      <c r="E9995" t="s">
        <v>56</v>
      </c>
      <c r="F9995" t="s">
        <v>53</v>
      </c>
      <c r="G9995" t="s">
        <v>66</v>
      </c>
      <c r="H9995" t="s">
        <v>60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23">
        <v>41478</v>
      </c>
      <c r="C9996">
        <v>164</v>
      </c>
      <c r="D9996" t="s">
        <v>64</v>
      </c>
      <c r="E9996" t="s">
        <v>63</v>
      </c>
      <c r="F9996" t="s">
        <v>57</v>
      </c>
      <c r="G9996" t="s">
        <v>54</v>
      </c>
      <c r="H9996" t="s">
        <v>55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23">
        <v>41478</v>
      </c>
      <c r="C9997">
        <v>157</v>
      </c>
      <c r="D9997" t="s">
        <v>59</v>
      </c>
      <c r="E9997" t="s">
        <v>65</v>
      </c>
      <c r="F9997" t="s">
        <v>57</v>
      </c>
      <c r="G9997" t="s">
        <v>54</v>
      </c>
      <c r="H9997" t="s">
        <v>60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23">
        <v>41478</v>
      </c>
      <c r="C9998">
        <v>194</v>
      </c>
      <c r="D9998" t="s">
        <v>51</v>
      </c>
      <c r="E9998" t="s">
        <v>61</v>
      </c>
      <c r="F9998" t="s">
        <v>57</v>
      </c>
      <c r="G9998" t="s">
        <v>54</v>
      </c>
      <c r="H9998" t="s">
        <v>67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23">
        <v>41478</v>
      </c>
      <c r="C9999">
        <v>165</v>
      </c>
      <c r="D9999" t="s">
        <v>51</v>
      </c>
      <c r="E9999" t="s">
        <v>52</v>
      </c>
      <c r="F9999" t="s">
        <v>53</v>
      </c>
      <c r="G9999" t="s">
        <v>54</v>
      </c>
      <c r="H9999" t="s">
        <v>67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23">
        <v>41478</v>
      </c>
      <c r="C10000">
        <v>137</v>
      </c>
      <c r="D10000" t="s">
        <v>51</v>
      </c>
      <c r="E10000" t="s">
        <v>63</v>
      </c>
      <c r="F10000" t="s">
        <v>53</v>
      </c>
      <c r="G10000" t="s">
        <v>54</v>
      </c>
      <c r="H10000" t="s">
        <v>67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23">
        <v>41478</v>
      </c>
      <c r="C10001">
        <v>99</v>
      </c>
      <c r="D10001" t="s">
        <v>51</v>
      </c>
      <c r="E10001" t="s">
        <v>65</v>
      </c>
      <c r="F10001" t="s">
        <v>57</v>
      </c>
      <c r="G10001" t="s">
        <v>62</v>
      </c>
      <c r="H10001" t="s">
        <v>68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23">
        <v>41478</v>
      </c>
      <c r="C10002">
        <v>15</v>
      </c>
      <c r="D10002" t="s">
        <v>59</v>
      </c>
      <c r="E10002" t="s">
        <v>56</v>
      </c>
      <c r="F10002" t="s">
        <v>53</v>
      </c>
      <c r="G10002" t="s">
        <v>66</v>
      </c>
      <c r="H10002" t="s">
        <v>60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23">
        <v>41478</v>
      </c>
      <c r="C10003">
        <v>164</v>
      </c>
      <c r="D10003" t="s">
        <v>64</v>
      </c>
      <c r="E10003" t="s">
        <v>63</v>
      </c>
      <c r="F10003" t="s">
        <v>57</v>
      </c>
      <c r="G10003" t="s">
        <v>54</v>
      </c>
      <c r="H10003" t="s">
        <v>55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23">
        <v>41479</v>
      </c>
      <c r="C10004">
        <v>99</v>
      </c>
      <c r="D10004" t="s">
        <v>64</v>
      </c>
      <c r="E10004" t="s">
        <v>52</v>
      </c>
      <c r="F10004" t="s">
        <v>57</v>
      </c>
      <c r="G10004" t="s">
        <v>54</v>
      </c>
      <c r="H10004" t="s">
        <v>55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23">
        <v>41479</v>
      </c>
      <c r="C10005">
        <v>181</v>
      </c>
      <c r="D10005" t="s">
        <v>59</v>
      </c>
      <c r="E10005" t="s">
        <v>56</v>
      </c>
      <c r="F10005" t="s">
        <v>57</v>
      </c>
      <c r="G10005" t="s">
        <v>54</v>
      </c>
      <c r="H10005" t="s">
        <v>55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23">
        <v>41479</v>
      </c>
      <c r="C10006">
        <v>112</v>
      </c>
      <c r="D10006" t="s">
        <v>51</v>
      </c>
      <c r="E10006" t="s">
        <v>65</v>
      </c>
      <c r="F10006" t="s">
        <v>53</v>
      </c>
      <c r="G10006" t="s">
        <v>66</v>
      </c>
      <c r="H10006" t="s">
        <v>55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23">
        <v>41479</v>
      </c>
      <c r="C10007">
        <v>124</v>
      </c>
      <c r="D10007" t="s">
        <v>51</v>
      </c>
      <c r="E10007" t="s">
        <v>65</v>
      </c>
      <c r="F10007" t="s">
        <v>53</v>
      </c>
      <c r="G10007" t="s">
        <v>54</v>
      </c>
      <c r="H10007" t="s">
        <v>55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23">
        <v>41479</v>
      </c>
      <c r="C10008">
        <v>111</v>
      </c>
      <c r="D10008" t="s">
        <v>64</v>
      </c>
      <c r="E10008" t="s">
        <v>65</v>
      </c>
      <c r="F10008" t="s">
        <v>57</v>
      </c>
      <c r="G10008" t="s">
        <v>54</v>
      </c>
      <c r="H10008" t="s">
        <v>60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23">
        <v>41479</v>
      </c>
      <c r="C10009">
        <v>185</v>
      </c>
      <c r="D10009" t="s">
        <v>64</v>
      </c>
      <c r="E10009" t="s">
        <v>56</v>
      </c>
      <c r="F10009" t="s">
        <v>53</v>
      </c>
      <c r="G10009" t="s">
        <v>54</v>
      </c>
      <c r="H10009" t="s">
        <v>58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23">
        <v>41479</v>
      </c>
      <c r="C10010">
        <v>99</v>
      </c>
      <c r="D10010" t="s">
        <v>64</v>
      </c>
      <c r="E10010" t="s">
        <v>52</v>
      </c>
      <c r="F10010" t="s">
        <v>57</v>
      </c>
      <c r="G10010" t="s">
        <v>54</v>
      </c>
      <c r="H10010" t="s">
        <v>55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23">
        <v>41479</v>
      </c>
      <c r="C10011">
        <v>181</v>
      </c>
      <c r="D10011" t="s">
        <v>59</v>
      </c>
      <c r="E10011" t="s">
        <v>56</v>
      </c>
      <c r="F10011" t="s">
        <v>57</v>
      </c>
      <c r="G10011" t="s">
        <v>54</v>
      </c>
      <c r="H10011" t="s">
        <v>55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23">
        <v>41479</v>
      </c>
      <c r="C10012">
        <v>112</v>
      </c>
      <c r="D10012" t="s">
        <v>51</v>
      </c>
      <c r="E10012" t="s">
        <v>65</v>
      </c>
      <c r="F10012" t="s">
        <v>53</v>
      </c>
      <c r="G10012" t="s">
        <v>66</v>
      </c>
      <c r="H10012" t="s">
        <v>55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23">
        <v>41479</v>
      </c>
      <c r="C10013">
        <v>124</v>
      </c>
      <c r="D10013" t="s">
        <v>51</v>
      </c>
      <c r="E10013" t="s">
        <v>65</v>
      </c>
      <c r="F10013" t="s">
        <v>53</v>
      </c>
      <c r="G10013" t="s">
        <v>54</v>
      </c>
      <c r="H10013" t="s">
        <v>55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23">
        <v>41479</v>
      </c>
      <c r="C10014">
        <v>111</v>
      </c>
      <c r="D10014" t="s">
        <v>64</v>
      </c>
      <c r="E10014" t="s">
        <v>65</v>
      </c>
      <c r="F10014" t="s">
        <v>57</v>
      </c>
      <c r="G10014" t="s">
        <v>54</v>
      </c>
      <c r="H10014" t="s">
        <v>60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23">
        <v>41479</v>
      </c>
      <c r="C10015">
        <v>185</v>
      </c>
      <c r="D10015" t="s">
        <v>64</v>
      </c>
      <c r="E10015" t="s">
        <v>56</v>
      </c>
      <c r="F10015" t="s">
        <v>53</v>
      </c>
      <c r="G10015" t="s">
        <v>54</v>
      </c>
      <c r="H10015" t="s">
        <v>58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23">
        <v>41479</v>
      </c>
      <c r="C10016">
        <v>99</v>
      </c>
      <c r="D10016" t="s">
        <v>64</v>
      </c>
      <c r="E10016" t="s">
        <v>52</v>
      </c>
      <c r="F10016" t="s">
        <v>57</v>
      </c>
      <c r="G10016" t="s">
        <v>54</v>
      </c>
      <c r="H10016" t="s">
        <v>55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23">
        <v>41479</v>
      </c>
      <c r="C10017">
        <v>181</v>
      </c>
      <c r="D10017" t="s">
        <v>59</v>
      </c>
      <c r="E10017" t="s">
        <v>56</v>
      </c>
      <c r="F10017" t="s">
        <v>57</v>
      </c>
      <c r="G10017" t="s">
        <v>54</v>
      </c>
      <c r="H10017" t="s">
        <v>55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23">
        <v>41479</v>
      </c>
      <c r="C10018">
        <v>112</v>
      </c>
      <c r="D10018" t="s">
        <v>51</v>
      </c>
      <c r="E10018" t="s">
        <v>65</v>
      </c>
      <c r="F10018" t="s">
        <v>53</v>
      </c>
      <c r="G10018" t="s">
        <v>66</v>
      </c>
      <c r="H10018" t="s">
        <v>55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23">
        <v>41479</v>
      </c>
      <c r="C10019">
        <v>124</v>
      </c>
      <c r="D10019" t="s">
        <v>51</v>
      </c>
      <c r="E10019" t="s">
        <v>65</v>
      </c>
      <c r="F10019" t="s">
        <v>53</v>
      </c>
      <c r="G10019" t="s">
        <v>54</v>
      </c>
      <c r="H10019" t="s">
        <v>55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23">
        <v>41479</v>
      </c>
      <c r="C10020">
        <v>111</v>
      </c>
      <c r="D10020" t="s">
        <v>64</v>
      </c>
      <c r="E10020" t="s">
        <v>65</v>
      </c>
      <c r="F10020" t="s">
        <v>57</v>
      </c>
      <c r="G10020" t="s">
        <v>54</v>
      </c>
      <c r="H10020" t="s">
        <v>60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23">
        <v>41479</v>
      </c>
      <c r="C10021">
        <v>185</v>
      </c>
      <c r="D10021" t="s">
        <v>64</v>
      </c>
      <c r="E10021" t="s">
        <v>56</v>
      </c>
      <c r="F10021" t="s">
        <v>53</v>
      </c>
      <c r="G10021" t="s">
        <v>54</v>
      </c>
      <c r="H10021" t="s">
        <v>58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23">
        <v>41480</v>
      </c>
      <c r="C10022">
        <v>113</v>
      </c>
      <c r="D10022" t="s">
        <v>59</v>
      </c>
      <c r="E10022" t="s">
        <v>56</v>
      </c>
      <c r="F10022" t="s">
        <v>57</v>
      </c>
      <c r="G10022" t="s">
        <v>66</v>
      </c>
      <c r="H10022" t="s">
        <v>67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23">
        <v>41480</v>
      </c>
      <c r="C10023">
        <v>30</v>
      </c>
      <c r="D10023" t="s">
        <v>51</v>
      </c>
      <c r="E10023" t="s">
        <v>65</v>
      </c>
      <c r="F10023" t="s">
        <v>57</v>
      </c>
      <c r="G10023" t="s">
        <v>66</v>
      </c>
      <c r="H10023" t="s">
        <v>58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23">
        <v>41480</v>
      </c>
      <c r="C10024">
        <v>130</v>
      </c>
      <c r="D10024" t="s">
        <v>64</v>
      </c>
      <c r="E10024" t="s">
        <v>61</v>
      </c>
      <c r="F10024" t="s">
        <v>53</v>
      </c>
      <c r="G10024" t="s">
        <v>66</v>
      </c>
      <c r="H10024" t="s">
        <v>67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23">
        <v>41480</v>
      </c>
      <c r="C10025">
        <v>69</v>
      </c>
      <c r="D10025" t="s">
        <v>51</v>
      </c>
      <c r="E10025" t="s">
        <v>63</v>
      </c>
      <c r="F10025" t="s">
        <v>53</v>
      </c>
      <c r="G10025" t="s">
        <v>66</v>
      </c>
      <c r="H10025" t="s">
        <v>55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23">
        <v>41480</v>
      </c>
      <c r="C10026">
        <v>100</v>
      </c>
      <c r="D10026" t="s">
        <v>51</v>
      </c>
      <c r="E10026" t="s">
        <v>65</v>
      </c>
      <c r="F10026" t="s">
        <v>53</v>
      </c>
      <c r="G10026" t="s">
        <v>66</v>
      </c>
      <c r="H10026" t="s">
        <v>60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23">
        <v>41480</v>
      </c>
      <c r="C10027">
        <v>113</v>
      </c>
      <c r="D10027" t="s">
        <v>59</v>
      </c>
      <c r="E10027" t="s">
        <v>56</v>
      </c>
      <c r="F10027" t="s">
        <v>57</v>
      </c>
      <c r="G10027" t="s">
        <v>66</v>
      </c>
      <c r="H10027" t="s">
        <v>67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23">
        <v>41480</v>
      </c>
      <c r="C10028">
        <v>30</v>
      </c>
      <c r="D10028" t="s">
        <v>51</v>
      </c>
      <c r="E10028" t="s">
        <v>65</v>
      </c>
      <c r="F10028" t="s">
        <v>57</v>
      </c>
      <c r="G10028" t="s">
        <v>66</v>
      </c>
      <c r="H10028" t="s">
        <v>58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23">
        <v>41480</v>
      </c>
      <c r="C10029">
        <v>130</v>
      </c>
      <c r="D10029" t="s">
        <v>64</v>
      </c>
      <c r="E10029" t="s">
        <v>61</v>
      </c>
      <c r="F10029" t="s">
        <v>53</v>
      </c>
      <c r="G10029" t="s">
        <v>66</v>
      </c>
      <c r="H10029" t="s">
        <v>67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23">
        <v>41480</v>
      </c>
      <c r="C10030">
        <v>69</v>
      </c>
      <c r="D10030" t="s">
        <v>51</v>
      </c>
      <c r="E10030" t="s">
        <v>63</v>
      </c>
      <c r="F10030" t="s">
        <v>53</v>
      </c>
      <c r="G10030" t="s">
        <v>66</v>
      </c>
      <c r="H10030" t="s">
        <v>55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23">
        <v>41480</v>
      </c>
      <c r="C10031">
        <v>100</v>
      </c>
      <c r="D10031" t="s">
        <v>51</v>
      </c>
      <c r="E10031" t="s">
        <v>65</v>
      </c>
      <c r="F10031" t="s">
        <v>53</v>
      </c>
      <c r="G10031" t="s">
        <v>66</v>
      </c>
      <c r="H10031" t="s">
        <v>60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23">
        <v>41480</v>
      </c>
      <c r="C10032">
        <v>113</v>
      </c>
      <c r="D10032" t="s">
        <v>59</v>
      </c>
      <c r="E10032" t="s">
        <v>56</v>
      </c>
      <c r="F10032" t="s">
        <v>57</v>
      </c>
      <c r="G10032" t="s">
        <v>66</v>
      </c>
      <c r="H10032" t="s">
        <v>67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23">
        <v>41480</v>
      </c>
      <c r="C10033">
        <v>30</v>
      </c>
      <c r="D10033" t="s">
        <v>51</v>
      </c>
      <c r="E10033" t="s">
        <v>65</v>
      </c>
      <c r="F10033" t="s">
        <v>57</v>
      </c>
      <c r="G10033" t="s">
        <v>66</v>
      </c>
      <c r="H10033" t="s">
        <v>58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23">
        <v>41480</v>
      </c>
      <c r="C10034">
        <v>130</v>
      </c>
      <c r="D10034" t="s">
        <v>64</v>
      </c>
      <c r="E10034" t="s">
        <v>61</v>
      </c>
      <c r="F10034" t="s">
        <v>53</v>
      </c>
      <c r="G10034" t="s">
        <v>66</v>
      </c>
      <c r="H10034" t="s">
        <v>67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23">
        <v>41480</v>
      </c>
      <c r="C10035">
        <v>69</v>
      </c>
      <c r="D10035" t="s">
        <v>51</v>
      </c>
      <c r="E10035" t="s">
        <v>63</v>
      </c>
      <c r="F10035" t="s">
        <v>53</v>
      </c>
      <c r="G10035" t="s">
        <v>66</v>
      </c>
      <c r="H10035" t="s">
        <v>55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23">
        <v>41480</v>
      </c>
      <c r="C10036">
        <v>100</v>
      </c>
      <c r="D10036" t="s">
        <v>51</v>
      </c>
      <c r="E10036" t="s">
        <v>65</v>
      </c>
      <c r="F10036" t="s">
        <v>53</v>
      </c>
      <c r="G10036" t="s">
        <v>66</v>
      </c>
      <c r="H10036" t="s">
        <v>60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23">
        <v>41481</v>
      </c>
      <c r="C10037">
        <v>6</v>
      </c>
      <c r="D10037" t="s">
        <v>64</v>
      </c>
      <c r="E10037" t="s">
        <v>63</v>
      </c>
      <c r="F10037" t="s">
        <v>53</v>
      </c>
      <c r="G10037" t="s">
        <v>54</v>
      </c>
      <c r="H10037" t="s">
        <v>55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23">
        <v>41481</v>
      </c>
      <c r="C10038">
        <v>38</v>
      </c>
      <c r="D10038" t="s">
        <v>59</v>
      </c>
      <c r="E10038" t="s">
        <v>52</v>
      </c>
      <c r="F10038" t="s">
        <v>57</v>
      </c>
      <c r="G10038" t="s">
        <v>62</v>
      </c>
      <c r="H10038" t="s">
        <v>60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23">
        <v>41481</v>
      </c>
      <c r="C10039">
        <v>59</v>
      </c>
      <c r="D10039" t="s">
        <v>51</v>
      </c>
      <c r="E10039" t="s">
        <v>69</v>
      </c>
      <c r="F10039" t="s">
        <v>53</v>
      </c>
      <c r="G10039" t="s">
        <v>54</v>
      </c>
      <c r="H10039" t="s">
        <v>67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23">
        <v>41481</v>
      </c>
      <c r="C10040">
        <v>160</v>
      </c>
      <c r="D10040" t="s">
        <v>51</v>
      </c>
      <c r="E10040" t="s">
        <v>63</v>
      </c>
      <c r="F10040" t="s">
        <v>53</v>
      </c>
      <c r="G10040" t="s">
        <v>62</v>
      </c>
      <c r="H10040" t="s">
        <v>58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23">
        <v>41481</v>
      </c>
      <c r="C10041">
        <v>1</v>
      </c>
      <c r="D10041" t="s">
        <v>51</v>
      </c>
      <c r="E10041" t="s">
        <v>69</v>
      </c>
      <c r="F10041" t="s">
        <v>57</v>
      </c>
      <c r="G10041" t="s">
        <v>62</v>
      </c>
      <c r="H10041" t="s">
        <v>55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23">
        <v>41481</v>
      </c>
      <c r="C10042">
        <v>6</v>
      </c>
      <c r="D10042" t="s">
        <v>64</v>
      </c>
      <c r="E10042" t="s">
        <v>63</v>
      </c>
      <c r="F10042" t="s">
        <v>53</v>
      </c>
      <c r="G10042" t="s">
        <v>54</v>
      </c>
      <c r="H10042" t="s">
        <v>55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23">
        <v>41481</v>
      </c>
      <c r="C10043">
        <v>38</v>
      </c>
      <c r="D10043" t="s">
        <v>59</v>
      </c>
      <c r="E10043" t="s">
        <v>52</v>
      </c>
      <c r="F10043" t="s">
        <v>57</v>
      </c>
      <c r="G10043" t="s">
        <v>62</v>
      </c>
      <c r="H10043" t="s">
        <v>60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23">
        <v>41481</v>
      </c>
      <c r="C10044">
        <v>59</v>
      </c>
      <c r="D10044" t="s">
        <v>51</v>
      </c>
      <c r="E10044" t="s">
        <v>69</v>
      </c>
      <c r="F10044" t="s">
        <v>53</v>
      </c>
      <c r="G10044" t="s">
        <v>54</v>
      </c>
      <c r="H10044" t="s">
        <v>67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23">
        <v>41481</v>
      </c>
      <c r="C10045">
        <v>160</v>
      </c>
      <c r="D10045" t="s">
        <v>51</v>
      </c>
      <c r="E10045" t="s">
        <v>63</v>
      </c>
      <c r="F10045" t="s">
        <v>53</v>
      </c>
      <c r="G10045" t="s">
        <v>62</v>
      </c>
      <c r="H10045" t="s">
        <v>58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23">
        <v>41481</v>
      </c>
      <c r="C10046">
        <v>1</v>
      </c>
      <c r="D10046" t="s">
        <v>51</v>
      </c>
      <c r="E10046" t="s">
        <v>69</v>
      </c>
      <c r="F10046" t="s">
        <v>57</v>
      </c>
      <c r="G10046" t="s">
        <v>62</v>
      </c>
      <c r="H10046" t="s">
        <v>55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23">
        <v>41481</v>
      </c>
      <c r="C10047">
        <v>6</v>
      </c>
      <c r="D10047" t="s">
        <v>64</v>
      </c>
      <c r="E10047" t="s">
        <v>63</v>
      </c>
      <c r="F10047" t="s">
        <v>53</v>
      </c>
      <c r="G10047" t="s">
        <v>54</v>
      </c>
      <c r="H10047" t="s">
        <v>55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23">
        <v>41481</v>
      </c>
      <c r="C10048">
        <v>38</v>
      </c>
      <c r="D10048" t="s">
        <v>59</v>
      </c>
      <c r="E10048" t="s">
        <v>52</v>
      </c>
      <c r="F10048" t="s">
        <v>57</v>
      </c>
      <c r="G10048" t="s">
        <v>62</v>
      </c>
      <c r="H10048" t="s">
        <v>60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23">
        <v>41481</v>
      </c>
      <c r="C10049">
        <v>59</v>
      </c>
      <c r="D10049" t="s">
        <v>51</v>
      </c>
      <c r="E10049" t="s">
        <v>69</v>
      </c>
      <c r="F10049" t="s">
        <v>53</v>
      </c>
      <c r="G10049" t="s">
        <v>54</v>
      </c>
      <c r="H10049" t="s">
        <v>67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23">
        <v>41481</v>
      </c>
      <c r="C10050">
        <v>160</v>
      </c>
      <c r="D10050" t="s">
        <v>51</v>
      </c>
      <c r="E10050" t="s">
        <v>63</v>
      </c>
      <c r="F10050" t="s">
        <v>53</v>
      </c>
      <c r="G10050" t="s">
        <v>62</v>
      </c>
      <c r="H10050" t="s">
        <v>58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23">
        <v>41481</v>
      </c>
      <c r="C10051">
        <v>1</v>
      </c>
      <c r="D10051" t="s">
        <v>51</v>
      </c>
      <c r="E10051" t="s">
        <v>69</v>
      </c>
      <c r="F10051" t="s">
        <v>57</v>
      </c>
      <c r="G10051" t="s">
        <v>62</v>
      </c>
      <c r="H10051" t="s">
        <v>55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23">
        <v>41482</v>
      </c>
      <c r="C10052">
        <v>31</v>
      </c>
      <c r="D10052" t="s">
        <v>51</v>
      </c>
      <c r="E10052" t="s">
        <v>63</v>
      </c>
      <c r="F10052" t="s">
        <v>57</v>
      </c>
      <c r="G10052" t="s">
        <v>54</v>
      </c>
      <c r="H10052" t="s">
        <v>55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23">
        <v>41482</v>
      </c>
      <c r="C10053">
        <v>169</v>
      </c>
      <c r="D10053" t="s">
        <v>51</v>
      </c>
      <c r="E10053" t="s">
        <v>56</v>
      </c>
      <c r="F10053" t="s">
        <v>57</v>
      </c>
      <c r="G10053" t="s">
        <v>62</v>
      </c>
      <c r="H10053" t="s">
        <v>60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23">
        <v>41482</v>
      </c>
      <c r="C10054">
        <v>80</v>
      </c>
      <c r="D10054" t="s">
        <v>64</v>
      </c>
      <c r="E10054" t="s">
        <v>56</v>
      </c>
      <c r="F10054" t="s">
        <v>53</v>
      </c>
      <c r="G10054" t="s">
        <v>54</v>
      </c>
      <c r="H10054" t="s">
        <v>67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23">
        <v>41482</v>
      </c>
      <c r="C10055">
        <v>93</v>
      </c>
      <c r="D10055" t="s">
        <v>59</v>
      </c>
      <c r="E10055" t="s">
        <v>65</v>
      </c>
      <c r="F10055" t="s">
        <v>57</v>
      </c>
      <c r="G10055" t="s">
        <v>66</v>
      </c>
      <c r="H10055" t="s">
        <v>60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23">
        <v>41482</v>
      </c>
      <c r="C10056">
        <v>198</v>
      </c>
      <c r="D10056" t="s">
        <v>64</v>
      </c>
      <c r="E10056" t="s">
        <v>56</v>
      </c>
      <c r="F10056" t="s">
        <v>57</v>
      </c>
      <c r="G10056" t="s">
        <v>62</v>
      </c>
      <c r="H10056" t="s">
        <v>55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23">
        <v>41482</v>
      </c>
      <c r="C10057">
        <v>77</v>
      </c>
      <c r="D10057" t="s">
        <v>64</v>
      </c>
      <c r="E10057" t="s">
        <v>65</v>
      </c>
      <c r="F10057" t="s">
        <v>53</v>
      </c>
      <c r="G10057" t="s">
        <v>66</v>
      </c>
      <c r="H10057" t="s">
        <v>55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23">
        <v>41482</v>
      </c>
      <c r="C10058">
        <v>198</v>
      </c>
      <c r="D10058" t="s">
        <v>59</v>
      </c>
      <c r="E10058" t="s">
        <v>63</v>
      </c>
      <c r="F10058" t="s">
        <v>53</v>
      </c>
      <c r="G10058" t="s">
        <v>54</v>
      </c>
      <c r="H10058" t="s">
        <v>60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23">
        <v>41482</v>
      </c>
      <c r="C10059">
        <v>189</v>
      </c>
      <c r="D10059" t="s">
        <v>51</v>
      </c>
      <c r="E10059" t="s">
        <v>65</v>
      </c>
      <c r="F10059" t="s">
        <v>53</v>
      </c>
      <c r="G10059" t="s">
        <v>62</v>
      </c>
      <c r="H10059" t="s">
        <v>55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23">
        <v>41482</v>
      </c>
      <c r="C10060">
        <v>31</v>
      </c>
      <c r="D10060" t="s">
        <v>51</v>
      </c>
      <c r="E10060" t="s">
        <v>63</v>
      </c>
      <c r="F10060" t="s">
        <v>57</v>
      </c>
      <c r="G10060" t="s">
        <v>54</v>
      </c>
      <c r="H10060" t="s">
        <v>55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23">
        <v>41482</v>
      </c>
      <c r="C10061">
        <v>169</v>
      </c>
      <c r="D10061" t="s">
        <v>51</v>
      </c>
      <c r="E10061" t="s">
        <v>56</v>
      </c>
      <c r="F10061" t="s">
        <v>57</v>
      </c>
      <c r="G10061" t="s">
        <v>62</v>
      </c>
      <c r="H10061" t="s">
        <v>60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23">
        <v>41482</v>
      </c>
      <c r="C10062">
        <v>80</v>
      </c>
      <c r="D10062" t="s">
        <v>64</v>
      </c>
      <c r="E10062" t="s">
        <v>56</v>
      </c>
      <c r="F10062" t="s">
        <v>53</v>
      </c>
      <c r="G10062" t="s">
        <v>54</v>
      </c>
      <c r="H10062" t="s">
        <v>67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23">
        <v>41482</v>
      </c>
      <c r="C10063">
        <v>93</v>
      </c>
      <c r="D10063" t="s">
        <v>59</v>
      </c>
      <c r="E10063" t="s">
        <v>65</v>
      </c>
      <c r="F10063" t="s">
        <v>57</v>
      </c>
      <c r="G10063" t="s">
        <v>66</v>
      </c>
      <c r="H10063" t="s">
        <v>60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23">
        <v>41482</v>
      </c>
      <c r="C10064">
        <v>198</v>
      </c>
      <c r="D10064" t="s">
        <v>64</v>
      </c>
      <c r="E10064" t="s">
        <v>56</v>
      </c>
      <c r="F10064" t="s">
        <v>57</v>
      </c>
      <c r="G10064" t="s">
        <v>62</v>
      </c>
      <c r="H10064" t="s">
        <v>55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23">
        <v>41482</v>
      </c>
      <c r="C10065">
        <v>77</v>
      </c>
      <c r="D10065" t="s">
        <v>64</v>
      </c>
      <c r="E10065" t="s">
        <v>65</v>
      </c>
      <c r="F10065" t="s">
        <v>53</v>
      </c>
      <c r="G10065" t="s">
        <v>66</v>
      </c>
      <c r="H10065" t="s">
        <v>55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23">
        <v>41482</v>
      </c>
      <c r="C10066">
        <v>198</v>
      </c>
      <c r="D10066" t="s">
        <v>59</v>
      </c>
      <c r="E10066" t="s">
        <v>63</v>
      </c>
      <c r="F10066" t="s">
        <v>53</v>
      </c>
      <c r="G10066" t="s">
        <v>54</v>
      </c>
      <c r="H10066" t="s">
        <v>60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23">
        <v>41482</v>
      </c>
      <c r="C10067">
        <v>189</v>
      </c>
      <c r="D10067" t="s">
        <v>51</v>
      </c>
      <c r="E10067" t="s">
        <v>65</v>
      </c>
      <c r="F10067" t="s">
        <v>53</v>
      </c>
      <c r="G10067" t="s">
        <v>62</v>
      </c>
      <c r="H10067" t="s">
        <v>55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23">
        <v>41482</v>
      </c>
      <c r="C10068">
        <v>31</v>
      </c>
      <c r="D10068" t="s">
        <v>51</v>
      </c>
      <c r="E10068" t="s">
        <v>63</v>
      </c>
      <c r="F10068" t="s">
        <v>57</v>
      </c>
      <c r="G10068" t="s">
        <v>54</v>
      </c>
      <c r="H10068" t="s">
        <v>55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23">
        <v>41482</v>
      </c>
      <c r="C10069">
        <v>169</v>
      </c>
      <c r="D10069" t="s">
        <v>51</v>
      </c>
      <c r="E10069" t="s">
        <v>56</v>
      </c>
      <c r="F10069" t="s">
        <v>57</v>
      </c>
      <c r="G10069" t="s">
        <v>62</v>
      </c>
      <c r="H10069" t="s">
        <v>60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23">
        <v>41482</v>
      </c>
      <c r="C10070">
        <v>80</v>
      </c>
      <c r="D10070" t="s">
        <v>64</v>
      </c>
      <c r="E10070" t="s">
        <v>56</v>
      </c>
      <c r="F10070" t="s">
        <v>53</v>
      </c>
      <c r="G10070" t="s">
        <v>54</v>
      </c>
      <c r="H10070" t="s">
        <v>67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23">
        <v>41482</v>
      </c>
      <c r="C10071">
        <v>93</v>
      </c>
      <c r="D10071" t="s">
        <v>59</v>
      </c>
      <c r="E10071" t="s">
        <v>65</v>
      </c>
      <c r="F10071" t="s">
        <v>57</v>
      </c>
      <c r="G10071" t="s">
        <v>66</v>
      </c>
      <c r="H10071" t="s">
        <v>60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23">
        <v>41482</v>
      </c>
      <c r="C10072">
        <v>198</v>
      </c>
      <c r="D10072" t="s">
        <v>64</v>
      </c>
      <c r="E10072" t="s">
        <v>56</v>
      </c>
      <c r="F10072" t="s">
        <v>57</v>
      </c>
      <c r="G10072" t="s">
        <v>62</v>
      </c>
      <c r="H10072" t="s">
        <v>55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23">
        <v>41482</v>
      </c>
      <c r="C10073">
        <v>77</v>
      </c>
      <c r="D10073" t="s">
        <v>64</v>
      </c>
      <c r="E10073" t="s">
        <v>65</v>
      </c>
      <c r="F10073" t="s">
        <v>53</v>
      </c>
      <c r="G10073" t="s">
        <v>66</v>
      </c>
      <c r="H10073" t="s">
        <v>55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23">
        <v>41482</v>
      </c>
      <c r="C10074">
        <v>198</v>
      </c>
      <c r="D10074" t="s">
        <v>59</v>
      </c>
      <c r="E10074" t="s">
        <v>63</v>
      </c>
      <c r="F10074" t="s">
        <v>53</v>
      </c>
      <c r="G10074" t="s">
        <v>54</v>
      </c>
      <c r="H10074" t="s">
        <v>60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23">
        <v>41482</v>
      </c>
      <c r="C10075">
        <v>189</v>
      </c>
      <c r="D10075" t="s">
        <v>51</v>
      </c>
      <c r="E10075" t="s">
        <v>65</v>
      </c>
      <c r="F10075" t="s">
        <v>53</v>
      </c>
      <c r="G10075" t="s">
        <v>62</v>
      </c>
      <c r="H10075" t="s">
        <v>55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23">
        <v>41483</v>
      </c>
      <c r="C10076">
        <v>72</v>
      </c>
      <c r="D10076" t="s">
        <v>51</v>
      </c>
      <c r="E10076" t="s">
        <v>52</v>
      </c>
      <c r="F10076" t="s">
        <v>57</v>
      </c>
      <c r="G10076" t="s">
        <v>54</v>
      </c>
      <c r="H10076" t="s">
        <v>55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23">
        <v>41483</v>
      </c>
      <c r="C10077">
        <v>140</v>
      </c>
      <c r="D10077" t="s">
        <v>51</v>
      </c>
      <c r="E10077" t="s">
        <v>52</v>
      </c>
      <c r="F10077" t="s">
        <v>57</v>
      </c>
      <c r="G10077" t="s">
        <v>62</v>
      </c>
      <c r="H10077" t="s">
        <v>55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23">
        <v>41483</v>
      </c>
      <c r="C10078">
        <v>109</v>
      </c>
      <c r="D10078" t="s">
        <v>64</v>
      </c>
      <c r="E10078" t="s">
        <v>52</v>
      </c>
      <c r="F10078" t="s">
        <v>57</v>
      </c>
      <c r="G10078" t="s">
        <v>54</v>
      </c>
      <c r="H10078" t="s">
        <v>67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23">
        <v>41483</v>
      </c>
      <c r="C10079">
        <v>177</v>
      </c>
      <c r="D10079" t="s">
        <v>59</v>
      </c>
      <c r="E10079" t="s">
        <v>56</v>
      </c>
      <c r="F10079" t="s">
        <v>57</v>
      </c>
      <c r="G10079" t="s">
        <v>62</v>
      </c>
      <c r="H10079" t="s">
        <v>68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23">
        <v>41483</v>
      </c>
      <c r="C10080">
        <v>70</v>
      </c>
      <c r="D10080" t="s">
        <v>59</v>
      </c>
      <c r="E10080" t="s">
        <v>52</v>
      </c>
      <c r="F10080" t="s">
        <v>57</v>
      </c>
      <c r="G10080" t="s">
        <v>54</v>
      </c>
      <c r="H10080" t="s">
        <v>55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23">
        <v>41483</v>
      </c>
      <c r="C10081">
        <v>22</v>
      </c>
      <c r="D10081" t="s">
        <v>51</v>
      </c>
      <c r="E10081" t="s">
        <v>65</v>
      </c>
      <c r="F10081" t="s">
        <v>57</v>
      </c>
      <c r="G10081" t="s">
        <v>66</v>
      </c>
      <c r="H10081" t="s">
        <v>67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23">
        <v>41483</v>
      </c>
      <c r="C10082">
        <v>132</v>
      </c>
      <c r="D10082" t="s">
        <v>51</v>
      </c>
      <c r="E10082" t="s">
        <v>69</v>
      </c>
      <c r="F10082" t="s">
        <v>57</v>
      </c>
      <c r="G10082" t="s">
        <v>54</v>
      </c>
      <c r="H10082" t="s">
        <v>55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23">
        <v>41483</v>
      </c>
      <c r="C10083">
        <v>72</v>
      </c>
      <c r="D10083" t="s">
        <v>59</v>
      </c>
      <c r="E10083" t="s">
        <v>52</v>
      </c>
      <c r="F10083" t="s">
        <v>53</v>
      </c>
      <c r="G10083" t="s">
        <v>66</v>
      </c>
      <c r="H10083" t="s">
        <v>58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23">
        <v>41483</v>
      </c>
      <c r="C10084">
        <v>119</v>
      </c>
      <c r="D10084" t="s">
        <v>51</v>
      </c>
      <c r="E10084" t="s">
        <v>65</v>
      </c>
      <c r="F10084" t="s">
        <v>57</v>
      </c>
      <c r="G10084" t="s">
        <v>62</v>
      </c>
      <c r="H10084" t="s">
        <v>68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23">
        <v>41483</v>
      </c>
      <c r="C10085">
        <v>72</v>
      </c>
      <c r="D10085" t="s">
        <v>51</v>
      </c>
      <c r="E10085" t="s">
        <v>52</v>
      </c>
      <c r="F10085" t="s">
        <v>57</v>
      </c>
      <c r="G10085" t="s">
        <v>54</v>
      </c>
      <c r="H10085" t="s">
        <v>55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23">
        <v>41483</v>
      </c>
      <c r="C10086">
        <v>140</v>
      </c>
      <c r="D10086" t="s">
        <v>51</v>
      </c>
      <c r="E10086" t="s">
        <v>52</v>
      </c>
      <c r="F10086" t="s">
        <v>57</v>
      </c>
      <c r="G10086" t="s">
        <v>62</v>
      </c>
      <c r="H10086" t="s">
        <v>55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23">
        <v>41483</v>
      </c>
      <c r="C10087">
        <v>109</v>
      </c>
      <c r="D10087" t="s">
        <v>64</v>
      </c>
      <c r="E10087" t="s">
        <v>52</v>
      </c>
      <c r="F10087" t="s">
        <v>57</v>
      </c>
      <c r="G10087" t="s">
        <v>54</v>
      </c>
      <c r="H10087" t="s">
        <v>67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23">
        <v>41483</v>
      </c>
      <c r="C10088">
        <v>177</v>
      </c>
      <c r="D10088" t="s">
        <v>59</v>
      </c>
      <c r="E10088" t="s">
        <v>56</v>
      </c>
      <c r="F10088" t="s">
        <v>57</v>
      </c>
      <c r="G10088" t="s">
        <v>62</v>
      </c>
      <c r="H10088" t="s">
        <v>68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23">
        <v>41483</v>
      </c>
      <c r="C10089">
        <v>70</v>
      </c>
      <c r="D10089" t="s">
        <v>59</v>
      </c>
      <c r="E10089" t="s">
        <v>52</v>
      </c>
      <c r="F10089" t="s">
        <v>57</v>
      </c>
      <c r="G10089" t="s">
        <v>54</v>
      </c>
      <c r="H10089" t="s">
        <v>55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23">
        <v>41483</v>
      </c>
      <c r="C10090">
        <v>22</v>
      </c>
      <c r="D10090" t="s">
        <v>51</v>
      </c>
      <c r="E10090" t="s">
        <v>65</v>
      </c>
      <c r="F10090" t="s">
        <v>57</v>
      </c>
      <c r="G10090" t="s">
        <v>66</v>
      </c>
      <c r="H10090" t="s">
        <v>67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23">
        <v>41483</v>
      </c>
      <c r="C10091">
        <v>132</v>
      </c>
      <c r="D10091" t="s">
        <v>51</v>
      </c>
      <c r="E10091" t="s">
        <v>69</v>
      </c>
      <c r="F10091" t="s">
        <v>57</v>
      </c>
      <c r="G10091" t="s">
        <v>54</v>
      </c>
      <c r="H10091" t="s">
        <v>55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23">
        <v>41483</v>
      </c>
      <c r="C10092">
        <v>72</v>
      </c>
      <c r="D10092" t="s">
        <v>59</v>
      </c>
      <c r="E10092" t="s">
        <v>52</v>
      </c>
      <c r="F10092" t="s">
        <v>53</v>
      </c>
      <c r="G10092" t="s">
        <v>66</v>
      </c>
      <c r="H10092" t="s">
        <v>58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23">
        <v>41483</v>
      </c>
      <c r="C10093">
        <v>119</v>
      </c>
      <c r="D10093" t="s">
        <v>51</v>
      </c>
      <c r="E10093" t="s">
        <v>65</v>
      </c>
      <c r="F10093" t="s">
        <v>57</v>
      </c>
      <c r="G10093" t="s">
        <v>62</v>
      </c>
      <c r="H10093" t="s">
        <v>68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23">
        <v>41483</v>
      </c>
      <c r="C10094">
        <v>72</v>
      </c>
      <c r="D10094" t="s">
        <v>51</v>
      </c>
      <c r="E10094" t="s">
        <v>52</v>
      </c>
      <c r="F10094" t="s">
        <v>57</v>
      </c>
      <c r="G10094" t="s">
        <v>54</v>
      </c>
      <c r="H10094" t="s">
        <v>55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23">
        <v>41483</v>
      </c>
      <c r="C10095">
        <v>140</v>
      </c>
      <c r="D10095" t="s">
        <v>51</v>
      </c>
      <c r="E10095" t="s">
        <v>52</v>
      </c>
      <c r="F10095" t="s">
        <v>57</v>
      </c>
      <c r="G10095" t="s">
        <v>62</v>
      </c>
      <c r="H10095" t="s">
        <v>55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23">
        <v>41483</v>
      </c>
      <c r="C10096">
        <v>109</v>
      </c>
      <c r="D10096" t="s">
        <v>64</v>
      </c>
      <c r="E10096" t="s">
        <v>52</v>
      </c>
      <c r="F10096" t="s">
        <v>57</v>
      </c>
      <c r="G10096" t="s">
        <v>54</v>
      </c>
      <c r="H10096" t="s">
        <v>67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23">
        <v>41483</v>
      </c>
      <c r="C10097">
        <v>177</v>
      </c>
      <c r="D10097" t="s">
        <v>59</v>
      </c>
      <c r="E10097" t="s">
        <v>56</v>
      </c>
      <c r="F10097" t="s">
        <v>57</v>
      </c>
      <c r="G10097" t="s">
        <v>62</v>
      </c>
      <c r="H10097" t="s">
        <v>68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23">
        <v>41483</v>
      </c>
      <c r="C10098">
        <v>70</v>
      </c>
      <c r="D10098" t="s">
        <v>59</v>
      </c>
      <c r="E10098" t="s">
        <v>52</v>
      </c>
      <c r="F10098" t="s">
        <v>57</v>
      </c>
      <c r="G10098" t="s">
        <v>54</v>
      </c>
      <c r="H10098" t="s">
        <v>55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23">
        <v>41483</v>
      </c>
      <c r="C10099">
        <v>22</v>
      </c>
      <c r="D10099" t="s">
        <v>51</v>
      </c>
      <c r="E10099" t="s">
        <v>65</v>
      </c>
      <c r="F10099" t="s">
        <v>57</v>
      </c>
      <c r="G10099" t="s">
        <v>66</v>
      </c>
      <c r="H10099" t="s">
        <v>67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23">
        <v>41483</v>
      </c>
      <c r="C10100">
        <v>132</v>
      </c>
      <c r="D10100" t="s">
        <v>51</v>
      </c>
      <c r="E10100" t="s">
        <v>69</v>
      </c>
      <c r="F10100" t="s">
        <v>57</v>
      </c>
      <c r="G10100" t="s">
        <v>54</v>
      </c>
      <c r="H10100" t="s">
        <v>55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23">
        <v>41483</v>
      </c>
      <c r="C10101">
        <v>72</v>
      </c>
      <c r="D10101" t="s">
        <v>59</v>
      </c>
      <c r="E10101" t="s">
        <v>52</v>
      </c>
      <c r="F10101" t="s">
        <v>53</v>
      </c>
      <c r="G10101" t="s">
        <v>66</v>
      </c>
      <c r="H10101" t="s">
        <v>58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23">
        <v>41483</v>
      </c>
      <c r="C10102">
        <v>119</v>
      </c>
      <c r="D10102" t="s">
        <v>51</v>
      </c>
      <c r="E10102" t="s">
        <v>65</v>
      </c>
      <c r="F10102" t="s">
        <v>57</v>
      </c>
      <c r="G10102" t="s">
        <v>62</v>
      </c>
      <c r="H10102" t="s">
        <v>68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23">
        <v>41484</v>
      </c>
      <c r="C10103">
        <v>3</v>
      </c>
      <c r="D10103" t="s">
        <v>51</v>
      </c>
      <c r="E10103" t="s">
        <v>61</v>
      </c>
      <c r="F10103" t="s">
        <v>57</v>
      </c>
      <c r="G10103" t="s">
        <v>66</v>
      </c>
      <c r="H10103" t="s">
        <v>68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23">
        <v>41484</v>
      </c>
      <c r="C10104">
        <v>87</v>
      </c>
      <c r="D10104" t="s">
        <v>64</v>
      </c>
      <c r="E10104" t="s">
        <v>63</v>
      </c>
      <c r="F10104" t="s">
        <v>57</v>
      </c>
      <c r="G10104" t="s">
        <v>62</v>
      </c>
      <c r="H10104" t="s">
        <v>68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23">
        <v>41484</v>
      </c>
      <c r="C10105">
        <v>156</v>
      </c>
      <c r="D10105" t="s">
        <v>64</v>
      </c>
      <c r="E10105" t="s">
        <v>56</v>
      </c>
      <c r="F10105" t="s">
        <v>53</v>
      </c>
      <c r="G10105" t="s">
        <v>66</v>
      </c>
      <c r="H10105" t="s">
        <v>60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23">
        <v>41484</v>
      </c>
      <c r="C10106">
        <v>4</v>
      </c>
      <c r="D10106" t="s">
        <v>59</v>
      </c>
      <c r="E10106" t="s">
        <v>52</v>
      </c>
      <c r="F10106" t="s">
        <v>53</v>
      </c>
      <c r="G10106" t="s">
        <v>62</v>
      </c>
      <c r="H10106" t="s">
        <v>67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23">
        <v>41484</v>
      </c>
      <c r="C10107">
        <v>101</v>
      </c>
      <c r="D10107" t="s">
        <v>51</v>
      </c>
      <c r="E10107" t="s">
        <v>56</v>
      </c>
      <c r="F10107" t="s">
        <v>53</v>
      </c>
      <c r="G10107" t="s">
        <v>66</v>
      </c>
      <c r="H10107" t="s">
        <v>67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23">
        <v>41484</v>
      </c>
      <c r="C10108">
        <v>47</v>
      </c>
      <c r="D10108" t="s">
        <v>64</v>
      </c>
      <c r="E10108" t="s">
        <v>63</v>
      </c>
      <c r="F10108" t="s">
        <v>53</v>
      </c>
      <c r="G10108" t="s">
        <v>62</v>
      </c>
      <c r="H10108" t="s">
        <v>68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23">
        <v>41484</v>
      </c>
      <c r="C10109">
        <v>3</v>
      </c>
      <c r="D10109" t="s">
        <v>51</v>
      </c>
      <c r="E10109" t="s">
        <v>61</v>
      </c>
      <c r="F10109" t="s">
        <v>57</v>
      </c>
      <c r="G10109" t="s">
        <v>66</v>
      </c>
      <c r="H10109" t="s">
        <v>68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23">
        <v>41484</v>
      </c>
      <c r="C10110">
        <v>87</v>
      </c>
      <c r="D10110" t="s">
        <v>64</v>
      </c>
      <c r="E10110" t="s">
        <v>63</v>
      </c>
      <c r="F10110" t="s">
        <v>57</v>
      </c>
      <c r="G10110" t="s">
        <v>62</v>
      </c>
      <c r="H10110" t="s">
        <v>68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23">
        <v>41484</v>
      </c>
      <c r="C10111">
        <v>156</v>
      </c>
      <c r="D10111" t="s">
        <v>64</v>
      </c>
      <c r="E10111" t="s">
        <v>56</v>
      </c>
      <c r="F10111" t="s">
        <v>53</v>
      </c>
      <c r="G10111" t="s">
        <v>66</v>
      </c>
      <c r="H10111" t="s">
        <v>60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23">
        <v>41484</v>
      </c>
      <c r="C10112">
        <v>4</v>
      </c>
      <c r="D10112" t="s">
        <v>59</v>
      </c>
      <c r="E10112" t="s">
        <v>52</v>
      </c>
      <c r="F10112" t="s">
        <v>53</v>
      </c>
      <c r="G10112" t="s">
        <v>62</v>
      </c>
      <c r="H10112" t="s">
        <v>67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23">
        <v>41484</v>
      </c>
      <c r="C10113">
        <v>101</v>
      </c>
      <c r="D10113" t="s">
        <v>51</v>
      </c>
      <c r="E10113" t="s">
        <v>56</v>
      </c>
      <c r="F10113" t="s">
        <v>53</v>
      </c>
      <c r="G10113" t="s">
        <v>66</v>
      </c>
      <c r="H10113" t="s">
        <v>67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23">
        <v>41484</v>
      </c>
      <c r="C10114">
        <v>47</v>
      </c>
      <c r="D10114" t="s">
        <v>64</v>
      </c>
      <c r="E10114" t="s">
        <v>63</v>
      </c>
      <c r="F10114" t="s">
        <v>53</v>
      </c>
      <c r="G10114" t="s">
        <v>62</v>
      </c>
      <c r="H10114" t="s">
        <v>68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23">
        <v>41484</v>
      </c>
      <c r="C10115">
        <v>3</v>
      </c>
      <c r="D10115" t="s">
        <v>51</v>
      </c>
      <c r="E10115" t="s">
        <v>61</v>
      </c>
      <c r="F10115" t="s">
        <v>57</v>
      </c>
      <c r="G10115" t="s">
        <v>66</v>
      </c>
      <c r="H10115" t="s">
        <v>68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23">
        <v>41484</v>
      </c>
      <c r="C10116">
        <v>87</v>
      </c>
      <c r="D10116" t="s">
        <v>64</v>
      </c>
      <c r="E10116" t="s">
        <v>63</v>
      </c>
      <c r="F10116" t="s">
        <v>57</v>
      </c>
      <c r="G10116" t="s">
        <v>62</v>
      </c>
      <c r="H10116" t="s">
        <v>68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23">
        <v>41484</v>
      </c>
      <c r="C10117">
        <v>156</v>
      </c>
      <c r="D10117" t="s">
        <v>64</v>
      </c>
      <c r="E10117" t="s">
        <v>56</v>
      </c>
      <c r="F10117" t="s">
        <v>53</v>
      </c>
      <c r="G10117" t="s">
        <v>66</v>
      </c>
      <c r="H10117" t="s">
        <v>60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23">
        <v>41484</v>
      </c>
      <c r="C10118">
        <v>4</v>
      </c>
      <c r="D10118" t="s">
        <v>59</v>
      </c>
      <c r="E10118" t="s">
        <v>52</v>
      </c>
      <c r="F10118" t="s">
        <v>53</v>
      </c>
      <c r="G10118" t="s">
        <v>62</v>
      </c>
      <c r="H10118" t="s">
        <v>67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23">
        <v>41484</v>
      </c>
      <c r="C10119">
        <v>101</v>
      </c>
      <c r="D10119" t="s">
        <v>51</v>
      </c>
      <c r="E10119" t="s">
        <v>56</v>
      </c>
      <c r="F10119" t="s">
        <v>53</v>
      </c>
      <c r="G10119" t="s">
        <v>66</v>
      </c>
      <c r="H10119" t="s">
        <v>67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23">
        <v>41484</v>
      </c>
      <c r="C10120">
        <v>47</v>
      </c>
      <c r="D10120" t="s">
        <v>64</v>
      </c>
      <c r="E10120" t="s">
        <v>63</v>
      </c>
      <c r="F10120" t="s">
        <v>53</v>
      </c>
      <c r="G10120" t="s">
        <v>62</v>
      </c>
      <c r="H10120" t="s">
        <v>68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23">
        <v>41485</v>
      </c>
      <c r="C10121">
        <v>58</v>
      </c>
      <c r="D10121" t="s">
        <v>64</v>
      </c>
      <c r="E10121" t="s">
        <v>56</v>
      </c>
      <c r="F10121" t="s">
        <v>57</v>
      </c>
      <c r="G10121" t="s">
        <v>62</v>
      </c>
      <c r="H10121" t="s">
        <v>55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23">
        <v>41485</v>
      </c>
      <c r="C10122">
        <v>26</v>
      </c>
      <c r="D10122" t="s">
        <v>51</v>
      </c>
      <c r="E10122" t="s">
        <v>63</v>
      </c>
      <c r="F10122" t="s">
        <v>57</v>
      </c>
      <c r="G10122" t="s">
        <v>66</v>
      </c>
      <c r="H10122" t="s">
        <v>67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23">
        <v>41485</v>
      </c>
      <c r="C10123">
        <v>137</v>
      </c>
      <c r="D10123" t="s">
        <v>51</v>
      </c>
      <c r="E10123" t="s">
        <v>65</v>
      </c>
      <c r="F10123" t="s">
        <v>53</v>
      </c>
      <c r="G10123" t="s">
        <v>54</v>
      </c>
      <c r="H10123" t="s">
        <v>68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23">
        <v>41485</v>
      </c>
      <c r="C10124">
        <v>78</v>
      </c>
      <c r="D10124" t="s">
        <v>51</v>
      </c>
      <c r="E10124" t="s">
        <v>63</v>
      </c>
      <c r="F10124" t="s">
        <v>57</v>
      </c>
      <c r="G10124" t="s">
        <v>62</v>
      </c>
      <c r="H10124" t="s">
        <v>67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23">
        <v>41485</v>
      </c>
      <c r="C10125">
        <v>166</v>
      </c>
      <c r="D10125" t="s">
        <v>64</v>
      </c>
      <c r="E10125" t="s">
        <v>56</v>
      </c>
      <c r="F10125" t="s">
        <v>57</v>
      </c>
      <c r="G10125" t="s">
        <v>62</v>
      </c>
      <c r="H10125" t="s">
        <v>67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23">
        <v>41485</v>
      </c>
      <c r="C10126">
        <v>58</v>
      </c>
      <c r="D10126" t="s">
        <v>64</v>
      </c>
      <c r="E10126" t="s">
        <v>56</v>
      </c>
      <c r="F10126" t="s">
        <v>57</v>
      </c>
      <c r="G10126" t="s">
        <v>62</v>
      </c>
      <c r="H10126" t="s">
        <v>55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23">
        <v>41485</v>
      </c>
      <c r="C10127">
        <v>26</v>
      </c>
      <c r="D10127" t="s">
        <v>51</v>
      </c>
      <c r="E10127" t="s">
        <v>63</v>
      </c>
      <c r="F10127" t="s">
        <v>57</v>
      </c>
      <c r="G10127" t="s">
        <v>66</v>
      </c>
      <c r="H10127" t="s">
        <v>67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23">
        <v>41485</v>
      </c>
      <c r="C10128">
        <v>137</v>
      </c>
      <c r="D10128" t="s">
        <v>51</v>
      </c>
      <c r="E10128" t="s">
        <v>65</v>
      </c>
      <c r="F10128" t="s">
        <v>53</v>
      </c>
      <c r="G10128" t="s">
        <v>54</v>
      </c>
      <c r="H10128" t="s">
        <v>68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23">
        <v>41485</v>
      </c>
      <c r="C10129">
        <v>78</v>
      </c>
      <c r="D10129" t="s">
        <v>51</v>
      </c>
      <c r="E10129" t="s">
        <v>63</v>
      </c>
      <c r="F10129" t="s">
        <v>57</v>
      </c>
      <c r="G10129" t="s">
        <v>62</v>
      </c>
      <c r="H10129" t="s">
        <v>67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23">
        <v>41485</v>
      </c>
      <c r="C10130">
        <v>166</v>
      </c>
      <c r="D10130" t="s">
        <v>64</v>
      </c>
      <c r="E10130" t="s">
        <v>56</v>
      </c>
      <c r="F10130" t="s">
        <v>57</v>
      </c>
      <c r="G10130" t="s">
        <v>62</v>
      </c>
      <c r="H10130" t="s">
        <v>67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23">
        <v>41485</v>
      </c>
      <c r="C10131">
        <v>58</v>
      </c>
      <c r="D10131" t="s">
        <v>64</v>
      </c>
      <c r="E10131" t="s">
        <v>56</v>
      </c>
      <c r="F10131" t="s">
        <v>57</v>
      </c>
      <c r="G10131" t="s">
        <v>62</v>
      </c>
      <c r="H10131" t="s">
        <v>55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23">
        <v>41485</v>
      </c>
      <c r="C10132">
        <v>26</v>
      </c>
      <c r="D10132" t="s">
        <v>51</v>
      </c>
      <c r="E10132" t="s">
        <v>63</v>
      </c>
      <c r="F10132" t="s">
        <v>57</v>
      </c>
      <c r="G10132" t="s">
        <v>66</v>
      </c>
      <c r="H10132" t="s">
        <v>67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23">
        <v>41485</v>
      </c>
      <c r="C10133">
        <v>137</v>
      </c>
      <c r="D10133" t="s">
        <v>51</v>
      </c>
      <c r="E10133" t="s">
        <v>65</v>
      </c>
      <c r="F10133" t="s">
        <v>53</v>
      </c>
      <c r="G10133" t="s">
        <v>54</v>
      </c>
      <c r="H10133" t="s">
        <v>68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23">
        <v>41485</v>
      </c>
      <c r="C10134">
        <v>78</v>
      </c>
      <c r="D10134" t="s">
        <v>51</v>
      </c>
      <c r="E10134" t="s">
        <v>63</v>
      </c>
      <c r="F10134" t="s">
        <v>57</v>
      </c>
      <c r="G10134" t="s">
        <v>62</v>
      </c>
      <c r="H10134" t="s">
        <v>67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23">
        <v>41485</v>
      </c>
      <c r="C10135">
        <v>166</v>
      </c>
      <c r="D10135" t="s">
        <v>64</v>
      </c>
      <c r="E10135" t="s">
        <v>56</v>
      </c>
      <c r="F10135" t="s">
        <v>57</v>
      </c>
      <c r="G10135" t="s">
        <v>62</v>
      </c>
      <c r="H10135" t="s">
        <v>67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23">
        <v>41486</v>
      </c>
      <c r="C10136">
        <v>121</v>
      </c>
      <c r="D10136" t="s">
        <v>64</v>
      </c>
      <c r="E10136" t="s">
        <v>56</v>
      </c>
      <c r="F10136" t="s">
        <v>53</v>
      </c>
      <c r="G10136" t="s">
        <v>54</v>
      </c>
      <c r="H10136" t="s">
        <v>55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23">
        <v>41486</v>
      </c>
      <c r="C10137">
        <v>69</v>
      </c>
      <c r="D10137" t="s">
        <v>59</v>
      </c>
      <c r="E10137" t="s">
        <v>69</v>
      </c>
      <c r="F10137" t="s">
        <v>57</v>
      </c>
      <c r="G10137" t="s">
        <v>54</v>
      </c>
      <c r="H10137" t="s">
        <v>55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23">
        <v>41486</v>
      </c>
      <c r="C10138">
        <v>75</v>
      </c>
      <c r="D10138" t="s">
        <v>64</v>
      </c>
      <c r="E10138" t="s">
        <v>65</v>
      </c>
      <c r="F10138" t="s">
        <v>53</v>
      </c>
      <c r="G10138" t="s">
        <v>54</v>
      </c>
      <c r="H10138" t="s">
        <v>67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23">
        <v>41486</v>
      </c>
      <c r="C10139">
        <v>191</v>
      </c>
      <c r="D10139" t="s">
        <v>59</v>
      </c>
      <c r="E10139" t="s">
        <v>65</v>
      </c>
      <c r="F10139" t="s">
        <v>57</v>
      </c>
      <c r="G10139" t="s">
        <v>54</v>
      </c>
      <c r="H10139" t="s">
        <v>60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23">
        <v>41486</v>
      </c>
      <c r="C10140">
        <v>52</v>
      </c>
      <c r="D10140" t="s">
        <v>59</v>
      </c>
      <c r="E10140" t="s">
        <v>65</v>
      </c>
      <c r="F10140" t="s">
        <v>53</v>
      </c>
      <c r="G10140" t="s">
        <v>54</v>
      </c>
      <c r="H10140" t="s">
        <v>67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23">
        <v>41486</v>
      </c>
      <c r="C10141">
        <v>32</v>
      </c>
      <c r="D10141" t="s">
        <v>51</v>
      </c>
      <c r="E10141" t="s">
        <v>69</v>
      </c>
      <c r="F10141" t="s">
        <v>57</v>
      </c>
      <c r="G10141" t="s">
        <v>66</v>
      </c>
      <c r="H10141" t="s">
        <v>60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23">
        <v>41486</v>
      </c>
      <c r="C10142">
        <v>42</v>
      </c>
      <c r="D10142" t="s">
        <v>51</v>
      </c>
      <c r="E10142" t="s">
        <v>63</v>
      </c>
      <c r="F10142" t="s">
        <v>57</v>
      </c>
      <c r="G10142" t="s">
        <v>54</v>
      </c>
      <c r="H10142" t="s">
        <v>58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23">
        <v>41486</v>
      </c>
      <c r="C10143">
        <v>186</v>
      </c>
      <c r="D10143" t="s">
        <v>59</v>
      </c>
      <c r="E10143" t="s">
        <v>63</v>
      </c>
      <c r="F10143" t="s">
        <v>57</v>
      </c>
      <c r="G10143" t="s">
        <v>62</v>
      </c>
      <c r="H10143" t="s">
        <v>58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23">
        <v>41486</v>
      </c>
      <c r="C10144">
        <v>184</v>
      </c>
      <c r="D10144" t="s">
        <v>51</v>
      </c>
      <c r="E10144" t="s">
        <v>56</v>
      </c>
      <c r="F10144" t="s">
        <v>57</v>
      </c>
      <c r="G10144" t="s">
        <v>66</v>
      </c>
      <c r="H10144" t="s">
        <v>55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23">
        <v>41486</v>
      </c>
      <c r="C10145">
        <v>121</v>
      </c>
      <c r="D10145" t="s">
        <v>64</v>
      </c>
      <c r="E10145" t="s">
        <v>56</v>
      </c>
      <c r="F10145" t="s">
        <v>53</v>
      </c>
      <c r="G10145" t="s">
        <v>54</v>
      </c>
      <c r="H10145" t="s">
        <v>55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23">
        <v>41486</v>
      </c>
      <c r="C10146">
        <v>69</v>
      </c>
      <c r="D10146" t="s">
        <v>59</v>
      </c>
      <c r="E10146" t="s">
        <v>69</v>
      </c>
      <c r="F10146" t="s">
        <v>57</v>
      </c>
      <c r="G10146" t="s">
        <v>54</v>
      </c>
      <c r="H10146" t="s">
        <v>55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23">
        <v>41486</v>
      </c>
      <c r="C10147">
        <v>75</v>
      </c>
      <c r="D10147" t="s">
        <v>64</v>
      </c>
      <c r="E10147" t="s">
        <v>65</v>
      </c>
      <c r="F10147" t="s">
        <v>53</v>
      </c>
      <c r="G10147" t="s">
        <v>54</v>
      </c>
      <c r="H10147" t="s">
        <v>67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23">
        <v>41486</v>
      </c>
      <c r="C10148">
        <v>191</v>
      </c>
      <c r="D10148" t="s">
        <v>59</v>
      </c>
      <c r="E10148" t="s">
        <v>65</v>
      </c>
      <c r="F10148" t="s">
        <v>57</v>
      </c>
      <c r="G10148" t="s">
        <v>54</v>
      </c>
      <c r="H10148" t="s">
        <v>60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23">
        <v>41486</v>
      </c>
      <c r="C10149">
        <v>52</v>
      </c>
      <c r="D10149" t="s">
        <v>59</v>
      </c>
      <c r="E10149" t="s">
        <v>65</v>
      </c>
      <c r="F10149" t="s">
        <v>53</v>
      </c>
      <c r="G10149" t="s">
        <v>54</v>
      </c>
      <c r="H10149" t="s">
        <v>67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23">
        <v>41486</v>
      </c>
      <c r="C10150">
        <v>32</v>
      </c>
      <c r="D10150" t="s">
        <v>51</v>
      </c>
      <c r="E10150" t="s">
        <v>69</v>
      </c>
      <c r="F10150" t="s">
        <v>57</v>
      </c>
      <c r="G10150" t="s">
        <v>66</v>
      </c>
      <c r="H10150" t="s">
        <v>60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23">
        <v>41486</v>
      </c>
      <c r="C10151">
        <v>42</v>
      </c>
      <c r="D10151" t="s">
        <v>51</v>
      </c>
      <c r="E10151" t="s">
        <v>63</v>
      </c>
      <c r="F10151" t="s">
        <v>57</v>
      </c>
      <c r="G10151" t="s">
        <v>54</v>
      </c>
      <c r="H10151" t="s">
        <v>58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23">
        <v>41486</v>
      </c>
      <c r="C10152">
        <v>186</v>
      </c>
      <c r="D10152" t="s">
        <v>59</v>
      </c>
      <c r="E10152" t="s">
        <v>63</v>
      </c>
      <c r="F10152" t="s">
        <v>57</v>
      </c>
      <c r="G10152" t="s">
        <v>62</v>
      </c>
      <c r="H10152" t="s">
        <v>58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23">
        <v>41486</v>
      </c>
      <c r="C10153">
        <v>184</v>
      </c>
      <c r="D10153" t="s">
        <v>51</v>
      </c>
      <c r="E10153" t="s">
        <v>56</v>
      </c>
      <c r="F10153" t="s">
        <v>57</v>
      </c>
      <c r="G10153" t="s">
        <v>66</v>
      </c>
      <c r="H10153" t="s">
        <v>55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23">
        <v>41486</v>
      </c>
      <c r="C10154">
        <v>121</v>
      </c>
      <c r="D10154" t="s">
        <v>64</v>
      </c>
      <c r="E10154" t="s">
        <v>56</v>
      </c>
      <c r="F10154" t="s">
        <v>53</v>
      </c>
      <c r="G10154" t="s">
        <v>54</v>
      </c>
      <c r="H10154" t="s">
        <v>55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23">
        <v>41486</v>
      </c>
      <c r="C10155">
        <v>69</v>
      </c>
      <c r="D10155" t="s">
        <v>59</v>
      </c>
      <c r="E10155" t="s">
        <v>69</v>
      </c>
      <c r="F10155" t="s">
        <v>57</v>
      </c>
      <c r="G10155" t="s">
        <v>54</v>
      </c>
      <c r="H10155" t="s">
        <v>55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23">
        <v>41486</v>
      </c>
      <c r="C10156">
        <v>75</v>
      </c>
      <c r="D10156" t="s">
        <v>64</v>
      </c>
      <c r="E10156" t="s">
        <v>65</v>
      </c>
      <c r="F10156" t="s">
        <v>53</v>
      </c>
      <c r="G10156" t="s">
        <v>54</v>
      </c>
      <c r="H10156" t="s">
        <v>67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23">
        <v>41486</v>
      </c>
      <c r="C10157">
        <v>191</v>
      </c>
      <c r="D10157" t="s">
        <v>59</v>
      </c>
      <c r="E10157" t="s">
        <v>65</v>
      </c>
      <c r="F10157" t="s">
        <v>57</v>
      </c>
      <c r="G10157" t="s">
        <v>54</v>
      </c>
      <c r="H10157" t="s">
        <v>60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23">
        <v>41486</v>
      </c>
      <c r="C10158">
        <v>52</v>
      </c>
      <c r="D10158" t="s">
        <v>59</v>
      </c>
      <c r="E10158" t="s">
        <v>65</v>
      </c>
      <c r="F10158" t="s">
        <v>53</v>
      </c>
      <c r="G10158" t="s">
        <v>54</v>
      </c>
      <c r="H10158" t="s">
        <v>67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23">
        <v>41486</v>
      </c>
      <c r="C10159">
        <v>32</v>
      </c>
      <c r="D10159" t="s">
        <v>51</v>
      </c>
      <c r="E10159" t="s">
        <v>69</v>
      </c>
      <c r="F10159" t="s">
        <v>57</v>
      </c>
      <c r="G10159" t="s">
        <v>66</v>
      </c>
      <c r="H10159" t="s">
        <v>60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23">
        <v>41486</v>
      </c>
      <c r="C10160">
        <v>42</v>
      </c>
      <c r="D10160" t="s">
        <v>51</v>
      </c>
      <c r="E10160" t="s">
        <v>63</v>
      </c>
      <c r="F10160" t="s">
        <v>57</v>
      </c>
      <c r="G10160" t="s">
        <v>54</v>
      </c>
      <c r="H10160" t="s">
        <v>58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23">
        <v>41486</v>
      </c>
      <c r="C10161">
        <v>186</v>
      </c>
      <c r="D10161" t="s">
        <v>59</v>
      </c>
      <c r="E10161" t="s">
        <v>63</v>
      </c>
      <c r="F10161" t="s">
        <v>57</v>
      </c>
      <c r="G10161" t="s">
        <v>62</v>
      </c>
      <c r="H10161" t="s">
        <v>58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23">
        <v>41486</v>
      </c>
      <c r="C10162">
        <v>184</v>
      </c>
      <c r="D10162" t="s">
        <v>51</v>
      </c>
      <c r="E10162" t="s">
        <v>56</v>
      </c>
      <c r="F10162" t="s">
        <v>57</v>
      </c>
      <c r="G10162" t="s">
        <v>66</v>
      </c>
      <c r="H10162" t="s">
        <v>55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23">
        <v>41487</v>
      </c>
      <c r="C10163">
        <v>58</v>
      </c>
      <c r="D10163" t="s">
        <v>64</v>
      </c>
      <c r="E10163" t="s">
        <v>52</v>
      </c>
      <c r="F10163" t="s">
        <v>57</v>
      </c>
      <c r="G10163" t="s">
        <v>54</v>
      </c>
      <c r="H10163" t="s">
        <v>60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23">
        <v>41487</v>
      </c>
      <c r="C10164">
        <v>58</v>
      </c>
      <c r="D10164" t="s">
        <v>64</v>
      </c>
      <c r="E10164" t="s">
        <v>52</v>
      </c>
      <c r="F10164" t="s">
        <v>57</v>
      </c>
      <c r="G10164" t="s">
        <v>54</v>
      </c>
      <c r="H10164" t="s">
        <v>60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23">
        <v>41487</v>
      </c>
      <c r="C10165">
        <v>58</v>
      </c>
      <c r="D10165" t="s">
        <v>64</v>
      </c>
      <c r="E10165" t="s">
        <v>52</v>
      </c>
      <c r="F10165" t="s">
        <v>57</v>
      </c>
      <c r="G10165" t="s">
        <v>54</v>
      </c>
      <c r="H10165" t="s">
        <v>60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23">
        <v>41488</v>
      </c>
      <c r="C10166">
        <v>59</v>
      </c>
      <c r="D10166" t="s">
        <v>59</v>
      </c>
      <c r="E10166" t="s">
        <v>65</v>
      </c>
      <c r="F10166" t="s">
        <v>53</v>
      </c>
      <c r="G10166" t="s">
        <v>54</v>
      </c>
      <c r="H10166" t="s">
        <v>55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23">
        <v>41488</v>
      </c>
      <c r="C10167">
        <v>17</v>
      </c>
      <c r="D10167" t="s">
        <v>59</v>
      </c>
      <c r="E10167" t="s">
        <v>52</v>
      </c>
      <c r="F10167" t="s">
        <v>57</v>
      </c>
      <c r="G10167" t="s">
        <v>54</v>
      </c>
      <c r="H10167" t="s">
        <v>55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23">
        <v>41488</v>
      </c>
      <c r="C10168">
        <v>198</v>
      </c>
      <c r="D10168" t="s">
        <v>51</v>
      </c>
      <c r="E10168" t="s">
        <v>56</v>
      </c>
      <c r="F10168" t="s">
        <v>57</v>
      </c>
      <c r="G10168" t="s">
        <v>62</v>
      </c>
      <c r="H10168" t="s">
        <v>60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23">
        <v>41488</v>
      </c>
      <c r="C10169">
        <v>36</v>
      </c>
      <c r="D10169" t="s">
        <v>59</v>
      </c>
      <c r="E10169" t="s">
        <v>52</v>
      </c>
      <c r="F10169" t="s">
        <v>57</v>
      </c>
      <c r="G10169" t="s">
        <v>54</v>
      </c>
      <c r="H10169" t="s">
        <v>67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23">
        <v>41488</v>
      </c>
      <c r="C10170">
        <v>175</v>
      </c>
      <c r="D10170" t="s">
        <v>51</v>
      </c>
      <c r="E10170" t="s">
        <v>69</v>
      </c>
      <c r="F10170" t="s">
        <v>57</v>
      </c>
      <c r="G10170" t="s">
        <v>66</v>
      </c>
      <c r="H10170" t="s">
        <v>55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23">
        <v>41488</v>
      </c>
      <c r="C10171">
        <v>75</v>
      </c>
      <c r="D10171" t="s">
        <v>59</v>
      </c>
      <c r="E10171" t="s">
        <v>63</v>
      </c>
      <c r="F10171" t="s">
        <v>57</v>
      </c>
      <c r="G10171" t="s">
        <v>62</v>
      </c>
      <c r="H10171" t="s">
        <v>55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23">
        <v>41488</v>
      </c>
      <c r="C10172">
        <v>169</v>
      </c>
      <c r="D10172" t="s">
        <v>59</v>
      </c>
      <c r="E10172" t="s">
        <v>56</v>
      </c>
      <c r="F10172" t="s">
        <v>53</v>
      </c>
      <c r="G10172" t="s">
        <v>62</v>
      </c>
      <c r="H10172" t="s">
        <v>58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23">
        <v>41488</v>
      </c>
      <c r="C10173">
        <v>59</v>
      </c>
      <c r="D10173" t="s">
        <v>59</v>
      </c>
      <c r="E10173" t="s">
        <v>65</v>
      </c>
      <c r="F10173" t="s">
        <v>53</v>
      </c>
      <c r="G10173" t="s">
        <v>54</v>
      </c>
      <c r="H10173" t="s">
        <v>55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23">
        <v>41488</v>
      </c>
      <c r="C10174">
        <v>17</v>
      </c>
      <c r="D10174" t="s">
        <v>59</v>
      </c>
      <c r="E10174" t="s">
        <v>52</v>
      </c>
      <c r="F10174" t="s">
        <v>57</v>
      </c>
      <c r="G10174" t="s">
        <v>54</v>
      </c>
      <c r="H10174" t="s">
        <v>55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23">
        <v>41488</v>
      </c>
      <c r="C10175">
        <v>198</v>
      </c>
      <c r="D10175" t="s">
        <v>51</v>
      </c>
      <c r="E10175" t="s">
        <v>56</v>
      </c>
      <c r="F10175" t="s">
        <v>57</v>
      </c>
      <c r="G10175" t="s">
        <v>62</v>
      </c>
      <c r="H10175" t="s">
        <v>60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23">
        <v>41488</v>
      </c>
      <c r="C10176">
        <v>36</v>
      </c>
      <c r="D10176" t="s">
        <v>59</v>
      </c>
      <c r="E10176" t="s">
        <v>52</v>
      </c>
      <c r="F10176" t="s">
        <v>57</v>
      </c>
      <c r="G10176" t="s">
        <v>54</v>
      </c>
      <c r="H10176" t="s">
        <v>67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23">
        <v>41488</v>
      </c>
      <c r="C10177">
        <v>175</v>
      </c>
      <c r="D10177" t="s">
        <v>51</v>
      </c>
      <c r="E10177" t="s">
        <v>69</v>
      </c>
      <c r="F10177" t="s">
        <v>57</v>
      </c>
      <c r="G10177" t="s">
        <v>66</v>
      </c>
      <c r="H10177" t="s">
        <v>55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23">
        <v>41488</v>
      </c>
      <c r="C10178">
        <v>75</v>
      </c>
      <c r="D10178" t="s">
        <v>59</v>
      </c>
      <c r="E10178" t="s">
        <v>63</v>
      </c>
      <c r="F10178" t="s">
        <v>57</v>
      </c>
      <c r="G10178" t="s">
        <v>62</v>
      </c>
      <c r="H10178" t="s">
        <v>55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23">
        <v>41488</v>
      </c>
      <c r="C10179">
        <v>169</v>
      </c>
      <c r="D10179" t="s">
        <v>59</v>
      </c>
      <c r="E10179" t="s">
        <v>56</v>
      </c>
      <c r="F10179" t="s">
        <v>53</v>
      </c>
      <c r="G10179" t="s">
        <v>62</v>
      </c>
      <c r="H10179" t="s">
        <v>58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23">
        <v>41488</v>
      </c>
      <c r="C10180">
        <v>59</v>
      </c>
      <c r="D10180" t="s">
        <v>59</v>
      </c>
      <c r="E10180" t="s">
        <v>65</v>
      </c>
      <c r="F10180" t="s">
        <v>53</v>
      </c>
      <c r="G10180" t="s">
        <v>54</v>
      </c>
      <c r="H10180" t="s">
        <v>55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23">
        <v>41488</v>
      </c>
      <c r="C10181">
        <v>17</v>
      </c>
      <c r="D10181" t="s">
        <v>59</v>
      </c>
      <c r="E10181" t="s">
        <v>52</v>
      </c>
      <c r="F10181" t="s">
        <v>57</v>
      </c>
      <c r="G10181" t="s">
        <v>54</v>
      </c>
      <c r="H10181" t="s">
        <v>55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23">
        <v>41488</v>
      </c>
      <c r="C10182">
        <v>198</v>
      </c>
      <c r="D10182" t="s">
        <v>51</v>
      </c>
      <c r="E10182" t="s">
        <v>56</v>
      </c>
      <c r="F10182" t="s">
        <v>57</v>
      </c>
      <c r="G10182" t="s">
        <v>62</v>
      </c>
      <c r="H10182" t="s">
        <v>60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23">
        <v>41488</v>
      </c>
      <c r="C10183">
        <v>36</v>
      </c>
      <c r="D10183" t="s">
        <v>59</v>
      </c>
      <c r="E10183" t="s">
        <v>52</v>
      </c>
      <c r="F10183" t="s">
        <v>57</v>
      </c>
      <c r="G10183" t="s">
        <v>54</v>
      </c>
      <c r="H10183" t="s">
        <v>67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23">
        <v>41488</v>
      </c>
      <c r="C10184">
        <v>175</v>
      </c>
      <c r="D10184" t="s">
        <v>51</v>
      </c>
      <c r="E10184" t="s">
        <v>69</v>
      </c>
      <c r="F10184" t="s">
        <v>57</v>
      </c>
      <c r="G10184" t="s">
        <v>66</v>
      </c>
      <c r="H10184" t="s">
        <v>55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23">
        <v>41488</v>
      </c>
      <c r="C10185">
        <v>75</v>
      </c>
      <c r="D10185" t="s">
        <v>59</v>
      </c>
      <c r="E10185" t="s">
        <v>63</v>
      </c>
      <c r="F10185" t="s">
        <v>57</v>
      </c>
      <c r="G10185" t="s">
        <v>62</v>
      </c>
      <c r="H10185" t="s">
        <v>55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23">
        <v>41488</v>
      </c>
      <c r="C10186">
        <v>169</v>
      </c>
      <c r="D10186" t="s">
        <v>59</v>
      </c>
      <c r="E10186" t="s">
        <v>56</v>
      </c>
      <c r="F10186" t="s">
        <v>53</v>
      </c>
      <c r="G10186" t="s">
        <v>62</v>
      </c>
      <c r="H10186" t="s">
        <v>58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23">
        <v>41489</v>
      </c>
      <c r="C10187">
        <v>23</v>
      </c>
      <c r="D10187" t="s">
        <v>59</v>
      </c>
      <c r="E10187" t="s">
        <v>69</v>
      </c>
      <c r="F10187" t="s">
        <v>57</v>
      </c>
      <c r="G10187" t="s">
        <v>54</v>
      </c>
      <c r="H10187" t="s">
        <v>58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23">
        <v>41489</v>
      </c>
      <c r="C10188">
        <v>175</v>
      </c>
      <c r="D10188" t="s">
        <v>59</v>
      </c>
      <c r="E10188" t="s">
        <v>52</v>
      </c>
      <c r="F10188" t="s">
        <v>53</v>
      </c>
      <c r="G10188" t="s">
        <v>54</v>
      </c>
      <c r="H10188" t="s">
        <v>55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23">
        <v>41489</v>
      </c>
      <c r="C10189">
        <v>15</v>
      </c>
      <c r="D10189" t="s">
        <v>51</v>
      </c>
      <c r="E10189" t="s">
        <v>63</v>
      </c>
      <c r="F10189" t="s">
        <v>57</v>
      </c>
      <c r="G10189" t="s">
        <v>62</v>
      </c>
      <c r="H10189" t="s">
        <v>68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23">
        <v>41489</v>
      </c>
      <c r="C10190">
        <v>112</v>
      </c>
      <c r="D10190" t="s">
        <v>64</v>
      </c>
      <c r="E10190" t="s">
        <v>56</v>
      </c>
      <c r="F10190" t="s">
        <v>53</v>
      </c>
      <c r="G10190" t="s">
        <v>66</v>
      </c>
      <c r="H10190" t="s">
        <v>55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23">
        <v>41489</v>
      </c>
      <c r="C10191">
        <v>179</v>
      </c>
      <c r="D10191" t="s">
        <v>51</v>
      </c>
      <c r="E10191" t="s">
        <v>69</v>
      </c>
      <c r="F10191" t="s">
        <v>53</v>
      </c>
      <c r="G10191" t="s">
        <v>66</v>
      </c>
      <c r="H10191" t="s">
        <v>55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23">
        <v>41489</v>
      </c>
      <c r="C10192">
        <v>163</v>
      </c>
      <c r="D10192" t="s">
        <v>51</v>
      </c>
      <c r="E10192" t="s">
        <v>63</v>
      </c>
      <c r="F10192" t="s">
        <v>53</v>
      </c>
      <c r="G10192" t="s">
        <v>66</v>
      </c>
      <c r="H10192" t="s">
        <v>55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23">
        <v>41489</v>
      </c>
      <c r="C10193">
        <v>113</v>
      </c>
      <c r="D10193" t="s">
        <v>59</v>
      </c>
      <c r="E10193" t="s">
        <v>61</v>
      </c>
      <c r="F10193" t="s">
        <v>57</v>
      </c>
      <c r="G10193" t="s">
        <v>62</v>
      </c>
      <c r="H10193" t="s">
        <v>55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23">
        <v>41489</v>
      </c>
      <c r="C10194">
        <v>92</v>
      </c>
      <c r="D10194" t="s">
        <v>64</v>
      </c>
      <c r="E10194" t="s">
        <v>69</v>
      </c>
      <c r="F10194" t="s">
        <v>57</v>
      </c>
      <c r="G10194" t="s">
        <v>62</v>
      </c>
      <c r="H10194" t="s">
        <v>55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23">
        <v>41489</v>
      </c>
      <c r="C10195">
        <v>72</v>
      </c>
      <c r="D10195" t="s">
        <v>51</v>
      </c>
      <c r="E10195" t="s">
        <v>56</v>
      </c>
      <c r="F10195" t="s">
        <v>53</v>
      </c>
      <c r="G10195" t="s">
        <v>66</v>
      </c>
      <c r="H10195" t="s">
        <v>67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23">
        <v>41489</v>
      </c>
      <c r="C10196">
        <v>23</v>
      </c>
      <c r="D10196" t="s">
        <v>59</v>
      </c>
      <c r="E10196" t="s">
        <v>69</v>
      </c>
      <c r="F10196" t="s">
        <v>57</v>
      </c>
      <c r="G10196" t="s">
        <v>54</v>
      </c>
      <c r="H10196" t="s">
        <v>58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23">
        <v>41489</v>
      </c>
      <c r="C10197">
        <v>175</v>
      </c>
      <c r="D10197" t="s">
        <v>59</v>
      </c>
      <c r="E10197" t="s">
        <v>52</v>
      </c>
      <c r="F10197" t="s">
        <v>53</v>
      </c>
      <c r="G10197" t="s">
        <v>54</v>
      </c>
      <c r="H10197" t="s">
        <v>55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23">
        <v>41489</v>
      </c>
      <c r="C10198">
        <v>15</v>
      </c>
      <c r="D10198" t="s">
        <v>51</v>
      </c>
      <c r="E10198" t="s">
        <v>63</v>
      </c>
      <c r="F10198" t="s">
        <v>57</v>
      </c>
      <c r="G10198" t="s">
        <v>62</v>
      </c>
      <c r="H10198" t="s">
        <v>68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23">
        <v>41489</v>
      </c>
      <c r="C10199">
        <v>112</v>
      </c>
      <c r="D10199" t="s">
        <v>64</v>
      </c>
      <c r="E10199" t="s">
        <v>56</v>
      </c>
      <c r="F10199" t="s">
        <v>53</v>
      </c>
      <c r="G10199" t="s">
        <v>66</v>
      </c>
      <c r="H10199" t="s">
        <v>55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23">
        <v>41489</v>
      </c>
      <c r="C10200">
        <v>179</v>
      </c>
      <c r="D10200" t="s">
        <v>51</v>
      </c>
      <c r="E10200" t="s">
        <v>69</v>
      </c>
      <c r="F10200" t="s">
        <v>53</v>
      </c>
      <c r="G10200" t="s">
        <v>66</v>
      </c>
      <c r="H10200" t="s">
        <v>55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23">
        <v>41489</v>
      </c>
      <c r="C10201">
        <v>163</v>
      </c>
      <c r="D10201" t="s">
        <v>51</v>
      </c>
      <c r="E10201" t="s">
        <v>63</v>
      </c>
      <c r="F10201" t="s">
        <v>53</v>
      </c>
      <c r="G10201" t="s">
        <v>66</v>
      </c>
      <c r="H10201" t="s">
        <v>55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23">
        <v>41489</v>
      </c>
      <c r="C10202">
        <v>113</v>
      </c>
      <c r="D10202" t="s">
        <v>59</v>
      </c>
      <c r="E10202" t="s">
        <v>61</v>
      </c>
      <c r="F10202" t="s">
        <v>57</v>
      </c>
      <c r="G10202" t="s">
        <v>62</v>
      </c>
      <c r="H10202" t="s">
        <v>55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23">
        <v>41489</v>
      </c>
      <c r="C10203">
        <v>92</v>
      </c>
      <c r="D10203" t="s">
        <v>64</v>
      </c>
      <c r="E10203" t="s">
        <v>69</v>
      </c>
      <c r="F10203" t="s">
        <v>57</v>
      </c>
      <c r="G10203" t="s">
        <v>62</v>
      </c>
      <c r="H10203" t="s">
        <v>55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23">
        <v>41489</v>
      </c>
      <c r="C10204">
        <v>72</v>
      </c>
      <c r="D10204" t="s">
        <v>51</v>
      </c>
      <c r="E10204" t="s">
        <v>56</v>
      </c>
      <c r="F10204" t="s">
        <v>53</v>
      </c>
      <c r="G10204" t="s">
        <v>66</v>
      </c>
      <c r="H10204" t="s">
        <v>67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23">
        <v>41489</v>
      </c>
      <c r="C10205">
        <v>23</v>
      </c>
      <c r="D10205" t="s">
        <v>59</v>
      </c>
      <c r="E10205" t="s">
        <v>69</v>
      </c>
      <c r="F10205" t="s">
        <v>57</v>
      </c>
      <c r="G10205" t="s">
        <v>54</v>
      </c>
      <c r="H10205" t="s">
        <v>58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23">
        <v>41489</v>
      </c>
      <c r="C10206">
        <v>175</v>
      </c>
      <c r="D10206" t="s">
        <v>59</v>
      </c>
      <c r="E10206" t="s">
        <v>52</v>
      </c>
      <c r="F10206" t="s">
        <v>53</v>
      </c>
      <c r="G10206" t="s">
        <v>54</v>
      </c>
      <c r="H10206" t="s">
        <v>55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23">
        <v>41489</v>
      </c>
      <c r="C10207">
        <v>15</v>
      </c>
      <c r="D10207" t="s">
        <v>51</v>
      </c>
      <c r="E10207" t="s">
        <v>63</v>
      </c>
      <c r="F10207" t="s">
        <v>57</v>
      </c>
      <c r="G10207" t="s">
        <v>62</v>
      </c>
      <c r="H10207" t="s">
        <v>68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23">
        <v>41489</v>
      </c>
      <c r="C10208">
        <v>112</v>
      </c>
      <c r="D10208" t="s">
        <v>64</v>
      </c>
      <c r="E10208" t="s">
        <v>56</v>
      </c>
      <c r="F10208" t="s">
        <v>53</v>
      </c>
      <c r="G10208" t="s">
        <v>66</v>
      </c>
      <c r="H10208" t="s">
        <v>55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23">
        <v>41489</v>
      </c>
      <c r="C10209">
        <v>179</v>
      </c>
      <c r="D10209" t="s">
        <v>51</v>
      </c>
      <c r="E10209" t="s">
        <v>69</v>
      </c>
      <c r="F10209" t="s">
        <v>53</v>
      </c>
      <c r="G10209" t="s">
        <v>66</v>
      </c>
      <c r="H10209" t="s">
        <v>55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23">
        <v>41489</v>
      </c>
      <c r="C10210">
        <v>163</v>
      </c>
      <c r="D10210" t="s">
        <v>51</v>
      </c>
      <c r="E10210" t="s">
        <v>63</v>
      </c>
      <c r="F10210" t="s">
        <v>53</v>
      </c>
      <c r="G10210" t="s">
        <v>66</v>
      </c>
      <c r="H10210" t="s">
        <v>55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23">
        <v>41489</v>
      </c>
      <c r="C10211">
        <v>113</v>
      </c>
      <c r="D10211" t="s">
        <v>59</v>
      </c>
      <c r="E10211" t="s">
        <v>61</v>
      </c>
      <c r="F10211" t="s">
        <v>57</v>
      </c>
      <c r="G10211" t="s">
        <v>62</v>
      </c>
      <c r="H10211" t="s">
        <v>55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23">
        <v>41489</v>
      </c>
      <c r="C10212">
        <v>92</v>
      </c>
      <c r="D10212" t="s">
        <v>64</v>
      </c>
      <c r="E10212" t="s">
        <v>69</v>
      </c>
      <c r="F10212" t="s">
        <v>57</v>
      </c>
      <c r="G10212" t="s">
        <v>62</v>
      </c>
      <c r="H10212" t="s">
        <v>55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23">
        <v>41489</v>
      </c>
      <c r="C10213">
        <v>72</v>
      </c>
      <c r="D10213" t="s">
        <v>51</v>
      </c>
      <c r="E10213" t="s">
        <v>56</v>
      </c>
      <c r="F10213" t="s">
        <v>53</v>
      </c>
      <c r="G10213" t="s">
        <v>66</v>
      </c>
      <c r="H10213" t="s">
        <v>67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23">
        <v>41490</v>
      </c>
      <c r="C10214">
        <v>65</v>
      </c>
      <c r="D10214" t="s">
        <v>59</v>
      </c>
      <c r="E10214" t="s">
        <v>69</v>
      </c>
      <c r="F10214" t="s">
        <v>57</v>
      </c>
      <c r="G10214" t="s">
        <v>54</v>
      </c>
      <c r="H10214" t="s">
        <v>67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23">
        <v>41490</v>
      </c>
      <c r="C10215">
        <v>147</v>
      </c>
      <c r="D10215" t="s">
        <v>59</v>
      </c>
      <c r="E10215" t="s">
        <v>65</v>
      </c>
      <c r="F10215" t="s">
        <v>57</v>
      </c>
      <c r="G10215" t="s">
        <v>54</v>
      </c>
      <c r="H10215" t="s">
        <v>67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23">
        <v>41490</v>
      </c>
      <c r="C10216">
        <v>129</v>
      </c>
      <c r="D10216" t="s">
        <v>64</v>
      </c>
      <c r="E10216" t="s">
        <v>63</v>
      </c>
      <c r="F10216" t="s">
        <v>57</v>
      </c>
      <c r="G10216" t="s">
        <v>62</v>
      </c>
      <c r="H10216" t="s">
        <v>68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23">
        <v>41490</v>
      </c>
      <c r="C10217">
        <v>21</v>
      </c>
      <c r="D10217" t="s">
        <v>64</v>
      </c>
      <c r="E10217" t="s">
        <v>69</v>
      </c>
      <c r="F10217" t="s">
        <v>53</v>
      </c>
      <c r="G10217" t="s">
        <v>66</v>
      </c>
      <c r="H10217" t="s">
        <v>67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23">
        <v>41490</v>
      </c>
      <c r="C10218">
        <v>122</v>
      </c>
      <c r="D10218" t="s">
        <v>59</v>
      </c>
      <c r="E10218" t="s">
        <v>65</v>
      </c>
      <c r="F10218" t="s">
        <v>53</v>
      </c>
      <c r="G10218" t="s">
        <v>54</v>
      </c>
      <c r="H10218" t="s">
        <v>55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23">
        <v>41490</v>
      </c>
      <c r="C10219">
        <v>184</v>
      </c>
      <c r="D10219" t="s">
        <v>59</v>
      </c>
      <c r="E10219" t="s">
        <v>61</v>
      </c>
      <c r="F10219" t="s">
        <v>53</v>
      </c>
      <c r="G10219" t="s">
        <v>54</v>
      </c>
      <c r="H10219" t="s">
        <v>60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23">
        <v>41490</v>
      </c>
      <c r="C10220">
        <v>77</v>
      </c>
      <c r="D10220" t="s">
        <v>51</v>
      </c>
      <c r="E10220" t="s">
        <v>63</v>
      </c>
      <c r="F10220" t="s">
        <v>53</v>
      </c>
      <c r="G10220" t="s">
        <v>54</v>
      </c>
      <c r="H10220" t="s">
        <v>55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23">
        <v>41490</v>
      </c>
      <c r="C10221">
        <v>105</v>
      </c>
      <c r="D10221" t="s">
        <v>59</v>
      </c>
      <c r="E10221" t="s">
        <v>61</v>
      </c>
      <c r="F10221" t="s">
        <v>57</v>
      </c>
      <c r="G10221" t="s">
        <v>66</v>
      </c>
      <c r="H10221" t="s">
        <v>58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23">
        <v>41490</v>
      </c>
      <c r="C10222">
        <v>184</v>
      </c>
      <c r="D10222" t="s">
        <v>51</v>
      </c>
      <c r="E10222" t="s">
        <v>56</v>
      </c>
      <c r="F10222" t="s">
        <v>57</v>
      </c>
      <c r="G10222" t="s">
        <v>54</v>
      </c>
      <c r="H10222" t="s">
        <v>60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23">
        <v>41490</v>
      </c>
      <c r="C10223">
        <v>65</v>
      </c>
      <c r="D10223" t="s">
        <v>59</v>
      </c>
      <c r="E10223" t="s">
        <v>69</v>
      </c>
      <c r="F10223" t="s">
        <v>57</v>
      </c>
      <c r="G10223" t="s">
        <v>54</v>
      </c>
      <c r="H10223" t="s">
        <v>67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23">
        <v>41490</v>
      </c>
      <c r="C10224">
        <v>147</v>
      </c>
      <c r="D10224" t="s">
        <v>59</v>
      </c>
      <c r="E10224" t="s">
        <v>65</v>
      </c>
      <c r="F10224" t="s">
        <v>57</v>
      </c>
      <c r="G10224" t="s">
        <v>54</v>
      </c>
      <c r="H10224" t="s">
        <v>67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23">
        <v>41490</v>
      </c>
      <c r="C10225">
        <v>129</v>
      </c>
      <c r="D10225" t="s">
        <v>64</v>
      </c>
      <c r="E10225" t="s">
        <v>63</v>
      </c>
      <c r="F10225" t="s">
        <v>57</v>
      </c>
      <c r="G10225" t="s">
        <v>62</v>
      </c>
      <c r="H10225" t="s">
        <v>68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23">
        <v>41490</v>
      </c>
      <c r="C10226">
        <v>21</v>
      </c>
      <c r="D10226" t="s">
        <v>64</v>
      </c>
      <c r="E10226" t="s">
        <v>69</v>
      </c>
      <c r="F10226" t="s">
        <v>53</v>
      </c>
      <c r="G10226" t="s">
        <v>66</v>
      </c>
      <c r="H10226" t="s">
        <v>67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23">
        <v>41490</v>
      </c>
      <c r="C10227">
        <v>122</v>
      </c>
      <c r="D10227" t="s">
        <v>59</v>
      </c>
      <c r="E10227" t="s">
        <v>65</v>
      </c>
      <c r="F10227" t="s">
        <v>53</v>
      </c>
      <c r="G10227" t="s">
        <v>54</v>
      </c>
      <c r="H10227" t="s">
        <v>55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23">
        <v>41490</v>
      </c>
      <c r="C10228">
        <v>184</v>
      </c>
      <c r="D10228" t="s">
        <v>59</v>
      </c>
      <c r="E10228" t="s">
        <v>61</v>
      </c>
      <c r="F10228" t="s">
        <v>53</v>
      </c>
      <c r="G10228" t="s">
        <v>54</v>
      </c>
      <c r="H10228" t="s">
        <v>60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23">
        <v>41490</v>
      </c>
      <c r="C10229">
        <v>77</v>
      </c>
      <c r="D10229" t="s">
        <v>51</v>
      </c>
      <c r="E10229" t="s">
        <v>63</v>
      </c>
      <c r="F10229" t="s">
        <v>53</v>
      </c>
      <c r="G10229" t="s">
        <v>54</v>
      </c>
      <c r="H10229" t="s">
        <v>55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23">
        <v>41490</v>
      </c>
      <c r="C10230">
        <v>105</v>
      </c>
      <c r="D10230" t="s">
        <v>59</v>
      </c>
      <c r="E10230" t="s">
        <v>61</v>
      </c>
      <c r="F10230" t="s">
        <v>57</v>
      </c>
      <c r="G10230" t="s">
        <v>66</v>
      </c>
      <c r="H10230" t="s">
        <v>58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23">
        <v>41490</v>
      </c>
      <c r="C10231">
        <v>184</v>
      </c>
      <c r="D10231" t="s">
        <v>51</v>
      </c>
      <c r="E10231" t="s">
        <v>56</v>
      </c>
      <c r="F10231" t="s">
        <v>57</v>
      </c>
      <c r="G10231" t="s">
        <v>54</v>
      </c>
      <c r="H10231" t="s">
        <v>60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23">
        <v>41490</v>
      </c>
      <c r="C10232">
        <v>65</v>
      </c>
      <c r="D10232" t="s">
        <v>59</v>
      </c>
      <c r="E10232" t="s">
        <v>69</v>
      </c>
      <c r="F10232" t="s">
        <v>57</v>
      </c>
      <c r="G10232" t="s">
        <v>54</v>
      </c>
      <c r="H10232" t="s">
        <v>67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23">
        <v>41490</v>
      </c>
      <c r="C10233">
        <v>147</v>
      </c>
      <c r="D10233" t="s">
        <v>59</v>
      </c>
      <c r="E10233" t="s">
        <v>65</v>
      </c>
      <c r="F10233" t="s">
        <v>57</v>
      </c>
      <c r="G10233" t="s">
        <v>54</v>
      </c>
      <c r="H10233" t="s">
        <v>67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23">
        <v>41490</v>
      </c>
      <c r="C10234">
        <v>129</v>
      </c>
      <c r="D10234" t="s">
        <v>64</v>
      </c>
      <c r="E10234" t="s">
        <v>63</v>
      </c>
      <c r="F10234" t="s">
        <v>57</v>
      </c>
      <c r="G10234" t="s">
        <v>62</v>
      </c>
      <c r="H10234" t="s">
        <v>68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23">
        <v>41490</v>
      </c>
      <c r="C10235">
        <v>21</v>
      </c>
      <c r="D10235" t="s">
        <v>64</v>
      </c>
      <c r="E10235" t="s">
        <v>69</v>
      </c>
      <c r="F10235" t="s">
        <v>53</v>
      </c>
      <c r="G10235" t="s">
        <v>66</v>
      </c>
      <c r="H10235" t="s">
        <v>67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23">
        <v>41490</v>
      </c>
      <c r="C10236">
        <v>122</v>
      </c>
      <c r="D10236" t="s">
        <v>59</v>
      </c>
      <c r="E10236" t="s">
        <v>65</v>
      </c>
      <c r="F10236" t="s">
        <v>53</v>
      </c>
      <c r="G10236" t="s">
        <v>54</v>
      </c>
      <c r="H10236" t="s">
        <v>55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23">
        <v>41490</v>
      </c>
      <c r="C10237">
        <v>184</v>
      </c>
      <c r="D10237" t="s">
        <v>59</v>
      </c>
      <c r="E10237" t="s">
        <v>61</v>
      </c>
      <c r="F10237" t="s">
        <v>53</v>
      </c>
      <c r="G10237" t="s">
        <v>54</v>
      </c>
      <c r="H10237" t="s">
        <v>60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23">
        <v>41490</v>
      </c>
      <c r="C10238">
        <v>77</v>
      </c>
      <c r="D10238" t="s">
        <v>51</v>
      </c>
      <c r="E10238" t="s">
        <v>63</v>
      </c>
      <c r="F10238" t="s">
        <v>53</v>
      </c>
      <c r="G10238" t="s">
        <v>54</v>
      </c>
      <c r="H10238" t="s">
        <v>55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23">
        <v>41490</v>
      </c>
      <c r="C10239">
        <v>105</v>
      </c>
      <c r="D10239" t="s">
        <v>59</v>
      </c>
      <c r="E10239" t="s">
        <v>61</v>
      </c>
      <c r="F10239" t="s">
        <v>57</v>
      </c>
      <c r="G10239" t="s">
        <v>66</v>
      </c>
      <c r="H10239" t="s">
        <v>58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23">
        <v>41490</v>
      </c>
      <c r="C10240">
        <v>184</v>
      </c>
      <c r="D10240" t="s">
        <v>51</v>
      </c>
      <c r="E10240" t="s">
        <v>56</v>
      </c>
      <c r="F10240" t="s">
        <v>57</v>
      </c>
      <c r="G10240" t="s">
        <v>54</v>
      </c>
      <c r="H10240" t="s">
        <v>60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23">
        <v>41491</v>
      </c>
      <c r="C10241">
        <v>45</v>
      </c>
      <c r="D10241" t="s">
        <v>59</v>
      </c>
      <c r="E10241" t="s">
        <v>65</v>
      </c>
      <c r="F10241" t="s">
        <v>57</v>
      </c>
      <c r="G10241" t="s">
        <v>54</v>
      </c>
      <c r="H10241" t="s">
        <v>60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23">
        <v>41491</v>
      </c>
      <c r="C10242">
        <v>83</v>
      </c>
      <c r="D10242" t="s">
        <v>64</v>
      </c>
      <c r="E10242" t="s">
        <v>65</v>
      </c>
      <c r="F10242" t="s">
        <v>53</v>
      </c>
      <c r="G10242" t="s">
        <v>66</v>
      </c>
      <c r="H10242" t="s">
        <v>58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23">
        <v>41491</v>
      </c>
      <c r="C10243">
        <v>45</v>
      </c>
      <c r="D10243" t="s">
        <v>59</v>
      </c>
      <c r="E10243" t="s">
        <v>65</v>
      </c>
      <c r="F10243" t="s">
        <v>57</v>
      </c>
      <c r="G10243" t="s">
        <v>54</v>
      </c>
      <c r="H10243" t="s">
        <v>60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23">
        <v>41491</v>
      </c>
      <c r="C10244">
        <v>83</v>
      </c>
      <c r="D10244" t="s">
        <v>64</v>
      </c>
      <c r="E10244" t="s">
        <v>65</v>
      </c>
      <c r="F10244" t="s">
        <v>53</v>
      </c>
      <c r="G10244" t="s">
        <v>66</v>
      </c>
      <c r="H10244" t="s">
        <v>58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23">
        <v>41491</v>
      </c>
      <c r="C10245">
        <v>45</v>
      </c>
      <c r="D10245" t="s">
        <v>59</v>
      </c>
      <c r="E10245" t="s">
        <v>65</v>
      </c>
      <c r="F10245" t="s">
        <v>57</v>
      </c>
      <c r="G10245" t="s">
        <v>54</v>
      </c>
      <c r="H10245" t="s">
        <v>60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23">
        <v>41491</v>
      </c>
      <c r="C10246">
        <v>83</v>
      </c>
      <c r="D10246" t="s">
        <v>64</v>
      </c>
      <c r="E10246" t="s">
        <v>65</v>
      </c>
      <c r="F10246" t="s">
        <v>53</v>
      </c>
      <c r="G10246" t="s">
        <v>66</v>
      </c>
      <c r="H10246" t="s">
        <v>58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23">
        <v>41492</v>
      </c>
      <c r="C10247">
        <v>59</v>
      </c>
      <c r="D10247" t="s">
        <v>64</v>
      </c>
      <c r="E10247" t="s">
        <v>65</v>
      </c>
      <c r="F10247" t="s">
        <v>57</v>
      </c>
      <c r="G10247" t="s">
        <v>62</v>
      </c>
      <c r="H10247" t="s">
        <v>60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23">
        <v>41492</v>
      </c>
      <c r="C10248">
        <v>161</v>
      </c>
      <c r="D10248" t="s">
        <v>64</v>
      </c>
      <c r="E10248" t="s">
        <v>63</v>
      </c>
      <c r="F10248" t="s">
        <v>53</v>
      </c>
      <c r="G10248" t="s">
        <v>66</v>
      </c>
      <c r="H10248" t="s">
        <v>58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23">
        <v>41492</v>
      </c>
      <c r="C10249">
        <v>149</v>
      </c>
      <c r="D10249" t="s">
        <v>64</v>
      </c>
      <c r="E10249" t="s">
        <v>69</v>
      </c>
      <c r="F10249" t="s">
        <v>53</v>
      </c>
      <c r="G10249" t="s">
        <v>62</v>
      </c>
      <c r="H10249" t="s">
        <v>60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23">
        <v>41492</v>
      </c>
      <c r="C10250">
        <v>59</v>
      </c>
      <c r="D10250" t="s">
        <v>64</v>
      </c>
      <c r="E10250" t="s">
        <v>65</v>
      </c>
      <c r="F10250" t="s">
        <v>57</v>
      </c>
      <c r="G10250" t="s">
        <v>62</v>
      </c>
      <c r="H10250" t="s">
        <v>60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23">
        <v>41492</v>
      </c>
      <c r="C10251">
        <v>161</v>
      </c>
      <c r="D10251" t="s">
        <v>64</v>
      </c>
      <c r="E10251" t="s">
        <v>63</v>
      </c>
      <c r="F10251" t="s">
        <v>53</v>
      </c>
      <c r="G10251" t="s">
        <v>66</v>
      </c>
      <c r="H10251" t="s">
        <v>58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23">
        <v>41492</v>
      </c>
      <c r="C10252">
        <v>149</v>
      </c>
      <c r="D10252" t="s">
        <v>64</v>
      </c>
      <c r="E10252" t="s">
        <v>69</v>
      </c>
      <c r="F10252" t="s">
        <v>53</v>
      </c>
      <c r="G10252" t="s">
        <v>62</v>
      </c>
      <c r="H10252" t="s">
        <v>60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23">
        <v>41492</v>
      </c>
      <c r="C10253">
        <v>59</v>
      </c>
      <c r="D10253" t="s">
        <v>64</v>
      </c>
      <c r="E10253" t="s">
        <v>65</v>
      </c>
      <c r="F10253" t="s">
        <v>57</v>
      </c>
      <c r="G10253" t="s">
        <v>62</v>
      </c>
      <c r="H10253" t="s">
        <v>60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23">
        <v>41492</v>
      </c>
      <c r="C10254">
        <v>161</v>
      </c>
      <c r="D10254" t="s">
        <v>64</v>
      </c>
      <c r="E10254" t="s">
        <v>63</v>
      </c>
      <c r="F10254" t="s">
        <v>53</v>
      </c>
      <c r="G10254" t="s">
        <v>66</v>
      </c>
      <c r="H10254" t="s">
        <v>58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23">
        <v>41492</v>
      </c>
      <c r="C10255">
        <v>149</v>
      </c>
      <c r="D10255" t="s">
        <v>64</v>
      </c>
      <c r="E10255" t="s">
        <v>69</v>
      </c>
      <c r="F10255" t="s">
        <v>53</v>
      </c>
      <c r="G10255" t="s">
        <v>62</v>
      </c>
      <c r="H10255" t="s">
        <v>60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23">
        <v>41493</v>
      </c>
      <c r="C10256">
        <v>53</v>
      </c>
      <c r="D10256" t="s">
        <v>51</v>
      </c>
      <c r="E10256" t="s">
        <v>63</v>
      </c>
      <c r="F10256" t="s">
        <v>57</v>
      </c>
      <c r="G10256" t="s">
        <v>54</v>
      </c>
      <c r="H10256" t="s">
        <v>60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23">
        <v>41493</v>
      </c>
      <c r="C10257">
        <v>181</v>
      </c>
      <c r="D10257" t="s">
        <v>59</v>
      </c>
      <c r="E10257" t="s">
        <v>52</v>
      </c>
      <c r="F10257" t="s">
        <v>57</v>
      </c>
      <c r="G10257" t="s">
        <v>54</v>
      </c>
      <c r="H10257" t="s">
        <v>55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23">
        <v>41493</v>
      </c>
      <c r="C10258">
        <v>73</v>
      </c>
      <c r="D10258" t="s">
        <v>64</v>
      </c>
      <c r="E10258" t="s">
        <v>63</v>
      </c>
      <c r="F10258" t="s">
        <v>57</v>
      </c>
      <c r="G10258" t="s">
        <v>54</v>
      </c>
      <c r="H10258" t="s">
        <v>55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23">
        <v>41493</v>
      </c>
      <c r="C10259">
        <v>134</v>
      </c>
      <c r="D10259" t="s">
        <v>59</v>
      </c>
      <c r="E10259" t="s">
        <v>61</v>
      </c>
      <c r="F10259" t="s">
        <v>53</v>
      </c>
      <c r="G10259" t="s">
        <v>62</v>
      </c>
      <c r="H10259" t="s">
        <v>67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23">
        <v>41493</v>
      </c>
      <c r="C10260">
        <v>18</v>
      </c>
      <c r="D10260" t="s">
        <v>59</v>
      </c>
      <c r="E10260" t="s">
        <v>56</v>
      </c>
      <c r="F10260" t="s">
        <v>53</v>
      </c>
      <c r="G10260" t="s">
        <v>66</v>
      </c>
      <c r="H10260" t="s">
        <v>67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23">
        <v>41493</v>
      </c>
      <c r="C10261">
        <v>154</v>
      </c>
      <c r="D10261" t="s">
        <v>59</v>
      </c>
      <c r="E10261" t="s">
        <v>65</v>
      </c>
      <c r="F10261" t="s">
        <v>57</v>
      </c>
      <c r="G10261" t="s">
        <v>54</v>
      </c>
      <c r="H10261" t="s">
        <v>55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23">
        <v>41493</v>
      </c>
      <c r="C10262">
        <v>140</v>
      </c>
      <c r="D10262" t="s">
        <v>64</v>
      </c>
      <c r="E10262" t="s">
        <v>56</v>
      </c>
      <c r="F10262" t="s">
        <v>53</v>
      </c>
      <c r="G10262" t="s">
        <v>54</v>
      </c>
      <c r="H10262" t="s">
        <v>58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23">
        <v>41493</v>
      </c>
      <c r="C10263">
        <v>53</v>
      </c>
      <c r="D10263" t="s">
        <v>51</v>
      </c>
      <c r="E10263" t="s">
        <v>63</v>
      </c>
      <c r="F10263" t="s">
        <v>57</v>
      </c>
      <c r="G10263" t="s">
        <v>54</v>
      </c>
      <c r="H10263" t="s">
        <v>60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23">
        <v>41493</v>
      </c>
      <c r="C10264">
        <v>181</v>
      </c>
      <c r="D10264" t="s">
        <v>59</v>
      </c>
      <c r="E10264" t="s">
        <v>52</v>
      </c>
      <c r="F10264" t="s">
        <v>57</v>
      </c>
      <c r="G10264" t="s">
        <v>54</v>
      </c>
      <c r="H10264" t="s">
        <v>55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23">
        <v>41493</v>
      </c>
      <c r="C10265">
        <v>73</v>
      </c>
      <c r="D10265" t="s">
        <v>64</v>
      </c>
      <c r="E10265" t="s">
        <v>63</v>
      </c>
      <c r="F10265" t="s">
        <v>57</v>
      </c>
      <c r="G10265" t="s">
        <v>54</v>
      </c>
      <c r="H10265" t="s">
        <v>55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23">
        <v>41493</v>
      </c>
      <c r="C10266">
        <v>134</v>
      </c>
      <c r="D10266" t="s">
        <v>59</v>
      </c>
      <c r="E10266" t="s">
        <v>61</v>
      </c>
      <c r="F10266" t="s">
        <v>53</v>
      </c>
      <c r="G10266" t="s">
        <v>62</v>
      </c>
      <c r="H10266" t="s">
        <v>67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23">
        <v>41493</v>
      </c>
      <c r="C10267">
        <v>18</v>
      </c>
      <c r="D10267" t="s">
        <v>59</v>
      </c>
      <c r="E10267" t="s">
        <v>56</v>
      </c>
      <c r="F10267" t="s">
        <v>53</v>
      </c>
      <c r="G10267" t="s">
        <v>66</v>
      </c>
      <c r="H10267" t="s">
        <v>67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23">
        <v>41493</v>
      </c>
      <c r="C10268">
        <v>154</v>
      </c>
      <c r="D10268" t="s">
        <v>59</v>
      </c>
      <c r="E10268" t="s">
        <v>65</v>
      </c>
      <c r="F10268" t="s">
        <v>57</v>
      </c>
      <c r="G10268" t="s">
        <v>54</v>
      </c>
      <c r="H10268" t="s">
        <v>55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23">
        <v>41493</v>
      </c>
      <c r="C10269">
        <v>140</v>
      </c>
      <c r="D10269" t="s">
        <v>64</v>
      </c>
      <c r="E10269" t="s">
        <v>56</v>
      </c>
      <c r="F10269" t="s">
        <v>53</v>
      </c>
      <c r="G10269" t="s">
        <v>54</v>
      </c>
      <c r="H10269" t="s">
        <v>58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23">
        <v>41493</v>
      </c>
      <c r="C10270">
        <v>53</v>
      </c>
      <c r="D10270" t="s">
        <v>51</v>
      </c>
      <c r="E10270" t="s">
        <v>63</v>
      </c>
      <c r="F10270" t="s">
        <v>57</v>
      </c>
      <c r="G10270" t="s">
        <v>54</v>
      </c>
      <c r="H10270" t="s">
        <v>60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23">
        <v>41493</v>
      </c>
      <c r="C10271">
        <v>181</v>
      </c>
      <c r="D10271" t="s">
        <v>59</v>
      </c>
      <c r="E10271" t="s">
        <v>52</v>
      </c>
      <c r="F10271" t="s">
        <v>57</v>
      </c>
      <c r="G10271" t="s">
        <v>54</v>
      </c>
      <c r="H10271" t="s">
        <v>55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23">
        <v>41493</v>
      </c>
      <c r="C10272">
        <v>73</v>
      </c>
      <c r="D10272" t="s">
        <v>64</v>
      </c>
      <c r="E10272" t="s">
        <v>63</v>
      </c>
      <c r="F10272" t="s">
        <v>57</v>
      </c>
      <c r="G10272" t="s">
        <v>54</v>
      </c>
      <c r="H10272" t="s">
        <v>55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23">
        <v>41493</v>
      </c>
      <c r="C10273">
        <v>134</v>
      </c>
      <c r="D10273" t="s">
        <v>59</v>
      </c>
      <c r="E10273" t="s">
        <v>61</v>
      </c>
      <c r="F10273" t="s">
        <v>53</v>
      </c>
      <c r="G10273" t="s">
        <v>62</v>
      </c>
      <c r="H10273" t="s">
        <v>67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23">
        <v>41493</v>
      </c>
      <c r="C10274">
        <v>18</v>
      </c>
      <c r="D10274" t="s">
        <v>59</v>
      </c>
      <c r="E10274" t="s">
        <v>56</v>
      </c>
      <c r="F10274" t="s">
        <v>53</v>
      </c>
      <c r="G10274" t="s">
        <v>66</v>
      </c>
      <c r="H10274" t="s">
        <v>67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23">
        <v>41493</v>
      </c>
      <c r="C10275">
        <v>154</v>
      </c>
      <c r="D10275" t="s">
        <v>59</v>
      </c>
      <c r="E10275" t="s">
        <v>65</v>
      </c>
      <c r="F10275" t="s">
        <v>57</v>
      </c>
      <c r="G10275" t="s">
        <v>54</v>
      </c>
      <c r="H10275" t="s">
        <v>55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23">
        <v>41493</v>
      </c>
      <c r="C10276">
        <v>140</v>
      </c>
      <c r="D10276" t="s">
        <v>64</v>
      </c>
      <c r="E10276" t="s">
        <v>56</v>
      </c>
      <c r="F10276" t="s">
        <v>53</v>
      </c>
      <c r="G10276" t="s">
        <v>54</v>
      </c>
      <c r="H10276" t="s">
        <v>58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23">
        <v>41494</v>
      </c>
      <c r="C10277">
        <v>94</v>
      </c>
      <c r="D10277" t="s">
        <v>59</v>
      </c>
      <c r="E10277" t="s">
        <v>63</v>
      </c>
      <c r="F10277" t="s">
        <v>57</v>
      </c>
      <c r="G10277" t="s">
        <v>62</v>
      </c>
      <c r="H10277" t="s">
        <v>55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23">
        <v>41494</v>
      </c>
      <c r="C10278">
        <v>61</v>
      </c>
      <c r="D10278" t="s">
        <v>64</v>
      </c>
      <c r="E10278" t="s">
        <v>52</v>
      </c>
      <c r="F10278" t="s">
        <v>57</v>
      </c>
      <c r="G10278" t="s">
        <v>62</v>
      </c>
      <c r="H10278" t="s">
        <v>55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23">
        <v>41494</v>
      </c>
      <c r="C10279">
        <v>189</v>
      </c>
      <c r="D10279" t="s">
        <v>64</v>
      </c>
      <c r="E10279" t="s">
        <v>69</v>
      </c>
      <c r="F10279" t="s">
        <v>53</v>
      </c>
      <c r="G10279" t="s">
        <v>62</v>
      </c>
      <c r="H10279" t="s">
        <v>58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23">
        <v>41494</v>
      </c>
      <c r="C10280">
        <v>94</v>
      </c>
      <c r="D10280" t="s">
        <v>59</v>
      </c>
      <c r="E10280" t="s">
        <v>63</v>
      </c>
      <c r="F10280" t="s">
        <v>57</v>
      </c>
      <c r="G10280" t="s">
        <v>62</v>
      </c>
      <c r="H10280" t="s">
        <v>55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23">
        <v>41494</v>
      </c>
      <c r="C10281">
        <v>61</v>
      </c>
      <c r="D10281" t="s">
        <v>64</v>
      </c>
      <c r="E10281" t="s">
        <v>52</v>
      </c>
      <c r="F10281" t="s">
        <v>57</v>
      </c>
      <c r="G10281" t="s">
        <v>62</v>
      </c>
      <c r="H10281" t="s">
        <v>55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23">
        <v>41494</v>
      </c>
      <c r="C10282">
        <v>189</v>
      </c>
      <c r="D10282" t="s">
        <v>64</v>
      </c>
      <c r="E10282" t="s">
        <v>69</v>
      </c>
      <c r="F10282" t="s">
        <v>53</v>
      </c>
      <c r="G10282" t="s">
        <v>62</v>
      </c>
      <c r="H10282" t="s">
        <v>58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23">
        <v>41494</v>
      </c>
      <c r="C10283">
        <v>94</v>
      </c>
      <c r="D10283" t="s">
        <v>59</v>
      </c>
      <c r="E10283" t="s">
        <v>63</v>
      </c>
      <c r="F10283" t="s">
        <v>57</v>
      </c>
      <c r="G10283" t="s">
        <v>62</v>
      </c>
      <c r="H10283" t="s">
        <v>55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23">
        <v>41494</v>
      </c>
      <c r="C10284">
        <v>61</v>
      </c>
      <c r="D10284" t="s">
        <v>64</v>
      </c>
      <c r="E10284" t="s">
        <v>52</v>
      </c>
      <c r="F10284" t="s">
        <v>57</v>
      </c>
      <c r="G10284" t="s">
        <v>62</v>
      </c>
      <c r="H10284" t="s">
        <v>55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23">
        <v>41494</v>
      </c>
      <c r="C10285">
        <v>189</v>
      </c>
      <c r="D10285" t="s">
        <v>64</v>
      </c>
      <c r="E10285" t="s">
        <v>69</v>
      </c>
      <c r="F10285" t="s">
        <v>53</v>
      </c>
      <c r="G10285" t="s">
        <v>62</v>
      </c>
      <c r="H10285" t="s">
        <v>58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23">
        <v>41495</v>
      </c>
      <c r="C10286">
        <v>19</v>
      </c>
      <c r="D10286" t="s">
        <v>51</v>
      </c>
      <c r="E10286" t="s">
        <v>61</v>
      </c>
      <c r="F10286" t="s">
        <v>57</v>
      </c>
      <c r="G10286" t="s">
        <v>62</v>
      </c>
      <c r="H10286" t="s">
        <v>68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23">
        <v>41495</v>
      </c>
      <c r="C10287">
        <v>55</v>
      </c>
      <c r="D10287" t="s">
        <v>64</v>
      </c>
      <c r="E10287" t="s">
        <v>52</v>
      </c>
      <c r="F10287" t="s">
        <v>57</v>
      </c>
      <c r="G10287" t="s">
        <v>54</v>
      </c>
      <c r="H10287" t="s">
        <v>68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23">
        <v>41495</v>
      </c>
      <c r="C10288">
        <v>19</v>
      </c>
      <c r="D10288" t="s">
        <v>51</v>
      </c>
      <c r="E10288" t="s">
        <v>61</v>
      </c>
      <c r="F10288" t="s">
        <v>57</v>
      </c>
      <c r="G10288" t="s">
        <v>62</v>
      </c>
      <c r="H10288" t="s">
        <v>68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23">
        <v>41495</v>
      </c>
      <c r="C10289">
        <v>55</v>
      </c>
      <c r="D10289" t="s">
        <v>64</v>
      </c>
      <c r="E10289" t="s">
        <v>52</v>
      </c>
      <c r="F10289" t="s">
        <v>57</v>
      </c>
      <c r="G10289" t="s">
        <v>54</v>
      </c>
      <c r="H10289" t="s">
        <v>68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23">
        <v>41495</v>
      </c>
      <c r="C10290">
        <v>19</v>
      </c>
      <c r="D10290" t="s">
        <v>51</v>
      </c>
      <c r="E10290" t="s">
        <v>61</v>
      </c>
      <c r="F10290" t="s">
        <v>57</v>
      </c>
      <c r="G10290" t="s">
        <v>62</v>
      </c>
      <c r="H10290" t="s">
        <v>68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23">
        <v>41495</v>
      </c>
      <c r="C10291">
        <v>55</v>
      </c>
      <c r="D10291" t="s">
        <v>64</v>
      </c>
      <c r="E10291" t="s">
        <v>52</v>
      </c>
      <c r="F10291" t="s">
        <v>57</v>
      </c>
      <c r="G10291" t="s">
        <v>54</v>
      </c>
      <c r="H10291" t="s">
        <v>68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23">
        <v>41496</v>
      </c>
      <c r="C10292">
        <v>81</v>
      </c>
      <c r="D10292" t="s">
        <v>59</v>
      </c>
      <c r="E10292" t="s">
        <v>56</v>
      </c>
      <c r="F10292" t="s">
        <v>57</v>
      </c>
      <c r="G10292" t="s">
        <v>54</v>
      </c>
      <c r="H10292" t="s">
        <v>68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23">
        <v>41496</v>
      </c>
      <c r="C10293">
        <v>104</v>
      </c>
      <c r="D10293" t="s">
        <v>51</v>
      </c>
      <c r="E10293" t="s">
        <v>56</v>
      </c>
      <c r="F10293" t="s">
        <v>57</v>
      </c>
      <c r="G10293" t="s">
        <v>54</v>
      </c>
      <c r="H10293" t="s">
        <v>68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23">
        <v>41496</v>
      </c>
      <c r="C10294">
        <v>184</v>
      </c>
      <c r="D10294" t="s">
        <v>59</v>
      </c>
      <c r="E10294" t="s">
        <v>56</v>
      </c>
      <c r="F10294" t="s">
        <v>53</v>
      </c>
      <c r="G10294" t="s">
        <v>62</v>
      </c>
      <c r="H10294" t="s">
        <v>55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23">
        <v>41496</v>
      </c>
      <c r="C10295">
        <v>106</v>
      </c>
      <c r="D10295" t="s">
        <v>51</v>
      </c>
      <c r="E10295" t="s">
        <v>56</v>
      </c>
      <c r="F10295" t="s">
        <v>53</v>
      </c>
      <c r="G10295" t="s">
        <v>54</v>
      </c>
      <c r="H10295" t="s">
        <v>67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23">
        <v>41496</v>
      </c>
      <c r="C10296">
        <v>166</v>
      </c>
      <c r="D10296" t="s">
        <v>59</v>
      </c>
      <c r="E10296" t="s">
        <v>63</v>
      </c>
      <c r="F10296" t="s">
        <v>57</v>
      </c>
      <c r="G10296" t="s">
        <v>62</v>
      </c>
      <c r="H10296" t="s">
        <v>67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23">
        <v>41496</v>
      </c>
      <c r="C10297">
        <v>79</v>
      </c>
      <c r="D10297" t="s">
        <v>51</v>
      </c>
      <c r="E10297" t="s">
        <v>63</v>
      </c>
      <c r="F10297" t="s">
        <v>57</v>
      </c>
      <c r="G10297" t="s">
        <v>62</v>
      </c>
      <c r="H10297" t="s">
        <v>67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23">
        <v>41496</v>
      </c>
      <c r="C10298">
        <v>81</v>
      </c>
      <c r="D10298" t="s">
        <v>59</v>
      </c>
      <c r="E10298" t="s">
        <v>56</v>
      </c>
      <c r="F10298" t="s">
        <v>57</v>
      </c>
      <c r="G10298" t="s">
        <v>54</v>
      </c>
      <c r="H10298" t="s">
        <v>68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23">
        <v>41496</v>
      </c>
      <c r="C10299">
        <v>104</v>
      </c>
      <c r="D10299" t="s">
        <v>51</v>
      </c>
      <c r="E10299" t="s">
        <v>56</v>
      </c>
      <c r="F10299" t="s">
        <v>57</v>
      </c>
      <c r="G10299" t="s">
        <v>54</v>
      </c>
      <c r="H10299" t="s">
        <v>68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23">
        <v>41496</v>
      </c>
      <c r="C10300">
        <v>184</v>
      </c>
      <c r="D10300" t="s">
        <v>59</v>
      </c>
      <c r="E10300" t="s">
        <v>56</v>
      </c>
      <c r="F10300" t="s">
        <v>53</v>
      </c>
      <c r="G10300" t="s">
        <v>62</v>
      </c>
      <c r="H10300" t="s">
        <v>55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23">
        <v>41496</v>
      </c>
      <c r="C10301">
        <v>106</v>
      </c>
      <c r="D10301" t="s">
        <v>51</v>
      </c>
      <c r="E10301" t="s">
        <v>56</v>
      </c>
      <c r="F10301" t="s">
        <v>53</v>
      </c>
      <c r="G10301" t="s">
        <v>54</v>
      </c>
      <c r="H10301" t="s">
        <v>67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23">
        <v>41496</v>
      </c>
      <c r="C10302">
        <v>166</v>
      </c>
      <c r="D10302" t="s">
        <v>59</v>
      </c>
      <c r="E10302" t="s">
        <v>63</v>
      </c>
      <c r="F10302" t="s">
        <v>57</v>
      </c>
      <c r="G10302" t="s">
        <v>62</v>
      </c>
      <c r="H10302" t="s">
        <v>67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23">
        <v>41496</v>
      </c>
      <c r="C10303">
        <v>79</v>
      </c>
      <c r="D10303" t="s">
        <v>51</v>
      </c>
      <c r="E10303" t="s">
        <v>63</v>
      </c>
      <c r="F10303" t="s">
        <v>57</v>
      </c>
      <c r="G10303" t="s">
        <v>62</v>
      </c>
      <c r="H10303" t="s">
        <v>67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23">
        <v>41496</v>
      </c>
      <c r="C10304">
        <v>81</v>
      </c>
      <c r="D10304" t="s">
        <v>59</v>
      </c>
      <c r="E10304" t="s">
        <v>56</v>
      </c>
      <c r="F10304" t="s">
        <v>57</v>
      </c>
      <c r="G10304" t="s">
        <v>54</v>
      </c>
      <c r="H10304" t="s">
        <v>68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23">
        <v>41496</v>
      </c>
      <c r="C10305">
        <v>104</v>
      </c>
      <c r="D10305" t="s">
        <v>51</v>
      </c>
      <c r="E10305" t="s">
        <v>56</v>
      </c>
      <c r="F10305" t="s">
        <v>57</v>
      </c>
      <c r="G10305" t="s">
        <v>54</v>
      </c>
      <c r="H10305" t="s">
        <v>68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23">
        <v>41496</v>
      </c>
      <c r="C10306">
        <v>184</v>
      </c>
      <c r="D10306" t="s">
        <v>59</v>
      </c>
      <c r="E10306" t="s">
        <v>56</v>
      </c>
      <c r="F10306" t="s">
        <v>53</v>
      </c>
      <c r="G10306" t="s">
        <v>62</v>
      </c>
      <c r="H10306" t="s">
        <v>55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23">
        <v>41496</v>
      </c>
      <c r="C10307">
        <v>106</v>
      </c>
      <c r="D10307" t="s">
        <v>51</v>
      </c>
      <c r="E10307" t="s">
        <v>56</v>
      </c>
      <c r="F10307" t="s">
        <v>53</v>
      </c>
      <c r="G10307" t="s">
        <v>54</v>
      </c>
      <c r="H10307" t="s">
        <v>67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23">
        <v>41496</v>
      </c>
      <c r="C10308">
        <v>166</v>
      </c>
      <c r="D10308" t="s">
        <v>59</v>
      </c>
      <c r="E10308" t="s">
        <v>63</v>
      </c>
      <c r="F10308" t="s">
        <v>57</v>
      </c>
      <c r="G10308" t="s">
        <v>62</v>
      </c>
      <c r="H10308" t="s">
        <v>67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23">
        <v>41496</v>
      </c>
      <c r="C10309">
        <v>79</v>
      </c>
      <c r="D10309" t="s">
        <v>51</v>
      </c>
      <c r="E10309" t="s">
        <v>63</v>
      </c>
      <c r="F10309" t="s">
        <v>57</v>
      </c>
      <c r="G10309" t="s">
        <v>62</v>
      </c>
      <c r="H10309" t="s">
        <v>67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23">
        <v>41497</v>
      </c>
      <c r="C10310">
        <v>143</v>
      </c>
      <c r="D10310" t="s">
        <v>51</v>
      </c>
      <c r="E10310" t="s">
        <v>52</v>
      </c>
      <c r="F10310" t="s">
        <v>53</v>
      </c>
      <c r="G10310" t="s">
        <v>54</v>
      </c>
      <c r="H10310" t="s">
        <v>55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23">
        <v>41497</v>
      </c>
      <c r="C10311">
        <v>99</v>
      </c>
      <c r="D10311" t="s">
        <v>59</v>
      </c>
      <c r="E10311" t="s">
        <v>63</v>
      </c>
      <c r="F10311" t="s">
        <v>57</v>
      </c>
      <c r="G10311" t="s">
        <v>66</v>
      </c>
      <c r="H10311" t="s">
        <v>68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23">
        <v>41497</v>
      </c>
      <c r="C10312">
        <v>145</v>
      </c>
      <c r="D10312" t="s">
        <v>64</v>
      </c>
      <c r="E10312" t="s">
        <v>56</v>
      </c>
      <c r="F10312" t="s">
        <v>57</v>
      </c>
      <c r="G10312" t="s">
        <v>66</v>
      </c>
      <c r="H10312" t="s">
        <v>55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23">
        <v>41497</v>
      </c>
      <c r="C10313">
        <v>7</v>
      </c>
      <c r="D10313" t="s">
        <v>64</v>
      </c>
      <c r="E10313" t="s">
        <v>61</v>
      </c>
      <c r="F10313" t="s">
        <v>53</v>
      </c>
      <c r="G10313" t="s">
        <v>66</v>
      </c>
      <c r="H10313" t="s">
        <v>58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23">
        <v>41497</v>
      </c>
      <c r="C10314">
        <v>115</v>
      </c>
      <c r="D10314" t="s">
        <v>64</v>
      </c>
      <c r="E10314" t="s">
        <v>61</v>
      </c>
      <c r="F10314" t="s">
        <v>53</v>
      </c>
      <c r="G10314" t="s">
        <v>54</v>
      </c>
      <c r="H10314" t="s">
        <v>60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23">
        <v>41497</v>
      </c>
      <c r="C10315">
        <v>122</v>
      </c>
      <c r="D10315" t="s">
        <v>59</v>
      </c>
      <c r="E10315" t="s">
        <v>65</v>
      </c>
      <c r="F10315" t="s">
        <v>53</v>
      </c>
      <c r="G10315" t="s">
        <v>66</v>
      </c>
      <c r="H10315" t="s">
        <v>55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23">
        <v>41497</v>
      </c>
      <c r="C10316">
        <v>192</v>
      </c>
      <c r="D10316" t="s">
        <v>59</v>
      </c>
      <c r="E10316" t="s">
        <v>65</v>
      </c>
      <c r="F10316" t="s">
        <v>57</v>
      </c>
      <c r="G10316" t="s">
        <v>54</v>
      </c>
      <c r="H10316" t="s">
        <v>67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23">
        <v>41497</v>
      </c>
      <c r="C10317">
        <v>143</v>
      </c>
      <c r="D10317" t="s">
        <v>51</v>
      </c>
      <c r="E10317" t="s">
        <v>52</v>
      </c>
      <c r="F10317" t="s">
        <v>53</v>
      </c>
      <c r="G10317" t="s">
        <v>54</v>
      </c>
      <c r="H10317" t="s">
        <v>55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23">
        <v>41497</v>
      </c>
      <c r="C10318">
        <v>99</v>
      </c>
      <c r="D10318" t="s">
        <v>59</v>
      </c>
      <c r="E10318" t="s">
        <v>63</v>
      </c>
      <c r="F10318" t="s">
        <v>57</v>
      </c>
      <c r="G10318" t="s">
        <v>66</v>
      </c>
      <c r="H10318" t="s">
        <v>68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23">
        <v>41497</v>
      </c>
      <c r="C10319">
        <v>145</v>
      </c>
      <c r="D10319" t="s">
        <v>64</v>
      </c>
      <c r="E10319" t="s">
        <v>56</v>
      </c>
      <c r="F10319" t="s">
        <v>57</v>
      </c>
      <c r="G10319" t="s">
        <v>66</v>
      </c>
      <c r="H10319" t="s">
        <v>55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23">
        <v>41497</v>
      </c>
      <c r="C10320">
        <v>7</v>
      </c>
      <c r="D10320" t="s">
        <v>64</v>
      </c>
      <c r="E10320" t="s">
        <v>61</v>
      </c>
      <c r="F10320" t="s">
        <v>53</v>
      </c>
      <c r="G10320" t="s">
        <v>66</v>
      </c>
      <c r="H10320" t="s">
        <v>58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23">
        <v>41497</v>
      </c>
      <c r="C10321">
        <v>115</v>
      </c>
      <c r="D10321" t="s">
        <v>64</v>
      </c>
      <c r="E10321" t="s">
        <v>61</v>
      </c>
      <c r="F10321" t="s">
        <v>53</v>
      </c>
      <c r="G10321" t="s">
        <v>54</v>
      </c>
      <c r="H10321" t="s">
        <v>60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23">
        <v>41497</v>
      </c>
      <c r="C10322">
        <v>122</v>
      </c>
      <c r="D10322" t="s">
        <v>59</v>
      </c>
      <c r="E10322" t="s">
        <v>65</v>
      </c>
      <c r="F10322" t="s">
        <v>53</v>
      </c>
      <c r="G10322" t="s">
        <v>66</v>
      </c>
      <c r="H10322" t="s">
        <v>55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23">
        <v>41497</v>
      </c>
      <c r="C10323">
        <v>192</v>
      </c>
      <c r="D10323" t="s">
        <v>59</v>
      </c>
      <c r="E10323" t="s">
        <v>65</v>
      </c>
      <c r="F10323" t="s">
        <v>57</v>
      </c>
      <c r="G10323" t="s">
        <v>54</v>
      </c>
      <c r="H10323" t="s">
        <v>67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23">
        <v>41497</v>
      </c>
      <c r="C10324">
        <v>143</v>
      </c>
      <c r="D10324" t="s">
        <v>51</v>
      </c>
      <c r="E10324" t="s">
        <v>52</v>
      </c>
      <c r="F10324" t="s">
        <v>53</v>
      </c>
      <c r="G10324" t="s">
        <v>54</v>
      </c>
      <c r="H10324" t="s">
        <v>55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23">
        <v>41497</v>
      </c>
      <c r="C10325">
        <v>99</v>
      </c>
      <c r="D10325" t="s">
        <v>59</v>
      </c>
      <c r="E10325" t="s">
        <v>63</v>
      </c>
      <c r="F10325" t="s">
        <v>57</v>
      </c>
      <c r="G10325" t="s">
        <v>66</v>
      </c>
      <c r="H10325" t="s">
        <v>68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23">
        <v>41497</v>
      </c>
      <c r="C10326">
        <v>145</v>
      </c>
      <c r="D10326" t="s">
        <v>64</v>
      </c>
      <c r="E10326" t="s">
        <v>56</v>
      </c>
      <c r="F10326" t="s">
        <v>57</v>
      </c>
      <c r="G10326" t="s">
        <v>66</v>
      </c>
      <c r="H10326" t="s">
        <v>55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23">
        <v>41497</v>
      </c>
      <c r="C10327">
        <v>7</v>
      </c>
      <c r="D10327" t="s">
        <v>64</v>
      </c>
      <c r="E10327" t="s">
        <v>61</v>
      </c>
      <c r="F10327" t="s">
        <v>53</v>
      </c>
      <c r="G10327" t="s">
        <v>66</v>
      </c>
      <c r="H10327" t="s">
        <v>58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23">
        <v>41497</v>
      </c>
      <c r="C10328">
        <v>115</v>
      </c>
      <c r="D10328" t="s">
        <v>64</v>
      </c>
      <c r="E10328" t="s">
        <v>61</v>
      </c>
      <c r="F10328" t="s">
        <v>53</v>
      </c>
      <c r="G10328" t="s">
        <v>54</v>
      </c>
      <c r="H10328" t="s">
        <v>60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23">
        <v>41497</v>
      </c>
      <c r="C10329">
        <v>122</v>
      </c>
      <c r="D10329" t="s">
        <v>59</v>
      </c>
      <c r="E10329" t="s">
        <v>65</v>
      </c>
      <c r="F10329" t="s">
        <v>53</v>
      </c>
      <c r="G10329" t="s">
        <v>66</v>
      </c>
      <c r="H10329" t="s">
        <v>55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23">
        <v>41497</v>
      </c>
      <c r="C10330">
        <v>192</v>
      </c>
      <c r="D10330" t="s">
        <v>59</v>
      </c>
      <c r="E10330" t="s">
        <v>65</v>
      </c>
      <c r="F10330" t="s">
        <v>57</v>
      </c>
      <c r="G10330" t="s">
        <v>54</v>
      </c>
      <c r="H10330" t="s">
        <v>67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23">
        <v>41498</v>
      </c>
      <c r="C10331">
        <v>86</v>
      </c>
      <c r="D10331" t="s">
        <v>59</v>
      </c>
      <c r="E10331" t="s">
        <v>52</v>
      </c>
      <c r="F10331" t="s">
        <v>57</v>
      </c>
      <c r="G10331" t="s">
        <v>66</v>
      </c>
      <c r="H10331" t="s">
        <v>55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23">
        <v>41498</v>
      </c>
      <c r="C10332">
        <v>81</v>
      </c>
      <c r="D10332" t="s">
        <v>64</v>
      </c>
      <c r="E10332" t="s">
        <v>56</v>
      </c>
      <c r="F10332" t="s">
        <v>53</v>
      </c>
      <c r="G10332" t="s">
        <v>54</v>
      </c>
      <c r="H10332" t="s">
        <v>67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23">
        <v>41498</v>
      </c>
      <c r="C10333">
        <v>43</v>
      </c>
      <c r="D10333" t="s">
        <v>51</v>
      </c>
      <c r="E10333" t="s">
        <v>65</v>
      </c>
      <c r="F10333" t="s">
        <v>57</v>
      </c>
      <c r="G10333" t="s">
        <v>66</v>
      </c>
      <c r="H10333" t="s">
        <v>60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23">
        <v>41498</v>
      </c>
      <c r="C10334">
        <v>162</v>
      </c>
      <c r="D10334" t="s">
        <v>51</v>
      </c>
      <c r="E10334" t="s">
        <v>69</v>
      </c>
      <c r="F10334" t="s">
        <v>53</v>
      </c>
      <c r="G10334" t="s">
        <v>66</v>
      </c>
      <c r="H10334" t="s">
        <v>60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23">
        <v>41498</v>
      </c>
      <c r="C10335">
        <v>13</v>
      </c>
      <c r="D10335" t="s">
        <v>64</v>
      </c>
      <c r="E10335" t="s">
        <v>61</v>
      </c>
      <c r="F10335" t="s">
        <v>53</v>
      </c>
      <c r="G10335" t="s">
        <v>66</v>
      </c>
      <c r="H10335" t="s">
        <v>58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23">
        <v>41498</v>
      </c>
      <c r="C10336">
        <v>163</v>
      </c>
      <c r="D10336" t="s">
        <v>51</v>
      </c>
      <c r="E10336" t="s">
        <v>69</v>
      </c>
      <c r="F10336" t="s">
        <v>57</v>
      </c>
      <c r="G10336" t="s">
        <v>54</v>
      </c>
      <c r="H10336" t="s">
        <v>58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23">
        <v>41498</v>
      </c>
      <c r="C10337">
        <v>176</v>
      </c>
      <c r="D10337" t="s">
        <v>64</v>
      </c>
      <c r="E10337" t="s">
        <v>63</v>
      </c>
      <c r="F10337" t="s">
        <v>57</v>
      </c>
      <c r="G10337" t="s">
        <v>54</v>
      </c>
      <c r="H10337" t="s">
        <v>60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23">
        <v>41498</v>
      </c>
      <c r="C10338">
        <v>86</v>
      </c>
      <c r="D10338" t="s">
        <v>59</v>
      </c>
      <c r="E10338" t="s">
        <v>52</v>
      </c>
      <c r="F10338" t="s">
        <v>57</v>
      </c>
      <c r="G10338" t="s">
        <v>66</v>
      </c>
      <c r="H10338" t="s">
        <v>55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23">
        <v>41498</v>
      </c>
      <c r="C10339">
        <v>81</v>
      </c>
      <c r="D10339" t="s">
        <v>64</v>
      </c>
      <c r="E10339" t="s">
        <v>56</v>
      </c>
      <c r="F10339" t="s">
        <v>53</v>
      </c>
      <c r="G10339" t="s">
        <v>54</v>
      </c>
      <c r="H10339" t="s">
        <v>67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23">
        <v>41498</v>
      </c>
      <c r="C10340">
        <v>43</v>
      </c>
      <c r="D10340" t="s">
        <v>51</v>
      </c>
      <c r="E10340" t="s">
        <v>65</v>
      </c>
      <c r="F10340" t="s">
        <v>57</v>
      </c>
      <c r="G10340" t="s">
        <v>66</v>
      </c>
      <c r="H10340" t="s">
        <v>60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23">
        <v>41498</v>
      </c>
      <c r="C10341">
        <v>162</v>
      </c>
      <c r="D10341" t="s">
        <v>51</v>
      </c>
      <c r="E10341" t="s">
        <v>69</v>
      </c>
      <c r="F10341" t="s">
        <v>53</v>
      </c>
      <c r="G10341" t="s">
        <v>66</v>
      </c>
      <c r="H10341" t="s">
        <v>60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23">
        <v>41498</v>
      </c>
      <c r="C10342">
        <v>13</v>
      </c>
      <c r="D10342" t="s">
        <v>64</v>
      </c>
      <c r="E10342" t="s">
        <v>61</v>
      </c>
      <c r="F10342" t="s">
        <v>53</v>
      </c>
      <c r="G10342" t="s">
        <v>66</v>
      </c>
      <c r="H10342" t="s">
        <v>58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23">
        <v>41498</v>
      </c>
      <c r="C10343">
        <v>163</v>
      </c>
      <c r="D10343" t="s">
        <v>51</v>
      </c>
      <c r="E10343" t="s">
        <v>69</v>
      </c>
      <c r="F10343" t="s">
        <v>57</v>
      </c>
      <c r="G10343" t="s">
        <v>54</v>
      </c>
      <c r="H10343" t="s">
        <v>58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23">
        <v>41498</v>
      </c>
      <c r="C10344">
        <v>176</v>
      </c>
      <c r="D10344" t="s">
        <v>64</v>
      </c>
      <c r="E10344" t="s">
        <v>63</v>
      </c>
      <c r="F10344" t="s">
        <v>57</v>
      </c>
      <c r="G10344" t="s">
        <v>54</v>
      </c>
      <c r="H10344" t="s">
        <v>60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23">
        <v>41498</v>
      </c>
      <c r="C10345">
        <v>86</v>
      </c>
      <c r="D10345" t="s">
        <v>59</v>
      </c>
      <c r="E10345" t="s">
        <v>52</v>
      </c>
      <c r="F10345" t="s">
        <v>57</v>
      </c>
      <c r="G10345" t="s">
        <v>66</v>
      </c>
      <c r="H10345" t="s">
        <v>55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23">
        <v>41498</v>
      </c>
      <c r="C10346">
        <v>81</v>
      </c>
      <c r="D10346" t="s">
        <v>64</v>
      </c>
      <c r="E10346" t="s">
        <v>56</v>
      </c>
      <c r="F10346" t="s">
        <v>53</v>
      </c>
      <c r="G10346" t="s">
        <v>54</v>
      </c>
      <c r="H10346" t="s">
        <v>67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23">
        <v>41498</v>
      </c>
      <c r="C10347">
        <v>43</v>
      </c>
      <c r="D10347" t="s">
        <v>51</v>
      </c>
      <c r="E10347" t="s">
        <v>65</v>
      </c>
      <c r="F10347" t="s">
        <v>57</v>
      </c>
      <c r="G10347" t="s">
        <v>66</v>
      </c>
      <c r="H10347" t="s">
        <v>60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23">
        <v>41498</v>
      </c>
      <c r="C10348">
        <v>162</v>
      </c>
      <c r="D10348" t="s">
        <v>51</v>
      </c>
      <c r="E10348" t="s">
        <v>69</v>
      </c>
      <c r="F10348" t="s">
        <v>53</v>
      </c>
      <c r="G10348" t="s">
        <v>66</v>
      </c>
      <c r="H10348" t="s">
        <v>60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23">
        <v>41498</v>
      </c>
      <c r="C10349">
        <v>13</v>
      </c>
      <c r="D10349" t="s">
        <v>64</v>
      </c>
      <c r="E10349" t="s">
        <v>61</v>
      </c>
      <c r="F10349" t="s">
        <v>53</v>
      </c>
      <c r="G10349" t="s">
        <v>66</v>
      </c>
      <c r="H10349" t="s">
        <v>58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23">
        <v>41498</v>
      </c>
      <c r="C10350">
        <v>163</v>
      </c>
      <c r="D10350" t="s">
        <v>51</v>
      </c>
      <c r="E10350" t="s">
        <v>69</v>
      </c>
      <c r="F10350" t="s">
        <v>57</v>
      </c>
      <c r="G10350" t="s">
        <v>54</v>
      </c>
      <c r="H10350" t="s">
        <v>58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23">
        <v>41498</v>
      </c>
      <c r="C10351">
        <v>176</v>
      </c>
      <c r="D10351" t="s">
        <v>64</v>
      </c>
      <c r="E10351" t="s">
        <v>63</v>
      </c>
      <c r="F10351" t="s">
        <v>57</v>
      </c>
      <c r="G10351" t="s">
        <v>54</v>
      </c>
      <c r="H10351" t="s">
        <v>60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23">
        <v>41499</v>
      </c>
      <c r="C10352">
        <v>48</v>
      </c>
      <c r="D10352" t="s">
        <v>51</v>
      </c>
      <c r="E10352" t="s">
        <v>56</v>
      </c>
      <c r="F10352" t="s">
        <v>57</v>
      </c>
      <c r="G10352" t="s">
        <v>54</v>
      </c>
      <c r="H10352" t="s">
        <v>60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23">
        <v>41499</v>
      </c>
      <c r="C10353">
        <v>9</v>
      </c>
      <c r="D10353" t="s">
        <v>64</v>
      </c>
      <c r="E10353" t="s">
        <v>52</v>
      </c>
      <c r="F10353" t="s">
        <v>57</v>
      </c>
      <c r="G10353" t="s">
        <v>66</v>
      </c>
      <c r="H10353" t="s">
        <v>58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23">
        <v>41499</v>
      </c>
      <c r="C10354">
        <v>174</v>
      </c>
      <c r="D10354" t="s">
        <v>51</v>
      </c>
      <c r="E10354" t="s">
        <v>63</v>
      </c>
      <c r="F10354" t="s">
        <v>57</v>
      </c>
      <c r="G10354" t="s">
        <v>54</v>
      </c>
      <c r="H10354" t="s">
        <v>60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23">
        <v>41499</v>
      </c>
      <c r="C10355">
        <v>140</v>
      </c>
      <c r="D10355" t="s">
        <v>59</v>
      </c>
      <c r="E10355" t="s">
        <v>56</v>
      </c>
      <c r="F10355" t="s">
        <v>57</v>
      </c>
      <c r="G10355" t="s">
        <v>54</v>
      </c>
      <c r="H10355" t="s">
        <v>60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23">
        <v>41499</v>
      </c>
      <c r="C10356">
        <v>177</v>
      </c>
      <c r="D10356" t="s">
        <v>51</v>
      </c>
      <c r="E10356" t="s">
        <v>65</v>
      </c>
      <c r="F10356" t="s">
        <v>53</v>
      </c>
      <c r="G10356" t="s">
        <v>62</v>
      </c>
      <c r="H10356" t="s">
        <v>67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23">
        <v>41499</v>
      </c>
      <c r="C10357">
        <v>65</v>
      </c>
      <c r="D10357" t="s">
        <v>59</v>
      </c>
      <c r="E10357" t="s">
        <v>65</v>
      </c>
      <c r="F10357" t="s">
        <v>53</v>
      </c>
      <c r="G10357" t="s">
        <v>62</v>
      </c>
      <c r="H10357" t="s">
        <v>55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23">
        <v>41499</v>
      </c>
      <c r="C10358">
        <v>113</v>
      </c>
      <c r="D10358" t="s">
        <v>64</v>
      </c>
      <c r="E10358" t="s">
        <v>69</v>
      </c>
      <c r="F10358" t="s">
        <v>53</v>
      </c>
      <c r="G10358" t="s">
        <v>62</v>
      </c>
      <c r="H10358" t="s">
        <v>58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23">
        <v>41499</v>
      </c>
      <c r="C10359">
        <v>47</v>
      </c>
      <c r="D10359" t="s">
        <v>59</v>
      </c>
      <c r="E10359" t="s">
        <v>52</v>
      </c>
      <c r="F10359" t="s">
        <v>53</v>
      </c>
      <c r="G10359" t="s">
        <v>62</v>
      </c>
      <c r="H10359" t="s">
        <v>55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23">
        <v>41499</v>
      </c>
      <c r="C10360">
        <v>73</v>
      </c>
      <c r="D10360" t="s">
        <v>51</v>
      </c>
      <c r="E10360" t="s">
        <v>65</v>
      </c>
      <c r="F10360" t="s">
        <v>53</v>
      </c>
      <c r="G10360" t="s">
        <v>54</v>
      </c>
      <c r="H10360" t="s">
        <v>60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23">
        <v>41499</v>
      </c>
      <c r="C10361">
        <v>32</v>
      </c>
      <c r="D10361" t="s">
        <v>51</v>
      </c>
      <c r="E10361" t="s">
        <v>69</v>
      </c>
      <c r="F10361" t="s">
        <v>57</v>
      </c>
      <c r="G10361" t="s">
        <v>54</v>
      </c>
      <c r="H10361" t="s">
        <v>67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23">
        <v>41499</v>
      </c>
      <c r="C10362">
        <v>81</v>
      </c>
      <c r="D10362" t="s">
        <v>64</v>
      </c>
      <c r="E10362" t="s">
        <v>56</v>
      </c>
      <c r="F10362" t="s">
        <v>57</v>
      </c>
      <c r="G10362" t="s">
        <v>62</v>
      </c>
      <c r="H10362" t="s">
        <v>55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23">
        <v>41499</v>
      </c>
      <c r="C10363">
        <v>48</v>
      </c>
      <c r="D10363" t="s">
        <v>51</v>
      </c>
      <c r="E10363" t="s">
        <v>56</v>
      </c>
      <c r="F10363" t="s">
        <v>57</v>
      </c>
      <c r="G10363" t="s">
        <v>54</v>
      </c>
      <c r="H10363" t="s">
        <v>60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23">
        <v>41499</v>
      </c>
      <c r="C10364">
        <v>9</v>
      </c>
      <c r="D10364" t="s">
        <v>64</v>
      </c>
      <c r="E10364" t="s">
        <v>52</v>
      </c>
      <c r="F10364" t="s">
        <v>57</v>
      </c>
      <c r="G10364" t="s">
        <v>66</v>
      </c>
      <c r="H10364" t="s">
        <v>58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23">
        <v>41499</v>
      </c>
      <c r="C10365">
        <v>174</v>
      </c>
      <c r="D10365" t="s">
        <v>51</v>
      </c>
      <c r="E10365" t="s">
        <v>63</v>
      </c>
      <c r="F10365" t="s">
        <v>57</v>
      </c>
      <c r="G10365" t="s">
        <v>54</v>
      </c>
      <c r="H10365" t="s">
        <v>60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23">
        <v>41499</v>
      </c>
      <c r="C10366">
        <v>140</v>
      </c>
      <c r="D10366" t="s">
        <v>59</v>
      </c>
      <c r="E10366" t="s">
        <v>56</v>
      </c>
      <c r="F10366" t="s">
        <v>57</v>
      </c>
      <c r="G10366" t="s">
        <v>54</v>
      </c>
      <c r="H10366" t="s">
        <v>60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23">
        <v>41499</v>
      </c>
      <c r="C10367">
        <v>177</v>
      </c>
      <c r="D10367" t="s">
        <v>51</v>
      </c>
      <c r="E10367" t="s">
        <v>65</v>
      </c>
      <c r="F10367" t="s">
        <v>53</v>
      </c>
      <c r="G10367" t="s">
        <v>62</v>
      </c>
      <c r="H10367" t="s">
        <v>67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23">
        <v>41499</v>
      </c>
      <c r="C10368">
        <v>65</v>
      </c>
      <c r="D10368" t="s">
        <v>59</v>
      </c>
      <c r="E10368" t="s">
        <v>65</v>
      </c>
      <c r="F10368" t="s">
        <v>53</v>
      </c>
      <c r="G10368" t="s">
        <v>62</v>
      </c>
      <c r="H10368" t="s">
        <v>55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23">
        <v>41499</v>
      </c>
      <c r="C10369">
        <v>113</v>
      </c>
      <c r="D10369" t="s">
        <v>64</v>
      </c>
      <c r="E10369" t="s">
        <v>69</v>
      </c>
      <c r="F10369" t="s">
        <v>53</v>
      </c>
      <c r="G10369" t="s">
        <v>62</v>
      </c>
      <c r="H10369" t="s">
        <v>58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23">
        <v>41499</v>
      </c>
      <c r="C10370">
        <v>47</v>
      </c>
      <c r="D10370" t="s">
        <v>59</v>
      </c>
      <c r="E10370" t="s">
        <v>52</v>
      </c>
      <c r="F10370" t="s">
        <v>53</v>
      </c>
      <c r="G10370" t="s">
        <v>62</v>
      </c>
      <c r="H10370" t="s">
        <v>55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23">
        <v>41499</v>
      </c>
      <c r="C10371">
        <v>73</v>
      </c>
      <c r="D10371" t="s">
        <v>51</v>
      </c>
      <c r="E10371" t="s">
        <v>65</v>
      </c>
      <c r="F10371" t="s">
        <v>53</v>
      </c>
      <c r="G10371" t="s">
        <v>54</v>
      </c>
      <c r="H10371" t="s">
        <v>60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23">
        <v>41499</v>
      </c>
      <c r="C10372">
        <v>32</v>
      </c>
      <c r="D10372" t="s">
        <v>51</v>
      </c>
      <c r="E10372" t="s">
        <v>69</v>
      </c>
      <c r="F10372" t="s">
        <v>57</v>
      </c>
      <c r="G10372" t="s">
        <v>54</v>
      </c>
      <c r="H10372" t="s">
        <v>67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23">
        <v>41499</v>
      </c>
      <c r="C10373">
        <v>81</v>
      </c>
      <c r="D10373" t="s">
        <v>64</v>
      </c>
      <c r="E10373" t="s">
        <v>56</v>
      </c>
      <c r="F10373" t="s">
        <v>57</v>
      </c>
      <c r="G10373" t="s">
        <v>62</v>
      </c>
      <c r="H10373" t="s">
        <v>55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23">
        <v>41499</v>
      </c>
      <c r="C10374">
        <v>48</v>
      </c>
      <c r="D10374" t="s">
        <v>51</v>
      </c>
      <c r="E10374" t="s">
        <v>56</v>
      </c>
      <c r="F10374" t="s">
        <v>57</v>
      </c>
      <c r="G10374" t="s">
        <v>54</v>
      </c>
      <c r="H10374" t="s">
        <v>60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23">
        <v>41499</v>
      </c>
      <c r="C10375">
        <v>9</v>
      </c>
      <c r="D10375" t="s">
        <v>64</v>
      </c>
      <c r="E10375" t="s">
        <v>52</v>
      </c>
      <c r="F10375" t="s">
        <v>57</v>
      </c>
      <c r="G10375" t="s">
        <v>66</v>
      </c>
      <c r="H10375" t="s">
        <v>58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23">
        <v>41499</v>
      </c>
      <c r="C10376">
        <v>174</v>
      </c>
      <c r="D10376" t="s">
        <v>51</v>
      </c>
      <c r="E10376" t="s">
        <v>63</v>
      </c>
      <c r="F10376" t="s">
        <v>57</v>
      </c>
      <c r="G10376" t="s">
        <v>54</v>
      </c>
      <c r="H10376" t="s">
        <v>60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23">
        <v>41499</v>
      </c>
      <c r="C10377">
        <v>140</v>
      </c>
      <c r="D10377" t="s">
        <v>59</v>
      </c>
      <c r="E10377" t="s">
        <v>56</v>
      </c>
      <c r="F10377" t="s">
        <v>57</v>
      </c>
      <c r="G10377" t="s">
        <v>54</v>
      </c>
      <c r="H10377" t="s">
        <v>60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23">
        <v>41499</v>
      </c>
      <c r="C10378">
        <v>177</v>
      </c>
      <c r="D10378" t="s">
        <v>51</v>
      </c>
      <c r="E10378" t="s">
        <v>65</v>
      </c>
      <c r="F10378" t="s">
        <v>53</v>
      </c>
      <c r="G10378" t="s">
        <v>62</v>
      </c>
      <c r="H10378" t="s">
        <v>67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23">
        <v>41499</v>
      </c>
      <c r="C10379">
        <v>65</v>
      </c>
      <c r="D10379" t="s">
        <v>59</v>
      </c>
      <c r="E10379" t="s">
        <v>65</v>
      </c>
      <c r="F10379" t="s">
        <v>53</v>
      </c>
      <c r="G10379" t="s">
        <v>62</v>
      </c>
      <c r="H10379" t="s">
        <v>55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23">
        <v>41499</v>
      </c>
      <c r="C10380">
        <v>113</v>
      </c>
      <c r="D10380" t="s">
        <v>64</v>
      </c>
      <c r="E10380" t="s">
        <v>69</v>
      </c>
      <c r="F10380" t="s">
        <v>53</v>
      </c>
      <c r="G10380" t="s">
        <v>62</v>
      </c>
      <c r="H10380" t="s">
        <v>58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23">
        <v>41499</v>
      </c>
      <c r="C10381">
        <v>47</v>
      </c>
      <c r="D10381" t="s">
        <v>59</v>
      </c>
      <c r="E10381" t="s">
        <v>52</v>
      </c>
      <c r="F10381" t="s">
        <v>53</v>
      </c>
      <c r="G10381" t="s">
        <v>62</v>
      </c>
      <c r="H10381" t="s">
        <v>55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23">
        <v>41499</v>
      </c>
      <c r="C10382">
        <v>73</v>
      </c>
      <c r="D10382" t="s">
        <v>51</v>
      </c>
      <c r="E10382" t="s">
        <v>65</v>
      </c>
      <c r="F10382" t="s">
        <v>53</v>
      </c>
      <c r="G10382" t="s">
        <v>54</v>
      </c>
      <c r="H10382" t="s">
        <v>60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23">
        <v>41499</v>
      </c>
      <c r="C10383">
        <v>32</v>
      </c>
      <c r="D10383" t="s">
        <v>51</v>
      </c>
      <c r="E10383" t="s">
        <v>69</v>
      </c>
      <c r="F10383" t="s">
        <v>57</v>
      </c>
      <c r="G10383" t="s">
        <v>54</v>
      </c>
      <c r="H10383" t="s">
        <v>67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23">
        <v>41499</v>
      </c>
      <c r="C10384">
        <v>81</v>
      </c>
      <c r="D10384" t="s">
        <v>64</v>
      </c>
      <c r="E10384" t="s">
        <v>56</v>
      </c>
      <c r="F10384" t="s">
        <v>57</v>
      </c>
      <c r="G10384" t="s">
        <v>62</v>
      </c>
      <c r="H10384" t="s">
        <v>55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23">
        <v>41500</v>
      </c>
      <c r="C10385">
        <v>11</v>
      </c>
      <c r="D10385" t="s">
        <v>64</v>
      </c>
      <c r="E10385" t="s">
        <v>65</v>
      </c>
      <c r="F10385" t="s">
        <v>57</v>
      </c>
      <c r="G10385" t="s">
        <v>66</v>
      </c>
      <c r="H10385" t="s">
        <v>60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23">
        <v>41500</v>
      </c>
      <c r="C10386">
        <v>98</v>
      </c>
      <c r="D10386" t="s">
        <v>51</v>
      </c>
      <c r="E10386" t="s">
        <v>52</v>
      </c>
      <c r="F10386" t="s">
        <v>57</v>
      </c>
      <c r="G10386" t="s">
        <v>54</v>
      </c>
      <c r="H10386" t="s">
        <v>67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23">
        <v>41500</v>
      </c>
      <c r="C10387">
        <v>186</v>
      </c>
      <c r="D10387" t="s">
        <v>64</v>
      </c>
      <c r="E10387" t="s">
        <v>65</v>
      </c>
      <c r="F10387" t="s">
        <v>53</v>
      </c>
      <c r="G10387" t="s">
        <v>62</v>
      </c>
      <c r="H10387" t="s">
        <v>67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23">
        <v>41500</v>
      </c>
      <c r="C10388">
        <v>175</v>
      </c>
      <c r="D10388" t="s">
        <v>59</v>
      </c>
      <c r="E10388" t="s">
        <v>63</v>
      </c>
      <c r="F10388" t="s">
        <v>53</v>
      </c>
      <c r="G10388" t="s">
        <v>62</v>
      </c>
      <c r="H10388" t="s">
        <v>67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23">
        <v>41500</v>
      </c>
      <c r="C10389">
        <v>143</v>
      </c>
      <c r="D10389" t="s">
        <v>51</v>
      </c>
      <c r="E10389" t="s">
        <v>56</v>
      </c>
      <c r="F10389" t="s">
        <v>53</v>
      </c>
      <c r="G10389" t="s">
        <v>54</v>
      </c>
      <c r="H10389" t="s">
        <v>60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23">
        <v>41500</v>
      </c>
      <c r="C10390">
        <v>113</v>
      </c>
      <c r="D10390" t="s">
        <v>51</v>
      </c>
      <c r="E10390" t="s">
        <v>65</v>
      </c>
      <c r="F10390" t="s">
        <v>53</v>
      </c>
      <c r="G10390" t="s">
        <v>66</v>
      </c>
      <c r="H10390" t="s">
        <v>60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23">
        <v>41500</v>
      </c>
      <c r="C10391">
        <v>130</v>
      </c>
      <c r="D10391" t="s">
        <v>51</v>
      </c>
      <c r="E10391" t="s">
        <v>69</v>
      </c>
      <c r="F10391" t="s">
        <v>57</v>
      </c>
      <c r="G10391" t="s">
        <v>54</v>
      </c>
      <c r="H10391" t="s">
        <v>55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23">
        <v>41500</v>
      </c>
      <c r="C10392">
        <v>104</v>
      </c>
      <c r="D10392" t="s">
        <v>59</v>
      </c>
      <c r="E10392" t="s">
        <v>65</v>
      </c>
      <c r="F10392" t="s">
        <v>57</v>
      </c>
      <c r="G10392" t="s">
        <v>66</v>
      </c>
      <c r="H10392" t="s">
        <v>58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23">
        <v>41500</v>
      </c>
      <c r="C10393">
        <v>11</v>
      </c>
      <c r="D10393" t="s">
        <v>64</v>
      </c>
      <c r="E10393" t="s">
        <v>65</v>
      </c>
      <c r="F10393" t="s">
        <v>57</v>
      </c>
      <c r="G10393" t="s">
        <v>66</v>
      </c>
      <c r="H10393" t="s">
        <v>60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23">
        <v>41500</v>
      </c>
      <c r="C10394">
        <v>98</v>
      </c>
      <c r="D10394" t="s">
        <v>51</v>
      </c>
      <c r="E10394" t="s">
        <v>52</v>
      </c>
      <c r="F10394" t="s">
        <v>57</v>
      </c>
      <c r="G10394" t="s">
        <v>54</v>
      </c>
      <c r="H10394" t="s">
        <v>67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23">
        <v>41500</v>
      </c>
      <c r="C10395">
        <v>186</v>
      </c>
      <c r="D10395" t="s">
        <v>64</v>
      </c>
      <c r="E10395" t="s">
        <v>65</v>
      </c>
      <c r="F10395" t="s">
        <v>53</v>
      </c>
      <c r="G10395" t="s">
        <v>62</v>
      </c>
      <c r="H10395" t="s">
        <v>67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23">
        <v>41500</v>
      </c>
      <c r="C10396">
        <v>175</v>
      </c>
      <c r="D10396" t="s">
        <v>59</v>
      </c>
      <c r="E10396" t="s">
        <v>63</v>
      </c>
      <c r="F10396" t="s">
        <v>53</v>
      </c>
      <c r="G10396" t="s">
        <v>62</v>
      </c>
      <c r="H10396" t="s">
        <v>67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23">
        <v>41500</v>
      </c>
      <c r="C10397">
        <v>143</v>
      </c>
      <c r="D10397" t="s">
        <v>51</v>
      </c>
      <c r="E10397" t="s">
        <v>56</v>
      </c>
      <c r="F10397" t="s">
        <v>53</v>
      </c>
      <c r="G10397" t="s">
        <v>54</v>
      </c>
      <c r="H10397" t="s">
        <v>60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23">
        <v>41500</v>
      </c>
      <c r="C10398">
        <v>113</v>
      </c>
      <c r="D10398" t="s">
        <v>51</v>
      </c>
      <c r="E10398" t="s">
        <v>65</v>
      </c>
      <c r="F10398" t="s">
        <v>53</v>
      </c>
      <c r="G10398" t="s">
        <v>66</v>
      </c>
      <c r="H10398" t="s">
        <v>60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23">
        <v>41500</v>
      </c>
      <c r="C10399">
        <v>130</v>
      </c>
      <c r="D10399" t="s">
        <v>51</v>
      </c>
      <c r="E10399" t="s">
        <v>69</v>
      </c>
      <c r="F10399" t="s">
        <v>57</v>
      </c>
      <c r="G10399" t="s">
        <v>54</v>
      </c>
      <c r="H10399" t="s">
        <v>55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23">
        <v>41500</v>
      </c>
      <c r="C10400">
        <v>104</v>
      </c>
      <c r="D10400" t="s">
        <v>59</v>
      </c>
      <c r="E10400" t="s">
        <v>65</v>
      </c>
      <c r="F10400" t="s">
        <v>57</v>
      </c>
      <c r="G10400" t="s">
        <v>66</v>
      </c>
      <c r="H10400" t="s">
        <v>58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23">
        <v>41500</v>
      </c>
      <c r="C10401">
        <v>11</v>
      </c>
      <c r="D10401" t="s">
        <v>64</v>
      </c>
      <c r="E10401" t="s">
        <v>65</v>
      </c>
      <c r="F10401" t="s">
        <v>57</v>
      </c>
      <c r="G10401" t="s">
        <v>66</v>
      </c>
      <c r="H10401" t="s">
        <v>60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23">
        <v>41500</v>
      </c>
      <c r="C10402">
        <v>98</v>
      </c>
      <c r="D10402" t="s">
        <v>51</v>
      </c>
      <c r="E10402" t="s">
        <v>52</v>
      </c>
      <c r="F10402" t="s">
        <v>57</v>
      </c>
      <c r="G10402" t="s">
        <v>54</v>
      </c>
      <c r="H10402" t="s">
        <v>67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23">
        <v>41500</v>
      </c>
      <c r="C10403">
        <v>186</v>
      </c>
      <c r="D10403" t="s">
        <v>64</v>
      </c>
      <c r="E10403" t="s">
        <v>65</v>
      </c>
      <c r="F10403" t="s">
        <v>53</v>
      </c>
      <c r="G10403" t="s">
        <v>62</v>
      </c>
      <c r="H10403" t="s">
        <v>67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23">
        <v>41500</v>
      </c>
      <c r="C10404">
        <v>175</v>
      </c>
      <c r="D10404" t="s">
        <v>59</v>
      </c>
      <c r="E10404" t="s">
        <v>63</v>
      </c>
      <c r="F10404" t="s">
        <v>53</v>
      </c>
      <c r="G10404" t="s">
        <v>62</v>
      </c>
      <c r="H10404" t="s">
        <v>67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23">
        <v>41500</v>
      </c>
      <c r="C10405">
        <v>143</v>
      </c>
      <c r="D10405" t="s">
        <v>51</v>
      </c>
      <c r="E10405" t="s">
        <v>56</v>
      </c>
      <c r="F10405" t="s">
        <v>53</v>
      </c>
      <c r="G10405" t="s">
        <v>54</v>
      </c>
      <c r="H10405" t="s">
        <v>60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23">
        <v>41500</v>
      </c>
      <c r="C10406">
        <v>113</v>
      </c>
      <c r="D10406" t="s">
        <v>51</v>
      </c>
      <c r="E10406" t="s">
        <v>65</v>
      </c>
      <c r="F10406" t="s">
        <v>53</v>
      </c>
      <c r="G10406" t="s">
        <v>66</v>
      </c>
      <c r="H10406" t="s">
        <v>60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23">
        <v>41500</v>
      </c>
      <c r="C10407">
        <v>130</v>
      </c>
      <c r="D10407" t="s">
        <v>51</v>
      </c>
      <c r="E10407" t="s">
        <v>69</v>
      </c>
      <c r="F10407" t="s">
        <v>57</v>
      </c>
      <c r="G10407" t="s">
        <v>54</v>
      </c>
      <c r="H10407" t="s">
        <v>55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23">
        <v>41500</v>
      </c>
      <c r="C10408">
        <v>104</v>
      </c>
      <c r="D10408" t="s">
        <v>59</v>
      </c>
      <c r="E10408" t="s">
        <v>65</v>
      </c>
      <c r="F10408" t="s">
        <v>57</v>
      </c>
      <c r="G10408" t="s">
        <v>66</v>
      </c>
      <c r="H10408" t="s">
        <v>58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23">
        <v>41501</v>
      </c>
      <c r="C10409">
        <v>96</v>
      </c>
      <c r="D10409" t="s">
        <v>59</v>
      </c>
      <c r="E10409" t="s">
        <v>63</v>
      </c>
      <c r="F10409" t="s">
        <v>53</v>
      </c>
      <c r="G10409" t="s">
        <v>54</v>
      </c>
      <c r="H10409" t="s">
        <v>60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23">
        <v>41501</v>
      </c>
      <c r="C10410">
        <v>167</v>
      </c>
      <c r="D10410" t="s">
        <v>64</v>
      </c>
      <c r="E10410" t="s">
        <v>65</v>
      </c>
      <c r="F10410" t="s">
        <v>57</v>
      </c>
      <c r="G10410" t="s">
        <v>62</v>
      </c>
      <c r="H10410" t="s">
        <v>55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23">
        <v>41501</v>
      </c>
      <c r="C10411">
        <v>155</v>
      </c>
      <c r="D10411" t="s">
        <v>51</v>
      </c>
      <c r="E10411" t="s">
        <v>69</v>
      </c>
      <c r="F10411" t="s">
        <v>57</v>
      </c>
      <c r="G10411" t="s">
        <v>54</v>
      </c>
      <c r="H10411" t="s">
        <v>67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23">
        <v>41501</v>
      </c>
      <c r="C10412">
        <v>138</v>
      </c>
      <c r="D10412" t="s">
        <v>51</v>
      </c>
      <c r="E10412" t="s">
        <v>52</v>
      </c>
      <c r="F10412" t="s">
        <v>57</v>
      </c>
      <c r="G10412" t="s">
        <v>66</v>
      </c>
      <c r="H10412" t="s">
        <v>68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23">
        <v>41501</v>
      </c>
      <c r="C10413">
        <v>153</v>
      </c>
      <c r="D10413" t="s">
        <v>64</v>
      </c>
      <c r="E10413" t="s">
        <v>63</v>
      </c>
      <c r="F10413" t="s">
        <v>53</v>
      </c>
      <c r="G10413" t="s">
        <v>62</v>
      </c>
      <c r="H10413" t="s">
        <v>68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23">
        <v>41501</v>
      </c>
      <c r="C10414">
        <v>195</v>
      </c>
      <c r="D10414" t="s">
        <v>59</v>
      </c>
      <c r="E10414" t="s">
        <v>52</v>
      </c>
      <c r="F10414" t="s">
        <v>57</v>
      </c>
      <c r="G10414" t="s">
        <v>54</v>
      </c>
      <c r="H10414" t="s">
        <v>58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23">
        <v>41501</v>
      </c>
      <c r="C10415">
        <v>141</v>
      </c>
      <c r="D10415" t="s">
        <v>59</v>
      </c>
      <c r="E10415" t="s">
        <v>56</v>
      </c>
      <c r="F10415" t="s">
        <v>57</v>
      </c>
      <c r="G10415" t="s">
        <v>66</v>
      </c>
      <c r="H10415" t="s">
        <v>67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23">
        <v>41501</v>
      </c>
      <c r="C10416">
        <v>193</v>
      </c>
      <c r="D10416" t="s">
        <v>59</v>
      </c>
      <c r="E10416" t="s">
        <v>65</v>
      </c>
      <c r="F10416" t="s">
        <v>53</v>
      </c>
      <c r="G10416" t="s">
        <v>54</v>
      </c>
      <c r="H10416" t="s">
        <v>55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23">
        <v>41501</v>
      </c>
      <c r="C10417">
        <v>96</v>
      </c>
      <c r="D10417" t="s">
        <v>59</v>
      </c>
      <c r="E10417" t="s">
        <v>63</v>
      </c>
      <c r="F10417" t="s">
        <v>53</v>
      </c>
      <c r="G10417" t="s">
        <v>54</v>
      </c>
      <c r="H10417" t="s">
        <v>60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23">
        <v>41501</v>
      </c>
      <c r="C10418">
        <v>167</v>
      </c>
      <c r="D10418" t="s">
        <v>64</v>
      </c>
      <c r="E10418" t="s">
        <v>65</v>
      </c>
      <c r="F10418" t="s">
        <v>57</v>
      </c>
      <c r="G10418" t="s">
        <v>62</v>
      </c>
      <c r="H10418" t="s">
        <v>55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23">
        <v>41501</v>
      </c>
      <c r="C10419">
        <v>155</v>
      </c>
      <c r="D10419" t="s">
        <v>51</v>
      </c>
      <c r="E10419" t="s">
        <v>69</v>
      </c>
      <c r="F10419" t="s">
        <v>57</v>
      </c>
      <c r="G10419" t="s">
        <v>54</v>
      </c>
      <c r="H10419" t="s">
        <v>67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23">
        <v>41501</v>
      </c>
      <c r="C10420">
        <v>138</v>
      </c>
      <c r="D10420" t="s">
        <v>51</v>
      </c>
      <c r="E10420" t="s">
        <v>52</v>
      </c>
      <c r="F10420" t="s">
        <v>57</v>
      </c>
      <c r="G10420" t="s">
        <v>66</v>
      </c>
      <c r="H10420" t="s">
        <v>68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23">
        <v>41501</v>
      </c>
      <c r="C10421">
        <v>153</v>
      </c>
      <c r="D10421" t="s">
        <v>64</v>
      </c>
      <c r="E10421" t="s">
        <v>63</v>
      </c>
      <c r="F10421" t="s">
        <v>53</v>
      </c>
      <c r="G10421" t="s">
        <v>62</v>
      </c>
      <c r="H10421" t="s">
        <v>68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23">
        <v>41501</v>
      </c>
      <c r="C10422">
        <v>195</v>
      </c>
      <c r="D10422" t="s">
        <v>59</v>
      </c>
      <c r="E10422" t="s">
        <v>52</v>
      </c>
      <c r="F10422" t="s">
        <v>57</v>
      </c>
      <c r="G10422" t="s">
        <v>54</v>
      </c>
      <c r="H10422" t="s">
        <v>58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23">
        <v>41501</v>
      </c>
      <c r="C10423">
        <v>141</v>
      </c>
      <c r="D10423" t="s">
        <v>59</v>
      </c>
      <c r="E10423" t="s">
        <v>56</v>
      </c>
      <c r="F10423" t="s">
        <v>57</v>
      </c>
      <c r="G10423" t="s">
        <v>66</v>
      </c>
      <c r="H10423" t="s">
        <v>67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23">
        <v>41501</v>
      </c>
      <c r="C10424">
        <v>193</v>
      </c>
      <c r="D10424" t="s">
        <v>59</v>
      </c>
      <c r="E10424" t="s">
        <v>65</v>
      </c>
      <c r="F10424" t="s">
        <v>53</v>
      </c>
      <c r="G10424" t="s">
        <v>54</v>
      </c>
      <c r="H10424" t="s">
        <v>55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23">
        <v>41501</v>
      </c>
      <c r="C10425">
        <v>96</v>
      </c>
      <c r="D10425" t="s">
        <v>59</v>
      </c>
      <c r="E10425" t="s">
        <v>63</v>
      </c>
      <c r="F10425" t="s">
        <v>53</v>
      </c>
      <c r="G10425" t="s">
        <v>54</v>
      </c>
      <c r="H10425" t="s">
        <v>60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23">
        <v>41501</v>
      </c>
      <c r="C10426">
        <v>167</v>
      </c>
      <c r="D10426" t="s">
        <v>64</v>
      </c>
      <c r="E10426" t="s">
        <v>65</v>
      </c>
      <c r="F10426" t="s">
        <v>57</v>
      </c>
      <c r="G10426" t="s">
        <v>62</v>
      </c>
      <c r="H10426" t="s">
        <v>55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23">
        <v>41501</v>
      </c>
      <c r="C10427">
        <v>155</v>
      </c>
      <c r="D10427" t="s">
        <v>51</v>
      </c>
      <c r="E10427" t="s">
        <v>69</v>
      </c>
      <c r="F10427" t="s">
        <v>57</v>
      </c>
      <c r="G10427" t="s">
        <v>54</v>
      </c>
      <c r="H10427" t="s">
        <v>67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23">
        <v>41501</v>
      </c>
      <c r="C10428">
        <v>138</v>
      </c>
      <c r="D10428" t="s">
        <v>51</v>
      </c>
      <c r="E10428" t="s">
        <v>52</v>
      </c>
      <c r="F10428" t="s">
        <v>57</v>
      </c>
      <c r="G10428" t="s">
        <v>66</v>
      </c>
      <c r="H10428" t="s">
        <v>68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23">
        <v>41501</v>
      </c>
      <c r="C10429">
        <v>153</v>
      </c>
      <c r="D10429" t="s">
        <v>64</v>
      </c>
      <c r="E10429" t="s">
        <v>63</v>
      </c>
      <c r="F10429" t="s">
        <v>53</v>
      </c>
      <c r="G10429" t="s">
        <v>62</v>
      </c>
      <c r="H10429" t="s">
        <v>68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23">
        <v>41501</v>
      </c>
      <c r="C10430">
        <v>195</v>
      </c>
      <c r="D10430" t="s">
        <v>59</v>
      </c>
      <c r="E10430" t="s">
        <v>52</v>
      </c>
      <c r="F10430" t="s">
        <v>57</v>
      </c>
      <c r="G10430" t="s">
        <v>54</v>
      </c>
      <c r="H10430" t="s">
        <v>58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23">
        <v>41501</v>
      </c>
      <c r="C10431">
        <v>141</v>
      </c>
      <c r="D10431" t="s">
        <v>59</v>
      </c>
      <c r="E10431" t="s">
        <v>56</v>
      </c>
      <c r="F10431" t="s">
        <v>57</v>
      </c>
      <c r="G10431" t="s">
        <v>66</v>
      </c>
      <c r="H10431" t="s">
        <v>67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23">
        <v>41501</v>
      </c>
      <c r="C10432">
        <v>193</v>
      </c>
      <c r="D10432" t="s">
        <v>59</v>
      </c>
      <c r="E10432" t="s">
        <v>65</v>
      </c>
      <c r="F10432" t="s">
        <v>53</v>
      </c>
      <c r="G10432" t="s">
        <v>54</v>
      </c>
      <c r="H10432" t="s">
        <v>55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23">
        <v>41502</v>
      </c>
      <c r="C10433">
        <v>171</v>
      </c>
      <c r="D10433" t="s">
        <v>64</v>
      </c>
      <c r="E10433" t="s">
        <v>65</v>
      </c>
      <c r="F10433" t="s">
        <v>53</v>
      </c>
      <c r="G10433" t="s">
        <v>54</v>
      </c>
      <c r="H10433" t="s">
        <v>67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23">
        <v>41502</v>
      </c>
      <c r="C10434">
        <v>79</v>
      </c>
      <c r="D10434" t="s">
        <v>51</v>
      </c>
      <c r="E10434" t="s">
        <v>56</v>
      </c>
      <c r="F10434" t="s">
        <v>57</v>
      </c>
      <c r="G10434" t="s">
        <v>62</v>
      </c>
      <c r="H10434" t="s">
        <v>67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23">
        <v>41502</v>
      </c>
      <c r="C10435">
        <v>171</v>
      </c>
      <c r="D10435" t="s">
        <v>64</v>
      </c>
      <c r="E10435" t="s">
        <v>65</v>
      </c>
      <c r="F10435" t="s">
        <v>53</v>
      </c>
      <c r="G10435" t="s">
        <v>54</v>
      </c>
      <c r="H10435" t="s">
        <v>67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23">
        <v>41502</v>
      </c>
      <c r="C10436">
        <v>79</v>
      </c>
      <c r="D10436" t="s">
        <v>51</v>
      </c>
      <c r="E10436" t="s">
        <v>56</v>
      </c>
      <c r="F10436" t="s">
        <v>57</v>
      </c>
      <c r="G10436" t="s">
        <v>62</v>
      </c>
      <c r="H10436" t="s">
        <v>67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23">
        <v>41502</v>
      </c>
      <c r="C10437">
        <v>171</v>
      </c>
      <c r="D10437" t="s">
        <v>64</v>
      </c>
      <c r="E10437" t="s">
        <v>65</v>
      </c>
      <c r="F10437" t="s">
        <v>53</v>
      </c>
      <c r="G10437" t="s">
        <v>54</v>
      </c>
      <c r="H10437" t="s">
        <v>67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23">
        <v>41502</v>
      </c>
      <c r="C10438">
        <v>79</v>
      </c>
      <c r="D10438" t="s">
        <v>51</v>
      </c>
      <c r="E10438" t="s">
        <v>56</v>
      </c>
      <c r="F10438" t="s">
        <v>57</v>
      </c>
      <c r="G10438" t="s">
        <v>62</v>
      </c>
      <c r="H10438" t="s">
        <v>67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23">
        <v>41503</v>
      </c>
      <c r="C10439">
        <v>191</v>
      </c>
      <c r="D10439" t="s">
        <v>51</v>
      </c>
      <c r="E10439" t="s">
        <v>65</v>
      </c>
      <c r="F10439" t="s">
        <v>53</v>
      </c>
      <c r="G10439" t="s">
        <v>54</v>
      </c>
      <c r="H10439" t="s">
        <v>58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23">
        <v>41503</v>
      </c>
      <c r="C10440">
        <v>128</v>
      </c>
      <c r="D10440" t="s">
        <v>64</v>
      </c>
      <c r="E10440" t="s">
        <v>63</v>
      </c>
      <c r="F10440" t="s">
        <v>53</v>
      </c>
      <c r="G10440" t="s">
        <v>66</v>
      </c>
      <c r="H10440" t="s">
        <v>67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23">
        <v>41503</v>
      </c>
      <c r="C10441">
        <v>28</v>
      </c>
      <c r="D10441" t="s">
        <v>59</v>
      </c>
      <c r="E10441" t="s">
        <v>61</v>
      </c>
      <c r="F10441" t="s">
        <v>57</v>
      </c>
      <c r="G10441" t="s">
        <v>62</v>
      </c>
      <c r="H10441" t="s">
        <v>58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23">
        <v>41503</v>
      </c>
      <c r="C10442">
        <v>20</v>
      </c>
      <c r="D10442" t="s">
        <v>59</v>
      </c>
      <c r="E10442" t="s">
        <v>63</v>
      </c>
      <c r="F10442" t="s">
        <v>53</v>
      </c>
      <c r="G10442" t="s">
        <v>54</v>
      </c>
      <c r="H10442" t="s">
        <v>58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23">
        <v>41503</v>
      </c>
      <c r="C10443">
        <v>79</v>
      </c>
      <c r="D10443" t="s">
        <v>51</v>
      </c>
      <c r="E10443" t="s">
        <v>56</v>
      </c>
      <c r="F10443" t="s">
        <v>53</v>
      </c>
      <c r="G10443" t="s">
        <v>54</v>
      </c>
      <c r="H10443" t="s">
        <v>55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23">
        <v>41503</v>
      </c>
      <c r="C10444">
        <v>77</v>
      </c>
      <c r="D10444" t="s">
        <v>64</v>
      </c>
      <c r="E10444" t="s">
        <v>65</v>
      </c>
      <c r="F10444" t="s">
        <v>57</v>
      </c>
      <c r="G10444" t="s">
        <v>54</v>
      </c>
      <c r="H10444" t="s">
        <v>67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23">
        <v>41503</v>
      </c>
      <c r="C10445">
        <v>117</v>
      </c>
      <c r="D10445" t="s">
        <v>64</v>
      </c>
      <c r="E10445" t="s">
        <v>61</v>
      </c>
      <c r="F10445" t="s">
        <v>57</v>
      </c>
      <c r="G10445" t="s">
        <v>54</v>
      </c>
      <c r="H10445" t="s">
        <v>68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23">
        <v>41503</v>
      </c>
      <c r="C10446">
        <v>189</v>
      </c>
      <c r="D10446" t="s">
        <v>59</v>
      </c>
      <c r="E10446" t="s">
        <v>61</v>
      </c>
      <c r="F10446" t="s">
        <v>53</v>
      </c>
      <c r="G10446" t="s">
        <v>62</v>
      </c>
      <c r="H10446" t="s">
        <v>67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23">
        <v>41503</v>
      </c>
      <c r="C10447">
        <v>78</v>
      </c>
      <c r="D10447" t="s">
        <v>64</v>
      </c>
      <c r="E10447" t="s">
        <v>52</v>
      </c>
      <c r="F10447" t="s">
        <v>53</v>
      </c>
      <c r="G10447" t="s">
        <v>62</v>
      </c>
      <c r="H10447" t="s">
        <v>60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23">
        <v>41503</v>
      </c>
      <c r="C10448">
        <v>191</v>
      </c>
      <c r="D10448" t="s">
        <v>51</v>
      </c>
      <c r="E10448" t="s">
        <v>65</v>
      </c>
      <c r="F10448" t="s">
        <v>53</v>
      </c>
      <c r="G10448" t="s">
        <v>54</v>
      </c>
      <c r="H10448" t="s">
        <v>58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23">
        <v>41503</v>
      </c>
      <c r="C10449">
        <v>128</v>
      </c>
      <c r="D10449" t="s">
        <v>64</v>
      </c>
      <c r="E10449" t="s">
        <v>63</v>
      </c>
      <c r="F10449" t="s">
        <v>53</v>
      </c>
      <c r="G10449" t="s">
        <v>66</v>
      </c>
      <c r="H10449" t="s">
        <v>67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23">
        <v>41503</v>
      </c>
      <c r="C10450">
        <v>28</v>
      </c>
      <c r="D10450" t="s">
        <v>59</v>
      </c>
      <c r="E10450" t="s">
        <v>61</v>
      </c>
      <c r="F10450" t="s">
        <v>57</v>
      </c>
      <c r="G10450" t="s">
        <v>62</v>
      </c>
      <c r="H10450" t="s">
        <v>58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23">
        <v>41503</v>
      </c>
      <c r="C10451">
        <v>20</v>
      </c>
      <c r="D10451" t="s">
        <v>59</v>
      </c>
      <c r="E10451" t="s">
        <v>63</v>
      </c>
      <c r="F10451" t="s">
        <v>53</v>
      </c>
      <c r="G10451" t="s">
        <v>54</v>
      </c>
      <c r="H10451" t="s">
        <v>58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23">
        <v>41503</v>
      </c>
      <c r="C10452">
        <v>79</v>
      </c>
      <c r="D10452" t="s">
        <v>51</v>
      </c>
      <c r="E10452" t="s">
        <v>56</v>
      </c>
      <c r="F10452" t="s">
        <v>53</v>
      </c>
      <c r="G10452" t="s">
        <v>54</v>
      </c>
      <c r="H10452" t="s">
        <v>55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23">
        <v>41503</v>
      </c>
      <c r="C10453">
        <v>77</v>
      </c>
      <c r="D10453" t="s">
        <v>64</v>
      </c>
      <c r="E10453" t="s">
        <v>65</v>
      </c>
      <c r="F10453" t="s">
        <v>57</v>
      </c>
      <c r="G10453" t="s">
        <v>54</v>
      </c>
      <c r="H10453" t="s">
        <v>67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23">
        <v>41503</v>
      </c>
      <c r="C10454">
        <v>117</v>
      </c>
      <c r="D10454" t="s">
        <v>64</v>
      </c>
      <c r="E10454" t="s">
        <v>61</v>
      </c>
      <c r="F10454" t="s">
        <v>57</v>
      </c>
      <c r="G10454" t="s">
        <v>54</v>
      </c>
      <c r="H10454" t="s">
        <v>68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23">
        <v>41503</v>
      </c>
      <c r="C10455">
        <v>189</v>
      </c>
      <c r="D10455" t="s">
        <v>59</v>
      </c>
      <c r="E10455" t="s">
        <v>61</v>
      </c>
      <c r="F10455" t="s">
        <v>53</v>
      </c>
      <c r="G10455" t="s">
        <v>62</v>
      </c>
      <c r="H10455" t="s">
        <v>67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23">
        <v>41503</v>
      </c>
      <c r="C10456">
        <v>78</v>
      </c>
      <c r="D10456" t="s">
        <v>64</v>
      </c>
      <c r="E10456" t="s">
        <v>52</v>
      </c>
      <c r="F10456" t="s">
        <v>53</v>
      </c>
      <c r="G10456" t="s">
        <v>62</v>
      </c>
      <c r="H10456" t="s">
        <v>60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23">
        <v>41503</v>
      </c>
      <c r="C10457">
        <v>191</v>
      </c>
      <c r="D10457" t="s">
        <v>51</v>
      </c>
      <c r="E10457" t="s">
        <v>65</v>
      </c>
      <c r="F10457" t="s">
        <v>53</v>
      </c>
      <c r="G10457" t="s">
        <v>54</v>
      </c>
      <c r="H10457" t="s">
        <v>58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23">
        <v>41503</v>
      </c>
      <c r="C10458">
        <v>128</v>
      </c>
      <c r="D10458" t="s">
        <v>64</v>
      </c>
      <c r="E10458" t="s">
        <v>63</v>
      </c>
      <c r="F10458" t="s">
        <v>53</v>
      </c>
      <c r="G10458" t="s">
        <v>66</v>
      </c>
      <c r="H10458" t="s">
        <v>67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23">
        <v>41503</v>
      </c>
      <c r="C10459">
        <v>28</v>
      </c>
      <c r="D10459" t="s">
        <v>59</v>
      </c>
      <c r="E10459" t="s">
        <v>61</v>
      </c>
      <c r="F10459" t="s">
        <v>57</v>
      </c>
      <c r="G10459" t="s">
        <v>62</v>
      </c>
      <c r="H10459" t="s">
        <v>58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23">
        <v>41503</v>
      </c>
      <c r="C10460">
        <v>20</v>
      </c>
      <c r="D10460" t="s">
        <v>59</v>
      </c>
      <c r="E10460" t="s">
        <v>63</v>
      </c>
      <c r="F10460" t="s">
        <v>53</v>
      </c>
      <c r="G10460" t="s">
        <v>54</v>
      </c>
      <c r="H10460" t="s">
        <v>58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23">
        <v>41503</v>
      </c>
      <c r="C10461">
        <v>79</v>
      </c>
      <c r="D10461" t="s">
        <v>51</v>
      </c>
      <c r="E10461" t="s">
        <v>56</v>
      </c>
      <c r="F10461" t="s">
        <v>53</v>
      </c>
      <c r="G10461" t="s">
        <v>54</v>
      </c>
      <c r="H10461" t="s">
        <v>55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23">
        <v>41503</v>
      </c>
      <c r="C10462">
        <v>77</v>
      </c>
      <c r="D10462" t="s">
        <v>64</v>
      </c>
      <c r="E10462" t="s">
        <v>65</v>
      </c>
      <c r="F10462" t="s">
        <v>57</v>
      </c>
      <c r="G10462" t="s">
        <v>54</v>
      </c>
      <c r="H10462" t="s">
        <v>67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23">
        <v>41503</v>
      </c>
      <c r="C10463">
        <v>117</v>
      </c>
      <c r="D10463" t="s">
        <v>64</v>
      </c>
      <c r="E10463" t="s">
        <v>61</v>
      </c>
      <c r="F10463" t="s">
        <v>57</v>
      </c>
      <c r="G10463" t="s">
        <v>54</v>
      </c>
      <c r="H10463" t="s">
        <v>68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23">
        <v>41503</v>
      </c>
      <c r="C10464">
        <v>189</v>
      </c>
      <c r="D10464" t="s">
        <v>59</v>
      </c>
      <c r="E10464" t="s">
        <v>61</v>
      </c>
      <c r="F10464" t="s">
        <v>53</v>
      </c>
      <c r="G10464" t="s">
        <v>62</v>
      </c>
      <c r="H10464" t="s">
        <v>67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23">
        <v>41503</v>
      </c>
      <c r="C10465">
        <v>78</v>
      </c>
      <c r="D10465" t="s">
        <v>64</v>
      </c>
      <c r="E10465" t="s">
        <v>52</v>
      </c>
      <c r="F10465" t="s">
        <v>53</v>
      </c>
      <c r="G10465" t="s">
        <v>62</v>
      </c>
      <c r="H10465" t="s">
        <v>60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23">
        <v>41504</v>
      </c>
      <c r="C10466">
        <v>191</v>
      </c>
      <c r="D10466" t="s">
        <v>64</v>
      </c>
      <c r="E10466" t="s">
        <v>56</v>
      </c>
      <c r="F10466" t="s">
        <v>53</v>
      </c>
      <c r="G10466" t="s">
        <v>66</v>
      </c>
      <c r="H10466" t="s">
        <v>55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23">
        <v>41504</v>
      </c>
      <c r="C10467">
        <v>177</v>
      </c>
      <c r="D10467" t="s">
        <v>64</v>
      </c>
      <c r="E10467" t="s">
        <v>69</v>
      </c>
      <c r="F10467" t="s">
        <v>53</v>
      </c>
      <c r="G10467" t="s">
        <v>62</v>
      </c>
      <c r="H10467" t="s">
        <v>68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23">
        <v>41504</v>
      </c>
      <c r="C10468">
        <v>43</v>
      </c>
      <c r="D10468" t="s">
        <v>64</v>
      </c>
      <c r="E10468" t="s">
        <v>56</v>
      </c>
      <c r="F10468" t="s">
        <v>53</v>
      </c>
      <c r="G10468" t="s">
        <v>62</v>
      </c>
      <c r="H10468" t="s">
        <v>68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23">
        <v>41504</v>
      </c>
      <c r="C10469">
        <v>191</v>
      </c>
      <c r="D10469" t="s">
        <v>64</v>
      </c>
      <c r="E10469" t="s">
        <v>56</v>
      </c>
      <c r="F10469" t="s">
        <v>53</v>
      </c>
      <c r="G10469" t="s">
        <v>66</v>
      </c>
      <c r="H10469" t="s">
        <v>55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23">
        <v>41504</v>
      </c>
      <c r="C10470">
        <v>177</v>
      </c>
      <c r="D10470" t="s">
        <v>64</v>
      </c>
      <c r="E10470" t="s">
        <v>69</v>
      </c>
      <c r="F10470" t="s">
        <v>53</v>
      </c>
      <c r="G10470" t="s">
        <v>62</v>
      </c>
      <c r="H10470" t="s">
        <v>68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23">
        <v>41504</v>
      </c>
      <c r="C10471">
        <v>43</v>
      </c>
      <c r="D10471" t="s">
        <v>64</v>
      </c>
      <c r="E10471" t="s">
        <v>56</v>
      </c>
      <c r="F10471" t="s">
        <v>53</v>
      </c>
      <c r="G10471" t="s">
        <v>62</v>
      </c>
      <c r="H10471" t="s">
        <v>68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23">
        <v>41504</v>
      </c>
      <c r="C10472">
        <v>191</v>
      </c>
      <c r="D10472" t="s">
        <v>64</v>
      </c>
      <c r="E10472" t="s">
        <v>56</v>
      </c>
      <c r="F10472" t="s">
        <v>53</v>
      </c>
      <c r="G10472" t="s">
        <v>66</v>
      </c>
      <c r="H10472" t="s">
        <v>55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23">
        <v>41504</v>
      </c>
      <c r="C10473">
        <v>177</v>
      </c>
      <c r="D10473" t="s">
        <v>64</v>
      </c>
      <c r="E10473" t="s">
        <v>69</v>
      </c>
      <c r="F10473" t="s">
        <v>53</v>
      </c>
      <c r="G10473" t="s">
        <v>62</v>
      </c>
      <c r="H10473" t="s">
        <v>68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23">
        <v>41504</v>
      </c>
      <c r="C10474">
        <v>43</v>
      </c>
      <c r="D10474" t="s">
        <v>64</v>
      </c>
      <c r="E10474" t="s">
        <v>56</v>
      </c>
      <c r="F10474" t="s">
        <v>53</v>
      </c>
      <c r="G10474" t="s">
        <v>62</v>
      </c>
      <c r="H10474" t="s">
        <v>68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23">
        <v>41505</v>
      </c>
      <c r="C10475">
        <v>161</v>
      </c>
      <c r="D10475" t="s">
        <v>51</v>
      </c>
      <c r="E10475" t="s">
        <v>52</v>
      </c>
      <c r="F10475" t="s">
        <v>53</v>
      </c>
      <c r="G10475" t="s">
        <v>54</v>
      </c>
      <c r="H10475" t="s">
        <v>58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23">
        <v>41505</v>
      </c>
      <c r="C10476">
        <v>105</v>
      </c>
      <c r="D10476" t="s">
        <v>64</v>
      </c>
      <c r="E10476" t="s">
        <v>65</v>
      </c>
      <c r="F10476" t="s">
        <v>57</v>
      </c>
      <c r="G10476" t="s">
        <v>54</v>
      </c>
      <c r="H10476" t="s">
        <v>58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23">
        <v>41505</v>
      </c>
      <c r="C10477">
        <v>2</v>
      </c>
      <c r="D10477" t="s">
        <v>51</v>
      </c>
      <c r="E10477" t="s">
        <v>63</v>
      </c>
      <c r="F10477" t="s">
        <v>57</v>
      </c>
      <c r="G10477" t="s">
        <v>54</v>
      </c>
      <c r="H10477" t="s">
        <v>55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23">
        <v>41505</v>
      </c>
      <c r="C10478">
        <v>44</v>
      </c>
      <c r="D10478" t="s">
        <v>59</v>
      </c>
      <c r="E10478" t="s">
        <v>63</v>
      </c>
      <c r="F10478" t="s">
        <v>53</v>
      </c>
      <c r="G10478" t="s">
        <v>54</v>
      </c>
      <c r="H10478" t="s">
        <v>67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23">
        <v>41505</v>
      </c>
      <c r="C10479">
        <v>117</v>
      </c>
      <c r="D10479" t="s">
        <v>51</v>
      </c>
      <c r="E10479" t="s">
        <v>52</v>
      </c>
      <c r="F10479" t="s">
        <v>57</v>
      </c>
      <c r="G10479" t="s">
        <v>54</v>
      </c>
      <c r="H10479" t="s">
        <v>58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23">
        <v>41505</v>
      </c>
      <c r="C10480">
        <v>113</v>
      </c>
      <c r="D10480" t="s">
        <v>59</v>
      </c>
      <c r="E10480" t="s">
        <v>69</v>
      </c>
      <c r="F10480" t="s">
        <v>57</v>
      </c>
      <c r="G10480" t="s">
        <v>54</v>
      </c>
      <c r="H10480" t="s">
        <v>55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23">
        <v>41505</v>
      </c>
      <c r="C10481">
        <v>48</v>
      </c>
      <c r="D10481" t="s">
        <v>51</v>
      </c>
      <c r="E10481" t="s">
        <v>56</v>
      </c>
      <c r="F10481" t="s">
        <v>57</v>
      </c>
      <c r="G10481" t="s">
        <v>62</v>
      </c>
      <c r="H10481" t="s">
        <v>60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23">
        <v>41505</v>
      </c>
      <c r="C10482">
        <v>161</v>
      </c>
      <c r="D10482" t="s">
        <v>51</v>
      </c>
      <c r="E10482" t="s">
        <v>52</v>
      </c>
      <c r="F10482" t="s">
        <v>53</v>
      </c>
      <c r="G10482" t="s">
        <v>54</v>
      </c>
      <c r="H10482" t="s">
        <v>58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23">
        <v>41505</v>
      </c>
      <c r="C10483">
        <v>105</v>
      </c>
      <c r="D10483" t="s">
        <v>64</v>
      </c>
      <c r="E10483" t="s">
        <v>65</v>
      </c>
      <c r="F10483" t="s">
        <v>57</v>
      </c>
      <c r="G10483" t="s">
        <v>54</v>
      </c>
      <c r="H10483" t="s">
        <v>58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23">
        <v>41505</v>
      </c>
      <c r="C10484">
        <v>2</v>
      </c>
      <c r="D10484" t="s">
        <v>51</v>
      </c>
      <c r="E10484" t="s">
        <v>63</v>
      </c>
      <c r="F10484" t="s">
        <v>57</v>
      </c>
      <c r="G10484" t="s">
        <v>54</v>
      </c>
      <c r="H10484" t="s">
        <v>55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23">
        <v>41505</v>
      </c>
      <c r="C10485">
        <v>44</v>
      </c>
      <c r="D10485" t="s">
        <v>59</v>
      </c>
      <c r="E10485" t="s">
        <v>63</v>
      </c>
      <c r="F10485" t="s">
        <v>53</v>
      </c>
      <c r="G10485" t="s">
        <v>54</v>
      </c>
      <c r="H10485" t="s">
        <v>67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23">
        <v>41505</v>
      </c>
      <c r="C10486">
        <v>117</v>
      </c>
      <c r="D10486" t="s">
        <v>51</v>
      </c>
      <c r="E10486" t="s">
        <v>52</v>
      </c>
      <c r="F10486" t="s">
        <v>57</v>
      </c>
      <c r="G10486" t="s">
        <v>54</v>
      </c>
      <c r="H10486" t="s">
        <v>58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23">
        <v>41505</v>
      </c>
      <c r="C10487">
        <v>113</v>
      </c>
      <c r="D10487" t="s">
        <v>59</v>
      </c>
      <c r="E10487" t="s">
        <v>69</v>
      </c>
      <c r="F10487" t="s">
        <v>57</v>
      </c>
      <c r="G10487" t="s">
        <v>54</v>
      </c>
      <c r="H10487" t="s">
        <v>55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23">
        <v>41505</v>
      </c>
      <c r="C10488">
        <v>48</v>
      </c>
      <c r="D10488" t="s">
        <v>51</v>
      </c>
      <c r="E10488" t="s">
        <v>56</v>
      </c>
      <c r="F10488" t="s">
        <v>57</v>
      </c>
      <c r="G10488" t="s">
        <v>62</v>
      </c>
      <c r="H10488" t="s">
        <v>60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23">
        <v>41505</v>
      </c>
      <c r="C10489">
        <v>161</v>
      </c>
      <c r="D10489" t="s">
        <v>51</v>
      </c>
      <c r="E10489" t="s">
        <v>52</v>
      </c>
      <c r="F10489" t="s">
        <v>53</v>
      </c>
      <c r="G10489" t="s">
        <v>54</v>
      </c>
      <c r="H10489" t="s">
        <v>58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23">
        <v>41505</v>
      </c>
      <c r="C10490">
        <v>105</v>
      </c>
      <c r="D10490" t="s">
        <v>64</v>
      </c>
      <c r="E10490" t="s">
        <v>65</v>
      </c>
      <c r="F10490" t="s">
        <v>57</v>
      </c>
      <c r="G10490" t="s">
        <v>54</v>
      </c>
      <c r="H10490" t="s">
        <v>58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23">
        <v>41505</v>
      </c>
      <c r="C10491">
        <v>2</v>
      </c>
      <c r="D10491" t="s">
        <v>51</v>
      </c>
      <c r="E10491" t="s">
        <v>63</v>
      </c>
      <c r="F10491" t="s">
        <v>57</v>
      </c>
      <c r="G10491" t="s">
        <v>54</v>
      </c>
      <c r="H10491" t="s">
        <v>55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23">
        <v>41505</v>
      </c>
      <c r="C10492">
        <v>44</v>
      </c>
      <c r="D10492" t="s">
        <v>59</v>
      </c>
      <c r="E10492" t="s">
        <v>63</v>
      </c>
      <c r="F10492" t="s">
        <v>53</v>
      </c>
      <c r="G10492" t="s">
        <v>54</v>
      </c>
      <c r="H10492" t="s">
        <v>67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23">
        <v>41505</v>
      </c>
      <c r="C10493">
        <v>117</v>
      </c>
      <c r="D10493" t="s">
        <v>51</v>
      </c>
      <c r="E10493" t="s">
        <v>52</v>
      </c>
      <c r="F10493" t="s">
        <v>57</v>
      </c>
      <c r="G10493" t="s">
        <v>54</v>
      </c>
      <c r="H10493" t="s">
        <v>58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23">
        <v>41505</v>
      </c>
      <c r="C10494">
        <v>113</v>
      </c>
      <c r="D10494" t="s">
        <v>59</v>
      </c>
      <c r="E10494" t="s">
        <v>69</v>
      </c>
      <c r="F10494" t="s">
        <v>57</v>
      </c>
      <c r="G10494" t="s">
        <v>54</v>
      </c>
      <c r="H10494" t="s">
        <v>55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23">
        <v>41505</v>
      </c>
      <c r="C10495">
        <v>48</v>
      </c>
      <c r="D10495" t="s">
        <v>51</v>
      </c>
      <c r="E10495" t="s">
        <v>56</v>
      </c>
      <c r="F10495" t="s">
        <v>57</v>
      </c>
      <c r="G10495" t="s">
        <v>62</v>
      </c>
      <c r="H10495" t="s">
        <v>60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23">
        <v>41506</v>
      </c>
      <c r="C10496">
        <v>132</v>
      </c>
      <c r="D10496" t="s">
        <v>59</v>
      </c>
      <c r="E10496" t="s">
        <v>63</v>
      </c>
      <c r="F10496" t="s">
        <v>57</v>
      </c>
      <c r="G10496" t="s">
        <v>54</v>
      </c>
      <c r="H10496" t="s">
        <v>60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23">
        <v>41506</v>
      </c>
      <c r="C10497">
        <v>130</v>
      </c>
      <c r="D10497" t="s">
        <v>59</v>
      </c>
      <c r="E10497" t="s">
        <v>61</v>
      </c>
      <c r="F10497" t="s">
        <v>53</v>
      </c>
      <c r="G10497" t="s">
        <v>66</v>
      </c>
      <c r="H10497" t="s">
        <v>60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23">
        <v>41506</v>
      </c>
      <c r="C10498">
        <v>185</v>
      </c>
      <c r="D10498" t="s">
        <v>64</v>
      </c>
      <c r="E10498" t="s">
        <v>63</v>
      </c>
      <c r="F10498" t="s">
        <v>57</v>
      </c>
      <c r="G10498" t="s">
        <v>66</v>
      </c>
      <c r="H10498" t="s">
        <v>55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23">
        <v>41506</v>
      </c>
      <c r="C10499">
        <v>132</v>
      </c>
      <c r="D10499" t="s">
        <v>59</v>
      </c>
      <c r="E10499" t="s">
        <v>63</v>
      </c>
      <c r="F10499" t="s">
        <v>57</v>
      </c>
      <c r="G10499" t="s">
        <v>54</v>
      </c>
      <c r="H10499" t="s">
        <v>60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23">
        <v>41506</v>
      </c>
      <c r="C10500">
        <v>130</v>
      </c>
      <c r="D10500" t="s">
        <v>59</v>
      </c>
      <c r="E10500" t="s">
        <v>61</v>
      </c>
      <c r="F10500" t="s">
        <v>53</v>
      </c>
      <c r="G10500" t="s">
        <v>66</v>
      </c>
      <c r="H10500" t="s">
        <v>60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23">
        <v>41506</v>
      </c>
      <c r="C10501">
        <v>185</v>
      </c>
      <c r="D10501" t="s">
        <v>64</v>
      </c>
      <c r="E10501" t="s">
        <v>63</v>
      </c>
      <c r="F10501" t="s">
        <v>57</v>
      </c>
      <c r="G10501" t="s">
        <v>66</v>
      </c>
      <c r="H10501" t="s">
        <v>55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23">
        <v>41506</v>
      </c>
      <c r="C10502">
        <v>132</v>
      </c>
      <c r="D10502" t="s">
        <v>59</v>
      </c>
      <c r="E10502" t="s">
        <v>63</v>
      </c>
      <c r="F10502" t="s">
        <v>57</v>
      </c>
      <c r="G10502" t="s">
        <v>54</v>
      </c>
      <c r="H10502" t="s">
        <v>60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23">
        <v>41506</v>
      </c>
      <c r="C10503">
        <v>130</v>
      </c>
      <c r="D10503" t="s">
        <v>59</v>
      </c>
      <c r="E10503" t="s">
        <v>61</v>
      </c>
      <c r="F10503" t="s">
        <v>53</v>
      </c>
      <c r="G10503" t="s">
        <v>66</v>
      </c>
      <c r="H10503" t="s">
        <v>60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23">
        <v>41506</v>
      </c>
      <c r="C10504">
        <v>185</v>
      </c>
      <c r="D10504" t="s">
        <v>64</v>
      </c>
      <c r="E10504" t="s">
        <v>63</v>
      </c>
      <c r="F10504" t="s">
        <v>57</v>
      </c>
      <c r="G10504" t="s">
        <v>66</v>
      </c>
      <c r="H10504" t="s">
        <v>55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23">
        <v>41507</v>
      </c>
      <c r="C10505">
        <v>50</v>
      </c>
      <c r="D10505" t="s">
        <v>59</v>
      </c>
      <c r="E10505" t="s">
        <v>63</v>
      </c>
      <c r="F10505" t="s">
        <v>53</v>
      </c>
      <c r="G10505" t="s">
        <v>54</v>
      </c>
      <c r="H10505" t="s">
        <v>68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23">
        <v>41507</v>
      </c>
      <c r="C10506">
        <v>90</v>
      </c>
      <c r="D10506" t="s">
        <v>59</v>
      </c>
      <c r="E10506" t="s">
        <v>52</v>
      </c>
      <c r="F10506" t="s">
        <v>53</v>
      </c>
      <c r="G10506" t="s">
        <v>62</v>
      </c>
      <c r="H10506" t="s">
        <v>60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23">
        <v>41507</v>
      </c>
      <c r="C10507">
        <v>84</v>
      </c>
      <c r="D10507" t="s">
        <v>59</v>
      </c>
      <c r="E10507" t="s">
        <v>65</v>
      </c>
      <c r="F10507" t="s">
        <v>57</v>
      </c>
      <c r="G10507" t="s">
        <v>62</v>
      </c>
      <c r="H10507" t="s">
        <v>67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23">
        <v>41507</v>
      </c>
      <c r="C10508">
        <v>104</v>
      </c>
      <c r="D10508" t="s">
        <v>51</v>
      </c>
      <c r="E10508" t="s">
        <v>56</v>
      </c>
      <c r="F10508" t="s">
        <v>57</v>
      </c>
      <c r="G10508" t="s">
        <v>66</v>
      </c>
      <c r="H10508" t="s">
        <v>55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23">
        <v>41507</v>
      </c>
      <c r="C10509">
        <v>3</v>
      </c>
      <c r="D10509" t="s">
        <v>51</v>
      </c>
      <c r="E10509" t="s">
        <v>65</v>
      </c>
      <c r="F10509" t="s">
        <v>57</v>
      </c>
      <c r="G10509" t="s">
        <v>54</v>
      </c>
      <c r="H10509" t="s">
        <v>67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23">
        <v>41507</v>
      </c>
      <c r="C10510">
        <v>83</v>
      </c>
      <c r="D10510" t="s">
        <v>51</v>
      </c>
      <c r="E10510" t="s">
        <v>61</v>
      </c>
      <c r="F10510" t="s">
        <v>57</v>
      </c>
      <c r="G10510" t="s">
        <v>66</v>
      </c>
      <c r="H10510" t="s">
        <v>60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23">
        <v>41507</v>
      </c>
      <c r="C10511">
        <v>50</v>
      </c>
      <c r="D10511" t="s">
        <v>59</v>
      </c>
      <c r="E10511" t="s">
        <v>63</v>
      </c>
      <c r="F10511" t="s">
        <v>53</v>
      </c>
      <c r="G10511" t="s">
        <v>54</v>
      </c>
      <c r="H10511" t="s">
        <v>68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23">
        <v>41507</v>
      </c>
      <c r="C10512">
        <v>90</v>
      </c>
      <c r="D10512" t="s">
        <v>59</v>
      </c>
      <c r="E10512" t="s">
        <v>52</v>
      </c>
      <c r="F10512" t="s">
        <v>53</v>
      </c>
      <c r="G10512" t="s">
        <v>62</v>
      </c>
      <c r="H10512" t="s">
        <v>60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23">
        <v>41507</v>
      </c>
      <c r="C10513">
        <v>84</v>
      </c>
      <c r="D10513" t="s">
        <v>59</v>
      </c>
      <c r="E10513" t="s">
        <v>65</v>
      </c>
      <c r="F10513" t="s">
        <v>57</v>
      </c>
      <c r="G10513" t="s">
        <v>62</v>
      </c>
      <c r="H10513" t="s">
        <v>67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23">
        <v>41507</v>
      </c>
      <c r="C10514">
        <v>104</v>
      </c>
      <c r="D10514" t="s">
        <v>51</v>
      </c>
      <c r="E10514" t="s">
        <v>56</v>
      </c>
      <c r="F10514" t="s">
        <v>57</v>
      </c>
      <c r="G10514" t="s">
        <v>66</v>
      </c>
      <c r="H10514" t="s">
        <v>55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23">
        <v>41507</v>
      </c>
      <c r="C10515">
        <v>3</v>
      </c>
      <c r="D10515" t="s">
        <v>51</v>
      </c>
      <c r="E10515" t="s">
        <v>65</v>
      </c>
      <c r="F10515" t="s">
        <v>57</v>
      </c>
      <c r="G10515" t="s">
        <v>54</v>
      </c>
      <c r="H10515" t="s">
        <v>67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23">
        <v>41507</v>
      </c>
      <c r="C10516">
        <v>83</v>
      </c>
      <c r="D10516" t="s">
        <v>51</v>
      </c>
      <c r="E10516" t="s">
        <v>61</v>
      </c>
      <c r="F10516" t="s">
        <v>57</v>
      </c>
      <c r="G10516" t="s">
        <v>66</v>
      </c>
      <c r="H10516" t="s">
        <v>60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23">
        <v>41507</v>
      </c>
      <c r="C10517">
        <v>50</v>
      </c>
      <c r="D10517" t="s">
        <v>59</v>
      </c>
      <c r="E10517" t="s">
        <v>63</v>
      </c>
      <c r="F10517" t="s">
        <v>53</v>
      </c>
      <c r="G10517" t="s">
        <v>54</v>
      </c>
      <c r="H10517" t="s">
        <v>68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23">
        <v>41507</v>
      </c>
      <c r="C10518">
        <v>90</v>
      </c>
      <c r="D10518" t="s">
        <v>59</v>
      </c>
      <c r="E10518" t="s">
        <v>52</v>
      </c>
      <c r="F10518" t="s">
        <v>53</v>
      </c>
      <c r="G10518" t="s">
        <v>62</v>
      </c>
      <c r="H10518" t="s">
        <v>60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23">
        <v>41507</v>
      </c>
      <c r="C10519">
        <v>84</v>
      </c>
      <c r="D10519" t="s">
        <v>59</v>
      </c>
      <c r="E10519" t="s">
        <v>65</v>
      </c>
      <c r="F10519" t="s">
        <v>57</v>
      </c>
      <c r="G10519" t="s">
        <v>62</v>
      </c>
      <c r="H10519" t="s">
        <v>67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23">
        <v>41507</v>
      </c>
      <c r="C10520">
        <v>104</v>
      </c>
      <c r="D10520" t="s">
        <v>51</v>
      </c>
      <c r="E10520" t="s">
        <v>56</v>
      </c>
      <c r="F10520" t="s">
        <v>57</v>
      </c>
      <c r="G10520" t="s">
        <v>66</v>
      </c>
      <c r="H10520" t="s">
        <v>55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23">
        <v>41507</v>
      </c>
      <c r="C10521">
        <v>3</v>
      </c>
      <c r="D10521" t="s">
        <v>51</v>
      </c>
      <c r="E10521" t="s">
        <v>65</v>
      </c>
      <c r="F10521" t="s">
        <v>57</v>
      </c>
      <c r="G10521" t="s">
        <v>54</v>
      </c>
      <c r="H10521" t="s">
        <v>67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23">
        <v>41507</v>
      </c>
      <c r="C10522">
        <v>83</v>
      </c>
      <c r="D10522" t="s">
        <v>51</v>
      </c>
      <c r="E10522" t="s">
        <v>61</v>
      </c>
      <c r="F10522" t="s">
        <v>57</v>
      </c>
      <c r="G10522" t="s">
        <v>66</v>
      </c>
      <c r="H10522" t="s">
        <v>60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23">
        <v>41508</v>
      </c>
      <c r="C10523">
        <v>113</v>
      </c>
      <c r="D10523" t="s">
        <v>59</v>
      </c>
      <c r="E10523" t="s">
        <v>52</v>
      </c>
      <c r="F10523" t="s">
        <v>57</v>
      </c>
      <c r="G10523" t="s">
        <v>54</v>
      </c>
      <c r="H10523" t="s">
        <v>67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23">
        <v>41508</v>
      </c>
      <c r="C10524">
        <v>34</v>
      </c>
      <c r="D10524" t="s">
        <v>59</v>
      </c>
      <c r="E10524" t="s">
        <v>56</v>
      </c>
      <c r="F10524" t="s">
        <v>53</v>
      </c>
      <c r="G10524" t="s">
        <v>54</v>
      </c>
      <c r="H10524" t="s">
        <v>60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23">
        <v>41508</v>
      </c>
      <c r="C10525">
        <v>118</v>
      </c>
      <c r="D10525" t="s">
        <v>64</v>
      </c>
      <c r="E10525" t="s">
        <v>65</v>
      </c>
      <c r="F10525" t="s">
        <v>57</v>
      </c>
      <c r="G10525" t="s">
        <v>62</v>
      </c>
      <c r="H10525" t="s">
        <v>67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23">
        <v>41508</v>
      </c>
      <c r="C10526">
        <v>12</v>
      </c>
      <c r="D10526" t="s">
        <v>51</v>
      </c>
      <c r="E10526" t="s">
        <v>63</v>
      </c>
      <c r="F10526" t="s">
        <v>53</v>
      </c>
      <c r="G10526" t="s">
        <v>62</v>
      </c>
      <c r="H10526" t="s">
        <v>67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23">
        <v>41508</v>
      </c>
      <c r="C10527">
        <v>113</v>
      </c>
      <c r="D10527" t="s">
        <v>59</v>
      </c>
      <c r="E10527" t="s">
        <v>52</v>
      </c>
      <c r="F10527" t="s">
        <v>57</v>
      </c>
      <c r="G10527" t="s">
        <v>54</v>
      </c>
      <c r="H10527" t="s">
        <v>67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23">
        <v>41508</v>
      </c>
      <c r="C10528">
        <v>34</v>
      </c>
      <c r="D10528" t="s">
        <v>59</v>
      </c>
      <c r="E10528" t="s">
        <v>56</v>
      </c>
      <c r="F10528" t="s">
        <v>53</v>
      </c>
      <c r="G10528" t="s">
        <v>54</v>
      </c>
      <c r="H10528" t="s">
        <v>60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23">
        <v>41508</v>
      </c>
      <c r="C10529">
        <v>118</v>
      </c>
      <c r="D10529" t="s">
        <v>64</v>
      </c>
      <c r="E10529" t="s">
        <v>65</v>
      </c>
      <c r="F10529" t="s">
        <v>57</v>
      </c>
      <c r="G10529" t="s">
        <v>62</v>
      </c>
      <c r="H10529" t="s">
        <v>67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23">
        <v>41508</v>
      </c>
      <c r="C10530">
        <v>12</v>
      </c>
      <c r="D10530" t="s">
        <v>51</v>
      </c>
      <c r="E10530" t="s">
        <v>63</v>
      </c>
      <c r="F10530" t="s">
        <v>53</v>
      </c>
      <c r="G10530" t="s">
        <v>62</v>
      </c>
      <c r="H10530" t="s">
        <v>67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23">
        <v>41508</v>
      </c>
      <c r="C10531">
        <v>113</v>
      </c>
      <c r="D10531" t="s">
        <v>59</v>
      </c>
      <c r="E10531" t="s">
        <v>52</v>
      </c>
      <c r="F10531" t="s">
        <v>57</v>
      </c>
      <c r="G10531" t="s">
        <v>54</v>
      </c>
      <c r="H10531" t="s">
        <v>67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23">
        <v>41508</v>
      </c>
      <c r="C10532">
        <v>34</v>
      </c>
      <c r="D10532" t="s">
        <v>59</v>
      </c>
      <c r="E10532" t="s">
        <v>56</v>
      </c>
      <c r="F10532" t="s">
        <v>53</v>
      </c>
      <c r="G10532" t="s">
        <v>54</v>
      </c>
      <c r="H10532" t="s">
        <v>60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23">
        <v>41508</v>
      </c>
      <c r="C10533">
        <v>118</v>
      </c>
      <c r="D10533" t="s">
        <v>64</v>
      </c>
      <c r="E10533" t="s">
        <v>65</v>
      </c>
      <c r="F10533" t="s">
        <v>57</v>
      </c>
      <c r="G10533" t="s">
        <v>62</v>
      </c>
      <c r="H10533" t="s">
        <v>67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23">
        <v>41508</v>
      </c>
      <c r="C10534">
        <v>12</v>
      </c>
      <c r="D10534" t="s">
        <v>51</v>
      </c>
      <c r="E10534" t="s">
        <v>63</v>
      </c>
      <c r="F10534" t="s">
        <v>53</v>
      </c>
      <c r="G10534" t="s">
        <v>62</v>
      </c>
      <c r="H10534" t="s">
        <v>67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23">
        <v>41509</v>
      </c>
      <c r="C10535">
        <v>12</v>
      </c>
      <c r="D10535" t="s">
        <v>64</v>
      </c>
      <c r="E10535" t="s">
        <v>69</v>
      </c>
      <c r="F10535" t="s">
        <v>53</v>
      </c>
      <c r="G10535" t="s">
        <v>62</v>
      </c>
      <c r="H10535" t="s">
        <v>67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23">
        <v>41509</v>
      </c>
      <c r="C10536">
        <v>165</v>
      </c>
      <c r="D10536" t="s">
        <v>59</v>
      </c>
      <c r="E10536" t="s">
        <v>56</v>
      </c>
      <c r="F10536" t="s">
        <v>53</v>
      </c>
      <c r="G10536" t="s">
        <v>54</v>
      </c>
      <c r="H10536" t="s">
        <v>68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23">
        <v>41509</v>
      </c>
      <c r="C10537">
        <v>159</v>
      </c>
      <c r="D10537" t="s">
        <v>51</v>
      </c>
      <c r="E10537" t="s">
        <v>56</v>
      </c>
      <c r="F10537" t="s">
        <v>53</v>
      </c>
      <c r="G10537" t="s">
        <v>66</v>
      </c>
      <c r="H10537" t="s">
        <v>67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23">
        <v>41509</v>
      </c>
      <c r="C10538">
        <v>130</v>
      </c>
      <c r="D10538" t="s">
        <v>51</v>
      </c>
      <c r="E10538" t="s">
        <v>56</v>
      </c>
      <c r="F10538" t="s">
        <v>53</v>
      </c>
      <c r="G10538" t="s">
        <v>62</v>
      </c>
      <c r="H10538" t="s">
        <v>68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23">
        <v>41509</v>
      </c>
      <c r="C10539">
        <v>92</v>
      </c>
      <c r="D10539" t="s">
        <v>59</v>
      </c>
      <c r="E10539" t="s">
        <v>63</v>
      </c>
      <c r="F10539" t="s">
        <v>57</v>
      </c>
      <c r="G10539" t="s">
        <v>54</v>
      </c>
      <c r="H10539" t="s">
        <v>67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23">
        <v>41509</v>
      </c>
      <c r="C10540">
        <v>152</v>
      </c>
      <c r="D10540" t="s">
        <v>59</v>
      </c>
      <c r="E10540" t="s">
        <v>52</v>
      </c>
      <c r="F10540" t="s">
        <v>53</v>
      </c>
      <c r="G10540" t="s">
        <v>54</v>
      </c>
      <c r="H10540" t="s">
        <v>67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23">
        <v>41509</v>
      </c>
      <c r="C10541">
        <v>143</v>
      </c>
      <c r="D10541" t="s">
        <v>59</v>
      </c>
      <c r="E10541" t="s">
        <v>63</v>
      </c>
      <c r="F10541" t="s">
        <v>53</v>
      </c>
      <c r="G10541" t="s">
        <v>62</v>
      </c>
      <c r="H10541" t="s">
        <v>55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23">
        <v>41509</v>
      </c>
      <c r="C10542">
        <v>12</v>
      </c>
      <c r="D10542" t="s">
        <v>64</v>
      </c>
      <c r="E10542" t="s">
        <v>69</v>
      </c>
      <c r="F10542" t="s">
        <v>53</v>
      </c>
      <c r="G10542" t="s">
        <v>62</v>
      </c>
      <c r="H10542" t="s">
        <v>67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23">
        <v>41509</v>
      </c>
      <c r="C10543">
        <v>165</v>
      </c>
      <c r="D10543" t="s">
        <v>59</v>
      </c>
      <c r="E10543" t="s">
        <v>56</v>
      </c>
      <c r="F10543" t="s">
        <v>53</v>
      </c>
      <c r="G10543" t="s">
        <v>54</v>
      </c>
      <c r="H10543" t="s">
        <v>68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23">
        <v>41509</v>
      </c>
      <c r="C10544">
        <v>159</v>
      </c>
      <c r="D10544" t="s">
        <v>51</v>
      </c>
      <c r="E10544" t="s">
        <v>56</v>
      </c>
      <c r="F10544" t="s">
        <v>53</v>
      </c>
      <c r="G10544" t="s">
        <v>66</v>
      </c>
      <c r="H10544" t="s">
        <v>67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23">
        <v>41509</v>
      </c>
      <c r="C10545">
        <v>130</v>
      </c>
      <c r="D10545" t="s">
        <v>51</v>
      </c>
      <c r="E10545" t="s">
        <v>56</v>
      </c>
      <c r="F10545" t="s">
        <v>53</v>
      </c>
      <c r="G10545" t="s">
        <v>62</v>
      </c>
      <c r="H10545" t="s">
        <v>68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23">
        <v>41509</v>
      </c>
      <c r="C10546">
        <v>92</v>
      </c>
      <c r="D10546" t="s">
        <v>59</v>
      </c>
      <c r="E10546" t="s">
        <v>63</v>
      </c>
      <c r="F10546" t="s">
        <v>57</v>
      </c>
      <c r="G10546" t="s">
        <v>54</v>
      </c>
      <c r="H10546" t="s">
        <v>67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23">
        <v>41509</v>
      </c>
      <c r="C10547">
        <v>152</v>
      </c>
      <c r="D10547" t="s">
        <v>59</v>
      </c>
      <c r="E10547" t="s">
        <v>52</v>
      </c>
      <c r="F10547" t="s">
        <v>53</v>
      </c>
      <c r="G10547" t="s">
        <v>54</v>
      </c>
      <c r="H10547" t="s">
        <v>67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23">
        <v>41509</v>
      </c>
      <c r="C10548">
        <v>143</v>
      </c>
      <c r="D10548" t="s">
        <v>59</v>
      </c>
      <c r="E10548" t="s">
        <v>63</v>
      </c>
      <c r="F10548" t="s">
        <v>53</v>
      </c>
      <c r="G10548" t="s">
        <v>62</v>
      </c>
      <c r="H10548" t="s">
        <v>55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23">
        <v>41509</v>
      </c>
      <c r="C10549">
        <v>12</v>
      </c>
      <c r="D10549" t="s">
        <v>64</v>
      </c>
      <c r="E10549" t="s">
        <v>69</v>
      </c>
      <c r="F10549" t="s">
        <v>53</v>
      </c>
      <c r="G10549" t="s">
        <v>62</v>
      </c>
      <c r="H10549" t="s">
        <v>67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23">
        <v>41509</v>
      </c>
      <c r="C10550">
        <v>165</v>
      </c>
      <c r="D10550" t="s">
        <v>59</v>
      </c>
      <c r="E10550" t="s">
        <v>56</v>
      </c>
      <c r="F10550" t="s">
        <v>53</v>
      </c>
      <c r="G10550" t="s">
        <v>54</v>
      </c>
      <c r="H10550" t="s">
        <v>68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23">
        <v>41509</v>
      </c>
      <c r="C10551">
        <v>159</v>
      </c>
      <c r="D10551" t="s">
        <v>51</v>
      </c>
      <c r="E10551" t="s">
        <v>56</v>
      </c>
      <c r="F10551" t="s">
        <v>53</v>
      </c>
      <c r="G10551" t="s">
        <v>66</v>
      </c>
      <c r="H10551" t="s">
        <v>67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23">
        <v>41509</v>
      </c>
      <c r="C10552">
        <v>130</v>
      </c>
      <c r="D10552" t="s">
        <v>51</v>
      </c>
      <c r="E10552" t="s">
        <v>56</v>
      </c>
      <c r="F10552" t="s">
        <v>53</v>
      </c>
      <c r="G10552" t="s">
        <v>62</v>
      </c>
      <c r="H10552" t="s">
        <v>68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23">
        <v>41509</v>
      </c>
      <c r="C10553">
        <v>92</v>
      </c>
      <c r="D10553" t="s">
        <v>59</v>
      </c>
      <c r="E10553" t="s">
        <v>63</v>
      </c>
      <c r="F10553" t="s">
        <v>57</v>
      </c>
      <c r="G10553" t="s">
        <v>54</v>
      </c>
      <c r="H10553" t="s">
        <v>67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23">
        <v>41509</v>
      </c>
      <c r="C10554">
        <v>152</v>
      </c>
      <c r="D10554" t="s">
        <v>59</v>
      </c>
      <c r="E10554" t="s">
        <v>52</v>
      </c>
      <c r="F10554" t="s">
        <v>53</v>
      </c>
      <c r="G10554" t="s">
        <v>54</v>
      </c>
      <c r="H10554" t="s">
        <v>67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23">
        <v>41509</v>
      </c>
      <c r="C10555">
        <v>143</v>
      </c>
      <c r="D10555" t="s">
        <v>59</v>
      </c>
      <c r="E10555" t="s">
        <v>63</v>
      </c>
      <c r="F10555" t="s">
        <v>53</v>
      </c>
      <c r="G10555" t="s">
        <v>62</v>
      </c>
      <c r="H10555" t="s">
        <v>55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23">
        <v>41510</v>
      </c>
      <c r="C10556">
        <v>10</v>
      </c>
      <c r="D10556" t="s">
        <v>51</v>
      </c>
      <c r="E10556" t="s">
        <v>65</v>
      </c>
      <c r="F10556" t="s">
        <v>57</v>
      </c>
      <c r="G10556" t="s">
        <v>66</v>
      </c>
      <c r="H10556" t="s">
        <v>67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23">
        <v>41510</v>
      </c>
      <c r="C10557">
        <v>110</v>
      </c>
      <c r="D10557" t="s">
        <v>51</v>
      </c>
      <c r="E10557" t="s">
        <v>63</v>
      </c>
      <c r="F10557" t="s">
        <v>53</v>
      </c>
      <c r="G10557" t="s">
        <v>54</v>
      </c>
      <c r="H10557" t="s">
        <v>60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23">
        <v>41510</v>
      </c>
      <c r="C10558">
        <v>161</v>
      </c>
      <c r="D10558" t="s">
        <v>59</v>
      </c>
      <c r="E10558" t="s">
        <v>56</v>
      </c>
      <c r="F10558" t="s">
        <v>53</v>
      </c>
      <c r="G10558" t="s">
        <v>54</v>
      </c>
      <c r="H10558" t="s">
        <v>58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23">
        <v>41510</v>
      </c>
      <c r="C10559">
        <v>143</v>
      </c>
      <c r="D10559" t="s">
        <v>51</v>
      </c>
      <c r="E10559" t="s">
        <v>52</v>
      </c>
      <c r="F10559" t="s">
        <v>53</v>
      </c>
      <c r="G10559" t="s">
        <v>66</v>
      </c>
      <c r="H10559" t="s">
        <v>67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23">
        <v>41510</v>
      </c>
      <c r="C10560">
        <v>10</v>
      </c>
      <c r="D10560" t="s">
        <v>51</v>
      </c>
      <c r="E10560" t="s">
        <v>65</v>
      </c>
      <c r="F10560" t="s">
        <v>57</v>
      </c>
      <c r="G10560" t="s">
        <v>66</v>
      </c>
      <c r="H10560" t="s">
        <v>67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23">
        <v>41510</v>
      </c>
      <c r="C10561">
        <v>110</v>
      </c>
      <c r="D10561" t="s">
        <v>51</v>
      </c>
      <c r="E10561" t="s">
        <v>63</v>
      </c>
      <c r="F10561" t="s">
        <v>53</v>
      </c>
      <c r="G10561" t="s">
        <v>54</v>
      </c>
      <c r="H10561" t="s">
        <v>60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23">
        <v>41510</v>
      </c>
      <c r="C10562">
        <v>161</v>
      </c>
      <c r="D10562" t="s">
        <v>59</v>
      </c>
      <c r="E10562" t="s">
        <v>56</v>
      </c>
      <c r="F10562" t="s">
        <v>53</v>
      </c>
      <c r="G10562" t="s">
        <v>54</v>
      </c>
      <c r="H10562" t="s">
        <v>58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23">
        <v>41510</v>
      </c>
      <c r="C10563">
        <v>143</v>
      </c>
      <c r="D10563" t="s">
        <v>51</v>
      </c>
      <c r="E10563" t="s">
        <v>52</v>
      </c>
      <c r="F10563" t="s">
        <v>53</v>
      </c>
      <c r="G10563" t="s">
        <v>66</v>
      </c>
      <c r="H10563" t="s">
        <v>67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23">
        <v>41510</v>
      </c>
      <c r="C10564">
        <v>10</v>
      </c>
      <c r="D10564" t="s">
        <v>51</v>
      </c>
      <c r="E10564" t="s">
        <v>65</v>
      </c>
      <c r="F10564" t="s">
        <v>57</v>
      </c>
      <c r="G10564" t="s">
        <v>66</v>
      </c>
      <c r="H10564" t="s">
        <v>67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23">
        <v>41510</v>
      </c>
      <c r="C10565">
        <v>110</v>
      </c>
      <c r="D10565" t="s">
        <v>51</v>
      </c>
      <c r="E10565" t="s">
        <v>63</v>
      </c>
      <c r="F10565" t="s">
        <v>53</v>
      </c>
      <c r="G10565" t="s">
        <v>54</v>
      </c>
      <c r="H10565" t="s">
        <v>60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23">
        <v>41510</v>
      </c>
      <c r="C10566">
        <v>161</v>
      </c>
      <c r="D10566" t="s">
        <v>59</v>
      </c>
      <c r="E10566" t="s">
        <v>56</v>
      </c>
      <c r="F10566" t="s">
        <v>53</v>
      </c>
      <c r="G10566" t="s">
        <v>54</v>
      </c>
      <c r="H10566" t="s">
        <v>58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23">
        <v>41510</v>
      </c>
      <c r="C10567">
        <v>143</v>
      </c>
      <c r="D10567" t="s">
        <v>51</v>
      </c>
      <c r="E10567" t="s">
        <v>52</v>
      </c>
      <c r="F10567" t="s">
        <v>53</v>
      </c>
      <c r="G10567" t="s">
        <v>66</v>
      </c>
      <c r="H10567" t="s">
        <v>67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23">
        <v>41511</v>
      </c>
      <c r="C10568">
        <v>185</v>
      </c>
      <c r="D10568" t="s">
        <v>64</v>
      </c>
      <c r="E10568" t="s">
        <v>65</v>
      </c>
      <c r="F10568" t="s">
        <v>53</v>
      </c>
      <c r="G10568" t="s">
        <v>66</v>
      </c>
      <c r="H10568" t="s">
        <v>68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23">
        <v>41511</v>
      </c>
      <c r="C10569">
        <v>42</v>
      </c>
      <c r="D10569" t="s">
        <v>51</v>
      </c>
      <c r="E10569" t="s">
        <v>56</v>
      </c>
      <c r="F10569" t="s">
        <v>57</v>
      </c>
      <c r="G10569" t="s">
        <v>54</v>
      </c>
      <c r="H10569" t="s">
        <v>68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23">
        <v>41511</v>
      </c>
      <c r="C10570">
        <v>187</v>
      </c>
      <c r="D10570" t="s">
        <v>59</v>
      </c>
      <c r="E10570" t="s">
        <v>52</v>
      </c>
      <c r="F10570" t="s">
        <v>57</v>
      </c>
      <c r="G10570" t="s">
        <v>54</v>
      </c>
      <c r="H10570" t="s">
        <v>60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23">
        <v>41511</v>
      </c>
      <c r="C10571">
        <v>91</v>
      </c>
      <c r="D10571" t="s">
        <v>59</v>
      </c>
      <c r="E10571" t="s">
        <v>63</v>
      </c>
      <c r="F10571" t="s">
        <v>53</v>
      </c>
      <c r="G10571" t="s">
        <v>66</v>
      </c>
      <c r="H10571" t="s">
        <v>60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23">
        <v>41511</v>
      </c>
      <c r="C10572">
        <v>168</v>
      </c>
      <c r="D10572" t="s">
        <v>64</v>
      </c>
      <c r="E10572" t="s">
        <v>63</v>
      </c>
      <c r="F10572" t="s">
        <v>53</v>
      </c>
      <c r="G10572" t="s">
        <v>62</v>
      </c>
      <c r="H10572" t="s">
        <v>67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23">
        <v>41511</v>
      </c>
      <c r="C10573">
        <v>199</v>
      </c>
      <c r="D10573" t="s">
        <v>64</v>
      </c>
      <c r="E10573" t="s">
        <v>56</v>
      </c>
      <c r="F10573" t="s">
        <v>53</v>
      </c>
      <c r="G10573" t="s">
        <v>54</v>
      </c>
      <c r="H10573" t="s">
        <v>58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23">
        <v>41511</v>
      </c>
      <c r="C10574">
        <v>74</v>
      </c>
      <c r="D10574" t="s">
        <v>51</v>
      </c>
      <c r="E10574" t="s">
        <v>56</v>
      </c>
      <c r="F10574" t="s">
        <v>53</v>
      </c>
      <c r="G10574" t="s">
        <v>66</v>
      </c>
      <c r="H10574" t="s">
        <v>55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23">
        <v>41511</v>
      </c>
      <c r="C10575">
        <v>185</v>
      </c>
      <c r="D10575" t="s">
        <v>64</v>
      </c>
      <c r="E10575" t="s">
        <v>65</v>
      </c>
      <c r="F10575" t="s">
        <v>53</v>
      </c>
      <c r="G10575" t="s">
        <v>66</v>
      </c>
      <c r="H10575" t="s">
        <v>68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23">
        <v>41511</v>
      </c>
      <c r="C10576">
        <v>42</v>
      </c>
      <c r="D10576" t="s">
        <v>51</v>
      </c>
      <c r="E10576" t="s">
        <v>56</v>
      </c>
      <c r="F10576" t="s">
        <v>57</v>
      </c>
      <c r="G10576" t="s">
        <v>54</v>
      </c>
      <c r="H10576" t="s">
        <v>68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23">
        <v>41511</v>
      </c>
      <c r="C10577">
        <v>187</v>
      </c>
      <c r="D10577" t="s">
        <v>59</v>
      </c>
      <c r="E10577" t="s">
        <v>52</v>
      </c>
      <c r="F10577" t="s">
        <v>57</v>
      </c>
      <c r="G10577" t="s">
        <v>54</v>
      </c>
      <c r="H10577" t="s">
        <v>60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23">
        <v>41511</v>
      </c>
      <c r="C10578">
        <v>91</v>
      </c>
      <c r="D10578" t="s">
        <v>59</v>
      </c>
      <c r="E10578" t="s">
        <v>63</v>
      </c>
      <c r="F10578" t="s">
        <v>53</v>
      </c>
      <c r="G10578" t="s">
        <v>66</v>
      </c>
      <c r="H10578" t="s">
        <v>60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23">
        <v>41511</v>
      </c>
      <c r="C10579">
        <v>168</v>
      </c>
      <c r="D10579" t="s">
        <v>64</v>
      </c>
      <c r="E10579" t="s">
        <v>63</v>
      </c>
      <c r="F10579" t="s">
        <v>53</v>
      </c>
      <c r="G10579" t="s">
        <v>62</v>
      </c>
      <c r="H10579" t="s">
        <v>67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23">
        <v>41511</v>
      </c>
      <c r="C10580">
        <v>199</v>
      </c>
      <c r="D10580" t="s">
        <v>64</v>
      </c>
      <c r="E10580" t="s">
        <v>56</v>
      </c>
      <c r="F10580" t="s">
        <v>53</v>
      </c>
      <c r="G10580" t="s">
        <v>54</v>
      </c>
      <c r="H10580" t="s">
        <v>58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23">
        <v>41511</v>
      </c>
      <c r="C10581">
        <v>74</v>
      </c>
      <c r="D10581" t="s">
        <v>51</v>
      </c>
      <c r="E10581" t="s">
        <v>56</v>
      </c>
      <c r="F10581" t="s">
        <v>53</v>
      </c>
      <c r="G10581" t="s">
        <v>66</v>
      </c>
      <c r="H10581" t="s">
        <v>55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23">
        <v>41511</v>
      </c>
      <c r="C10582">
        <v>185</v>
      </c>
      <c r="D10582" t="s">
        <v>64</v>
      </c>
      <c r="E10582" t="s">
        <v>65</v>
      </c>
      <c r="F10582" t="s">
        <v>53</v>
      </c>
      <c r="G10582" t="s">
        <v>66</v>
      </c>
      <c r="H10582" t="s">
        <v>68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23">
        <v>41511</v>
      </c>
      <c r="C10583">
        <v>42</v>
      </c>
      <c r="D10583" t="s">
        <v>51</v>
      </c>
      <c r="E10583" t="s">
        <v>56</v>
      </c>
      <c r="F10583" t="s">
        <v>57</v>
      </c>
      <c r="G10583" t="s">
        <v>54</v>
      </c>
      <c r="H10583" t="s">
        <v>68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23">
        <v>41511</v>
      </c>
      <c r="C10584">
        <v>187</v>
      </c>
      <c r="D10584" t="s">
        <v>59</v>
      </c>
      <c r="E10584" t="s">
        <v>52</v>
      </c>
      <c r="F10584" t="s">
        <v>57</v>
      </c>
      <c r="G10584" t="s">
        <v>54</v>
      </c>
      <c r="H10584" t="s">
        <v>60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23">
        <v>41511</v>
      </c>
      <c r="C10585">
        <v>91</v>
      </c>
      <c r="D10585" t="s">
        <v>59</v>
      </c>
      <c r="E10585" t="s">
        <v>63</v>
      </c>
      <c r="F10585" t="s">
        <v>53</v>
      </c>
      <c r="G10585" t="s">
        <v>66</v>
      </c>
      <c r="H10585" t="s">
        <v>60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23">
        <v>41511</v>
      </c>
      <c r="C10586">
        <v>168</v>
      </c>
      <c r="D10586" t="s">
        <v>64</v>
      </c>
      <c r="E10586" t="s">
        <v>63</v>
      </c>
      <c r="F10586" t="s">
        <v>53</v>
      </c>
      <c r="G10586" t="s">
        <v>62</v>
      </c>
      <c r="H10586" t="s">
        <v>67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23">
        <v>41511</v>
      </c>
      <c r="C10587">
        <v>199</v>
      </c>
      <c r="D10587" t="s">
        <v>64</v>
      </c>
      <c r="E10587" t="s">
        <v>56</v>
      </c>
      <c r="F10587" t="s">
        <v>53</v>
      </c>
      <c r="G10587" t="s">
        <v>54</v>
      </c>
      <c r="H10587" t="s">
        <v>58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23">
        <v>41511</v>
      </c>
      <c r="C10588">
        <v>74</v>
      </c>
      <c r="D10588" t="s">
        <v>51</v>
      </c>
      <c r="E10588" t="s">
        <v>56</v>
      </c>
      <c r="F10588" t="s">
        <v>53</v>
      </c>
      <c r="G10588" t="s">
        <v>66</v>
      </c>
      <c r="H10588" t="s">
        <v>55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23">
        <v>41512</v>
      </c>
      <c r="C10589">
        <v>181</v>
      </c>
      <c r="D10589" t="s">
        <v>59</v>
      </c>
      <c r="E10589" t="s">
        <v>65</v>
      </c>
      <c r="F10589" t="s">
        <v>53</v>
      </c>
      <c r="G10589" t="s">
        <v>66</v>
      </c>
      <c r="H10589" t="s">
        <v>58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23">
        <v>41512</v>
      </c>
      <c r="C10590">
        <v>9</v>
      </c>
      <c r="D10590" t="s">
        <v>59</v>
      </c>
      <c r="E10590" t="s">
        <v>69</v>
      </c>
      <c r="F10590" t="s">
        <v>53</v>
      </c>
      <c r="G10590" t="s">
        <v>54</v>
      </c>
      <c r="H10590" t="s">
        <v>68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23">
        <v>41512</v>
      </c>
      <c r="C10591">
        <v>190</v>
      </c>
      <c r="D10591" t="s">
        <v>51</v>
      </c>
      <c r="E10591" t="s">
        <v>61</v>
      </c>
      <c r="F10591" t="s">
        <v>57</v>
      </c>
      <c r="G10591" t="s">
        <v>62</v>
      </c>
      <c r="H10591" t="s">
        <v>67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23">
        <v>41512</v>
      </c>
      <c r="C10592">
        <v>103</v>
      </c>
      <c r="D10592" t="s">
        <v>59</v>
      </c>
      <c r="E10592" t="s">
        <v>52</v>
      </c>
      <c r="F10592" t="s">
        <v>53</v>
      </c>
      <c r="G10592" t="s">
        <v>62</v>
      </c>
      <c r="H10592" t="s">
        <v>55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23">
        <v>41512</v>
      </c>
      <c r="C10593">
        <v>181</v>
      </c>
      <c r="D10593" t="s">
        <v>59</v>
      </c>
      <c r="E10593" t="s">
        <v>65</v>
      </c>
      <c r="F10593" t="s">
        <v>53</v>
      </c>
      <c r="G10593" t="s">
        <v>66</v>
      </c>
      <c r="H10593" t="s">
        <v>58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23">
        <v>41512</v>
      </c>
      <c r="C10594">
        <v>9</v>
      </c>
      <c r="D10594" t="s">
        <v>59</v>
      </c>
      <c r="E10594" t="s">
        <v>69</v>
      </c>
      <c r="F10594" t="s">
        <v>53</v>
      </c>
      <c r="G10594" t="s">
        <v>54</v>
      </c>
      <c r="H10594" t="s">
        <v>68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23">
        <v>41512</v>
      </c>
      <c r="C10595">
        <v>190</v>
      </c>
      <c r="D10595" t="s">
        <v>51</v>
      </c>
      <c r="E10595" t="s">
        <v>61</v>
      </c>
      <c r="F10595" t="s">
        <v>57</v>
      </c>
      <c r="G10595" t="s">
        <v>62</v>
      </c>
      <c r="H10595" t="s">
        <v>67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23">
        <v>41512</v>
      </c>
      <c r="C10596">
        <v>103</v>
      </c>
      <c r="D10596" t="s">
        <v>59</v>
      </c>
      <c r="E10596" t="s">
        <v>52</v>
      </c>
      <c r="F10596" t="s">
        <v>53</v>
      </c>
      <c r="G10596" t="s">
        <v>62</v>
      </c>
      <c r="H10596" t="s">
        <v>55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23">
        <v>41512</v>
      </c>
      <c r="C10597">
        <v>181</v>
      </c>
      <c r="D10597" t="s">
        <v>59</v>
      </c>
      <c r="E10597" t="s">
        <v>65</v>
      </c>
      <c r="F10597" t="s">
        <v>53</v>
      </c>
      <c r="G10597" t="s">
        <v>66</v>
      </c>
      <c r="H10597" t="s">
        <v>58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23">
        <v>41512</v>
      </c>
      <c r="C10598">
        <v>9</v>
      </c>
      <c r="D10598" t="s">
        <v>59</v>
      </c>
      <c r="E10598" t="s">
        <v>69</v>
      </c>
      <c r="F10598" t="s">
        <v>53</v>
      </c>
      <c r="G10598" t="s">
        <v>54</v>
      </c>
      <c r="H10598" t="s">
        <v>68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23">
        <v>41512</v>
      </c>
      <c r="C10599">
        <v>190</v>
      </c>
      <c r="D10599" t="s">
        <v>51</v>
      </c>
      <c r="E10599" t="s">
        <v>61</v>
      </c>
      <c r="F10599" t="s">
        <v>57</v>
      </c>
      <c r="G10599" t="s">
        <v>62</v>
      </c>
      <c r="H10599" t="s">
        <v>67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23">
        <v>41512</v>
      </c>
      <c r="C10600">
        <v>103</v>
      </c>
      <c r="D10600" t="s">
        <v>59</v>
      </c>
      <c r="E10600" t="s">
        <v>52</v>
      </c>
      <c r="F10600" t="s">
        <v>53</v>
      </c>
      <c r="G10600" t="s">
        <v>62</v>
      </c>
      <c r="H10600" t="s">
        <v>55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23">
        <v>41513</v>
      </c>
      <c r="C10601">
        <v>76</v>
      </c>
      <c r="D10601" t="s">
        <v>64</v>
      </c>
      <c r="E10601" t="s">
        <v>56</v>
      </c>
      <c r="F10601" t="s">
        <v>53</v>
      </c>
      <c r="G10601" t="s">
        <v>62</v>
      </c>
      <c r="H10601" t="s">
        <v>67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23">
        <v>41513</v>
      </c>
      <c r="C10602">
        <v>49</v>
      </c>
      <c r="D10602" t="s">
        <v>64</v>
      </c>
      <c r="E10602" t="s">
        <v>52</v>
      </c>
      <c r="F10602" t="s">
        <v>57</v>
      </c>
      <c r="G10602" t="s">
        <v>62</v>
      </c>
      <c r="H10602" t="s">
        <v>55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23">
        <v>41513</v>
      </c>
      <c r="C10603">
        <v>76</v>
      </c>
      <c r="D10603" t="s">
        <v>64</v>
      </c>
      <c r="E10603" t="s">
        <v>56</v>
      </c>
      <c r="F10603" t="s">
        <v>53</v>
      </c>
      <c r="G10603" t="s">
        <v>62</v>
      </c>
      <c r="H10603" t="s">
        <v>67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23">
        <v>41513</v>
      </c>
      <c r="C10604">
        <v>49</v>
      </c>
      <c r="D10604" t="s">
        <v>64</v>
      </c>
      <c r="E10604" t="s">
        <v>52</v>
      </c>
      <c r="F10604" t="s">
        <v>57</v>
      </c>
      <c r="G10604" t="s">
        <v>62</v>
      </c>
      <c r="H10604" t="s">
        <v>55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23">
        <v>41513</v>
      </c>
      <c r="C10605">
        <v>76</v>
      </c>
      <c r="D10605" t="s">
        <v>64</v>
      </c>
      <c r="E10605" t="s">
        <v>56</v>
      </c>
      <c r="F10605" t="s">
        <v>53</v>
      </c>
      <c r="G10605" t="s">
        <v>62</v>
      </c>
      <c r="H10605" t="s">
        <v>67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23">
        <v>41513</v>
      </c>
      <c r="C10606">
        <v>49</v>
      </c>
      <c r="D10606" t="s">
        <v>64</v>
      </c>
      <c r="E10606" t="s">
        <v>52</v>
      </c>
      <c r="F10606" t="s">
        <v>57</v>
      </c>
      <c r="G10606" t="s">
        <v>62</v>
      </c>
      <c r="H10606" t="s">
        <v>55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23">
        <v>41514</v>
      </c>
      <c r="C10607">
        <v>138</v>
      </c>
      <c r="D10607" t="s">
        <v>59</v>
      </c>
      <c r="E10607" t="s">
        <v>61</v>
      </c>
      <c r="F10607" t="s">
        <v>57</v>
      </c>
      <c r="G10607" t="s">
        <v>54</v>
      </c>
      <c r="H10607" t="s">
        <v>55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23">
        <v>41514</v>
      </c>
      <c r="C10608">
        <v>154</v>
      </c>
      <c r="D10608" t="s">
        <v>59</v>
      </c>
      <c r="E10608" t="s">
        <v>65</v>
      </c>
      <c r="F10608" t="s">
        <v>57</v>
      </c>
      <c r="G10608" t="s">
        <v>54</v>
      </c>
      <c r="H10608" t="s">
        <v>55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23">
        <v>41514</v>
      </c>
      <c r="C10609">
        <v>71</v>
      </c>
      <c r="D10609" t="s">
        <v>51</v>
      </c>
      <c r="E10609" t="s">
        <v>52</v>
      </c>
      <c r="F10609" t="s">
        <v>53</v>
      </c>
      <c r="G10609" t="s">
        <v>62</v>
      </c>
      <c r="H10609" t="s">
        <v>67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23">
        <v>41514</v>
      </c>
      <c r="C10610">
        <v>58</v>
      </c>
      <c r="D10610" t="s">
        <v>64</v>
      </c>
      <c r="E10610" t="s">
        <v>56</v>
      </c>
      <c r="F10610" t="s">
        <v>57</v>
      </c>
      <c r="G10610" t="s">
        <v>66</v>
      </c>
      <c r="H10610" t="s">
        <v>67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23">
        <v>41514</v>
      </c>
      <c r="C10611">
        <v>137</v>
      </c>
      <c r="D10611" t="s">
        <v>64</v>
      </c>
      <c r="E10611" t="s">
        <v>65</v>
      </c>
      <c r="F10611" t="s">
        <v>57</v>
      </c>
      <c r="G10611" t="s">
        <v>62</v>
      </c>
      <c r="H10611" t="s">
        <v>60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23">
        <v>41514</v>
      </c>
      <c r="C10612">
        <v>134</v>
      </c>
      <c r="D10612" t="s">
        <v>59</v>
      </c>
      <c r="E10612" t="s">
        <v>63</v>
      </c>
      <c r="F10612" t="s">
        <v>53</v>
      </c>
      <c r="G10612" t="s">
        <v>66</v>
      </c>
      <c r="H10612" t="s">
        <v>67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23">
        <v>41514</v>
      </c>
      <c r="C10613">
        <v>90</v>
      </c>
      <c r="D10613" t="s">
        <v>64</v>
      </c>
      <c r="E10613" t="s">
        <v>61</v>
      </c>
      <c r="F10613" t="s">
        <v>53</v>
      </c>
      <c r="G10613" t="s">
        <v>66</v>
      </c>
      <c r="H10613" t="s">
        <v>60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23">
        <v>41514</v>
      </c>
      <c r="C10614">
        <v>65</v>
      </c>
      <c r="D10614" t="s">
        <v>64</v>
      </c>
      <c r="E10614" t="s">
        <v>61</v>
      </c>
      <c r="F10614" t="s">
        <v>53</v>
      </c>
      <c r="G10614" t="s">
        <v>54</v>
      </c>
      <c r="H10614" t="s">
        <v>60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23">
        <v>41514</v>
      </c>
      <c r="C10615">
        <v>173</v>
      </c>
      <c r="D10615" t="s">
        <v>59</v>
      </c>
      <c r="E10615" t="s">
        <v>63</v>
      </c>
      <c r="F10615" t="s">
        <v>57</v>
      </c>
      <c r="G10615" t="s">
        <v>66</v>
      </c>
      <c r="H10615" t="s">
        <v>58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23">
        <v>41514</v>
      </c>
      <c r="C10616">
        <v>138</v>
      </c>
      <c r="D10616" t="s">
        <v>59</v>
      </c>
      <c r="E10616" t="s">
        <v>61</v>
      </c>
      <c r="F10616" t="s">
        <v>57</v>
      </c>
      <c r="G10616" t="s">
        <v>54</v>
      </c>
      <c r="H10616" t="s">
        <v>55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23">
        <v>41514</v>
      </c>
      <c r="C10617">
        <v>154</v>
      </c>
      <c r="D10617" t="s">
        <v>59</v>
      </c>
      <c r="E10617" t="s">
        <v>65</v>
      </c>
      <c r="F10617" t="s">
        <v>57</v>
      </c>
      <c r="G10617" t="s">
        <v>54</v>
      </c>
      <c r="H10617" t="s">
        <v>55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23">
        <v>41514</v>
      </c>
      <c r="C10618">
        <v>71</v>
      </c>
      <c r="D10618" t="s">
        <v>51</v>
      </c>
      <c r="E10618" t="s">
        <v>52</v>
      </c>
      <c r="F10618" t="s">
        <v>53</v>
      </c>
      <c r="G10618" t="s">
        <v>62</v>
      </c>
      <c r="H10618" t="s">
        <v>67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23">
        <v>41514</v>
      </c>
      <c r="C10619">
        <v>58</v>
      </c>
      <c r="D10619" t="s">
        <v>64</v>
      </c>
      <c r="E10619" t="s">
        <v>56</v>
      </c>
      <c r="F10619" t="s">
        <v>57</v>
      </c>
      <c r="G10619" t="s">
        <v>66</v>
      </c>
      <c r="H10619" t="s">
        <v>67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23">
        <v>41514</v>
      </c>
      <c r="C10620">
        <v>137</v>
      </c>
      <c r="D10620" t="s">
        <v>64</v>
      </c>
      <c r="E10620" t="s">
        <v>65</v>
      </c>
      <c r="F10620" t="s">
        <v>57</v>
      </c>
      <c r="G10620" t="s">
        <v>62</v>
      </c>
      <c r="H10620" t="s">
        <v>60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23">
        <v>41514</v>
      </c>
      <c r="C10621">
        <v>134</v>
      </c>
      <c r="D10621" t="s">
        <v>59</v>
      </c>
      <c r="E10621" t="s">
        <v>63</v>
      </c>
      <c r="F10621" t="s">
        <v>53</v>
      </c>
      <c r="G10621" t="s">
        <v>66</v>
      </c>
      <c r="H10621" t="s">
        <v>67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23">
        <v>41514</v>
      </c>
      <c r="C10622">
        <v>90</v>
      </c>
      <c r="D10622" t="s">
        <v>64</v>
      </c>
      <c r="E10622" t="s">
        <v>61</v>
      </c>
      <c r="F10622" t="s">
        <v>53</v>
      </c>
      <c r="G10622" t="s">
        <v>66</v>
      </c>
      <c r="H10622" t="s">
        <v>60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23">
        <v>41514</v>
      </c>
      <c r="C10623">
        <v>65</v>
      </c>
      <c r="D10623" t="s">
        <v>64</v>
      </c>
      <c r="E10623" t="s">
        <v>61</v>
      </c>
      <c r="F10623" t="s">
        <v>53</v>
      </c>
      <c r="G10623" t="s">
        <v>54</v>
      </c>
      <c r="H10623" t="s">
        <v>60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23">
        <v>41514</v>
      </c>
      <c r="C10624">
        <v>173</v>
      </c>
      <c r="D10624" t="s">
        <v>59</v>
      </c>
      <c r="E10624" t="s">
        <v>63</v>
      </c>
      <c r="F10624" t="s">
        <v>57</v>
      </c>
      <c r="G10624" t="s">
        <v>66</v>
      </c>
      <c r="H10624" t="s">
        <v>58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23">
        <v>41514</v>
      </c>
      <c r="C10625">
        <v>138</v>
      </c>
      <c r="D10625" t="s">
        <v>59</v>
      </c>
      <c r="E10625" t="s">
        <v>61</v>
      </c>
      <c r="F10625" t="s">
        <v>57</v>
      </c>
      <c r="G10625" t="s">
        <v>54</v>
      </c>
      <c r="H10625" t="s">
        <v>55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23">
        <v>41514</v>
      </c>
      <c r="C10626">
        <v>154</v>
      </c>
      <c r="D10626" t="s">
        <v>59</v>
      </c>
      <c r="E10626" t="s">
        <v>65</v>
      </c>
      <c r="F10626" t="s">
        <v>57</v>
      </c>
      <c r="G10626" t="s">
        <v>54</v>
      </c>
      <c r="H10626" t="s">
        <v>55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23">
        <v>41514</v>
      </c>
      <c r="C10627">
        <v>71</v>
      </c>
      <c r="D10627" t="s">
        <v>51</v>
      </c>
      <c r="E10627" t="s">
        <v>52</v>
      </c>
      <c r="F10627" t="s">
        <v>53</v>
      </c>
      <c r="G10627" t="s">
        <v>62</v>
      </c>
      <c r="H10627" t="s">
        <v>67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23">
        <v>41514</v>
      </c>
      <c r="C10628">
        <v>58</v>
      </c>
      <c r="D10628" t="s">
        <v>64</v>
      </c>
      <c r="E10628" t="s">
        <v>56</v>
      </c>
      <c r="F10628" t="s">
        <v>57</v>
      </c>
      <c r="G10628" t="s">
        <v>66</v>
      </c>
      <c r="H10628" t="s">
        <v>67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23">
        <v>41514</v>
      </c>
      <c r="C10629">
        <v>137</v>
      </c>
      <c r="D10629" t="s">
        <v>64</v>
      </c>
      <c r="E10629" t="s">
        <v>65</v>
      </c>
      <c r="F10629" t="s">
        <v>57</v>
      </c>
      <c r="G10629" t="s">
        <v>62</v>
      </c>
      <c r="H10629" t="s">
        <v>60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23">
        <v>41514</v>
      </c>
      <c r="C10630">
        <v>134</v>
      </c>
      <c r="D10630" t="s">
        <v>59</v>
      </c>
      <c r="E10630" t="s">
        <v>63</v>
      </c>
      <c r="F10630" t="s">
        <v>53</v>
      </c>
      <c r="G10630" t="s">
        <v>66</v>
      </c>
      <c r="H10630" t="s">
        <v>67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23">
        <v>41514</v>
      </c>
      <c r="C10631">
        <v>90</v>
      </c>
      <c r="D10631" t="s">
        <v>64</v>
      </c>
      <c r="E10631" t="s">
        <v>61</v>
      </c>
      <c r="F10631" t="s">
        <v>53</v>
      </c>
      <c r="G10631" t="s">
        <v>66</v>
      </c>
      <c r="H10631" t="s">
        <v>60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23">
        <v>41514</v>
      </c>
      <c r="C10632">
        <v>65</v>
      </c>
      <c r="D10632" t="s">
        <v>64</v>
      </c>
      <c r="E10632" t="s">
        <v>61</v>
      </c>
      <c r="F10632" t="s">
        <v>53</v>
      </c>
      <c r="G10632" t="s">
        <v>54</v>
      </c>
      <c r="H10632" t="s">
        <v>60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23">
        <v>41514</v>
      </c>
      <c r="C10633">
        <v>173</v>
      </c>
      <c r="D10633" t="s">
        <v>59</v>
      </c>
      <c r="E10633" t="s">
        <v>63</v>
      </c>
      <c r="F10633" t="s">
        <v>57</v>
      </c>
      <c r="G10633" t="s">
        <v>66</v>
      </c>
      <c r="H10633" t="s">
        <v>58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23">
        <v>41515</v>
      </c>
      <c r="C10634">
        <v>200</v>
      </c>
      <c r="D10634" t="s">
        <v>51</v>
      </c>
      <c r="E10634" t="s">
        <v>52</v>
      </c>
      <c r="F10634" t="s">
        <v>57</v>
      </c>
      <c r="G10634" t="s">
        <v>66</v>
      </c>
      <c r="H10634" t="s">
        <v>67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23">
        <v>41515</v>
      </c>
      <c r="C10635">
        <v>68</v>
      </c>
      <c r="D10635" t="s">
        <v>59</v>
      </c>
      <c r="E10635" t="s">
        <v>63</v>
      </c>
      <c r="F10635" t="s">
        <v>53</v>
      </c>
      <c r="G10635" t="s">
        <v>62</v>
      </c>
      <c r="H10635" t="s">
        <v>55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23">
        <v>41515</v>
      </c>
      <c r="C10636">
        <v>166</v>
      </c>
      <c r="D10636" t="s">
        <v>59</v>
      </c>
      <c r="E10636" t="s">
        <v>69</v>
      </c>
      <c r="F10636" t="s">
        <v>57</v>
      </c>
      <c r="G10636" t="s">
        <v>54</v>
      </c>
      <c r="H10636" t="s">
        <v>60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23">
        <v>41515</v>
      </c>
      <c r="C10637">
        <v>16</v>
      </c>
      <c r="D10637" t="s">
        <v>51</v>
      </c>
      <c r="E10637" t="s">
        <v>61</v>
      </c>
      <c r="F10637" t="s">
        <v>57</v>
      </c>
      <c r="G10637" t="s">
        <v>66</v>
      </c>
      <c r="H10637" t="s">
        <v>55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23">
        <v>41515</v>
      </c>
      <c r="C10638">
        <v>131</v>
      </c>
      <c r="D10638" t="s">
        <v>59</v>
      </c>
      <c r="E10638" t="s">
        <v>69</v>
      </c>
      <c r="F10638" t="s">
        <v>57</v>
      </c>
      <c r="G10638" t="s">
        <v>62</v>
      </c>
      <c r="H10638" t="s">
        <v>55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23">
        <v>41515</v>
      </c>
      <c r="C10639">
        <v>83</v>
      </c>
      <c r="D10639" t="s">
        <v>51</v>
      </c>
      <c r="E10639" t="s">
        <v>63</v>
      </c>
      <c r="F10639" t="s">
        <v>57</v>
      </c>
      <c r="G10639" t="s">
        <v>54</v>
      </c>
      <c r="H10639" t="s">
        <v>58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23">
        <v>41515</v>
      </c>
      <c r="C10640">
        <v>21</v>
      </c>
      <c r="D10640" t="s">
        <v>59</v>
      </c>
      <c r="E10640" t="s">
        <v>52</v>
      </c>
      <c r="F10640" t="s">
        <v>57</v>
      </c>
      <c r="G10640" t="s">
        <v>62</v>
      </c>
      <c r="H10640" t="s">
        <v>55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23">
        <v>41515</v>
      </c>
      <c r="C10641">
        <v>200</v>
      </c>
      <c r="D10641" t="s">
        <v>51</v>
      </c>
      <c r="E10641" t="s">
        <v>52</v>
      </c>
      <c r="F10641" t="s">
        <v>57</v>
      </c>
      <c r="G10641" t="s">
        <v>66</v>
      </c>
      <c r="H10641" t="s">
        <v>67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23">
        <v>41515</v>
      </c>
      <c r="C10642">
        <v>68</v>
      </c>
      <c r="D10642" t="s">
        <v>59</v>
      </c>
      <c r="E10642" t="s">
        <v>63</v>
      </c>
      <c r="F10642" t="s">
        <v>53</v>
      </c>
      <c r="G10642" t="s">
        <v>62</v>
      </c>
      <c r="H10642" t="s">
        <v>55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23">
        <v>41515</v>
      </c>
      <c r="C10643">
        <v>166</v>
      </c>
      <c r="D10643" t="s">
        <v>59</v>
      </c>
      <c r="E10643" t="s">
        <v>69</v>
      </c>
      <c r="F10643" t="s">
        <v>57</v>
      </c>
      <c r="G10643" t="s">
        <v>54</v>
      </c>
      <c r="H10643" t="s">
        <v>60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23">
        <v>41515</v>
      </c>
      <c r="C10644">
        <v>16</v>
      </c>
      <c r="D10644" t="s">
        <v>51</v>
      </c>
      <c r="E10644" t="s">
        <v>61</v>
      </c>
      <c r="F10644" t="s">
        <v>57</v>
      </c>
      <c r="G10644" t="s">
        <v>66</v>
      </c>
      <c r="H10644" t="s">
        <v>55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23">
        <v>41515</v>
      </c>
      <c r="C10645">
        <v>131</v>
      </c>
      <c r="D10645" t="s">
        <v>59</v>
      </c>
      <c r="E10645" t="s">
        <v>69</v>
      </c>
      <c r="F10645" t="s">
        <v>57</v>
      </c>
      <c r="G10645" t="s">
        <v>62</v>
      </c>
      <c r="H10645" t="s">
        <v>55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23">
        <v>41515</v>
      </c>
      <c r="C10646">
        <v>83</v>
      </c>
      <c r="D10646" t="s">
        <v>51</v>
      </c>
      <c r="E10646" t="s">
        <v>63</v>
      </c>
      <c r="F10646" t="s">
        <v>57</v>
      </c>
      <c r="G10646" t="s">
        <v>54</v>
      </c>
      <c r="H10646" t="s">
        <v>58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23">
        <v>41515</v>
      </c>
      <c r="C10647">
        <v>21</v>
      </c>
      <c r="D10647" t="s">
        <v>59</v>
      </c>
      <c r="E10647" t="s">
        <v>52</v>
      </c>
      <c r="F10647" t="s">
        <v>57</v>
      </c>
      <c r="G10647" t="s">
        <v>62</v>
      </c>
      <c r="H10647" t="s">
        <v>55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23">
        <v>41515</v>
      </c>
      <c r="C10648">
        <v>200</v>
      </c>
      <c r="D10648" t="s">
        <v>51</v>
      </c>
      <c r="E10648" t="s">
        <v>52</v>
      </c>
      <c r="F10648" t="s">
        <v>57</v>
      </c>
      <c r="G10648" t="s">
        <v>66</v>
      </c>
      <c r="H10648" t="s">
        <v>67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23">
        <v>41515</v>
      </c>
      <c r="C10649">
        <v>68</v>
      </c>
      <c r="D10649" t="s">
        <v>59</v>
      </c>
      <c r="E10649" t="s">
        <v>63</v>
      </c>
      <c r="F10649" t="s">
        <v>53</v>
      </c>
      <c r="G10649" t="s">
        <v>62</v>
      </c>
      <c r="H10649" t="s">
        <v>55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23">
        <v>41515</v>
      </c>
      <c r="C10650">
        <v>166</v>
      </c>
      <c r="D10650" t="s">
        <v>59</v>
      </c>
      <c r="E10650" t="s">
        <v>69</v>
      </c>
      <c r="F10650" t="s">
        <v>57</v>
      </c>
      <c r="G10650" t="s">
        <v>54</v>
      </c>
      <c r="H10650" t="s">
        <v>60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23">
        <v>41515</v>
      </c>
      <c r="C10651">
        <v>16</v>
      </c>
      <c r="D10651" t="s">
        <v>51</v>
      </c>
      <c r="E10651" t="s">
        <v>61</v>
      </c>
      <c r="F10651" t="s">
        <v>57</v>
      </c>
      <c r="G10651" t="s">
        <v>66</v>
      </c>
      <c r="H10651" t="s">
        <v>55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23">
        <v>41515</v>
      </c>
      <c r="C10652">
        <v>131</v>
      </c>
      <c r="D10652" t="s">
        <v>59</v>
      </c>
      <c r="E10652" t="s">
        <v>69</v>
      </c>
      <c r="F10652" t="s">
        <v>57</v>
      </c>
      <c r="G10652" t="s">
        <v>62</v>
      </c>
      <c r="H10652" t="s">
        <v>55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23">
        <v>41515</v>
      </c>
      <c r="C10653">
        <v>83</v>
      </c>
      <c r="D10653" t="s">
        <v>51</v>
      </c>
      <c r="E10653" t="s">
        <v>63</v>
      </c>
      <c r="F10653" t="s">
        <v>57</v>
      </c>
      <c r="G10653" t="s">
        <v>54</v>
      </c>
      <c r="H10653" t="s">
        <v>58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23">
        <v>41515</v>
      </c>
      <c r="C10654">
        <v>21</v>
      </c>
      <c r="D10654" t="s">
        <v>59</v>
      </c>
      <c r="E10654" t="s">
        <v>52</v>
      </c>
      <c r="F10654" t="s">
        <v>57</v>
      </c>
      <c r="G10654" t="s">
        <v>62</v>
      </c>
      <c r="H10654" t="s">
        <v>55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23">
        <v>41516</v>
      </c>
      <c r="C10655">
        <v>196</v>
      </c>
      <c r="D10655" t="s">
        <v>51</v>
      </c>
      <c r="E10655" t="s">
        <v>52</v>
      </c>
      <c r="F10655" t="s">
        <v>53</v>
      </c>
      <c r="G10655" t="s">
        <v>66</v>
      </c>
      <c r="H10655" t="s">
        <v>68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23">
        <v>41516</v>
      </c>
      <c r="C10656">
        <v>91</v>
      </c>
      <c r="D10656" t="s">
        <v>64</v>
      </c>
      <c r="E10656" t="s">
        <v>63</v>
      </c>
      <c r="F10656" t="s">
        <v>53</v>
      </c>
      <c r="G10656" t="s">
        <v>62</v>
      </c>
      <c r="H10656" t="s">
        <v>55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23">
        <v>41516</v>
      </c>
      <c r="C10657">
        <v>135</v>
      </c>
      <c r="D10657" t="s">
        <v>51</v>
      </c>
      <c r="E10657" t="s">
        <v>56</v>
      </c>
      <c r="F10657" t="s">
        <v>57</v>
      </c>
      <c r="G10657" t="s">
        <v>62</v>
      </c>
      <c r="H10657" t="s">
        <v>68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23">
        <v>41516</v>
      </c>
      <c r="C10658">
        <v>106</v>
      </c>
      <c r="D10658" t="s">
        <v>64</v>
      </c>
      <c r="E10658" t="s">
        <v>61</v>
      </c>
      <c r="F10658" t="s">
        <v>53</v>
      </c>
      <c r="G10658" t="s">
        <v>54</v>
      </c>
      <c r="H10658" t="s">
        <v>67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23">
        <v>41516</v>
      </c>
      <c r="C10659">
        <v>120</v>
      </c>
      <c r="D10659" t="s">
        <v>51</v>
      </c>
      <c r="E10659" t="s">
        <v>65</v>
      </c>
      <c r="F10659" t="s">
        <v>57</v>
      </c>
      <c r="G10659" t="s">
        <v>66</v>
      </c>
      <c r="H10659" t="s">
        <v>67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23">
        <v>41516</v>
      </c>
      <c r="C10660">
        <v>196</v>
      </c>
      <c r="D10660" t="s">
        <v>51</v>
      </c>
      <c r="E10660" t="s">
        <v>52</v>
      </c>
      <c r="F10660" t="s">
        <v>53</v>
      </c>
      <c r="G10660" t="s">
        <v>66</v>
      </c>
      <c r="H10660" t="s">
        <v>68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23">
        <v>41516</v>
      </c>
      <c r="C10661">
        <v>91</v>
      </c>
      <c r="D10661" t="s">
        <v>64</v>
      </c>
      <c r="E10661" t="s">
        <v>63</v>
      </c>
      <c r="F10661" t="s">
        <v>53</v>
      </c>
      <c r="G10661" t="s">
        <v>62</v>
      </c>
      <c r="H10661" t="s">
        <v>55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23">
        <v>41516</v>
      </c>
      <c r="C10662">
        <v>135</v>
      </c>
      <c r="D10662" t="s">
        <v>51</v>
      </c>
      <c r="E10662" t="s">
        <v>56</v>
      </c>
      <c r="F10662" t="s">
        <v>57</v>
      </c>
      <c r="G10662" t="s">
        <v>62</v>
      </c>
      <c r="H10662" t="s">
        <v>68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23">
        <v>41516</v>
      </c>
      <c r="C10663">
        <v>106</v>
      </c>
      <c r="D10663" t="s">
        <v>64</v>
      </c>
      <c r="E10663" t="s">
        <v>61</v>
      </c>
      <c r="F10663" t="s">
        <v>53</v>
      </c>
      <c r="G10663" t="s">
        <v>54</v>
      </c>
      <c r="H10663" t="s">
        <v>67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23">
        <v>41516</v>
      </c>
      <c r="C10664">
        <v>120</v>
      </c>
      <c r="D10664" t="s">
        <v>51</v>
      </c>
      <c r="E10664" t="s">
        <v>65</v>
      </c>
      <c r="F10664" t="s">
        <v>57</v>
      </c>
      <c r="G10664" t="s">
        <v>66</v>
      </c>
      <c r="H10664" t="s">
        <v>67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23">
        <v>41516</v>
      </c>
      <c r="C10665">
        <v>196</v>
      </c>
      <c r="D10665" t="s">
        <v>51</v>
      </c>
      <c r="E10665" t="s">
        <v>52</v>
      </c>
      <c r="F10665" t="s">
        <v>53</v>
      </c>
      <c r="G10665" t="s">
        <v>66</v>
      </c>
      <c r="H10665" t="s">
        <v>68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23">
        <v>41516</v>
      </c>
      <c r="C10666">
        <v>91</v>
      </c>
      <c r="D10666" t="s">
        <v>64</v>
      </c>
      <c r="E10666" t="s">
        <v>63</v>
      </c>
      <c r="F10666" t="s">
        <v>53</v>
      </c>
      <c r="G10666" t="s">
        <v>62</v>
      </c>
      <c r="H10666" t="s">
        <v>55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23">
        <v>41516</v>
      </c>
      <c r="C10667">
        <v>135</v>
      </c>
      <c r="D10667" t="s">
        <v>51</v>
      </c>
      <c r="E10667" t="s">
        <v>56</v>
      </c>
      <c r="F10667" t="s">
        <v>57</v>
      </c>
      <c r="G10667" t="s">
        <v>62</v>
      </c>
      <c r="H10667" t="s">
        <v>68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23">
        <v>41516</v>
      </c>
      <c r="C10668">
        <v>106</v>
      </c>
      <c r="D10668" t="s">
        <v>64</v>
      </c>
      <c r="E10668" t="s">
        <v>61</v>
      </c>
      <c r="F10668" t="s">
        <v>53</v>
      </c>
      <c r="G10668" t="s">
        <v>54</v>
      </c>
      <c r="H10668" t="s">
        <v>67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23">
        <v>41516</v>
      </c>
      <c r="C10669">
        <v>120</v>
      </c>
      <c r="D10669" t="s">
        <v>51</v>
      </c>
      <c r="E10669" t="s">
        <v>65</v>
      </c>
      <c r="F10669" t="s">
        <v>57</v>
      </c>
      <c r="G10669" t="s">
        <v>66</v>
      </c>
      <c r="H10669" t="s">
        <v>67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23">
        <v>41517</v>
      </c>
      <c r="C10670">
        <v>123</v>
      </c>
      <c r="D10670" t="s">
        <v>59</v>
      </c>
      <c r="E10670" t="s">
        <v>63</v>
      </c>
      <c r="F10670" t="s">
        <v>57</v>
      </c>
      <c r="G10670" t="s">
        <v>62</v>
      </c>
      <c r="H10670" t="s">
        <v>55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23">
        <v>41517</v>
      </c>
      <c r="C10671">
        <v>182</v>
      </c>
      <c r="D10671" t="s">
        <v>51</v>
      </c>
      <c r="E10671" t="s">
        <v>65</v>
      </c>
      <c r="F10671" t="s">
        <v>57</v>
      </c>
      <c r="G10671" t="s">
        <v>54</v>
      </c>
      <c r="H10671" t="s">
        <v>55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23">
        <v>41517</v>
      </c>
      <c r="C10672">
        <v>28</v>
      </c>
      <c r="D10672" t="s">
        <v>59</v>
      </c>
      <c r="E10672" t="s">
        <v>65</v>
      </c>
      <c r="F10672" t="s">
        <v>53</v>
      </c>
      <c r="G10672" t="s">
        <v>54</v>
      </c>
      <c r="H10672" t="s">
        <v>68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23">
        <v>41517</v>
      </c>
      <c r="C10673">
        <v>86</v>
      </c>
      <c r="D10673" t="s">
        <v>59</v>
      </c>
      <c r="E10673" t="s">
        <v>56</v>
      </c>
      <c r="F10673" t="s">
        <v>57</v>
      </c>
      <c r="G10673" t="s">
        <v>54</v>
      </c>
      <c r="H10673" t="s">
        <v>58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23">
        <v>41517</v>
      </c>
      <c r="C10674">
        <v>123</v>
      </c>
      <c r="D10674" t="s">
        <v>59</v>
      </c>
      <c r="E10674" t="s">
        <v>63</v>
      </c>
      <c r="F10674" t="s">
        <v>57</v>
      </c>
      <c r="G10674" t="s">
        <v>62</v>
      </c>
      <c r="H10674" t="s">
        <v>55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23">
        <v>41517</v>
      </c>
      <c r="C10675">
        <v>182</v>
      </c>
      <c r="D10675" t="s">
        <v>51</v>
      </c>
      <c r="E10675" t="s">
        <v>65</v>
      </c>
      <c r="F10675" t="s">
        <v>57</v>
      </c>
      <c r="G10675" t="s">
        <v>54</v>
      </c>
      <c r="H10675" t="s">
        <v>55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23">
        <v>41517</v>
      </c>
      <c r="C10676">
        <v>28</v>
      </c>
      <c r="D10676" t="s">
        <v>59</v>
      </c>
      <c r="E10676" t="s">
        <v>65</v>
      </c>
      <c r="F10676" t="s">
        <v>53</v>
      </c>
      <c r="G10676" t="s">
        <v>54</v>
      </c>
      <c r="H10676" t="s">
        <v>68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23">
        <v>41517</v>
      </c>
      <c r="C10677">
        <v>86</v>
      </c>
      <c r="D10677" t="s">
        <v>59</v>
      </c>
      <c r="E10677" t="s">
        <v>56</v>
      </c>
      <c r="F10677" t="s">
        <v>57</v>
      </c>
      <c r="G10677" t="s">
        <v>54</v>
      </c>
      <c r="H10677" t="s">
        <v>58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23">
        <v>41517</v>
      </c>
      <c r="C10678">
        <v>123</v>
      </c>
      <c r="D10678" t="s">
        <v>59</v>
      </c>
      <c r="E10678" t="s">
        <v>63</v>
      </c>
      <c r="F10678" t="s">
        <v>57</v>
      </c>
      <c r="G10678" t="s">
        <v>62</v>
      </c>
      <c r="H10678" t="s">
        <v>55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23">
        <v>41517</v>
      </c>
      <c r="C10679">
        <v>182</v>
      </c>
      <c r="D10679" t="s">
        <v>51</v>
      </c>
      <c r="E10679" t="s">
        <v>65</v>
      </c>
      <c r="F10679" t="s">
        <v>57</v>
      </c>
      <c r="G10679" t="s">
        <v>54</v>
      </c>
      <c r="H10679" t="s">
        <v>55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23">
        <v>41517</v>
      </c>
      <c r="C10680">
        <v>28</v>
      </c>
      <c r="D10680" t="s">
        <v>59</v>
      </c>
      <c r="E10680" t="s">
        <v>65</v>
      </c>
      <c r="F10680" t="s">
        <v>53</v>
      </c>
      <c r="G10680" t="s">
        <v>54</v>
      </c>
      <c r="H10680" t="s">
        <v>68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23">
        <v>41517</v>
      </c>
      <c r="C10681">
        <v>86</v>
      </c>
      <c r="D10681" t="s">
        <v>59</v>
      </c>
      <c r="E10681" t="s">
        <v>56</v>
      </c>
      <c r="F10681" t="s">
        <v>57</v>
      </c>
      <c r="G10681" t="s">
        <v>54</v>
      </c>
      <c r="H10681" t="s">
        <v>58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23">
        <v>41518</v>
      </c>
      <c r="C10682">
        <v>157</v>
      </c>
      <c r="D10682" t="s">
        <v>64</v>
      </c>
      <c r="E10682" t="s">
        <v>65</v>
      </c>
      <c r="F10682" t="s">
        <v>57</v>
      </c>
      <c r="G10682" t="s">
        <v>54</v>
      </c>
      <c r="H10682" t="s">
        <v>55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23">
        <v>41518</v>
      </c>
      <c r="C10683">
        <v>132</v>
      </c>
      <c r="D10683" t="s">
        <v>51</v>
      </c>
      <c r="E10683" t="s">
        <v>65</v>
      </c>
      <c r="F10683" t="s">
        <v>53</v>
      </c>
      <c r="G10683" t="s">
        <v>62</v>
      </c>
      <c r="H10683" t="s">
        <v>67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23">
        <v>41518</v>
      </c>
      <c r="C10684">
        <v>120</v>
      </c>
      <c r="D10684" t="s">
        <v>51</v>
      </c>
      <c r="E10684" t="s">
        <v>52</v>
      </c>
      <c r="F10684" t="s">
        <v>57</v>
      </c>
      <c r="G10684" t="s">
        <v>54</v>
      </c>
      <c r="H10684" t="s">
        <v>58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23">
        <v>41518</v>
      </c>
      <c r="C10685">
        <v>73</v>
      </c>
      <c r="D10685" t="s">
        <v>59</v>
      </c>
      <c r="E10685" t="s">
        <v>63</v>
      </c>
      <c r="F10685" t="s">
        <v>53</v>
      </c>
      <c r="G10685" t="s">
        <v>66</v>
      </c>
      <c r="H10685" t="s">
        <v>67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23">
        <v>41518</v>
      </c>
      <c r="C10686">
        <v>13</v>
      </c>
      <c r="D10686" t="s">
        <v>59</v>
      </c>
      <c r="E10686" t="s">
        <v>56</v>
      </c>
      <c r="F10686" t="s">
        <v>57</v>
      </c>
      <c r="G10686" t="s">
        <v>62</v>
      </c>
      <c r="H10686" t="s">
        <v>58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23">
        <v>41518</v>
      </c>
      <c r="C10687">
        <v>54</v>
      </c>
      <c r="D10687" t="s">
        <v>64</v>
      </c>
      <c r="E10687" t="s">
        <v>69</v>
      </c>
      <c r="F10687" t="s">
        <v>53</v>
      </c>
      <c r="G10687" t="s">
        <v>54</v>
      </c>
      <c r="H10687" t="s">
        <v>58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23">
        <v>41518</v>
      </c>
      <c r="C10688">
        <v>159</v>
      </c>
      <c r="D10688" t="s">
        <v>51</v>
      </c>
      <c r="E10688" t="s">
        <v>56</v>
      </c>
      <c r="F10688" t="s">
        <v>57</v>
      </c>
      <c r="G10688" t="s">
        <v>62</v>
      </c>
      <c r="H10688" t="s">
        <v>68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23">
        <v>41518</v>
      </c>
      <c r="C10689">
        <v>157</v>
      </c>
      <c r="D10689" t="s">
        <v>64</v>
      </c>
      <c r="E10689" t="s">
        <v>65</v>
      </c>
      <c r="F10689" t="s">
        <v>57</v>
      </c>
      <c r="G10689" t="s">
        <v>54</v>
      </c>
      <c r="H10689" t="s">
        <v>55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23">
        <v>41518</v>
      </c>
      <c r="C10690">
        <v>132</v>
      </c>
      <c r="D10690" t="s">
        <v>51</v>
      </c>
      <c r="E10690" t="s">
        <v>65</v>
      </c>
      <c r="F10690" t="s">
        <v>53</v>
      </c>
      <c r="G10690" t="s">
        <v>62</v>
      </c>
      <c r="H10690" t="s">
        <v>67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23">
        <v>41518</v>
      </c>
      <c r="C10691">
        <v>120</v>
      </c>
      <c r="D10691" t="s">
        <v>51</v>
      </c>
      <c r="E10691" t="s">
        <v>52</v>
      </c>
      <c r="F10691" t="s">
        <v>57</v>
      </c>
      <c r="G10691" t="s">
        <v>54</v>
      </c>
      <c r="H10691" t="s">
        <v>58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23">
        <v>41518</v>
      </c>
      <c r="C10692">
        <v>73</v>
      </c>
      <c r="D10692" t="s">
        <v>59</v>
      </c>
      <c r="E10692" t="s">
        <v>63</v>
      </c>
      <c r="F10692" t="s">
        <v>53</v>
      </c>
      <c r="G10692" t="s">
        <v>66</v>
      </c>
      <c r="H10692" t="s">
        <v>67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23">
        <v>41518</v>
      </c>
      <c r="C10693">
        <v>13</v>
      </c>
      <c r="D10693" t="s">
        <v>59</v>
      </c>
      <c r="E10693" t="s">
        <v>56</v>
      </c>
      <c r="F10693" t="s">
        <v>57</v>
      </c>
      <c r="G10693" t="s">
        <v>62</v>
      </c>
      <c r="H10693" t="s">
        <v>58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23">
        <v>41518</v>
      </c>
      <c r="C10694">
        <v>54</v>
      </c>
      <c r="D10694" t="s">
        <v>64</v>
      </c>
      <c r="E10694" t="s">
        <v>69</v>
      </c>
      <c r="F10694" t="s">
        <v>53</v>
      </c>
      <c r="G10694" t="s">
        <v>54</v>
      </c>
      <c r="H10694" t="s">
        <v>58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23">
        <v>41518</v>
      </c>
      <c r="C10695">
        <v>159</v>
      </c>
      <c r="D10695" t="s">
        <v>51</v>
      </c>
      <c r="E10695" t="s">
        <v>56</v>
      </c>
      <c r="F10695" t="s">
        <v>57</v>
      </c>
      <c r="G10695" t="s">
        <v>62</v>
      </c>
      <c r="H10695" t="s">
        <v>68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23">
        <v>41518</v>
      </c>
      <c r="C10696">
        <v>157</v>
      </c>
      <c r="D10696" t="s">
        <v>64</v>
      </c>
      <c r="E10696" t="s">
        <v>65</v>
      </c>
      <c r="F10696" t="s">
        <v>57</v>
      </c>
      <c r="G10696" t="s">
        <v>54</v>
      </c>
      <c r="H10696" t="s">
        <v>55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23">
        <v>41518</v>
      </c>
      <c r="C10697">
        <v>132</v>
      </c>
      <c r="D10697" t="s">
        <v>51</v>
      </c>
      <c r="E10697" t="s">
        <v>65</v>
      </c>
      <c r="F10697" t="s">
        <v>53</v>
      </c>
      <c r="G10697" t="s">
        <v>62</v>
      </c>
      <c r="H10697" t="s">
        <v>67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23">
        <v>41518</v>
      </c>
      <c r="C10698">
        <v>120</v>
      </c>
      <c r="D10698" t="s">
        <v>51</v>
      </c>
      <c r="E10698" t="s">
        <v>52</v>
      </c>
      <c r="F10698" t="s">
        <v>57</v>
      </c>
      <c r="G10698" t="s">
        <v>54</v>
      </c>
      <c r="H10698" t="s">
        <v>58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23">
        <v>41518</v>
      </c>
      <c r="C10699">
        <v>73</v>
      </c>
      <c r="D10699" t="s">
        <v>59</v>
      </c>
      <c r="E10699" t="s">
        <v>63</v>
      </c>
      <c r="F10699" t="s">
        <v>53</v>
      </c>
      <c r="G10699" t="s">
        <v>66</v>
      </c>
      <c r="H10699" t="s">
        <v>67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23">
        <v>41518</v>
      </c>
      <c r="C10700">
        <v>13</v>
      </c>
      <c r="D10700" t="s">
        <v>59</v>
      </c>
      <c r="E10700" t="s">
        <v>56</v>
      </c>
      <c r="F10700" t="s">
        <v>57</v>
      </c>
      <c r="G10700" t="s">
        <v>62</v>
      </c>
      <c r="H10700" t="s">
        <v>58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23">
        <v>41518</v>
      </c>
      <c r="C10701">
        <v>54</v>
      </c>
      <c r="D10701" t="s">
        <v>64</v>
      </c>
      <c r="E10701" t="s">
        <v>69</v>
      </c>
      <c r="F10701" t="s">
        <v>53</v>
      </c>
      <c r="G10701" t="s">
        <v>54</v>
      </c>
      <c r="H10701" t="s">
        <v>58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23">
        <v>41518</v>
      </c>
      <c r="C10702">
        <v>159</v>
      </c>
      <c r="D10702" t="s">
        <v>51</v>
      </c>
      <c r="E10702" t="s">
        <v>56</v>
      </c>
      <c r="F10702" t="s">
        <v>57</v>
      </c>
      <c r="G10702" t="s">
        <v>62</v>
      </c>
      <c r="H10702" t="s">
        <v>68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23">
        <v>41519</v>
      </c>
      <c r="C10703">
        <v>136</v>
      </c>
      <c r="D10703" t="s">
        <v>59</v>
      </c>
      <c r="E10703" t="s">
        <v>52</v>
      </c>
      <c r="F10703" t="s">
        <v>57</v>
      </c>
      <c r="G10703" t="s">
        <v>54</v>
      </c>
      <c r="H10703" t="s">
        <v>60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23">
        <v>41519</v>
      </c>
      <c r="C10704">
        <v>130</v>
      </c>
      <c r="D10704" t="s">
        <v>51</v>
      </c>
      <c r="E10704" t="s">
        <v>65</v>
      </c>
      <c r="F10704" t="s">
        <v>53</v>
      </c>
      <c r="G10704" t="s">
        <v>54</v>
      </c>
      <c r="H10704" t="s">
        <v>55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23">
        <v>41519</v>
      </c>
      <c r="C10705">
        <v>84</v>
      </c>
      <c r="D10705" t="s">
        <v>64</v>
      </c>
      <c r="E10705" t="s">
        <v>69</v>
      </c>
      <c r="F10705" t="s">
        <v>53</v>
      </c>
      <c r="G10705" t="s">
        <v>62</v>
      </c>
      <c r="H10705" t="s">
        <v>68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23">
        <v>41519</v>
      </c>
      <c r="C10706">
        <v>9</v>
      </c>
      <c r="D10706" t="s">
        <v>59</v>
      </c>
      <c r="E10706" t="s">
        <v>56</v>
      </c>
      <c r="F10706" t="s">
        <v>57</v>
      </c>
      <c r="G10706" t="s">
        <v>62</v>
      </c>
      <c r="H10706" t="s">
        <v>67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23">
        <v>41519</v>
      </c>
      <c r="C10707">
        <v>67</v>
      </c>
      <c r="D10707" t="s">
        <v>64</v>
      </c>
      <c r="E10707" t="s">
        <v>63</v>
      </c>
      <c r="F10707" t="s">
        <v>53</v>
      </c>
      <c r="G10707" t="s">
        <v>54</v>
      </c>
      <c r="H10707" t="s">
        <v>67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23">
        <v>41519</v>
      </c>
      <c r="C10708">
        <v>11</v>
      </c>
      <c r="D10708" t="s">
        <v>51</v>
      </c>
      <c r="E10708" t="s">
        <v>65</v>
      </c>
      <c r="F10708" t="s">
        <v>57</v>
      </c>
      <c r="G10708" t="s">
        <v>54</v>
      </c>
      <c r="H10708" t="s">
        <v>60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23">
        <v>41519</v>
      </c>
      <c r="C10709">
        <v>136</v>
      </c>
      <c r="D10709" t="s">
        <v>59</v>
      </c>
      <c r="E10709" t="s">
        <v>52</v>
      </c>
      <c r="F10709" t="s">
        <v>57</v>
      </c>
      <c r="G10709" t="s">
        <v>54</v>
      </c>
      <c r="H10709" t="s">
        <v>60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23">
        <v>41519</v>
      </c>
      <c r="C10710">
        <v>130</v>
      </c>
      <c r="D10710" t="s">
        <v>51</v>
      </c>
      <c r="E10710" t="s">
        <v>65</v>
      </c>
      <c r="F10710" t="s">
        <v>53</v>
      </c>
      <c r="G10710" t="s">
        <v>54</v>
      </c>
      <c r="H10710" t="s">
        <v>55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23">
        <v>41519</v>
      </c>
      <c r="C10711">
        <v>84</v>
      </c>
      <c r="D10711" t="s">
        <v>64</v>
      </c>
      <c r="E10711" t="s">
        <v>69</v>
      </c>
      <c r="F10711" t="s">
        <v>53</v>
      </c>
      <c r="G10711" t="s">
        <v>62</v>
      </c>
      <c r="H10711" t="s">
        <v>68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23">
        <v>41519</v>
      </c>
      <c r="C10712">
        <v>9</v>
      </c>
      <c r="D10712" t="s">
        <v>59</v>
      </c>
      <c r="E10712" t="s">
        <v>56</v>
      </c>
      <c r="F10712" t="s">
        <v>57</v>
      </c>
      <c r="G10712" t="s">
        <v>62</v>
      </c>
      <c r="H10712" t="s">
        <v>67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23">
        <v>41519</v>
      </c>
      <c r="C10713">
        <v>67</v>
      </c>
      <c r="D10713" t="s">
        <v>64</v>
      </c>
      <c r="E10713" t="s">
        <v>63</v>
      </c>
      <c r="F10713" t="s">
        <v>53</v>
      </c>
      <c r="G10713" t="s">
        <v>54</v>
      </c>
      <c r="H10713" t="s">
        <v>67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23">
        <v>41519</v>
      </c>
      <c r="C10714">
        <v>11</v>
      </c>
      <c r="D10714" t="s">
        <v>51</v>
      </c>
      <c r="E10714" t="s">
        <v>65</v>
      </c>
      <c r="F10714" t="s">
        <v>57</v>
      </c>
      <c r="G10714" t="s">
        <v>54</v>
      </c>
      <c r="H10714" t="s">
        <v>60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23">
        <v>41519</v>
      </c>
      <c r="C10715">
        <v>136</v>
      </c>
      <c r="D10715" t="s">
        <v>59</v>
      </c>
      <c r="E10715" t="s">
        <v>52</v>
      </c>
      <c r="F10715" t="s">
        <v>57</v>
      </c>
      <c r="G10715" t="s">
        <v>54</v>
      </c>
      <c r="H10715" t="s">
        <v>60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23">
        <v>41519</v>
      </c>
      <c r="C10716">
        <v>130</v>
      </c>
      <c r="D10716" t="s">
        <v>51</v>
      </c>
      <c r="E10716" t="s">
        <v>65</v>
      </c>
      <c r="F10716" t="s">
        <v>53</v>
      </c>
      <c r="G10716" t="s">
        <v>54</v>
      </c>
      <c r="H10716" t="s">
        <v>55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23">
        <v>41519</v>
      </c>
      <c r="C10717">
        <v>84</v>
      </c>
      <c r="D10717" t="s">
        <v>64</v>
      </c>
      <c r="E10717" t="s">
        <v>69</v>
      </c>
      <c r="F10717" t="s">
        <v>53</v>
      </c>
      <c r="G10717" t="s">
        <v>62</v>
      </c>
      <c r="H10717" t="s">
        <v>68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23">
        <v>41519</v>
      </c>
      <c r="C10718">
        <v>9</v>
      </c>
      <c r="D10718" t="s">
        <v>59</v>
      </c>
      <c r="E10718" t="s">
        <v>56</v>
      </c>
      <c r="F10718" t="s">
        <v>57</v>
      </c>
      <c r="G10718" t="s">
        <v>62</v>
      </c>
      <c r="H10718" t="s">
        <v>67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23">
        <v>41519</v>
      </c>
      <c r="C10719">
        <v>67</v>
      </c>
      <c r="D10719" t="s">
        <v>64</v>
      </c>
      <c r="E10719" t="s">
        <v>63</v>
      </c>
      <c r="F10719" t="s">
        <v>53</v>
      </c>
      <c r="G10719" t="s">
        <v>54</v>
      </c>
      <c r="H10719" t="s">
        <v>67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23">
        <v>41519</v>
      </c>
      <c r="C10720">
        <v>11</v>
      </c>
      <c r="D10720" t="s">
        <v>51</v>
      </c>
      <c r="E10720" t="s">
        <v>65</v>
      </c>
      <c r="F10720" t="s">
        <v>57</v>
      </c>
      <c r="G10720" t="s">
        <v>54</v>
      </c>
      <c r="H10720" t="s">
        <v>60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23">
        <v>41520</v>
      </c>
      <c r="C10721">
        <v>38</v>
      </c>
      <c r="D10721" t="s">
        <v>51</v>
      </c>
      <c r="E10721" t="s">
        <v>56</v>
      </c>
      <c r="F10721" t="s">
        <v>53</v>
      </c>
      <c r="G10721" t="s">
        <v>54</v>
      </c>
      <c r="H10721" t="s">
        <v>60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23">
        <v>41520</v>
      </c>
      <c r="C10722">
        <v>189</v>
      </c>
      <c r="D10722" t="s">
        <v>51</v>
      </c>
      <c r="E10722" t="s">
        <v>52</v>
      </c>
      <c r="F10722" t="s">
        <v>57</v>
      </c>
      <c r="G10722" t="s">
        <v>54</v>
      </c>
      <c r="H10722" t="s">
        <v>68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23">
        <v>41520</v>
      </c>
      <c r="C10723">
        <v>155</v>
      </c>
      <c r="D10723" t="s">
        <v>59</v>
      </c>
      <c r="E10723" t="s">
        <v>63</v>
      </c>
      <c r="F10723" t="s">
        <v>57</v>
      </c>
      <c r="G10723" t="s">
        <v>66</v>
      </c>
      <c r="H10723" t="s">
        <v>67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23">
        <v>41520</v>
      </c>
      <c r="C10724">
        <v>20</v>
      </c>
      <c r="D10724" t="s">
        <v>51</v>
      </c>
      <c r="E10724" t="s">
        <v>52</v>
      </c>
      <c r="F10724" t="s">
        <v>53</v>
      </c>
      <c r="G10724" t="s">
        <v>62</v>
      </c>
      <c r="H10724" t="s">
        <v>67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23">
        <v>41520</v>
      </c>
      <c r="C10725">
        <v>38</v>
      </c>
      <c r="D10725" t="s">
        <v>51</v>
      </c>
      <c r="E10725" t="s">
        <v>56</v>
      </c>
      <c r="F10725" t="s">
        <v>53</v>
      </c>
      <c r="G10725" t="s">
        <v>54</v>
      </c>
      <c r="H10725" t="s">
        <v>60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23">
        <v>41520</v>
      </c>
      <c r="C10726">
        <v>189</v>
      </c>
      <c r="D10726" t="s">
        <v>51</v>
      </c>
      <c r="E10726" t="s">
        <v>52</v>
      </c>
      <c r="F10726" t="s">
        <v>57</v>
      </c>
      <c r="G10726" t="s">
        <v>54</v>
      </c>
      <c r="H10726" t="s">
        <v>68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23">
        <v>41520</v>
      </c>
      <c r="C10727">
        <v>155</v>
      </c>
      <c r="D10727" t="s">
        <v>59</v>
      </c>
      <c r="E10727" t="s">
        <v>63</v>
      </c>
      <c r="F10727" t="s">
        <v>57</v>
      </c>
      <c r="G10727" t="s">
        <v>66</v>
      </c>
      <c r="H10727" t="s">
        <v>67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23">
        <v>41520</v>
      </c>
      <c r="C10728">
        <v>20</v>
      </c>
      <c r="D10728" t="s">
        <v>51</v>
      </c>
      <c r="E10728" t="s">
        <v>52</v>
      </c>
      <c r="F10728" t="s">
        <v>53</v>
      </c>
      <c r="G10728" t="s">
        <v>62</v>
      </c>
      <c r="H10728" t="s">
        <v>67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23">
        <v>41520</v>
      </c>
      <c r="C10729">
        <v>38</v>
      </c>
      <c r="D10729" t="s">
        <v>51</v>
      </c>
      <c r="E10729" t="s">
        <v>56</v>
      </c>
      <c r="F10729" t="s">
        <v>53</v>
      </c>
      <c r="G10729" t="s">
        <v>54</v>
      </c>
      <c r="H10729" t="s">
        <v>60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23">
        <v>41520</v>
      </c>
      <c r="C10730">
        <v>189</v>
      </c>
      <c r="D10730" t="s">
        <v>51</v>
      </c>
      <c r="E10730" t="s">
        <v>52</v>
      </c>
      <c r="F10730" t="s">
        <v>57</v>
      </c>
      <c r="G10730" t="s">
        <v>54</v>
      </c>
      <c r="H10730" t="s">
        <v>68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23">
        <v>41520</v>
      </c>
      <c r="C10731">
        <v>155</v>
      </c>
      <c r="D10731" t="s">
        <v>59</v>
      </c>
      <c r="E10731" t="s">
        <v>63</v>
      </c>
      <c r="F10731" t="s">
        <v>57</v>
      </c>
      <c r="G10731" t="s">
        <v>66</v>
      </c>
      <c r="H10731" t="s">
        <v>67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23">
        <v>41520</v>
      </c>
      <c r="C10732">
        <v>20</v>
      </c>
      <c r="D10732" t="s">
        <v>51</v>
      </c>
      <c r="E10732" t="s">
        <v>52</v>
      </c>
      <c r="F10732" t="s">
        <v>53</v>
      </c>
      <c r="G10732" t="s">
        <v>62</v>
      </c>
      <c r="H10732" t="s">
        <v>67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23">
        <v>41521</v>
      </c>
      <c r="C10733">
        <v>194</v>
      </c>
      <c r="D10733" t="s">
        <v>51</v>
      </c>
      <c r="E10733" t="s">
        <v>56</v>
      </c>
      <c r="F10733" t="s">
        <v>57</v>
      </c>
      <c r="G10733" t="s">
        <v>54</v>
      </c>
      <c r="H10733" t="s">
        <v>67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23">
        <v>41521</v>
      </c>
      <c r="C10734">
        <v>143</v>
      </c>
      <c r="D10734" t="s">
        <v>51</v>
      </c>
      <c r="E10734" t="s">
        <v>63</v>
      </c>
      <c r="F10734" t="s">
        <v>57</v>
      </c>
      <c r="G10734" t="s">
        <v>62</v>
      </c>
      <c r="H10734" t="s">
        <v>67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23">
        <v>41521</v>
      </c>
      <c r="C10735">
        <v>97</v>
      </c>
      <c r="D10735" t="s">
        <v>51</v>
      </c>
      <c r="E10735" t="s">
        <v>52</v>
      </c>
      <c r="F10735" t="s">
        <v>53</v>
      </c>
      <c r="G10735" t="s">
        <v>66</v>
      </c>
      <c r="H10735" t="s">
        <v>67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23">
        <v>41521</v>
      </c>
      <c r="C10736">
        <v>135</v>
      </c>
      <c r="D10736" t="s">
        <v>64</v>
      </c>
      <c r="E10736" t="s">
        <v>56</v>
      </c>
      <c r="F10736" t="s">
        <v>53</v>
      </c>
      <c r="G10736" t="s">
        <v>66</v>
      </c>
      <c r="H10736" t="s">
        <v>68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23">
        <v>41521</v>
      </c>
      <c r="C10737">
        <v>77</v>
      </c>
      <c r="D10737" t="s">
        <v>51</v>
      </c>
      <c r="E10737" t="s">
        <v>65</v>
      </c>
      <c r="F10737" t="s">
        <v>53</v>
      </c>
      <c r="G10737" t="s">
        <v>54</v>
      </c>
      <c r="H10737" t="s">
        <v>55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23">
        <v>41521</v>
      </c>
      <c r="C10738">
        <v>50</v>
      </c>
      <c r="D10738" t="s">
        <v>64</v>
      </c>
      <c r="E10738" t="s">
        <v>61</v>
      </c>
      <c r="F10738" t="s">
        <v>53</v>
      </c>
      <c r="G10738" t="s">
        <v>66</v>
      </c>
      <c r="H10738" t="s">
        <v>55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23">
        <v>41521</v>
      </c>
      <c r="C10739">
        <v>164</v>
      </c>
      <c r="D10739" t="s">
        <v>59</v>
      </c>
      <c r="E10739" t="s">
        <v>61</v>
      </c>
      <c r="F10739" t="s">
        <v>57</v>
      </c>
      <c r="G10739" t="s">
        <v>66</v>
      </c>
      <c r="H10739" t="s">
        <v>58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23">
        <v>41521</v>
      </c>
      <c r="C10740">
        <v>125</v>
      </c>
      <c r="D10740" t="s">
        <v>59</v>
      </c>
      <c r="E10740" t="s">
        <v>63</v>
      </c>
      <c r="F10740" t="s">
        <v>57</v>
      </c>
      <c r="G10740" t="s">
        <v>66</v>
      </c>
      <c r="H10740" t="s">
        <v>55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23">
        <v>41521</v>
      </c>
      <c r="C10741">
        <v>194</v>
      </c>
      <c r="D10741" t="s">
        <v>51</v>
      </c>
      <c r="E10741" t="s">
        <v>56</v>
      </c>
      <c r="F10741" t="s">
        <v>57</v>
      </c>
      <c r="G10741" t="s">
        <v>54</v>
      </c>
      <c r="H10741" t="s">
        <v>67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23">
        <v>41521</v>
      </c>
      <c r="C10742">
        <v>143</v>
      </c>
      <c r="D10742" t="s">
        <v>51</v>
      </c>
      <c r="E10742" t="s">
        <v>63</v>
      </c>
      <c r="F10742" t="s">
        <v>57</v>
      </c>
      <c r="G10742" t="s">
        <v>62</v>
      </c>
      <c r="H10742" t="s">
        <v>67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23">
        <v>41521</v>
      </c>
      <c r="C10743">
        <v>97</v>
      </c>
      <c r="D10743" t="s">
        <v>51</v>
      </c>
      <c r="E10743" t="s">
        <v>52</v>
      </c>
      <c r="F10743" t="s">
        <v>53</v>
      </c>
      <c r="G10743" t="s">
        <v>66</v>
      </c>
      <c r="H10743" t="s">
        <v>67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23">
        <v>41521</v>
      </c>
      <c r="C10744">
        <v>135</v>
      </c>
      <c r="D10744" t="s">
        <v>64</v>
      </c>
      <c r="E10744" t="s">
        <v>56</v>
      </c>
      <c r="F10744" t="s">
        <v>53</v>
      </c>
      <c r="G10744" t="s">
        <v>66</v>
      </c>
      <c r="H10744" t="s">
        <v>68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23">
        <v>41521</v>
      </c>
      <c r="C10745">
        <v>77</v>
      </c>
      <c r="D10745" t="s">
        <v>51</v>
      </c>
      <c r="E10745" t="s">
        <v>65</v>
      </c>
      <c r="F10745" t="s">
        <v>53</v>
      </c>
      <c r="G10745" t="s">
        <v>54</v>
      </c>
      <c r="H10745" t="s">
        <v>55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23">
        <v>41521</v>
      </c>
      <c r="C10746">
        <v>50</v>
      </c>
      <c r="D10746" t="s">
        <v>64</v>
      </c>
      <c r="E10746" t="s">
        <v>61</v>
      </c>
      <c r="F10746" t="s">
        <v>53</v>
      </c>
      <c r="G10746" t="s">
        <v>66</v>
      </c>
      <c r="H10746" t="s">
        <v>55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23">
        <v>41521</v>
      </c>
      <c r="C10747">
        <v>164</v>
      </c>
      <c r="D10747" t="s">
        <v>59</v>
      </c>
      <c r="E10747" t="s">
        <v>61</v>
      </c>
      <c r="F10747" t="s">
        <v>57</v>
      </c>
      <c r="G10747" t="s">
        <v>66</v>
      </c>
      <c r="H10747" t="s">
        <v>58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23">
        <v>41521</v>
      </c>
      <c r="C10748">
        <v>125</v>
      </c>
      <c r="D10748" t="s">
        <v>59</v>
      </c>
      <c r="E10748" t="s">
        <v>63</v>
      </c>
      <c r="F10748" t="s">
        <v>57</v>
      </c>
      <c r="G10748" t="s">
        <v>66</v>
      </c>
      <c r="H10748" t="s">
        <v>55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23">
        <v>41521</v>
      </c>
      <c r="C10749">
        <v>194</v>
      </c>
      <c r="D10749" t="s">
        <v>51</v>
      </c>
      <c r="E10749" t="s">
        <v>56</v>
      </c>
      <c r="F10749" t="s">
        <v>57</v>
      </c>
      <c r="G10749" t="s">
        <v>54</v>
      </c>
      <c r="H10749" t="s">
        <v>67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23">
        <v>41521</v>
      </c>
      <c r="C10750">
        <v>143</v>
      </c>
      <c r="D10750" t="s">
        <v>51</v>
      </c>
      <c r="E10750" t="s">
        <v>63</v>
      </c>
      <c r="F10750" t="s">
        <v>57</v>
      </c>
      <c r="G10750" t="s">
        <v>62</v>
      </c>
      <c r="H10750" t="s">
        <v>67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23">
        <v>41521</v>
      </c>
      <c r="C10751">
        <v>97</v>
      </c>
      <c r="D10751" t="s">
        <v>51</v>
      </c>
      <c r="E10751" t="s">
        <v>52</v>
      </c>
      <c r="F10751" t="s">
        <v>53</v>
      </c>
      <c r="G10751" t="s">
        <v>66</v>
      </c>
      <c r="H10751" t="s">
        <v>67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23">
        <v>41521</v>
      </c>
      <c r="C10752">
        <v>135</v>
      </c>
      <c r="D10752" t="s">
        <v>64</v>
      </c>
      <c r="E10752" t="s">
        <v>56</v>
      </c>
      <c r="F10752" t="s">
        <v>53</v>
      </c>
      <c r="G10752" t="s">
        <v>66</v>
      </c>
      <c r="H10752" t="s">
        <v>68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23">
        <v>41521</v>
      </c>
      <c r="C10753">
        <v>77</v>
      </c>
      <c r="D10753" t="s">
        <v>51</v>
      </c>
      <c r="E10753" t="s">
        <v>65</v>
      </c>
      <c r="F10753" t="s">
        <v>53</v>
      </c>
      <c r="G10753" t="s">
        <v>54</v>
      </c>
      <c r="H10753" t="s">
        <v>55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23">
        <v>41521</v>
      </c>
      <c r="C10754">
        <v>50</v>
      </c>
      <c r="D10754" t="s">
        <v>64</v>
      </c>
      <c r="E10754" t="s">
        <v>61</v>
      </c>
      <c r="F10754" t="s">
        <v>53</v>
      </c>
      <c r="G10754" t="s">
        <v>66</v>
      </c>
      <c r="H10754" t="s">
        <v>55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23">
        <v>41521</v>
      </c>
      <c r="C10755">
        <v>164</v>
      </c>
      <c r="D10755" t="s">
        <v>59</v>
      </c>
      <c r="E10755" t="s">
        <v>61</v>
      </c>
      <c r="F10755" t="s">
        <v>57</v>
      </c>
      <c r="G10755" t="s">
        <v>66</v>
      </c>
      <c r="H10755" t="s">
        <v>58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23">
        <v>41521</v>
      </c>
      <c r="C10756">
        <v>125</v>
      </c>
      <c r="D10756" t="s">
        <v>59</v>
      </c>
      <c r="E10756" t="s">
        <v>63</v>
      </c>
      <c r="F10756" t="s">
        <v>57</v>
      </c>
      <c r="G10756" t="s">
        <v>66</v>
      </c>
      <c r="H10756" t="s">
        <v>55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23">
        <v>41522</v>
      </c>
      <c r="C10757">
        <v>122</v>
      </c>
      <c r="D10757" t="s">
        <v>59</v>
      </c>
      <c r="E10757" t="s">
        <v>56</v>
      </c>
      <c r="F10757" t="s">
        <v>57</v>
      </c>
      <c r="G10757" t="s">
        <v>62</v>
      </c>
      <c r="H10757" t="s">
        <v>60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23">
        <v>41522</v>
      </c>
      <c r="C10758">
        <v>67</v>
      </c>
      <c r="D10758" t="s">
        <v>59</v>
      </c>
      <c r="E10758" t="s">
        <v>63</v>
      </c>
      <c r="F10758" t="s">
        <v>53</v>
      </c>
      <c r="G10758" t="s">
        <v>66</v>
      </c>
      <c r="H10758" t="s">
        <v>67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23">
        <v>41522</v>
      </c>
      <c r="C10759">
        <v>115</v>
      </c>
      <c r="D10759" t="s">
        <v>51</v>
      </c>
      <c r="E10759" t="s">
        <v>69</v>
      </c>
      <c r="F10759" t="s">
        <v>53</v>
      </c>
      <c r="G10759" t="s">
        <v>66</v>
      </c>
      <c r="H10759" t="s">
        <v>55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23">
        <v>41522</v>
      </c>
      <c r="C10760">
        <v>193</v>
      </c>
      <c r="D10760" t="s">
        <v>64</v>
      </c>
      <c r="E10760" t="s">
        <v>65</v>
      </c>
      <c r="F10760" t="s">
        <v>57</v>
      </c>
      <c r="G10760" t="s">
        <v>66</v>
      </c>
      <c r="H10760" t="s">
        <v>60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23">
        <v>41522</v>
      </c>
      <c r="C10761">
        <v>45</v>
      </c>
      <c r="D10761" t="s">
        <v>51</v>
      </c>
      <c r="E10761" t="s">
        <v>52</v>
      </c>
      <c r="F10761" t="s">
        <v>53</v>
      </c>
      <c r="G10761" t="s">
        <v>66</v>
      </c>
      <c r="H10761" t="s">
        <v>60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23">
        <v>41522</v>
      </c>
      <c r="C10762">
        <v>89</v>
      </c>
      <c r="D10762" t="s">
        <v>64</v>
      </c>
      <c r="E10762" t="s">
        <v>65</v>
      </c>
      <c r="F10762" t="s">
        <v>57</v>
      </c>
      <c r="G10762" t="s">
        <v>54</v>
      </c>
      <c r="H10762" t="s">
        <v>60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23">
        <v>41522</v>
      </c>
      <c r="C10763">
        <v>171</v>
      </c>
      <c r="D10763" t="s">
        <v>64</v>
      </c>
      <c r="E10763" t="s">
        <v>63</v>
      </c>
      <c r="F10763" t="s">
        <v>57</v>
      </c>
      <c r="G10763" t="s">
        <v>54</v>
      </c>
      <c r="H10763" t="s">
        <v>55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23">
        <v>41522</v>
      </c>
      <c r="C10764">
        <v>145</v>
      </c>
      <c r="D10764" t="s">
        <v>59</v>
      </c>
      <c r="E10764" t="s">
        <v>56</v>
      </c>
      <c r="F10764" t="s">
        <v>53</v>
      </c>
      <c r="G10764" t="s">
        <v>54</v>
      </c>
      <c r="H10764" t="s">
        <v>68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23">
        <v>41522</v>
      </c>
      <c r="C10765">
        <v>122</v>
      </c>
      <c r="D10765" t="s">
        <v>59</v>
      </c>
      <c r="E10765" t="s">
        <v>56</v>
      </c>
      <c r="F10765" t="s">
        <v>57</v>
      </c>
      <c r="G10765" t="s">
        <v>62</v>
      </c>
      <c r="H10765" t="s">
        <v>60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23">
        <v>41522</v>
      </c>
      <c r="C10766">
        <v>67</v>
      </c>
      <c r="D10766" t="s">
        <v>59</v>
      </c>
      <c r="E10766" t="s">
        <v>63</v>
      </c>
      <c r="F10766" t="s">
        <v>53</v>
      </c>
      <c r="G10766" t="s">
        <v>66</v>
      </c>
      <c r="H10766" t="s">
        <v>67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23">
        <v>41522</v>
      </c>
      <c r="C10767">
        <v>115</v>
      </c>
      <c r="D10767" t="s">
        <v>51</v>
      </c>
      <c r="E10767" t="s">
        <v>69</v>
      </c>
      <c r="F10767" t="s">
        <v>53</v>
      </c>
      <c r="G10767" t="s">
        <v>66</v>
      </c>
      <c r="H10767" t="s">
        <v>55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23">
        <v>41522</v>
      </c>
      <c r="C10768">
        <v>193</v>
      </c>
      <c r="D10768" t="s">
        <v>64</v>
      </c>
      <c r="E10768" t="s">
        <v>65</v>
      </c>
      <c r="F10768" t="s">
        <v>57</v>
      </c>
      <c r="G10768" t="s">
        <v>66</v>
      </c>
      <c r="H10768" t="s">
        <v>60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23">
        <v>41522</v>
      </c>
      <c r="C10769">
        <v>45</v>
      </c>
      <c r="D10769" t="s">
        <v>51</v>
      </c>
      <c r="E10769" t="s">
        <v>52</v>
      </c>
      <c r="F10769" t="s">
        <v>53</v>
      </c>
      <c r="G10769" t="s">
        <v>66</v>
      </c>
      <c r="H10769" t="s">
        <v>60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23">
        <v>41522</v>
      </c>
      <c r="C10770">
        <v>89</v>
      </c>
      <c r="D10770" t="s">
        <v>64</v>
      </c>
      <c r="E10770" t="s">
        <v>65</v>
      </c>
      <c r="F10770" t="s">
        <v>57</v>
      </c>
      <c r="G10770" t="s">
        <v>54</v>
      </c>
      <c r="H10770" t="s">
        <v>60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23">
        <v>41522</v>
      </c>
      <c r="C10771">
        <v>171</v>
      </c>
      <c r="D10771" t="s">
        <v>64</v>
      </c>
      <c r="E10771" t="s">
        <v>63</v>
      </c>
      <c r="F10771" t="s">
        <v>57</v>
      </c>
      <c r="G10771" t="s">
        <v>54</v>
      </c>
      <c r="H10771" t="s">
        <v>55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23">
        <v>41522</v>
      </c>
      <c r="C10772">
        <v>145</v>
      </c>
      <c r="D10772" t="s">
        <v>59</v>
      </c>
      <c r="E10772" t="s">
        <v>56</v>
      </c>
      <c r="F10772" t="s">
        <v>53</v>
      </c>
      <c r="G10772" t="s">
        <v>54</v>
      </c>
      <c r="H10772" t="s">
        <v>68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23">
        <v>41522</v>
      </c>
      <c r="C10773">
        <v>122</v>
      </c>
      <c r="D10773" t="s">
        <v>59</v>
      </c>
      <c r="E10773" t="s">
        <v>56</v>
      </c>
      <c r="F10773" t="s">
        <v>57</v>
      </c>
      <c r="G10773" t="s">
        <v>62</v>
      </c>
      <c r="H10773" t="s">
        <v>60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23">
        <v>41522</v>
      </c>
      <c r="C10774">
        <v>67</v>
      </c>
      <c r="D10774" t="s">
        <v>59</v>
      </c>
      <c r="E10774" t="s">
        <v>63</v>
      </c>
      <c r="F10774" t="s">
        <v>53</v>
      </c>
      <c r="G10774" t="s">
        <v>66</v>
      </c>
      <c r="H10774" t="s">
        <v>67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23">
        <v>41522</v>
      </c>
      <c r="C10775">
        <v>115</v>
      </c>
      <c r="D10775" t="s">
        <v>51</v>
      </c>
      <c r="E10775" t="s">
        <v>69</v>
      </c>
      <c r="F10775" t="s">
        <v>53</v>
      </c>
      <c r="G10775" t="s">
        <v>66</v>
      </c>
      <c r="H10775" t="s">
        <v>55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23">
        <v>41522</v>
      </c>
      <c r="C10776">
        <v>193</v>
      </c>
      <c r="D10776" t="s">
        <v>64</v>
      </c>
      <c r="E10776" t="s">
        <v>65</v>
      </c>
      <c r="F10776" t="s">
        <v>57</v>
      </c>
      <c r="G10776" t="s">
        <v>66</v>
      </c>
      <c r="H10776" t="s">
        <v>60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23">
        <v>41522</v>
      </c>
      <c r="C10777">
        <v>45</v>
      </c>
      <c r="D10777" t="s">
        <v>51</v>
      </c>
      <c r="E10777" t="s">
        <v>52</v>
      </c>
      <c r="F10777" t="s">
        <v>53</v>
      </c>
      <c r="G10777" t="s">
        <v>66</v>
      </c>
      <c r="H10777" t="s">
        <v>60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23">
        <v>41522</v>
      </c>
      <c r="C10778">
        <v>89</v>
      </c>
      <c r="D10778" t="s">
        <v>64</v>
      </c>
      <c r="E10778" t="s">
        <v>65</v>
      </c>
      <c r="F10778" t="s">
        <v>57</v>
      </c>
      <c r="G10778" t="s">
        <v>54</v>
      </c>
      <c r="H10778" t="s">
        <v>60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23">
        <v>41522</v>
      </c>
      <c r="C10779">
        <v>171</v>
      </c>
      <c r="D10779" t="s">
        <v>64</v>
      </c>
      <c r="E10779" t="s">
        <v>63</v>
      </c>
      <c r="F10779" t="s">
        <v>57</v>
      </c>
      <c r="G10779" t="s">
        <v>54</v>
      </c>
      <c r="H10779" t="s">
        <v>55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23">
        <v>41522</v>
      </c>
      <c r="C10780">
        <v>145</v>
      </c>
      <c r="D10780" t="s">
        <v>59</v>
      </c>
      <c r="E10780" t="s">
        <v>56</v>
      </c>
      <c r="F10780" t="s">
        <v>53</v>
      </c>
      <c r="G10780" t="s">
        <v>54</v>
      </c>
      <c r="H10780" t="s">
        <v>68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23">
        <v>41523</v>
      </c>
      <c r="C10781">
        <v>18</v>
      </c>
      <c r="D10781" t="s">
        <v>59</v>
      </c>
      <c r="E10781" t="s">
        <v>52</v>
      </c>
      <c r="F10781" t="s">
        <v>53</v>
      </c>
      <c r="G10781" t="s">
        <v>54</v>
      </c>
      <c r="H10781" t="s">
        <v>67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23">
        <v>41523</v>
      </c>
      <c r="C10782">
        <v>123</v>
      </c>
      <c r="D10782" t="s">
        <v>64</v>
      </c>
      <c r="E10782" t="s">
        <v>56</v>
      </c>
      <c r="F10782" t="s">
        <v>57</v>
      </c>
      <c r="G10782" t="s">
        <v>54</v>
      </c>
      <c r="H10782" t="s">
        <v>60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23">
        <v>41523</v>
      </c>
      <c r="C10783">
        <v>68</v>
      </c>
      <c r="D10783" t="s">
        <v>51</v>
      </c>
      <c r="E10783" t="s">
        <v>65</v>
      </c>
      <c r="F10783" t="s">
        <v>53</v>
      </c>
      <c r="G10783" t="s">
        <v>54</v>
      </c>
      <c r="H10783" t="s">
        <v>67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23">
        <v>41523</v>
      </c>
      <c r="C10784">
        <v>88</v>
      </c>
      <c r="D10784" t="s">
        <v>59</v>
      </c>
      <c r="E10784" t="s">
        <v>63</v>
      </c>
      <c r="F10784" t="s">
        <v>53</v>
      </c>
      <c r="G10784" t="s">
        <v>54</v>
      </c>
      <c r="H10784" t="s">
        <v>55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23">
        <v>41523</v>
      </c>
      <c r="C10785">
        <v>16</v>
      </c>
      <c r="D10785" t="s">
        <v>64</v>
      </c>
      <c r="E10785" t="s">
        <v>61</v>
      </c>
      <c r="F10785" t="s">
        <v>53</v>
      </c>
      <c r="G10785" t="s">
        <v>54</v>
      </c>
      <c r="H10785" t="s">
        <v>60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23">
        <v>41523</v>
      </c>
      <c r="C10786">
        <v>105</v>
      </c>
      <c r="D10786" t="s">
        <v>51</v>
      </c>
      <c r="E10786" t="s">
        <v>65</v>
      </c>
      <c r="F10786" t="s">
        <v>57</v>
      </c>
      <c r="G10786" t="s">
        <v>54</v>
      </c>
      <c r="H10786" t="s">
        <v>55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23">
        <v>41523</v>
      </c>
      <c r="C10787">
        <v>116</v>
      </c>
      <c r="D10787" t="s">
        <v>59</v>
      </c>
      <c r="E10787" t="s">
        <v>63</v>
      </c>
      <c r="F10787" t="s">
        <v>53</v>
      </c>
      <c r="G10787" t="s">
        <v>66</v>
      </c>
      <c r="H10787" t="s">
        <v>60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23">
        <v>41523</v>
      </c>
      <c r="C10788">
        <v>103</v>
      </c>
      <c r="D10788" t="s">
        <v>64</v>
      </c>
      <c r="E10788" t="s">
        <v>65</v>
      </c>
      <c r="F10788" t="s">
        <v>53</v>
      </c>
      <c r="G10788" t="s">
        <v>66</v>
      </c>
      <c r="H10788" t="s">
        <v>67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23">
        <v>41523</v>
      </c>
      <c r="C10789">
        <v>21</v>
      </c>
      <c r="D10789" t="s">
        <v>64</v>
      </c>
      <c r="E10789" t="s">
        <v>56</v>
      </c>
      <c r="F10789" t="s">
        <v>53</v>
      </c>
      <c r="G10789" t="s">
        <v>66</v>
      </c>
      <c r="H10789" t="s">
        <v>60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23">
        <v>41523</v>
      </c>
      <c r="C10790">
        <v>181</v>
      </c>
      <c r="D10790" t="s">
        <v>64</v>
      </c>
      <c r="E10790" t="s">
        <v>65</v>
      </c>
      <c r="F10790" t="s">
        <v>57</v>
      </c>
      <c r="G10790" t="s">
        <v>66</v>
      </c>
      <c r="H10790" t="s">
        <v>58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23">
        <v>41523</v>
      </c>
      <c r="C10791">
        <v>18</v>
      </c>
      <c r="D10791" t="s">
        <v>59</v>
      </c>
      <c r="E10791" t="s">
        <v>52</v>
      </c>
      <c r="F10791" t="s">
        <v>53</v>
      </c>
      <c r="G10791" t="s">
        <v>54</v>
      </c>
      <c r="H10791" t="s">
        <v>67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23">
        <v>41523</v>
      </c>
      <c r="C10792">
        <v>123</v>
      </c>
      <c r="D10792" t="s">
        <v>64</v>
      </c>
      <c r="E10792" t="s">
        <v>56</v>
      </c>
      <c r="F10792" t="s">
        <v>57</v>
      </c>
      <c r="G10792" t="s">
        <v>54</v>
      </c>
      <c r="H10792" t="s">
        <v>60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23">
        <v>41523</v>
      </c>
      <c r="C10793">
        <v>68</v>
      </c>
      <c r="D10793" t="s">
        <v>51</v>
      </c>
      <c r="E10793" t="s">
        <v>65</v>
      </c>
      <c r="F10793" t="s">
        <v>53</v>
      </c>
      <c r="G10793" t="s">
        <v>54</v>
      </c>
      <c r="H10793" t="s">
        <v>67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23">
        <v>41523</v>
      </c>
      <c r="C10794">
        <v>88</v>
      </c>
      <c r="D10794" t="s">
        <v>59</v>
      </c>
      <c r="E10794" t="s">
        <v>63</v>
      </c>
      <c r="F10794" t="s">
        <v>53</v>
      </c>
      <c r="G10794" t="s">
        <v>54</v>
      </c>
      <c r="H10794" t="s">
        <v>55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23">
        <v>41523</v>
      </c>
      <c r="C10795">
        <v>16</v>
      </c>
      <c r="D10795" t="s">
        <v>64</v>
      </c>
      <c r="E10795" t="s">
        <v>61</v>
      </c>
      <c r="F10795" t="s">
        <v>53</v>
      </c>
      <c r="G10795" t="s">
        <v>54</v>
      </c>
      <c r="H10795" t="s">
        <v>60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23">
        <v>41523</v>
      </c>
      <c r="C10796">
        <v>105</v>
      </c>
      <c r="D10796" t="s">
        <v>51</v>
      </c>
      <c r="E10796" t="s">
        <v>65</v>
      </c>
      <c r="F10796" t="s">
        <v>57</v>
      </c>
      <c r="G10796" t="s">
        <v>54</v>
      </c>
      <c r="H10796" t="s">
        <v>55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23">
        <v>41523</v>
      </c>
      <c r="C10797">
        <v>116</v>
      </c>
      <c r="D10797" t="s">
        <v>59</v>
      </c>
      <c r="E10797" t="s">
        <v>63</v>
      </c>
      <c r="F10797" t="s">
        <v>53</v>
      </c>
      <c r="G10797" t="s">
        <v>66</v>
      </c>
      <c r="H10797" t="s">
        <v>60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23">
        <v>41523</v>
      </c>
      <c r="C10798">
        <v>103</v>
      </c>
      <c r="D10798" t="s">
        <v>64</v>
      </c>
      <c r="E10798" t="s">
        <v>65</v>
      </c>
      <c r="F10798" t="s">
        <v>53</v>
      </c>
      <c r="G10798" t="s">
        <v>66</v>
      </c>
      <c r="H10798" t="s">
        <v>67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23">
        <v>41523</v>
      </c>
      <c r="C10799">
        <v>21</v>
      </c>
      <c r="D10799" t="s">
        <v>64</v>
      </c>
      <c r="E10799" t="s">
        <v>56</v>
      </c>
      <c r="F10799" t="s">
        <v>53</v>
      </c>
      <c r="G10799" t="s">
        <v>66</v>
      </c>
      <c r="H10799" t="s">
        <v>60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23">
        <v>41523</v>
      </c>
      <c r="C10800">
        <v>181</v>
      </c>
      <c r="D10800" t="s">
        <v>64</v>
      </c>
      <c r="E10800" t="s">
        <v>65</v>
      </c>
      <c r="F10800" t="s">
        <v>57</v>
      </c>
      <c r="G10800" t="s">
        <v>66</v>
      </c>
      <c r="H10800" t="s">
        <v>58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23">
        <v>41523</v>
      </c>
      <c r="C10801">
        <v>18</v>
      </c>
      <c r="D10801" t="s">
        <v>59</v>
      </c>
      <c r="E10801" t="s">
        <v>52</v>
      </c>
      <c r="F10801" t="s">
        <v>53</v>
      </c>
      <c r="G10801" t="s">
        <v>54</v>
      </c>
      <c r="H10801" t="s">
        <v>67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23">
        <v>41523</v>
      </c>
      <c r="C10802">
        <v>123</v>
      </c>
      <c r="D10802" t="s">
        <v>64</v>
      </c>
      <c r="E10802" t="s">
        <v>56</v>
      </c>
      <c r="F10802" t="s">
        <v>57</v>
      </c>
      <c r="G10802" t="s">
        <v>54</v>
      </c>
      <c r="H10802" t="s">
        <v>60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23">
        <v>41523</v>
      </c>
      <c r="C10803">
        <v>68</v>
      </c>
      <c r="D10803" t="s">
        <v>51</v>
      </c>
      <c r="E10803" t="s">
        <v>65</v>
      </c>
      <c r="F10803" t="s">
        <v>53</v>
      </c>
      <c r="G10803" t="s">
        <v>54</v>
      </c>
      <c r="H10803" t="s">
        <v>67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23">
        <v>41523</v>
      </c>
      <c r="C10804">
        <v>88</v>
      </c>
      <c r="D10804" t="s">
        <v>59</v>
      </c>
      <c r="E10804" t="s">
        <v>63</v>
      </c>
      <c r="F10804" t="s">
        <v>53</v>
      </c>
      <c r="G10804" t="s">
        <v>54</v>
      </c>
      <c r="H10804" t="s">
        <v>55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23">
        <v>41523</v>
      </c>
      <c r="C10805">
        <v>16</v>
      </c>
      <c r="D10805" t="s">
        <v>64</v>
      </c>
      <c r="E10805" t="s">
        <v>61</v>
      </c>
      <c r="F10805" t="s">
        <v>53</v>
      </c>
      <c r="G10805" t="s">
        <v>54</v>
      </c>
      <c r="H10805" t="s">
        <v>60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23">
        <v>41523</v>
      </c>
      <c r="C10806">
        <v>105</v>
      </c>
      <c r="D10806" t="s">
        <v>51</v>
      </c>
      <c r="E10806" t="s">
        <v>65</v>
      </c>
      <c r="F10806" t="s">
        <v>57</v>
      </c>
      <c r="G10806" t="s">
        <v>54</v>
      </c>
      <c r="H10806" t="s">
        <v>55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23">
        <v>41523</v>
      </c>
      <c r="C10807">
        <v>116</v>
      </c>
      <c r="D10807" t="s">
        <v>59</v>
      </c>
      <c r="E10807" t="s">
        <v>63</v>
      </c>
      <c r="F10807" t="s">
        <v>53</v>
      </c>
      <c r="G10807" t="s">
        <v>66</v>
      </c>
      <c r="H10807" t="s">
        <v>60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23">
        <v>41523</v>
      </c>
      <c r="C10808">
        <v>103</v>
      </c>
      <c r="D10808" t="s">
        <v>64</v>
      </c>
      <c r="E10808" t="s">
        <v>65</v>
      </c>
      <c r="F10808" t="s">
        <v>53</v>
      </c>
      <c r="G10808" t="s">
        <v>66</v>
      </c>
      <c r="H10808" t="s">
        <v>67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23">
        <v>41523</v>
      </c>
      <c r="C10809">
        <v>21</v>
      </c>
      <c r="D10809" t="s">
        <v>64</v>
      </c>
      <c r="E10809" t="s">
        <v>56</v>
      </c>
      <c r="F10809" t="s">
        <v>53</v>
      </c>
      <c r="G10809" t="s">
        <v>66</v>
      </c>
      <c r="H10809" t="s">
        <v>60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23">
        <v>41523</v>
      </c>
      <c r="C10810">
        <v>181</v>
      </c>
      <c r="D10810" t="s">
        <v>64</v>
      </c>
      <c r="E10810" t="s">
        <v>65</v>
      </c>
      <c r="F10810" t="s">
        <v>57</v>
      </c>
      <c r="G10810" t="s">
        <v>66</v>
      </c>
      <c r="H10810" t="s">
        <v>58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23">
        <v>41524</v>
      </c>
      <c r="C10811">
        <v>157</v>
      </c>
      <c r="D10811" t="s">
        <v>59</v>
      </c>
      <c r="E10811" t="s">
        <v>61</v>
      </c>
      <c r="F10811" t="s">
        <v>57</v>
      </c>
      <c r="G10811" t="s">
        <v>54</v>
      </c>
      <c r="H10811" t="s">
        <v>60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23">
        <v>41524</v>
      </c>
      <c r="C10812">
        <v>167</v>
      </c>
      <c r="D10812" t="s">
        <v>59</v>
      </c>
      <c r="E10812" t="s">
        <v>56</v>
      </c>
      <c r="F10812" t="s">
        <v>53</v>
      </c>
      <c r="G10812" t="s">
        <v>54</v>
      </c>
      <c r="H10812" t="s">
        <v>58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23">
        <v>41524</v>
      </c>
      <c r="C10813">
        <v>135</v>
      </c>
      <c r="D10813" t="s">
        <v>59</v>
      </c>
      <c r="E10813" t="s">
        <v>63</v>
      </c>
      <c r="F10813" t="s">
        <v>57</v>
      </c>
      <c r="G10813" t="s">
        <v>54</v>
      </c>
      <c r="H10813" t="s">
        <v>55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23">
        <v>41524</v>
      </c>
      <c r="C10814">
        <v>130</v>
      </c>
      <c r="D10814" t="s">
        <v>64</v>
      </c>
      <c r="E10814" t="s">
        <v>61</v>
      </c>
      <c r="F10814" t="s">
        <v>53</v>
      </c>
      <c r="G10814" t="s">
        <v>62</v>
      </c>
      <c r="H10814" t="s">
        <v>67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23">
        <v>41524</v>
      </c>
      <c r="C10815">
        <v>15</v>
      </c>
      <c r="D10815" t="s">
        <v>64</v>
      </c>
      <c r="E10815" t="s">
        <v>63</v>
      </c>
      <c r="F10815" t="s">
        <v>57</v>
      </c>
      <c r="G10815" t="s">
        <v>62</v>
      </c>
      <c r="H10815" t="s">
        <v>67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23">
        <v>41524</v>
      </c>
      <c r="C10816">
        <v>150</v>
      </c>
      <c r="D10816" t="s">
        <v>51</v>
      </c>
      <c r="E10816" t="s">
        <v>61</v>
      </c>
      <c r="F10816" t="s">
        <v>57</v>
      </c>
      <c r="G10816" t="s">
        <v>62</v>
      </c>
      <c r="H10816" t="s">
        <v>67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23">
        <v>41524</v>
      </c>
      <c r="C10817">
        <v>53</v>
      </c>
      <c r="D10817" t="s">
        <v>64</v>
      </c>
      <c r="E10817" t="s">
        <v>69</v>
      </c>
      <c r="F10817" t="s">
        <v>57</v>
      </c>
      <c r="G10817" t="s">
        <v>62</v>
      </c>
      <c r="H10817" t="s">
        <v>68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23">
        <v>41524</v>
      </c>
      <c r="C10818">
        <v>157</v>
      </c>
      <c r="D10818" t="s">
        <v>59</v>
      </c>
      <c r="E10818" t="s">
        <v>61</v>
      </c>
      <c r="F10818" t="s">
        <v>57</v>
      </c>
      <c r="G10818" t="s">
        <v>54</v>
      </c>
      <c r="H10818" t="s">
        <v>60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23">
        <v>41524</v>
      </c>
      <c r="C10819">
        <v>167</v>
      </c>
      <c r="D10819" t="s">
        <v>59</v>
      </c>
      <c r="E10819" t="s">
        <v>56</v>
      </c>
      <c r="F10819" t="s">
        <v>53</v>
      </c>
      <c r="G10819" t="s">
        <v>54</v>
      </c>
      <c r="H10819" t="s">
        <v>58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23">
        <v>41524</v>
      </c>
      <c r="C10820">
        <v>135</v>
      </c>
      <c r="D10820" t="s">
        <v>59</v>
      </c>
      <c r="E10820" t="s">
        <v>63</v>
      </c>
      <c r="F10820" t="s">
        <v>57</v>
      </c>
      <c r="G10820" t="s">
        <v>54</v>
      </c>
      <c r="H10820" t="s">
        <v>55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23">
        <v>41524</v>
      </c>
      <c r="C10821">
        <v>130</v>
      </c>
      <c r="D10821" t="s">
        <v>64</v>
      </c>
      <c r="E10821" t="s">
        <v>61</v>
      </c>
      <c r="F10821" t="s">
        <v>53</v>
      </c>
      <c r="G10821" t="s">
        <v>62</v>
      </c>
      <c r="H10821" t="s">
        <v>67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23">
        <v>41524</v>
      </c>
      <c r="C10822">
        <v>15</v>
      </c>
      <c r="D10822" t="s">
        <v>64</v>
      </c>
      <c r="E10822" t="s">
        <v>63</v>
      </c>
      <c r="F10822" t="s">
        <v>57</v>
      </c>
      <c r="G10822" t="s">
        <v>62</v>
      </c>
      <c r="H10822" t="s">
        <v>67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23">
        <v>41524</v>
      </c>
      <c r="C10823">
        <v>150</v>
      </c>
      <c r="D10823" t="s">
        <v>51</v>
      </c>
      <c r="E10823" t="s">
        <v>61</v>
      </c>
      <c r="F10823" t="s">
        <v>57</v>
      </c>
      <c r="G10823" t="s">
        <v>62</v>
      </c>
      <c r="H10823" t="s">
        <v>67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23">
        <v>41524</v>
      </c>
      <c r="C10824">
        <v>53</v>
      </c>
      <c r="D10824" t="s">
        <v>64</v>
      </c>
      <c r="E10824" t="s">
        <v>69</v>
      </c>
      <c r="F10824" t="s">
        <v>57</v>
      </c>
      <c r="G10824" t="s">
        <v>62</v>
      </c>
      <c r="H10824" t="s">
        <v>68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23">
        <v>41524</v>
      </c>
      <c r="C10825">
        <v>157</v>
      </c>
      <c r="D10825" t="s">
        <v>59</v>
      </c>
      <c r="E10825" t="s">
        <v>61</v>
      </c>
      <c r="F10825" t="s">
        <v>57</v>
      </c>
      <c r="G10825" t="s">
        <v>54</v>
      </c>
      <c r="H10825" t="s">
        <v>60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23">
        <v>41524</v>
      </c>
      <c r="C10826">
        <v>167</v>
      </c>
      <c r="D10826" t="s">
        <v>59</v>
      </c>
      <c r="E10826" t="s">
        <v>56</v>
      </c>
      <c r="F10826" t="s">
        <v>53</v>
      </c>
      <c r="G10826" t="s">
        <v>54</v>
      </c>
      <c r="H10826" t="s">
        <v>58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23">
        <v>41524</v>
      </c>
      <c r="C10827">
        <v>135</v>
      </c>
      <c r="D10827" t="s">
        <v>59</v>
      </c>
      <c r="E10827" t="s">
        <v>63</v>
      </c>
      <c r="F10827" t="s">
        <v>57</v>
      </c>
      <c r="G10827" t="s">
        <v>54</v>
      </c>
      <c r="H10827" t="s">
        <v>55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23">
        <v>41524</v>
      </c>
      <c r="C10828">
        <v>130</v>
      </c>
      <c r="D10828" t="s">
        <v>64</v>
      </c>
      <c r="E10828" t="s">
        <v>61</v>
      </c>
      <c r="F10828" t="s">
        <v>53</v>
      </c>
      <c r="G10828" t="s">
        <v>62</v>
      </c>
      <c r="H10828" t="s">
        <v>67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23">
        <v>41524</v>
      </c>
      <c r="C10829">
        <v>15</v>
      </c>
      <c r="D10829" t="s">
        <v>64</v>
      </c>
      <c r="E10829" t="s">
        <v>63</v>
      </c>
      <c r="F10829" t="s">
        <v>57</v>
      </c>
      <c r="G10829" t="s">
        <v>62</v>
      </c>
      <c r="H10829" t="s">
        <v>67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23">
        <v>41524</v>
      </c>
      <c r="C10830">
        <v>150</v>
      </c>
      <c r="D10830" t="s">
        <v>51</v>
      </c>
      <c r="E10830" t="s">
        <v>61</v>
      </c>
      <c r="F10830" t="s">
        <v>57</v>
      </c>
      <c r="G10830" t="s">
        <v>62</v>
      </c>
      <c r="H10830" t="s">
        <v>67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23">
        <v>41524</v>
      </c>
      <c r="C10831">
        <v>53</v>
      </c>
      <c r="D10831" t="s">
        <v>64</v>
      </c>
      <c r="E10831" t="s">
        <v>69</v>
      </c>
      <c r="F10831" t="s">
        <v>57</v>
      </c>
      <c r="G10831" t="s">
        <v>62</v>
      </c>
      <c r="H10831" t="s">
        <v>68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23">
        <v>41525</v>
      </c>
      <c r="C10832">
        <v>169</v>
      </c>
      <c r="D10832" t="s">
        <v>64</v>
      </c>
      <c r="E10832" t="s">
        <v>65</v>
      </c>
      <c r="F10832" t="s">
        <v>53</v>
      </c>
      <c r="G10832" t="s">
        <v>66</v>
      </c>
      <c r="H10832" t="s">
        <v>55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23">
        <v>41525</v>
      </c>
      <c r="C10833">
        <v>141</v>
      </c>
      <c r="D10833" t="s">
        <v>59</v>
      </c>
      <c r="E10833" t="s">
        <v>56</v>
      </c>
      <c r="F10833" t="s">
        <v>53</v>
      </c>
      <c r="G10833" t="s">
        <v>66</v>
      </c>
      <c r="H10833" t="s">
        <v>60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23">
        <v>41525</v>
      </c>
      <c r="C10834">
        <v>104</v>
      </c>
      <c r="D10834" t="s">
        <v>59</v>
      </c>
      <c r="E10834" t="s">
        <v>52</v>
      </c>
      <c r="F10834" t="s">
        <v>57</v>
      </c>
      <c r="G10834" t="s">
        <v>62</v>
      </c>
      <c r="H10834" t="s">
        <v>67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23">
        <v>41525</v>
      </c>
      <c r="C10835">
        <v>87</v>
      </c>
      <c r="D10835" t="s">
        <v>59</v>
      </c>
      <c r="E10835" t="s">
        <v>56</v>
      </c>
      <c r="F10835" t="s">
        <v>57</v>
      </c>
      <c r="G10835" t="s">
        <v>54</v>
      </c>
      <c r="H10835" t="s">
        <v>58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23">
        <v>41525</v>
      </c>
      <c r="C10836">
        <v>110</v>
      </c>
      <c r="D10836" t="s">
        <v>51</v>
      </c>
      <c r="E10836" t="s">
        <v>63</v>
      </c>
      <c r="F10836" t="s">
        <v>53</v>
      </c>
      <c r="G10836" t="s">
        <v>54</v>
      </c>
      <c r="H10836" t="s">
        <v>68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23">
        <v>41525</v>
      </c>
      <c r="C10837">
        <v>135</v>
      </c>
      <c r="D10837" t="s">
        <v>51</v>
      </c>
      <c r="E10837" t="s">
        <v>65</v>
      </c>
      <c r="F10837" t="s">
        <v>53</v>
      </c>
      <c r="G10837" t="s">
        <v>62</v>
      </c>
      <c r="H10837" t="s">
        <v>67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23">
        <v>41525</v>
      </c>
      <c r="C10838">
        <v>28</v>
      </c>
      <c r="D10838" t="s">
        <v>51</v>
      </c>
      <c r="E10838" t="s">
        <v>56</v>
      </c>
      <c r="F10838" t="s">
        <v>57</v>
      </c>
      <c r="G10838" t="s">
        <v>66</v>
      </c>
      <c r="H10838" t="s">
        <v>58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23">
        <v>41525</v>
      </c>
      <c r="C10839">
        <v>169</v>
      </c>
      <c r="D10839" t="s">
        <v>64</v>
      </c>
      <c r="E10839" t="s">
        <v>65</v>
      </c>
      <c r="F10839" t="s">
        <v>53</v>
      </c>
      <c r="G10839" t="s">
        <v>66</v>
      </c>
      <c r="H10839" t="s">
        <v>55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23">
        <v>41525</v>
      </c>
      <c r="C10840">
        <v>141</v>
      </c>
      <c r="D10840" t="s">
        <v>59</v>
      </c>
      <c r="E10840" t="s">
        <v>56</v>
      </c>
      <c r="F10840" t="s">
        <v>53</v>
      </c>
      <c r="G10840" t="s">
        <v>66</v>
      </c>
      <c r="H10840" t="s">
        <v>60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23">
        <v>41525</v>
      </c>
      <c r="C10841">
        <v>104</v>
      </c>
      <c r="D10841" t="s">
        <v>59</v>
      </c>
      <c r="E10841" t="s">
        <v>52</v>
      </c>
      <c r="F10841" t="s">
        <v>57</v>
      </c>
      <c r="G10841" t="s">
        <v>62</v>
      </c>
      <c r="H10841" t="s">
        <v>67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23">
        <v>41525</v>
      </c>
      <c r="C10842">
        <v>87</v>
      </c>
      <c r="D10842" t="s">
        <v>59</v>
      </c>
      <c r="E10842" t="s">
        <v>56</v>
      </c>
      <c r="F10842" t="s">
        <v>57</v>
      </c>
      <c r="G10842" t="s">
        <v>54</v>
      </c>
      <c r="H10842" t="s">
        <v>58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23">
        <v>41525</v>
      </c>
      <c r="C10843">
        <v>110</v>
      </c>
      <c r="D10843" t="s">
        <v>51</v>
      </c>
      <c r="E10843" t="s">
        <v>63</v>
      </c>
      <c r="F10843" t="s">
        <v>53</v>
      </c>
      <c r="G10843" t="s">
        <v>54</v>
      </c>
      <c r="H10843" t="s">
        <v>68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23">
        <v>41525</v>
      </c>
      <c r="C10844">
        <v>135</v>
      </c>
      <c r="D10844" t="s">
        <v>51</v>
      </c>
      <c r="E10844" t="s">
        <v>65</v>
      </c>
      <c r="F10844" t="s">
        <v>53</v>
      </c>
      <c r="G10844" t="s">
        <v>62</v>
      </c>
      <c r="H10844" t="s">
        <v>67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23">
        <v>41525</v>
      </c>
      <c r="C10845">
        <v>28</v>
      </c>
      <c r="D10845" t="s">
        <v>51</v>
      </c>
      <c r="E10845" t="s">
        <v>56</v>
      </c>
      <c r="F10845" t="s">
        <v>57</v>
      </c>
      <c r="G10845" t="s">
        <v>66</v>
      </c>
      <c r="H10845" t="s">
        <v>58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23">
        <v>41525</v>
      </c>
      <c r="C10846">
        <v>169</v>
      </c>
      <c r="D10846" t="s">
        <v>64</v>
      </c>
      <c r="E10846" t="s">
        <v>65</v>
      </c>
      <c r="F10846" t="s">
        <v>53</v>
      </c>
      <c r="G10846" t="s">
        <v>66</v>
      </c>
      <c r="H10846" t="s">
        <v>55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23">
        <v>41525</v>
      </c>
      <c r="C10847">
        <v>141</v>
      </c>
      <c r="D10847" t="s">
        <v>59</v>
      </c>
      <c r="E10847" t="s">
        <v>56</v>
      </c>
      <c r="F10847" t="s">
        <v>53</v>
      </c>
      <c r="G10847" t="s">
        <v>66</v>
      </c>
      <c r="H10847" t="s">
        <v>60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23">
        <v>41525</v>
      </c>
      <c r="C10848">
        <v>104</v>
      </c>
      <c r="D10848" t="s">
        <v>59</v>
      </c>
      <c r="E10848" t="s">
        <v>52</v>
      </c>
      <c r="F10848" t="s">
        <v>57</v>
      </c>
      <c r="G10848" t="s">
        <v>62</v>
      </c>
      <c r="H10848" t="s">
        <v>67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23">
        <v>41525</v>
      </c>
      <c r="C10849">
        <v>87</v>
      </c>
      <c r="D10849" t="s">
        <v>59</v>
      </c>
      <c r="E10849" t="s">
        <v>56</v>
      </c>
      <c r="F10849" t="s">
        <v>57</v>
      </c>
      <c r="G10849" t="s">
        <v>54</v>
      </c>
      <c r="H10849" t="s">
        <v>58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23">
        <v>41525</v>
      </c>
      <c r="C10850">
        <v>110</v>
      </c>
      <c r="D10850" t="s">
        <v>51</v>
      </c>
      <c r="E10850" t="s">
        <v>63</v>
      </c>
      <c r="F10850" t="s">
        <v>53</v>
      </c>
      <c r="G10850" t="s">
        <v>54</v>
      </c>
      <c r="H10850" t="s">
        <v>68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23">
        <v>41525</v>
      </c>
      <c r="C10851">
        <v>135</v>
      </c>
      <c r="D10851" t="s">
        <v>51</v>
      </c>
      <c r="E10851" t="s">
        <v>65</v>
      </c>
      <c r="F10851" t="s">
        <v>53</v>
      </c>
      <c r="G10851" t="s">
        <v>62</v>
      </c>
      <c r="H10851" t="s">
        <v>67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23">
        <v>41525</v>
      </c>
      <c r="C10852">
        <v>28</v>
      </c>
      <c r="D10852" t="s">
        <v>51</v>
      </c>
      <c r="E10852" t="s">
        <v>56</v>
      </c>
      <c r="F10852" t="s">
        <v>57</v>
      </c>
      <c r="G10852" t="s">
        <v>66</v>
      </c>
      <c r="H10852" t="s">
        <v>58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23">
        <v>41526</v>
      </c>
      <c r="C10853">
        <v>164</v>
      </c>
      <c r="D10853" t="s">
        <v>64</v>
      </c>
      <c r="E10853" t="s">
        <v>56</v>
      </c>
      <c r="F10853" t="s">
        <v>53</v>
      </c>
      <c r="G10853" t="s">
        <v>66</v>
      </c>
      <c r="H10853" t="s">
        <v>68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23">
        <v>41526</v>
      </c>
      <c r="C10854">
        <v>99</v>
      </c>
      <c r="D10854" t="s">
        <v>59</v>
      </c>
      <c r="E10854" t="s">
        <v>52</v>
      </c>
      <c r="F10854" t="s">
        <v>57</v>
      </c>
      <c r="G10854" t="s">
        <v>62</v>
      </c>
      <c r="H10854" t="s">
        <v>67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23">
        <v>41526</v>
      </c>
      <c r="C10855">
        <v>164</v>
      </c>
      <c r="D10855" t="s">
        <v>64</v>
      </c>
      <c r="E10855" t="s">
        <v>56</v>
      </c>
      <c r="F10855" t="s">
        <v>53</v>
      </c>
      <c r="G10855" t="s">
        <v>66</v>
      </c>
      <c r="H10855" t="s">
        <v>68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23">
        <v>41526</v>
      </c>
      <c r="C10856">
        <v>99</v>
      </c>
      <c r="D10856" t="s">
        <v>59</v>
      </c>
      <c r="E10856" t="s">
        <v>52</v>
      </c>
      <c r="F10856" t="s">
        <v>57</v>
      </c>
      <c r="G10856" t="s">
        <v>62</v>
      </c>
      <c r="H10856" t="s">
        <v>67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23">
        <v>41526</v>
      </c>
      <c r="C10857">
        <v>164</v>
      </c>
      <c r="D10857" t="s">
        <v>64</v>
      </c>
      <c r="E10857" t="s">
        <v>56</v>
      </c>
      <c r="F10857" t="s">
        <v>53</v>
      </c>
      <c r="G10857" t="s">
        <v>66</v>
      </c>
      <c r="H10857" t="s">
        <v>68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23">
        <v>41526</v>
      </c>
      <c r="C10858">
        <v>99</v>
      </c>
      <c r="D10858" t="s">
        <v>59</v>
      </c>
      <c r="E10858" t="s">
        <v>52</v>
      </c>
      <c r="F10858" t="s">
        <v>57</v>
      </c>
      <c r="G10858" t="s">
        <v>62</v>
      </c>
      <c r="H10858" t="s">
        <v>67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23">
        <v>41527</v>
      </c>
      <c r="C10859">
        <v>94</v>
      </c>
      <c r="D10859" t="s">
        <v>64</v>
      </c>
      <c r="E10859" t="s">
        <v>63</v>
      </c>
      <c r="F10859" t="s">
        <v>57</v>
      </c>
      <c r="G10859" t="s">
        <v>62</v>
      </c>
      <c r="H10859" t="s">
        <v>58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23">
        <v>41527</v>
      </c>
      <c r="C10860">
        <v>50</v>
      </c>
      <c r="D10860" t="s">
        <v>51</v>
      </c>
      <c r="E10860" t="s">
        <v>65</v>
      </c>
      <c r="F10860" t="s">
        <v>57</v>
      </c>
      <c r="G10860" t="s">
        <v>62</v>
      </c>
      <c r="H10860" t="s">
        <v>55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23">
        <v>41527</v>
      </c>
      <c r="C10861">
        <v>114</v>
      </c>
      <c r="D10861" t="s">
        <v>64</v>
      </c>
      <c r="E10861" t="s">
        <v>56</v>
      </c>
      <c r="F10861" t="s">
        <v>57</v>
      </c>
      <c r="G10861" t="s">
        <v>66</v>
      </c>
      <c r="H10861" t="s">
        <v>55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23">
        <v>41527</v>
      </c>
      <c r="C10862">
        <v>72</v>
      </c>
      <c r="D10862" t="s">
        <v>64</v>
      </c>
      <c r="E10862" t="s">
        <v>56</v>
      </c>
      <c r="F10862" t="s">
        <v>57</v>
      </c>
      <c r="G10862" t="s">
        <v>62</v>
      </c>
      <c r="H10862" t="s">
        <v>68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23">
        <v>41527</v>
      </c>
      <c r="C10863">
        <v>8</v>
      </c>
      <c r="D10863" t="s">
        <v>51</v>
      </c>
      <c r="E10863" t="s">
        <v>56</v>
      </c>
      <c r="F10863" t="s">
        <v>53</v>
      </c>
      <c r="G10863" t="s">
        <v>66</v>
      </c>
      <c r="H10863" t="s">
        <v>67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23">
        <v>41527</v>
      </c>
      <c r="C10864">
        <v>23</v>
      </c>
      <c r="D10864" t="s">
        <v>64</v>
      </c>
      <c r="E10864" t="s">
        <v>56</v>
      </c>
      <c r="F10864" t="s">
        <v>53</v>
      </c>
      <c r="G10864" t="s">
        <v>54</v>
      </c>
      <c r="H10864" t="s">
        <v>67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23">
        <v>41527</v>
      </c>
      <c r="C10865">
        <v>94</v>
      </c>
      <c r="D10865" t="s">
        <v>64</v>
      </c>
      <c r="E10865" t="s">
        <v>63</v>
      </c>
      <c r="F10865" t="s">
        <v>57</v>
      </c>
      <c r="G10865" t="s">
        <v>62</v>
      </c>
      <c r="H10865" t="s">
        <v>58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23">
        <v>41527</v>
      </c>
      <c r="C10866">
        <v>50</v>
      </c>
      <c r="D10866" t="s">
        <v>51</v>
      </c>
      <c r="E10866" t="s">
        <v>65</v>
      </c>
      <c r="F10866" t="s">
        <v>57</v>
      </c>
      <c r="G10866" t="s">
        <v>62</v>
      </c>
      <c r="H10866" t="s">
        <v>55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23">
        <v>41527</v>
      </c>
      <c r="C10867">
        <v>114</v>
      </c>
      <c r="D10867" t="s">
        <v>64</v>
      </c>
      <c r="E10867" t="s">
        <v>56</v>
      </c>
      <c r="F10867" t="s">
        <v>57</v>
      </c>
      <c r="G10867" t="s">
        <v>66</v>
      </c>
      <c r="H10867" t="s">
        <v>55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23">
        <v>41527</v>
      </c>
      <c r="C10868">
        <v>72</v>
      </c>
      <c r="D10868" t="s">
        <v>64</v>
      </c>
      <c r="E10868" t="s">
        <v>56</v>
      </c>
      <c r="F10868" t="s">
        <v>57</v>
      </c>
      <c r="G10868" t="s">
        <v>62</v>
      </c>
      <c r="H10868" t="s">
        <v>68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23">
        <v>41527</v>
      </c>
      <c r="C10869">
        <v>8</v>
      </c>
      <c r="D10869" t="s">
        <v>51</v>
      </c>
      <c r="E10869" t="s">
        <v>56</v>
      </c>
      <c r="F10869" t="s">
        <v>53</v>
      </c>
      <c r="G10869" t="s">
        <v>66</v>
      </c>
      <c r="H10869" t="s">
        <v>67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23">
        <v>41527</v>
      </c>
      <c r="C10870">
        <v>23</v>
      </c>
      <c r="D10870" t="s">
        <v>64</v>
      </c>
      <c r="E10870" t="s">
        <v>56</v>
      </c>
      <c r="F10870" t="s">
        <v>53</v>
      </c>
      <c r="G10870" t="s">
        <v>54</v>
      </c>
      <c r="H10870" t="s">
        <v>67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23">
        <v>41527</v>
      </c>
      <c r="C10871">
        <v>94</v>
      </c>
      <c r="D10871" t="s">
        <v>64</v>
      </c>
      <c r="E10871" t="s">
        <v>63</v>
      </c>
      <c r="F10871" t="s">
        <v>57</v>
      </c>
      <c r="G10871" t="s">
        <v>62</v>
      </c>
      <c r="H10871" t="s">
        <v>58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23">
        <v>41527</v>
      </c>
      <c r="C10872">
        <v>50</v>
      </c>
      <c r="D10872" t="s">
        <v>51</v>
      </c>
      <c r="E10872" t="s">
        <v>65</v>
      </c>
      <c r="F10872" t="s">
        <v>57</v>
      </c>
      <c r="G10872" t="s">
        <v>62</v>
      </c>
      <c r="H10872" t="s">
        <v>55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23">
        <v>41527</v>
      </c>
      <c r="C10873">
        <v>114</v>
      </c>
      <c r="D10873" t="s">
        <v>64</v>
      </c>
      <c r="E10873" t="s">
        <v>56</v>
      </c>
      <c r="F10873" t="s">
        <v>57</v>
      </c>
      <c r="G10873" t="s">
        <v>66</v>
      </c>
      <c r="H10873" t="s">
        <v>55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23">
        <v>41527</v>
      </c>
      <c r="C10874">
        <v>72</v>
      </c>
      <c r="D10874" t="s">
        <v>64</v>
      </c>
      <c r="E10874" t="s">
        <v>56</v>
      </c>
      <c r="F10874" t="s">
        <v>57</v>
      </c>
      <c r="G10874" t="s">
        <v>62</v>
      </c>
      <c r="H10874" t="s">
        <v>68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23">
        <v>41527</v>
      </c>
      <c r="C10875">
        <v>8</v>
      </c>
      <c r="D10875" t="s">
        <v>51</v>
      </c>
      <c r="E10875" t="s">
        <v>56</v>
      </c>
      <c r="F10875" t="s">
        <v>53</v>
      </c>
      <c r="G10875" t="s">
        <v>66</v>
      </c>
      <c r="H10875" t="s">
        <v>67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23">
        <v>41527</v>
      </c>
      <c r="C10876">
        <v>23</v>
      </c>
      <c r="D10876" t="s">
        <v>64</v>
      </c>
      <c r="E10876" t="s">
        <v>56</v>
      </c>
      <c r="F10876" t="s">
        <v>53</v>
      </c>
      <c r="G10876" t="s">
        <v>54</v>
      </c>
      <c r="H10876" t="s">
        <v>67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23">
        <v>41528</v>
      </c>
      <c r="C10877">
        <v>33</v>
      </c>
      <c r="D10877" t="s">
        <v>64</v>
      </c>
      <c r="E10877" t="s">
        <v>69</v>
      </c>
      <c r="F10877" t="s">
        <v>57</v>
      </c>
      <c r="G10877" t="s">
        <v>62</v>
      </c>
      <c r="H10877" t="s">
        <v>58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23">
        <v>41528</v>
      </c>
      <c r="C10878">
        <v>53</v>
      </c>
      <c r="D10878" t="s">
        <v>51</v>
      </c>
      <c r="E10878" t="s">
        <v>56</v>
      </c>
      <c r="F10878" t="s">
        <v>57</v>
      </c>
      <c r="G10878" t="s">
        <v>54</v>
      </c>
      <c r="H10878" t="s">
        <v>67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23">
        <v>41528</v>
      </c>
      <c r="C10879">
        <v>121</v>
      </c>
      <c r="D10879" t="s">
        <v>64</v>
      </c>
      <c r="E10879" t="s">
        <v>65</v>
      </c>
      <c r="F10879" t="s">
        <v>53</v>
      </c>
      <c r="G10879" t="s">
        <v>54</v>
      </c>
      <c r="H10879" t="s">
        <v>67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23">
        <v>41528</v>
      </c>
      <c r="C10880">
        <v>91</v>
      </c>
      <c r="D10880" t="s">
        <v>59</v>
      </c>
      <c r="E10880" t="s">
        <v>61</v>
      </c>
      <c r="F10880" t="s">
        <v>53</v>
      </c>
      <c r="G10880" t="s">
        <v>62</v>
      </c>
      <c r="H10880" t="s">
        <v>68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23">
        <v>41528</v>
      </c>
      <c r="C10881">
        <v>33</v>
      </c>
      <c r="D10881" t="s">
        <v>64</v>
      </c>
      <c r="E10881" t="s">
        <v>69</v>
      </c>
      <c r="F10881" t="s">
        <v>57</v>
      </c>
      <c r="G10881" t="s">
        <v>62</v>
      </c>
      <c r="H10881" t="s">
        <v>58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23">
        <v>41528</v>
      </c>
      <c r="C10882">
        <v>53</v>
      </c>
      <c r="D10882" t="s">
        <v>51</v>
      </c>
      <c r="E10882" t="s">
        <v>56</v>
      </c>
      <c r="F10882" t="s">
        <v>57</v>
      </c>
      <c r="G10882" t="s">
        <v>54</v>
      </c>
      <c r="H10882" t="s">
        <v>67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23">
        <v>41528</v>
      </c>
      <c r="C10883">
        <v>121</v>
      </c>
      <c r="D10883" t="s">
        <v>64</v>
      </c>
      <c r="E10883" t="s">
        <v>65</v>
      </c>
      <c r="F10883" t="s">
        <v>53</v>
      </c>
      <c r="G10883" t="s">
        <v>54</v>
      </c>
      <c r="H10883" t="s">
        <v>67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23">
        <v>41528</v>
      </c>
      <c r="C10884">
        <v>91</v>
      </c>
      <c r="D10884" t="s">
        <v>59</v>
      </c>
      <c r="E10884" t="s">
        <v>61</v>
      </c>
      <c r="F10884" t="s">
        <v>53</v>
      </c>
      <c r="G10884" t="s">
        <v>62</v>
      </c>
      <c r="H10884" t="s">
        <v>68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23">
        <v>41528</v>
      </c>
      <c r="C10885">
        <v>33</v>
      </c>
      <c r="D10885" t="s">
        <v>64</v>
      </c>
      <c r="E10885" t="s">
        <v>69</v>
      </c>
      <c r="F10885" t="s">
        <v>57</v>
      </c>
      <c r="G10885" t="s">
        <v>62</v>
      </c>
      <c r="H10885" t="s">
        <v>58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23">
        <v>41528</v>
      </c>
      <c r="C10886">
        <v>53</v>
      </c>
      <c r="D10886" t="s">
        <v>51</v>
      </c>
      <c r="E10886" t="s">
        <v>56</v>
      </c>
      <c r="F10886" t="s">
        <v>57</v>
      </c>
      <c r="G10886" t="s">
        <v>54</v>
      </c>
      <c r="H10886" t="s">
        <v>67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23">
        <v>41528</v>
      </c>
      <c r="C10887">
        <v>121</v>
      </c>
      <c r="D10887" t="s">
        <v>64</v>
      </c>
      <c r="E10887" t="s">
        <v>65</v>
      </c>
      <c r="F10887" t="s">
        <v>53</v>
      </c>
      <c r="G10887" t="s">
        <v>54</v>
      </c>
      <c r="H10887" t="s">
        <v>67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23">
        <v>41528</v>
      </c>
      <c r="C10888">
        <v>91</v>
      </c>
      <c r="D10888" t="s">
        <v>59</v>
      </c>
      <c r="E10888" t="s">
        <v>61</v>
      </c>
      <c r="F10888" t="s">
        <v>53</v>
      </c>
      <c r="G10888" t="s">
        <v>62</v>
      </c>
      <c r="H10888" t="s">
        <v>68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23">
        <v>41529</v>
      </c>
      <c r="C10889">
        <v>124</v>
      </c>
      <c r="D10889" t="s">
        <v>59</v>
      </c>
      <c r="E10889" t="s">
        <v>52</v>
      </c>
      <c r="F10889" t="s">
        <v>53</v>
      </c>
      <c r="G10889" t="s">
        <v>62</v>
      </c>
      <c r="H10889" t="s">
        <v>60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23">
        <v>41529</v>
      </c>
      <c r="C10890">
        <v>194</v>
      </c>
      <c r="D10890" t="s">
        <v>64</v>
      </c>
      <c r="E10890" t="s">
        <v>63</v>
      </c>
      <c r="F10890" t="s">
        <v>53</v>
      </c>
      <c r="G10890" t="s">
        <v>54</v>
      </c>
      <c r="H10890" t="s">
        <v>58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23">
        <v>41529</v>
      </c>
      <c r="C10891">
        <v>38</v>
      </c>
      <c r="D10891" t="s">
        <v>64</v>
      </c>
      <c r="E10891" t="s">
        <v>69</v>
      </c>
      <c r="F10891" t="s">
        <v>53</v>
      </c>
      <c r="G10891" t="s">
        <v>54</v>
      </c>
      <c r="H10891" t="s">
        <v>60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23">
        <v>41529</v>
      </c>
      <c r="C10892">
        <v>160</v>
      </c>
      <c r="D10892" t="s">
        <v>64</v>
      </c>
      <c r="E10892" t="s">
        <v>63</v>
      </c>
      <c r="F10892" t="s">
        <v>57</v>
      </c>
      <c r="G10892" t="s">
        <v>54</v>
      </c>
      <c r="H10892" t="s">
        <v>60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23">
        <v>41529</v>
      </c>
      <c r="C10893">
        <v>124</v>
      </c>
      <c r="D10893" t="s">
        <v>59</v>
      </c>
      <c r="E10893" t="s">
        <v>52</v>
      </c>
      <c r="F10893" t="s">
        <v>53</v>
      </c>
      <c r="G10893" t="s">
        <v>62</v>
      </c>
      <c r="H10893" t="s">
        <v>60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23">
        <v>41529</v>
      </c>
      <c r="C10894">
        <v>194</v>
      </c>
      <c r="D10894" t="s">
        <v>64</v>
      </c>
      <c r="E10894" t="s">
        <v>63</v>
      </c>
      <c r="F10894" t="s">
        <v>53</v>
      </c>
      <c r="G10894" t="s">
        <v>54</v>
      </c>
      <c r="H10894" t="s">
        <v>58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23">
        <v>41529</v>
      </c>
      <c r="C10895">
        <v>38</v>
      </c>
      <c r="D10895" t="s">
        <v>64</v>
      </c>
      <c r="E10895" t="s">
        <v>69</v>
      </c>
      <c r="F10895" t="s">
        <v>53</v>
      </c>
      <c r="G10895" t="s">
        <v>54</v>
      </c>
      <c r="H10895" t="s">
        <v>60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23">
        <v>41529</v>
      </c>
      <c r="C10896">
        <v>160</v>
      </c>
      <c r="D10896" t="s">
        <v>64</v>
      </c>
      <c r="E10896" t="s">
        <v>63</v>
      </c>
      <c r="F10896" t="s">
        <v>57</v>
      </c>
      <c r="G10896" t="s">
        <v>54</v>
      </c>
      <c r="H10896" t="s">
        <v>60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23">
        <v>41529</v>
      </c>
      <c r="C10897">
        <v>124</v>
      </c>
      <c r="D10897" t="s">
        <v>59</v>
      </c>
      <c r="E10897" t="s">
        <v>52</v>
      </c>
      <c r="F10897" t="s">
        <v>53</v>
      </c>
      <c r="G10897" t="s">
        <v>62</v>
      </c>
      <c r="H10897" t="s">
        <v>60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23">
        <v>41529</v>
      </c>
      <c r="C10898">
        <v>194</v>
      </c>
      <c r="D10898" t="s">
        <v>64</v>
      </c>
      <c r="E10898" t="s">
        <v>63</v>
      </c>
      <c r="F10898" t="s">
        <v>53</v>
      </c>
      <c r="G10898" t="s">
        <v>54</v>
      </c>
      <c r="H10898" t="s">
        <v>58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23">
        <v>41529</v>
      </c>
      <c r="C10899">
        <v>38</v>
      </c>
      <c r="D10899" t="s">
        <v>64</v>
      </c>
      <c r="E10899" t="s">
        <v>69</v>
      </c>
      <c r="F10899" t="s">
        <v>53</v>
      </c>
      <c r="G10899" t="s">
        <v>54</v>
      </c>
      <c r="H10899" t="s">
        <v>60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23">
        <v>41529</v>
      </c>
      <c r="C10900">
        <v>160</v>
      </c>
      <c r="D10900" t="s">
        <v>64</v>
      </c>
      <c r="E10900" t="s">
        <v>63</v>
      </c>
      <c r="F10900" t="s">
        <v>57</v>
      </c>
      <c r="G10900" t="s">
        <v>54</v>
      </c>
      <c r="H10900" t="s">
        <v>60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23">
        <v>41530</v>
      </c>
      <c r="C10901">
        <v>161</v>
      </c>
      <c r="D10901" t="s">
        <v>51</v>
      </c>
      <c r="E10901" t="s">
        <v>61</v>
      </c>
      <c r="F10901" t="s">
        <v>53</v>
      </c>
      <c r="G10901" t="s">
        <v>62</v>
      </c>
      <c r="H10901" t="s">
        <v>67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23">
        <v>41530</v>
      </c>
      <c r="C10902">
        <v>140</v>
      </c>
      <c r="D10902" t="s">
        <v>59</v>
      </c>
      <c r="E10902" t="s">
        <v>69</v>
      </c>
      <c r="F10902" t="s">
        <v>53</v>
      </c>
      <c r="G10902" t="s">
        <v>54</v>
      </c>
      <c r="H10902" t="s">
        <v>67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23">
        <v>41530</v>
      </c>
      <c r="C10903">
        <v>104</v>
      </c>
      <c r="D10903" t="s">
        <v>59</v>
      </c>
      <c r="E10903" t="s">
        <v>65</v>
      </c>
      <c r="F10903" t="s">
        <v>53</v>
      </c>
      <c r="G10903" t="s">
        <v>62</v>
      </c>
      <c r="H10903" t="s">
        <v>67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23">
        <v>41530</v>
      </c>
      <c r="C10904">
        <v>192</v>
      </c>
      <c r="D10904" t="s">
        <v>51</v>
      </c>
      <c r="E10904" t="s">
        <v>65</v>
      </c>
      <c r="F10904" t="s">
        <v>57</v>
      </c>
      <c r="G10904" t="s">
        <v>54</v>
      </c>
      <c r="H10904" t="s">
        <v>58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23">
        <v>41530</v>
      </c>
      <c r="C10905">
        <v>199</v>
      </c>
      <c r="D10905" t="s">
        <v>64</v>
      </c>
      <c r="E10905" t="s">
        <v>65</v>
      </c>
      <c r="F10905" t="s">
        <v>53</v>
      </c>
      <c r="G10905" t="s">
        <v>54</v>
      </c>
      <c r="H10905" t="s">
        <v>58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23">
        <v>41530</v>
      </c>
      <c r="C10906">
        <v>139</v>
      </c>
      <c r="D10906" t="s">
        <v>64</v>
      </c>
      <c r="E10906" t="s">
        <v>65</v>
      </c>
      <c r="F10906" t="s">
        <v>57</v>
      </c>
      <c r="G10906" t="s">
        <v>62</v>
      </c>
      <c r="H10906" t="s">
        <v>67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23">
        <v>41530</v>
      </c>
      <c r="C10907">
        <v>75</v>
      </c>
      <c r="D10907" t="s">
        <v>59</v>
      </c>
      <c r="E10907" t="s">
        <v>56</v>
      </c>
      <c r="F10907" t="s">
        <v>57</v>
      </c>
      <c r="G10907" t="s">
        <v>54</v>
      </c>
      <c r="H10907" t="s">
        <v>55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23">
        <v>41530</v>
      </c>
      <c r="C10908">
        <v>182</v>
      </c>
      <c r="D10908" t="s">
        <v>51</v>
      </c>
      <c r="E10908" t="s">
        <v>65</v>
      </c>
      <c r="F10908" t="s">
        <v>53</v>
      </c>
      <c r="G10908" t="s">
        <v>54</v>
      </c>
      <c r="H10908" t="s">
        <v>55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23">
        <v>41530</v>
      </c>
      <c r="C10909">
        <v>161</v>
      </c>
      <c r="D10909" t="s">
        <v>51</v>
      </c>
      <c r="E10909" t="s">
        <v>61</v>
      </c>
      <c r="F10909" t="s">
        <v>53</v>
      </c>
      <c r="G10909" t="s">
        <v>62</v>
      </c>
      <c r="H10909" t="s">
        <v>67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23">
        <v>41530</v>
      </c>
      <c r="C10910">
        <v>140</v>
      </c>
      <c r="D10910" t="s">
        <v>59</v>
      </c>
      <c r="E10910" t="s">
        <v>69</v>
      </c>
      <c r="F10910" t="s">
        <v>53</v>
      </c>
      <c r="G10910" t="s">
        <v>54</v>
      </c>
      <c r="H10910" t="s">
        <v>67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23">
        <v>41530</v>
      </c>
      <c r="C10911">
        <v>104</v>
      </c>
      <c r="D10911" t="s">
        <v>59</v>
      </c>
      <c r="E10911" t="s">
        <v>65</v>
      </c>
      <c r="F10911" t="s">
        <v>53</v>
      </c>
      <c r="G10911" t="s">
        <v>62</v>
      </c>
      <c r="H10911" t="s">
        <v>67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23">
        <v>41530</v>
      </c>
      <c r="C10912">
        <v>192</v>
      </c>
      <c r="D10912" t="s">
        <v>51</v>
      </c>
      <c r="E10912" t="s">
        <v>65</v>
      </c>
      <c r="F10912" t="s">
        <v>57</v>
      </c>
      <c r="G10912" t="s">
        <v>54</v>
      </c>
      <c r="H10912" t="s">
        <v>58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23">
        <v>41530</v>
      </c>
      <c r="C10913">
        <v>199</v>
      </c>
      <c r="D10913" t="s">
        <v>64</v>
      </c>
      <c r="E10913" t="s">
        <v>65</v>
      </c>
      <c r="F10913" t="s">
        <v>53</v>
      </c>
      <c r="G10913" t="s">
        <v>54</v>
      </c>
      <c r="H10913" t="s">
        <v>58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23">
        <v>41530</v>
      </c>
      <c r="C10914">
        <v>139</v>
      </c>
      <c r="D10914" t="s">
        <v>64</v>
      </c>
      <c r="E10914" t="s">
        <v>65</v>
      </c>
      <c r="F10914" t="s">
        <v>57</v>
      </c>
      <c r="G10914" t="s">
        <v>62</v>
      </c>
      <c r="H10914" t="s">
        <v>67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23">
        <v>41530</v>
      </c>
      <c r="C10915">
        <v>75</v>
      </c>
      <c r="D10915" t="s">
        <v>59</v>
      </c>
      <c r="E10915" t="s">
        <v>56</v>
      </c>
      <c r="F10915" t="s">
        <v>57</v>
      </c>
      <c r="G10915" t="s">
        <v>54</v>
      </c>
      <c r="H10915" t="s">
        <v>55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23">
        <v>41530</v>
      </c>
      <c r="C10916">
        <v>182</v>
      </c>
      <c r="D10916" t="s">
        <v>51</v>
      </c>
      <c r="E10916" t="s">
        <v>65</v>
      </c>
      <c r="F10916" t="s">
        <v>53</v>
      </c>
      <c r="G10916" t="s">
        <v>54</v>
      </c>
      <c r="H10916" t="s">
        <v>55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23">
        <v>41530</v>
      </c>
      <c r="C10917">
        <v>161</v>
      </c>
      <c r="D10917" t="s">
        <v>51</v>
      </c>
      <c r="E10917" t="s">
        <v>61</v>
      </c>
      <c r="F10917" t="s">
        <v>53</v>
      </c>
      <c r="G10917" t="s">
        <v>62</v>
      </c>
      <c r="H10917" t="s">
        <v>67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23">
        <v>41530</v>
      </c>
      <c r="C10918">
        <v>140</v>
      </c>
      <c r="D10918" t="s">
        <v>59</v>
      </c>
      <c r="E10918" t="s">
        <v>69</v>
      </c>
      <c r="F10918" t="s">
        <v>53</v>
      </c>
      <c r="G10918" t="s">
        <v>54</v>
      </c>
      <c r="H10918" t="s">
        <v>67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23">
        <v>41530</v>
      </c>
      <c r="C10919">
        <v>104</v>
      </c>
      <c r="D10919" t="s">
        <v>59</v>
      </c>
      <c r="E10919" t="s">
        <v>65</v>
      </c>
      <c r="F10919" t="s">
        <v>53</v>
      </c>
      <c r="G10919" t="s">
        <v>62</v>
      </c>
      <c r="H10919" t="s">
        <v>67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23">
        <v>41530</v>
      </c>
      <c r="C10920">
        <v>192</v>
      </c>
      <c r="D10920" t="s">
        <v>51</v>
      </c>
      <c r="E10920" t="s">
        <v>65</v>
      </c>
      <c r="F10920" t="s">
        <v>57</v>
      </c>
      <c r="G10920" t="s">
        <v>54</v>
      </c>
      <c r="H10920" t="s">
        <v>58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23">
        <v>41530</v>
      </c>
      <c r="C10921">
        <v>199</v>
      </c>
      <c r="D10921" t="s">
        <v>64</v>
      </c>
      <c r="E10921" t="s">
        <v>65</v>
      </c>
      <c r="F10921" t="s">
        <v>53</v>
      </c>
      <c r="G10921" t="s">
        <v>54</v>
      </c>
      <c r="H10921" t="s">
        <v>58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23">
        <v>41530</v>
      </c>
      <c r="C10922">
        <v>139</v>
      </c>
      <c r="D10922" t="s">
        <v>64</v>
      </c>
      <c r="E10922" t="s">
        <v>65</v>
      </c>
      <c r="F10922" t="s">
        <v>57</v>
      </c>
      <c r="G10922" t="s">
        <v>62</v>
      </c>
      <c r="H10922" t="s">
        <v>67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23">
        <v>41530</v>
      </c>
      <c r="C10923">
        <v>75</v>
      </c>
      <c r="D10923" t="s">
        <v>59</v>
      </c>
      <c r="E10923" t="s">
        <v>56</v>
      </c>
      <c r="F10923" t="s">
        <v>57</v>
      </c>
      <c r="G10923" t="s">
        <v>54</v>
      </c>
      <c r="H10923" t="s">
        <v>55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23">
        <v>41530</v>
      </c>
      <c r="C10924">
        <v>182</v>
      </c>
      <c r="D10924" t="s">
        <v>51</v>
      </c>
      <c r="E10924" t="s">
        <v>65</v>
      </c>
      <c r="F10924" t="s">
        <v>53</v>
      </c>
      <c r="G10924" t="s">
        <v>54</v>
      </c>
      <c r="H10924" t="s">
        <v>55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23">
        <v>41531</v>
      </c>
      <c r="C10925">
        <v>89</v>
      </c>
      <c r="D10925" t="s">
        <v>51</v>
      </c>
      <c r="E10925" t="s">
        <v>52</v>
      </c>
      <c r="F10925" t="s">
        <v>57</v>
      </c>
      <c r="G10925" t="s">
        <v>62</v>
      </c>
      <c r="H10925" t="s">
        <v>67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23">
        <v>41531</v>
      </c>
      <c r="C10926">
        <v>163</v>
      </c>
      <c r="D10926" t="s">
        <v>51</v>
      </c>
      <c r="E10926" t="s">
        <v>65</v>
      </c>
      <c r="F10926" t="s">
        <v>53</v>
      </c>
      <c r="G10926" t="s">
        <v>54</v>
      </c>
      <c r="H10926" t="s">
        <v>67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23">
        <v>41531</v>
      </c>
      <c r="C10927">
        <v>84</v>
      </c>
      <c r="D10927" t="s">
        <v>59</v>
      </c>
      <c r="E10927" t="s">
        <v>69</v>
      </c>
      <c r="F10927" t="s">
        <v>57</v>
      </c>
      <c r="G10927" t="s">
        <v>54</v>
      </c>
      <c r="H10927" t="s">
        <v>67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23">
        <v>41531</v>
      </c>
      <c r="C10928">
        <v>149</v>
      </c>
      <c r="D10928" t="s">
        <v>59</v>
      </c>
      <c r="E10928" t="s">
        <v>65</v>
      </c>
      <c r="F10928" t="s">
        <v>57</v>
      </c>
      <c r="G10928" t="s">
        <v>54</v>
      </c>
      <c r="H10928" t="s">
        <v>55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23">
        <v>41531</v>
      </c>
      <c r="C10929">
        <v>126</v>
      </c>
      <c r="D10929" t="s">
        <v>59</v>
      </c>
      <c r="E10929" t="s">
        <v>63</v>
      </c>
      <c r="F10929" t="s">
        <v>57</v>
      </c>
      <c r="G10929" t="s">
        <v>62</v>
      </c>
      <c r="H10929" t="s">
        <v>58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23">
        <v>41531</v>
      </c>
      <c r="C10930">
        <v>43</v>
      </c>
      <c r="D10930" t="s">
        <v>64</v>
      </c>
      <c r="E10930" t="s">
        <v>61</v>
      </c>
      <c r="F10930" t="s">
        <v>53</v>
      </c>
      <c r="G10930" t="s">
        <v>54</v>
      </c>
      <c r="H10930" t="s">
        <v>58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23">
        <v>41531</v>
      </c>
      <c r="C10931">
        <v>114</v>
      </c>
      <c r="D10931" t="s">
        <v>59</v>
      </c>
      <c r="E10931" t="s">
        <v>52</v>
      </c>
      <c r="F10931" t="s">
        <v>53</v>
      </c>
      <c r="G10931" t="s">
        <v>66</v>
      </c>
      <c r="H10931" t="s">
        <v>67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23">
        <v>41531</v>
      </c>
      <c r="C10932">
        <v>84</v>
      </c>
      <c r="D10932" t="s">
        <v>51</v>
      </c>
      <c r="E10932" t="s">
        <v>52</v>
      </c>
      <c r="F10932" t="s">
        <v>53</v>
      </c>
      <c r="G10932" t="s">
        <v>66</v>
      </c>
      <c r="H10932" t="s">
        <v>55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23">
        <v>41531</v>
      </c>
      <c r="C10933">
        <v>125</v>
      </c>
      <c r="D10933" t="s">
        <v>59</v>
      </c>
      <c r="E10933" t="s">
        <v>65</v>
      </c>
      <c r="F10933" t="s">
        <v>57</v>
      </c>
      <c r="G10933" t="s">
        <v>54</v>
      </c>
      <c r="H10933" t="s">
        <v>68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23">
        <v>41531</v>
      </c>
      <c r="C10934">
        <v>77</v>
      </c>
      <c r="D10934" t="s">
        <v>59</v>
      </c>
      <c r="E10934" t="s">
        <v>65</v>
      </c>
      <c r="F10934" t="s">
        <v>53</v>
      </c>
      <c r="G10934" t="s">
        <v>54</v>
      </c>
      <c r="H10934" t="s">
        <v>60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23">
        <v>41531</v>
      </c>
      <c r="C10935">
        <v>89</v>
      </c>
      <c r="D10935" t="s">
        <v>51</v>
      </c>
      <c r="E10935" t="s">
        <v>52</v>
      </c>
      <c r="F10935" t="s">
        <v>57</v>
      </c>
      <c r="G10935" t="s">
        <v>62</v>
      </c>
      <c r="H10935" t="s">
        <v>67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23">
        <v>41531</v>
      </c>
      <c r="C10936">
        <v>163</v>
      </c>
      <c r="D10936" t="s">
        <v>51</v>
      </c>
      <c r="E10936" t="s">
        <v>65</v>
      </c>
      <c r="F10936" t="s">
        <v>53</v>
      </c>
      <c r="G10936" t="s">
        <v>54</v>
      </c>
      <c r="H10936" t="s">
        <v>67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23">
        <v>41531</v>
      </c>
      <c r="C10937">
        <v>84</v>
      </c>
      <c r="D10937" t="s">
        <v>59</v>
      </c>
      <c r="E10937" t="s">
        <v>69</v>
      </c>
      <c r="F10937" t="s">
        <v>57</v>
      </c>
      <c r="G10937" t="s">
        <v>54</v>
      </c>
      <c r="H10937" t="s">
        <v>67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23">
        <v>41531</v>
      </c>
      <c r="C10938">
        <v>149</v>
      </c>
      <c r="D10938" t="s">
        <v>59</v>
      </c>
      <c r="E10938" t="s">
        <v>65</v>
      </c>
      <c r="F10938" t="s">
        <v>57</v>
      </c>
      <c r="G10938" t="s">
        <v>54</v>
      </c>
      <c r="H10938" t="s">
        <v>55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23">
        <v>41531</v>
      </c>
      <c r="C10939">
        <v>126</v>
      </c>
      <c r="D10939" t="s">
        <v>59</v>
      </c>
      <c r="E10939" t="s">
        <v>63</v>
      </c>
      <c r="F10939" t="s">
        <v>57</v>
      </c>
      <c r="G10939" t="s">
        <v>62</v>
      </c>
      <c r="H10939" t="s">
        <v>58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23">
        <v>41531</v>
      </c>
      <c r="C10940">
        <v>43</v>
      </c>
      <c r="D10940" t="s">
        <v>64</v>
      </c>
      <c r="E10940" t="s">
        <v>61</v>
      </c>
      <c r="F10940" t="s">
        <v>53</v>
      </c>
      <c r="G10940" t="s">
        <v>54</v>
      </c>
      <c r="H10940" t="s">
        <v>58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23">
        <v>41531</v>
      </c>
      <c r="C10941">
        <v>114</v>
      </c>
      <c r="D10941" t="s">
        <v>59</v>
      </c>
      <c r="E10941" t="s">
        <v>52</v>
      </c>
      <c r="F10941" t="s">
        <v>53</v>
      </c>
      <c r="G10941" t="s">
        <v>66</v>
      </c>
      <c r="H10941" t="s">
        <v>67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23">
        <v>41531</v>
      </c>
      <c r="C10942">
        <v>84</v>
      </c>
      <c r="D10942" t="s">
        <v>51</v>
      </c>
      <c r="E10942" t="s">
        <v>52</v>
      </c>
      <c r="F10942" t="s">
        <v>53</v>
      </c>
      <c r="G10942" t="s">
        <v>66</v>
      </c>
      <c r="H10942" t="s">
        <v>55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23">
        <v>41531</v>
      </c>
      <c r="C10943">
        <v>125</v>
      </c>
      <c r="D10943" t="s">
        <v>59</v>
      </c>
      <c r="E10943" t="s">
        <v>65</v>
      </c>
      <c r="F10943" t="s">
        <v>57</v>
      </c>
      <c r="G10943" t="s">
        <v>54</v>
      </c>
      <c r="H10943" t="s">
        <v>68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23">
        <v>41531</v>
      </c>
      <c r="C10944">
        <v>77</v>
      </c>
      <c r="D10944" t="s">
        <v>59</v>
      </c>
      <c r="E10944" t="s">
        <v>65</v>
      </c>
      <c r="F10944" t="s">
        <v>53</v>
      </c>
      <c r="G10944" t="s">
        <v>54</v>
      </c>
      <c r="H10944" t="s">
        <v>60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23">
        <v>41531</v>
      </c>
      <c r="C10945">
        <v>89</v>
      </c>
      <c r="D10945" t="s">
        <v>51</v>
      </c>
      <c r="E10945" t="s">
        <v>52</v>
      </c>
      <c r="F10945" t="s">
        <v>57</v>
      </c>
      <c r="G10945" t="s">
        <v>62</v>
      </c>
      <c r="H10945" t="s">
        <v>67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23">
        <v>41531</v>
      </c>
      <c r="C10946">
        <v>163</v>
      </c>
      <c r="D10946" t="s">
        <v>51</v>
      </c>
      <c r="E10946" t="s">
        <v>65</v>
      </c>
      <c r="F10946" t="s">
        <v>53</v>
      </c>
      <c r="G10946" t="s">
        <v>54</v>
      </c>
      <c r="H10946" t="s">
        <v>67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23">
        <v>41531</v>
      </c>
      <c r="C10947">
        <v>84</v>
      </c>
      <c r="D10947" t="s">
        <v>59</v>
      </c>
      <c r="E10947" t="s">
        <v>69</v>
      </c>
      <c r="F10947" t="s">
        <v>57</v>
      </c>
      <c r="G10947" t="s">
        <v>54</v>
      </c>
      <c r="H10947" t="s">
        <v>67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23">
        <v>41531</v>
      </c>
      <c r="C10948">
        <v>149</v>
      </c>
      <c r="D10948" t="s">
        <v>59</v>
      </c>
      <c r="E10948" t="s">
        <v>65</v>
      </c>
      <c r="F10948" t="s">
        <v>57</v>
      </c>
      <c r="G10948" t="s">
        <v>54</v>
      </c>
      <c r="H10948" t="s">
        <v>55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23">
        <v>41531</v>
      </c>
      <c r="C10949">
        <v>126</v>
      </c>
      <c r="D10949" t="s">
        <v>59</v>
      </c>
      <c r="E10949" t="s">
        <v>63</v>
      </c>
      <c r="F10949" t="s">
        <v>57</v>
      </c>
      <c r="G10949" t="s">
        <v>62</v>
      </c>
      <c r="H10949" t="s">
        <v>58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23">
        <v>41531</v>
      </c>
      <c r="C10950">
        <v>43</v>
      </c>
      <c r="D10950" t="s">
        <v>64</v>
      </c>
      <c r="E10950" t="s">
        <v>61</v>
      </c>
      <c r="F10950" t="s">
        <v>53</v>
      </c>
      <c r="G10950" t="s">
        <v>54</v>
      </c>
      <c r="H10950" t="s">
        <v>58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23">
        <v>41531</v>
      </c>
      <c r="C10951">
        <v>114</v>
      </c>
      <c r="D10951" t="s">
        <v>59</v>
      </c>
      <c r="E10951" t="s">
        <v>52</v>
      </c>
      <c r="F10951" t="s">
        <v>53</v>
      </c>
      <c r="G10951" t="s">
        <v>66</v>
      </c>
      <c r="H10951" t="s">
        <v>67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23">
        <v>41531</v>
      </c>
      <c r="C10952">
        <v>84</v>
      </c>
      <c r="D10952" t="s">
        <v>51</v>
      </c>
      <c r="E10952" t="s">
        <v>52</v>
      </c>
      <c r="F10952" t="s">
        <v>53</v>
      </c>
      <c r="G10952" t="s">
        <v>66</v>
      </c>
      <c r="H10952" t="s">
        <v>55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23">
        <v>41531</v>
      </c>
      <c r="C10953">
        <v>125</v>
      </c>
      <c r="D10953" t="s">
        <v>59</v>
      </c>
      <c r="E10953" t="s">
        <v>65</v>
      </c>
      <c r="F10953" t="s">
        <v>57</v>
      </c>
      <c r="G10953" t="s">
        <v>54</v>
      </c>
      <c r="H10953" t="s">
        <v>68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23">
        <v>41531</v>
      </c>
      <c r="C10954">
        <v>77</v>
      </c>
      <c r="D10954" t="s">
        <v>59</v>
      </c>
      <c r="E10954" t="s">
        <v>65</v>
      </c>
      <c r="F10954" t="s">
        <v>53</v>
      </c>
      <c r="G10954" t="s">
        <v>54</v>
      </c>
      <c r="H10954" t="s">
        <v>60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23">
        <v>41532</v>
      </c>
      <c r="C10955">
        <v>46</v>
      </c>
      <c r="D10955" t="s">
        <v>64</v>
      </c>
      <c r="E10955" t="s">
        <v>56</v>
      </c>
      <c r="F10955" t="s">
        <v>57</v>
      </c>
      <c r="G10955" t="s">
        <v>62</v>
      </c>
      <c r="H10955" t="s">
        <v>58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23">
        <v>41532</v>
      </c>
      <c r="C10956">
        <v>61</v>
      </c>
      <c r="D10956" t="s">
        <v>59</v>
      </c>
      <c r="E10956" t="s">
        <v>65</v>
      </c>
      <c r="F10956" t="s">
        <v>57</v>
      </c>
      <c r="G10956" t="s">
        <v>54</v>
      </c>
      <c r="H10956" t="s">
        <v>55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23">
        <v>41532</v>
      </c>
      <c r="C10957">
        <v>23</v>
      </c>
      <c r="D10957" t="s">
        <v>64</v>
      </c>
      <c r="E10957" t="s">
        <v>56</v>
      </c>
      <c r="F10957" t="s">
        <v>53</v>
      </c>
      <c r="G10957" t="s">
        <v>66</v>
      </c>
      <c r="H10957" t="s">
        <v>60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23">
        <v>41532</v>
      </c>
      <c r="C10958">
        <v>92</v>
      </c>
      <c r="D10958" t="s">
        <v>59</v>
      </c>
      <c r="E10958" t="s">
        <v>63</v>
      </c>
      <c r="F10958" t="s">
        <v>57</v>
      </c>
      <c r="G10958" t="s">
        <v>54</v>
      </c>
      <c r="H10958" t="s">
        <v>60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23">
        <v>41532</v>
      </c>
      <c r="C10959">
        <v>46</v>
      </c>
      <c r="D10959" t="s">
        <v>64</v>
      </c>
      <c r="E10959" t="s">
        <v>56</v>
      </c>
      <c r="F10959" t="s">
        <v>57</v>
      </c>
      <c r="G10959" t="s">
        <v>62</v>
      </c>
      <c r="H10959" t="s">
        <v>58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23">
        <v>41532</v>
      </c>
      <c r="C10960">
        <v>61</v>
      </c>
      <c r="D10960" t="s">
        <v>59</v>
      </c>
      <c r="E10960" t="s">
        <v>65</v>
      </c>
      <c r="F10960" t="s">
        <v>57</v>
      </c>
      <c r="G10960" t="s">
        <v>54</v>
      </c>
      <c r="H10960" t="s">
        <v>55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23">
        <v>41532</v>
      </c>
      <c r="C10961">
        <v>23</v>
      </c>
      <c r="D10961" t="s">
        <v>64</v>
      </c>
      <c r="E10961" t="s">
        <v>56</v>
      </c>
      <c r="F10961" t="s">
        <v>53</v>
      </c>
      <c r="G10961" t="s">
        <v>66</v>
      </c>
      <c r="H10961" t="s">
        <v>60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23">
        <v>41532</v>
      </c>
      <c r="C10962">
        <v>92</v>
      </c>
      <c r="D10962" t="s">
        <v>59</v>
      </c>
      <c r="E10962" t="s">
        <v>63</v>
      </c>
      <c r="F10962" t="s">
        <v>57</v>
      </c>
      <c r="G10962" t="s">
        <v>54</v>
      </c>
      <c r="H10962" t="s">
        <v>60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23">
        <v>41532</v>
      </c>
      <c r="C10963">
        <v>46</v>
      </c>
      <c r="D10963" t="s">
        <v>64</v>
      </c>
      <c r="E10963" t="s">
        <v>56</v>
      </c>
      <c r="F10963" t="s">
        <v>57</v>
      </c>
      <c r="G10963" t="s">
        <v>62</v>
      </c>
      <c r="H10963" t="s">
        <v>58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23">
        <v>41532</v>
      </c>
      <c r="C10964">
        <v>61</v>
      </c>
      <c r="D10964" t="s">
        <v>59</v>
      </c>
      <c r="E10964" t="s">
        <v>65</v>
      </c>
      <c r="F10964" t="s">
        <v>57</v>
      </c>
      <c r="G10964" t="s">
        <v>54</v>
      </c>
      <c r="H10964" t="s">
        <v>55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23">
        <v>41532</v>
      </c>
      <c r="C10965">
        <v>23</v>
      </c>
      <c r="D10965" t="s">
        <v>64</v>
      </c>
      <c r="E10965" t="s">
        <v>56</v>
      </c>
      <c r="F10965" t="s">
        <v>53</v>
      </c>
      <c r="G10965" t="s">
        <v>66</v>
      </c>
      <c r="H10965" t="s">
        <v>60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23">
        <v>41532</v>
      </c>
      <c r="C10966">
        <v>92</v>
      </c>
      <c r="D10966" t="s">
        <v>59</v>
      </c>
      <c r="E10966" t="s">
        <v>63</v>
      </c>
      <c r="F10966" t="s">
        <v>57</v>
      </c>
      <c r="G10966" t="s">
        <v>54</v>
      </c>
      <c r="H10966" t="s">
        <v>60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23">
        <v>41533</v>
      </c>
      <c r="C10967">
        <v>110</v>
      </c>
      <c r="D10967" t="s">
        <v>64</v>
      </c>
      <c r="E10967" t="s">
        <v>61</v>
      </c>
      <c r="F10967" t="s">
        <v>53</v>
      </c>
      <c r="G10967" t="s">
        <v>66</v>
      </c>
      <c r="H10967" t="s">
        <v>68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23">
        <v>41533</v>
      </c>
      <c r="C10968">
        <v>56</v>
      </c>
      <c r="D10968" t="s">
        <v>64</v>
      </c>
      <c r="E10968" t="s">
        <v>69</v>
      </c>
      <c r="F10968" t="s">
        <v>57</v>
      </c>
      <c r="G10968" t="s">
        <v>54</v>
      </c>
      <c r="H10968" t="s">
        <v>67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23">
        <v>41533</v>
      </c>
      <c r="C10969">
        <v>189</v>
      </c>
      <c r="D10969" t="s">
        <v>59</v>
      </c>
      <c r="E10969" t="s">
        <v>61</v>
      </c>
      <c r="F10969" t="s">
        <v>57</v>
      </c>
      <c r="G10969" t="s">
        <v>62</v>
      </c>
      <c r="H10969" t="s">
        <v>67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23">
        <v>41533</v>
      </c>
      <c r="C10970">
        <v>110</v>
      </c>
      <c r="D10970" t="s">
        <v>64</v>
      </c>
      <c r="E10970" t="s">
        <v>61</v>
      </c>
      <c r="F10970" t="s">
        <v>53</v>
      </c>
      <c r="G10970" t="s">
        <v>66</v>
      </c>
      <c r="H10970" t="s">
        <v>68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23">
        <v>41533</v>
      </c>
      <c r="C10971">
        <v>56</v>
      </c>
      <c r="D10971" t="s">
        <v>64</v>
      </c>
      <c r="E10971" t="s">
        <v>69</v>
      </c>
      <c r="F10971" t="s">
        <v>57</v>
      </c>
      <c r="G10971" t="s">
        <v>54</v>
      </c>
      <c r="H10971" t="s">
        <v>67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23">
        <v>41533</v>
      </c>
      <c r="C10972">
        <v>189</v>
      </c>
      <c r="D10972" t="s">
        <v>59</v>
      </c>
      <c r="E10972" t="s">
        <v>61</v>
      </c>
      <c r="F10972" t="s">
        <v>57</v>
      </c>
      <c r="G10972" t="s">
        <v>62</v>
      </c>
      <c r="H10972" t="s">
        <v>67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23">
        <v>41533</v>
      </c>
      <c r="C10973">
        <v>110</v>
      </c>
      <c r="D10973" t="s">
        <v>64</v>
      </c>
      <c r="E10973" t="s">
        <v>61</v>
      </c>
      <c r="F10973" t="s">
        <v>53</v>
      </c>
      <c r="G10973" t="s">
        <v>66</v>
      </c>
      <c r="H10973" t="s">
        <v>68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23">
        <v>41533</v>
      </c>
      <c r="C10974">
        <v>56</v>
      </c>
      <c r="D10974" t="s">
        <v>64</v>
      </c>
      <c r="E10974" t="s">
        <v>69</v>
      </c>
      <c r="F10974" t="s">
        <v>57</v>
      </c>
      <c r="G10974" t="s">
        <v>54</v>
      </c>
      <c r="H10974" t="s">
        <v>67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23">
        <v>41533</v>
      </c>
      <c r="C10975">
        <v>189</v>
      </c>
      <c r="D10975" t="s">
        <v>59</v>
      </c>
      <c r="E10975" t="s">
        <v>61</v>
      </c>
      <c r="F10975" t="s">
        <v>57</v>
      </c>
      <c r="G10975" t="s">
        <v>62</v>
      </c>
      <c r="H10975" t="s">
        <v>67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23">
        <v>41534</v>
      </c>
      <c r="C10976">
        <v>133</v>
      </c>
      <c r="D10976" t="s">
        <v>51</v>
      </c>
      <c r="E10976" t="s">
        <v>63</v>
      </c>
      <c r="F10976" t="s">
        <v>57</v>
      </c>
      <c r="G10976" t="s">
        <v>54</v>
      </c>
      <c r="H10976" t="s">
        <v>55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23">
        <v>41534</v>
      </c>
      <c r="C10977">
        <v>56</v>
      </c>
      <c r="D10977" t="s">
        <v>64</v>
      </c>
      <c r="E10977" t="s">
        <v>52</v>
      </c>
      <c r="F10977" t="s">
        <v>53</v>
      </c>
      <c r="G10977" t="s">
        <v>54</v>
      </c>
      <c r="H10977" t="s">
        <v>60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23">
        <v>41534</v>
      </c>
      <c r="C10978">
        <v>97</v>
      </c>
      <c r="D10978" t="s">
        <v>51</v>
      </c>
      <c r="E10978" t="s">
        <v>65</v>
      </c>
      <c r="F10978" t="s">
        <v>57</v>
      </c>
      <c r="G10978" t="s">
        <v>62</v>
      </c>
      <c r="H10978" t="s">
        <v>60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23">
        <v>41534</v>
      </c>
      <c r="C10979">
        <v>12</v>
      </c>
      <c r="D10979" t="s">
        <v>51</v>
      </c>
      <c r="E10979" t="s">
        <v>63</v>
      </c>
      <c r="F10979" t="s">
        <v>53</v>
      </c>
      <c r="G10979" t="s">
        <v>62</v>
      </c>
      <c r="H10979" t="s">
        <v>55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23">
        <v>41534</v>
      </c>
      <c r="C10980">
        <v>198</v>
      </c>
      <c r="D10980" t="s">
        <v>59</v>
      </c>
      <c r="E10980" t="s">
        <v>63</v>
      </c>
      <c r="F10980" t="s">
        <v>53</v>
      </c>
      <c r="G10980" t="s">
        <v>62</v>
      </c>
      <c r="H10980" t="s">
        <v>58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23">
        <v>41534</v>
      </c>
      <c r="C10981">
        <v>72</v>
      </c>
      <c r="D10981" t="s">
        <v>59</v>
      </c>
      <c r="E10981" t="s">
        <v>56</v>
      </c>
      <c r="F10981" t="s">
        <v>53</v>
      </c>
      <c r="G10981" t="s">
        <v>54</v>
      </c>
      <c r="H10981" t="s">
        <v>58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23">
        <v>41534</v>
      </c>
      <c r="C10982">
        <v>146</v>
      </c>
      <c r="D10982" t="s">
        <v>64</v>
      </c>
      <c r="E10982" t="s">
        <v>56</v>
      </c>
      <c r="F10982" t="s">
        <v>53</v>
      </c>
      <c r="G10982" t="s">
        <v>66</v>
      </c>
      <c r="H10982" t="s">
        <v>55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23">
        <v>41534</v>
      </c>
      <c r="C10983">
        <v>157</v>
      </c>
      <c r="D10983" t="s">
        <v>59</v>
      </c>
      <c r="E10983" t="s">
        <v>56</v>
      </c>
      <c r="F10983" t="s">
        <v>57</v>
      </c>
      <c r="G10983" t="s">
        <v>54</v>
      </c>
      <c r="H10983" t="s">
        <v>55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23">
        <v>41534</v>
      </c>
      <c r="C10984">
        <v>159</v>
      </c>
      <c r="D10984" t="s">
        <v>51</v>
      </c>
      <c r="E10984" t="s">
        <v>56</v>
      </c>
      <c r="F10984" t="s">
        <v>53</v>
      </c>
      <c r="G10984" t="s">
        <v>66</v>
      </c>
      <c r="H10984" t="s">
        <v>68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23">
        <v>41534</v>
      </c>
      <c r="C10985">
        <v>133</v>
      </c>
      <c r="D10985" t="s">
        <v>51</v>
      </c>
      <c r="E10985" t="s">
        <v>63</v>
      </c>
      <c r="F10985" t="s">
        <v>57</v>
      </c>
      <c r="G10985" t="s">
        <v>54</v>
      </c>
      <c r="H10985" t="s">
        <v>55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23">
        <v>41534</v>
      </c>
      <c r="C10986">
        <v>56</v>
      </c>
      <c r="D10986" t="s">
        <v>64</v>
      </c>
      <c r="E10986" t="s">
        <v>52</v>
      </c>
      <c r="F10986" t="s">
        <v>53</v>
      </c>
      <c r="G10986" t="s">
        <v>54</v>
      </c>
      <c r="H10986" t="s">
        <v>60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23">
        <v>41534</v>
      </c>
      <c r="C10987">
        <v>97</v>
      </c>
      <c r="D10987" t="s">
        <v>51</v>
      </c>
      <c r="E10987" t="s">
        <v>65</v>
      </c>
      <c r="F10987" t="s">
        <v>57</v>
      </c>
      <c r="G10987" t="s">
        <v>62</v>
      </c>
      <c r="H10987" t="s">
        <v>60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23">
        <v>41534</v>
      </c>
      <c r="C10988">
        <v>12</v>
      </c>
      <c r="D10988" t="s">
        <v>51</v>
      </c>
      <c r="E10988" t="s">
        <v>63</v>
      </c>
      <c r="F10988" t="s">
        <v>53</v>
      </c>
      <c r="G10988" t="s">
        <v>62</v>
      </c>
      <c r="H10988" t="s">
        <v>55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23">
        <v>41534</v>
      </c>
      <c r="C10989">
        <v>198</v>
      </c>
      <c r="D10989" t="s">
        <v>59</v>
      </c>
      <c r="E10989" t="s">
        <v>63</v>
      </c>
      <c r="F10989" t="s">
        <v>53</v>
      </c>
      <c r="G10989" t="s">
        <v>62</v>
      </c>
      <c r="H10989" t="s">
        <v>58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23">
        <v>41534</v>
      </c>
      <c r="C10990">
        <v>72</v>
      </c>
      <c r="D10990" t="s">
        <v>59</v>
      </c>
      <c r="E10990" t="s">
        <v>56</v>
      </c>
      <c r="F10990" t="s">
        <v>53</v>
      </c>
      <c r="G10990" t="s">
        <v>54</v>
      </c>
      <c r="H10990" t="s">
        <v>58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23">
        <v>41534</v>
      </c>
      <c r="C10991">
        <v>146</v>
      </c>
      <c r="D10991" t="s">
        <v>64</v>
      </c>
      <c r="E10991" t="s">
        <v>56</v>
      </c>
      <c r="F10991" t="s">
        <v>53</v>
      </c>
      <c r="G10991" t="s">
        <v>66</v>
      </c>
      <c r="H10991" t="s">
        <v>55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23">
        <v>41534</v>
      </c>
      <c r="C10992">
        <v>157</v>
      </c>
      <c r="D10992" t="s">
        <v>59</v>
      </c>
      <c r="E10992" t="s">
        <v>56</v>
      </c>
      <c r="F10992" t="s">
        <v>57</v>
      </c>
      <c r="G10992" t="s">
        <v>54</v>
      </c>
      <c r="H10992" t="s">
        <v>55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23">
        <v>41534</v>
      </c>
      <c r="C10993">
        <v>159</v>
      </c>
      <c r="D10993" t="s">
        <v>51</v>
      </c>
      <c r="E10993" t="s">
        <v>56</v>
      </c>
      <c r="F10993" t="s">
        <v>53</v>
      </c>
      <c r="G10993" t="s">
        <v>66</v>
      </c>
      <c r="H10993" t="s">
        <v>68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23">
        <v>41534</v>
      </c>
      <c r="C10994">
        <v>133</v>
      </c>
      <c r="D10994" t="s">
        <v>51</v>
      </c>
      <c r="E10994" t="s">
        <v>63</v>
      </c>
      <c r="F10994" t="s">
        <v>57</v>
      </c>
      <c r="G10994" t="s">
        <v>54</v>
      </c>
      <c r="H10994" t="s">
        <v>55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23">
        <v>41534</v>
      </c>
      <c r="C10995">
        <v>56</v>
      </c>
      <c r="D10995" t="s">
        <v>64</v>
      </c>
      <c r="E10995" t="s">
        <v>52</v>
      </c>
      <c r="F10995" t="s">
        <v>53</v>
      </c>
      <c r="G10995" t="s">
        <v>54</v>
      </c>
      <c r="H10995" t="s">
        <v>60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23">
        <v>41534</v>
      </c>
      <c r="C10996">
        <v>97</v>
      </c>
      <c r="D10996" t="s">
        <v>51</v>
      </c>
      <c r="E10996" t="s">
        <v>65</v>
      </c>
      <c r="F10996" t="s">
        <v>57</v>
      </c>
      <c r="G10996" t="s">
        <v>62</v>
      </c>
      <c r="H10996" t="s">
        <v>60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23">
        <v>41534</v>
      </c>
      <c r="C10997">
        <v>12</v>
      </c>
      <c r="D10997" t="s">
        <v>51</v>
      </c>
      <c r="E10997" t="s">
        <v>63</v>
      </c>
      <c r="F10997" t="s">
        <v>53</v>
      </c>
      <c r="G10997" t="s">
        <v>62</v>
      </c>
      <c r="H10997" t="s">
        <v>55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23">
        <v>41534</v>
      </c>
      <c r="C10998">
        <v>198</v>
      </c>
      <c r="D10998" t="s">
        <v>59</v>
      </c>
      <c r="E10998" t="s">
        <v>63</v>
      </c>
      <c r="F10998" t="s">
        <v>53</v>
      </c>
      <c r="G10998" t="s">
        <v>62</v>
      </c>
      <c r="H10998" t="s">
        <v>58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23">
        <v>41534</v>
      </c>
      <c r="C10999">
        <v>72</v>
      </c>
      <c r="D10999" t="s">
        <v>59</v>
      </c>
      <c r="E10999" t="s">
        <v>56</v>
      </c>
      <c r="F10999" t="s">
        <v>53</v>
      </c>
      <c r="G10999" t="s">
        <v>54</v>
      </c>
      <c r="H10999" t="s">
        <v>58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23">
        <v>41534</v>
      </c>
      <c r="C11000">
        <v>146</v>
      </c>
      <c r="D11000" t="s">
        <v>64</v>
      </c>
      <c r="E11000" t="s">
        <v>56</v>
      </c>
      <c r="F11000" t="s">
        <v>53</v>
      </c>
      <c r="G11000" t="s">
        <v>66</v>
      </c>
      <c r="H11000" t="s">
        <v>55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23">
        <v>41534</v>
      </c>
      <c r="C11001">
        <v>157</v>
      </c>
      <c r="D11001" t="s">
        <v>59</v>
      </c>
      <c r="E11001" t="s">
        <v>56</v>
      </c>
      <c r="F11001" t="s">
        <v>57</v>
      </c>
      <c r="G11001" t="s">
        <v>54</v>
      </c>
      <c r="H11001" t="s">
        <v>55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23">
        <v>41534</v>
      </c>
      <c r="C11002">
        <v>159</v>
      </c>
      <c r="D11002" t="s">
        <v>51</v>
      </c>
      <c r="E11002" t="s">
        <v>56</v>
      </c>
      <c r="F11002" t="s">
        <v>53</v>
      </c>
      <c r="G11002" t="s">
        <v>66</v>
      </c>
      <c r="H11002" t="s">
        <v>68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23">
        <v>41535</v>
      </c>
      <c r="C11003">
        <v>115</v>
      </c>
      <c r="D11003" t="s">
        <v>59</v>
      </c>
      <c r="E11003" t="s">
        <v>63</v>
      </c>
      <c r="F11003" t="s">
        <v>57</v>
      </c>
      <c r="G11003" t="s">
        <v>62</v>
      </c>
      <c r="H11003" t="s">
        <v>55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23">
        <v>41535</v>
      </c>
      <c r="C11004">
        <v>91</v>
      </c>
      <c r="D11004" t="s">
        <v>59</v>
      </c>
      <c r="E11004" t="s">
        <v>52</v>
      </c>
      <c r="F11004" t="s">
        <v>53</v>
      </c>
      <c r="G11004" t="s">
        <v>54</v>
      </c>
      <c r="H11004" t="s">
        <v>60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23">
        <v>41535</v>
      </c>
      <c r="C11005">
        <v>74</v>
      </c>
      <c r="D11005" t="s">
        <v>51</v>
      </c>
      <c r="E11005" t="s">
        <v>63</v>
      </c>
      <c r="F11005" t="s">
        <v>53</v>
      </c>
      <c r="G11005" t="s">
        <v>54</v>
      </c>
      <c r="H11005" t="s">
        <v>60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23">
        <v>41535</v>
      </c>
      <c r="C11006">
        <v>64</v>
      </c>
      <c r="D11006" t="s">
        <v>59</v>
      </c>
      <c r="E11006" t="s">
        <v>63</v>
      </c>
      <c r="F11006" t="s">
        <v>57</v>
      </c>
      <c r="G11006" t="s">
        <v>54</v>
      </c>
      <c r="H11006" t="s">
        <v>58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23">
        <v>41535</v>
      </c>
      <c r="C11007">
        <v>116</v>
      </c>
      <c r="D11007" t="s">
        <v>59</v>
      </c>
      <c r="E11007" t="s">
        <v>69</v>
      </c>
      <c r="F11007" t="s">
        <v>57</v>
      </c>
      <c r="G11007" t="s">
        <v>54</v>
      </c>
      <c r="H11007" t="s">
        <v>60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23">
        <v>41535</v>
      </c>
      <c r="C11008">
        <v>38</v>
      </c>
      <c r="D11008" t="s">
        <v>59</v>
      </c>
      <c r="E11008" t="s">
        <v>65</v>
      </c>
      <c r="F11008" t="s">
        <v>57</v>
      </c>
      <c r="G11008" t="s">
        <v>62</v>
      </c>
      <c r="H11008" t="s">
        <v>67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23">
        <v>41535</v>
      </c>
      <c r="C11009">
        <v>51</v>
      </c>
      <c r="D11009" t="s">
        <v>51</v>
      </c>
      <c r="E11009" t="s">
        <v>65</v>
      </c>
      <c r="F11009" t="s">
        <v>53</v>
      </c>
      <c r="G11009" t="s">
        <v>62</v>
      </c>
      <c r="H11009" t="s">
        <v>58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23">
        <v>41535</v>
      </c>
      <c r="C11010">
        <v>13</v>
      </c>
      <c r="D11010" t="s">
        <v>51</v>
      </c>
      <c r="E11010" t="s">
        <v>65</v>
      </c>
      <c r="F11010" t="s">
        <v>53</v>
      </c>
      <c r="G11010" t="s">
        <v>54</v>
      </c>
      <c r="H11010" t="s">
        <v>67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23">
        <v>41535</v>
      </c>
      <c r="C11011">
        <v>115</v>
      </c>
      <c r="D11011" t="s">
        <v>59</v>
      </c>
      <c r="E11011" t="s">
        <v>63</v>
      </c>
      <c r="F11011" t="s">
        <v>57</v>
      </c>
      <c r="G11011" t="s">
        <v>62</v>
      </c>
      <c r="H11011" t="s">
        <v>55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23">
        <v>41535</v>
      </c>
      <c r="C11012">
        <v>91</v>
      </c>
      <c r="D11012" t="s">
        <v>59</v>
      </c>
      <c r="E11012" t="s">
        <v>52</v>
      </c>
      <c r="F11012" t="s">
        <v>53</v>
      </c>
      <c r="G11012" t="s">
        <v>54</v>
      </c>
      <c r="H11012" t="s">
        <v>60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23">
        <v>41535</v>
      </c>
      <c r="C11013">
        <v>74</v>
      </c>
      <c r="D11013" t="s">
        <v>51</v>
      </c>
      <c r="E11013" t="s">
        <v>63</v>
      </c>
      <c r="F11013" t="s">
        <v>53</v>
      </c>
      <c r="G11013" t="s">
        <v>54</v>
      </c>
      <c r="H11013" t="s">
        <v>60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23">
        <v>41535</v>
      </c>
      <c r="C11014">
        <v>64</v>
      </c>
      <c r="D11014" t="s">
        <v>59</v>
      </c>
      <c r="E11014" t="s">
        <v>63</v>
      </c>
      <c r="F11014" t="s">
        <v>57</v>
      </c>
      <c r="G11014" t="s">
        <v>54</v>
      </c>
      <c r="H11014" t="s">
        <v>58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23">
        <v>41535</v>
      </c>
      <c r="C11015">
        <v>116</v>
      </c>
      <c r="D11015" t="s">
        <v>59</v>
      </c>
      <c r="E11015" t="s">
        <v>69</v>
      </c>
      <c r="F11015" t="s">
        <v>57</v>
      </c>
      <c r="G11015" t="s">
        <v>54</v>
      </c>
      <c r="H11015" t="s">
        <v>60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23">
        <v>41535</v>
      </c>
      <c r="C11016">
        <v>38</v>
      </c>
      <c r="D11016" t="s">
        <v>59</v>
      </c>
      <c r="E11016" t="s">
        <v>65</v>
      </c>
      <c r="F11016" t="s">
        <v>57</v>
      </c>
      <c r="G11016" t="s">
        <v>62</v>
      </c>
      <c r="H11016" t="s">
        <v>67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23">
        <v>41535</v>
      </c>
      <c r="C11017">
        <v>51</v>
      </c>
      <c r="D11017" t="s">
        <v>51</v>
      </c>
      <c r="E11017" t="s">
        <v>65</v>
      </c>
      <c r="F11017" t="s">
        <v>53</v>
      </c>
      <c r="G11017" t="s">
        <v>62</v>
      </c>
      <c r="H11017" t="s">
        <v>58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23">
        <v>41535</v>
      </c>
      <c r="C11018">
        <v>13</v>
      </c>
      <c r="D11018" t="s">
        <v>51</v>
      </c>
      <c r="E11018" t="s">
        <v>65</v>
      </c>
      <c r="F11018" t="s">
        <v>53</v>
      </c>
      <c r="G11018" t="s">
        <v>54</v>
      </c>
      <c r="H11018" t="s">
        <v>67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23">
        <v>41535</v>
      </c>
      <c r="C11019">
        <v>115</v>
      </c>
      <c r="D11019" t="s">
        <v>59</v>
      </c>
      <c r="E11019" t="s">
        <v>63</v>
      </c>
      <c r="F11019" t="s">
        <v>57</v>
      </c>
      <c r="G11019" t="s">
        <v>62</v>
      </c>
      <c r="H11019" t="s">
        <v>55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23">
        <v>41535</v>
      </c>
      <c r="C11020">
        <v>91</v>
      </c>
      <c r="D11020" t="s">
        <v>59</v>
      </c>
      <c r="E11020" t="s">
        <v>52</v>
      </c>
      <c r="F11020" t="s">
        <v>53</v>
      </c>
      <c r="G11020" t="s">
        <v>54</v>
      </c>
      <c r="H11020" t="s">
        <v>60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23">
        <v>41535</v>
      </c>
      <c r="C11021">
        <v>74</v>
      </c>
      <c r="D11021" t="s">
        <v>51</v>
      </c>
      <c r="E11021" t="s">
        <v>63</v>
      </c>
      <c r="F11021" t="s">
        <v>53</v>
      </c>
      <c r="G11021" t="s">
        <v>54</v>
      </c>
      <c r="H11021" t="s">
        <v>60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23">
        <v>41535</v>
      </c>
      <c r="C11022">
        <v>64</v>
      </c>
      <c r="D11022" t="s">
        <v>59</v>
      </c>
      <c r="E11022" t="s">
        <v>63</v>
      </c>
      <c r="F11022" t="s">
        <v>57</v>
      </c>
      <c r="G11022" t="s">
        <v>54</v>
      </c>
      <c r="H11022" t="s">
        <v>58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23">
        <v>41535</v>
      </c>
      <c r="C11023">
        <v>116</v>
      </c>
      <c r="D11023" t="s">
        <v>59</v>
      </c>
      <c r="E11023" t="s">
        <v>69</v>
      </c>
      <c r="F11023" t="s">
        <v>57</v>
      </c>
      <c r="G11023" t="s">
        <v>54</v>
      </c>
      <c r="H11023" t="s">
        <v>60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23">
        <v>41535</v>
      </c>
      <c r="C11024">
        <v>38</v>
      </c>
      <c r="D11024" t="s">
        <v>59</v>
      </c>
      <c r="E11024" t="s">
        <v>65</v>
      </c>
      <c r="F11024" t="s">
        <v>57</v>
      </c>
      <c r="G11024" t="s">
        <v>62</v>
      </c>
      <c r="H11024" t="s">
        <v>67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23">
        <v>41535</v>
      </c>
      <c r="C11025">
        <v>51</v>
      </c>
      <c r="D11025" t="s">
        <v>51</v>
      </c>
      <c r="E11025" t="s">
        <v>65</v>
      </c>
      <c r="F11025" t="s">
        <v>53</v>
      </c>
      <c r="G11025" t="s">
        <v>62</v>
      </c>
      <c r="H11025" t="s">
        <v>58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23">
        <v>41535</v>
      </c>
      <c r="C11026">
        <v>13</v>
      </c>
      <c r="D11026" t="s">
        <v>51</v>
      </c>
      <c r="E11026" t="s">
        <v>65</v>
      </c>
      <c r="F11026" t="s">
        <v>53</v>
      </c>
      <c r="G11026" t="s">
        <v>54</v>
      </c>
      <c r="H11026" t="s">
        <v>67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23">
        <v>41536</v>
      </c>
      <c r="C11027">
        <v>134</v>
      </c>
      <c r="D11027" t="s">
        <v>51</v>
      </c>
      <c r="E11027" t="s">
        <v>52</v>
      </c>
      <c r="F11027" t="s">
        <v>53</v>
      </c>
      <c r="G11027" t="s">
        <v>66</v>
      </c>
      <c r="H11027" t="s">
        <v>68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23">
        <v>41536</v>
      </c>
      <c r="C11028">
        <v>155</v>
      </c>
      <c r="D11028" t="s">
        <v>64</v>
      </c>
      <c r="E11028" t="s">
        <v>52</v>
      </c>
      <c r="F11028" t="s">
        <v>53</v>
      </c>
      <c r="G11028" t="s">
        <v>54</v>
      </c>
      <c r="H11028" t="s">
        <v>60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23">
        <v>41536</v>
      </c>
      <c r="C11029">
        <v>199</v>
      </c>
      <c r="D11029" t="s">
        <v>64</v>
      </c>
      <c r="E11029" t="s">
        <v>56</v>
      </c>
      <c r="F11029" t="s">
        <v>53</v>
      </c>
      <c r="G11029" t="s">
        <v>62</v>
      </c>
      <c r="H11029" t="s">
        <v>67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23">
        <v>41536</v>
      </c>
      <c r="C11030">
        <v>177</v>
      </c>
      <c r="D11030" t="s">
        <v>59</v>
      </c>
      <c r="E11030" t="s">
        <v>56</v>
      </c>
      <c r="F11030" t="s">
        <v>53</v>
      </c>
      <c r="G11030" t="s">
        <v>66</v>
      </c>
      <c r="H11030" t="s">
        <v>67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23">
        <v>41536</v>
      </c>
      <c r="C11031">
        <v>187</v>
      </c>
      <c r="D11031" t="s">
        <v>51</v>
      </c>
      <c r="E11031" t="s">
        <v>56</v>
      </c>
      <c r="F11031" t="s">
        <v>53</v>
      </c>
      <c r="G11031" t="s">
        <v>54</v>
      </c>
      <c r="H11031" t="s">
        <v>67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23">
        <v>41536</v>
      </c>
      <c r="C11032">
        <v>142</v>
      </c>
      <c r="D11032" t="s">
        <v>51</v>
      </c>
      <c r="E11032" t="s">
        <v>56</v>
      </c>
      <c r="F11032" t="s">
        <v>57</v>
      </c>
      <c r="G11032" t="s">
        <v>66</v>
      </c>
      <c r="H11032" t="s">
        <v>55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23">
        <v>41536</v>
      </c>
      <c r="C11033">
        <v>41</v>
      </c>
      <c r="D11033" t="s">
        <v>59</v>
      </c>
      <c r="E11033" t="s">
        <v>56</v>
      </c>
      <c r="F11033" t="s">
        <v>57</v>
      </c>
      <c r="G11033" t="s">
        <v>54</v>
      </c>
      <c r="H11033" t="s">
        <v>55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23">
        <v>41536</v>
      </c>
      <c r="C11034">
        <v>41</v>
      </c>
      <c r="D11034" t="s">
        <v>51</v>
      </c>
      <c r="E11034" t="s">
        <v>61</v>
      </c>
      <c r="F11034" t="s">
        <v>57</v>
      </c>
      <c r="G11034" t="s">
        <v>66</v>
      </c>
      <c r="H11034" t="s">
        <v>58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23">
        <v>41536</v>
      </c>
      <c r="C11035">
        <v>17</v>
      </c>
      <c r="D11035" t="s">
        <v>64</v>
      </c>
      <c r="E11035" t="s">
        <v>52</v>
      </c>
      <c r="F11035" t="s">
        <v>57</v>
      </c>
      <c r="G11035" t="s">
        <v>54</v>
      </c>
      <c r="H11035" t="s">
        <v>68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23">
        <v>41536</v>
      </c>
      <c r="C11036">
        <v>134</v>
      </c>
      <c r="D11036" t="s">
        <v>51</v>
      </c>
      <c r="E11036" t="s">
        <v>52</v>
      </c>
      <c r="F11036" t="s">
        <v>53</v>
      </c>
      <c r="G11036" t="s">
        <v>66</v>
      </c>
      <c r="H11036" t="s">
        <v>68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23">
        <v>41536</v>
      </c>
      <c r="C11037">
        <v>155</v>
      </c>
      <c r="D11037" t="s">
        <v>64</v>
      </c>
      <c r="E11037" t="s">
        <v>52</v>
      </c>
      <c r="F11037" t="s">
        <v>53</v>
      </c>
      <c r="G11037" t="s">
        <v>54</v>
      </c>
      <c r="H11037" t="s">
        <v>60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23">
        <v>41536</v>
      </c>
      <c r="C11038">
        <v>199</v>
      </c>
      <c r="D11038" t="s">
        <v>64</v>
      </c>
      <c r="E11038" t="s">
        <v>56</v>
      </c>
      <c r="F11038" t="s">
        <v>53</v>
      </c>
      <c r="G11038" t="s">
        <v>62</v>
      </c>
      <c r="H11038" t="s">
        <v>67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23">
        <v>41536</v>
      </c>
      <c r="C11039">
        <v>177</v>
      </c>
      <c r="D11039" t="s">
        <v>59</v>
      </c>
      <c r="E11039" t="s">
        <v>56</v>
      </c>
      <c r="F11039" t="s">
        <v>53</v>
      </c>
      <c r="G11039" t="s">
        <v>66</v>
      </c>
      <c r="H11039" t="s">
        <v>67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23">
        <v>41536</v>
      </c>
      <c r="C11040">
        <v>187</v>
      </c>
      <c r="D11040" t="s">
        <v>51</v>
      </c>
      <c r="E11040" t="s">
        <v>56</v>
      </c>
      <c r="F11040" t="s">
        <v>53</v>
      </c>
      <c r="G11040" t="s">
        <v>54</v>
      </c>
      <c r="H11040" t="s">
        <v>67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23">
        <v>41536</v>
      </c>
      <c r="C11041">
        <v>142</v>
      </c>
      <c r="D11041" t="s">
        <v>51</v>
      </c>
      <c r="E11041" t="s">
        <v>56</v>
      </c>
      <c r="F11041" t="s">
        <v>57</v>
      </c>
      <c r="G11041" t="s">
        <v>66</v>
      </c>
      <c r="H11041" t="s">
        <v>55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23">
        <v>41536</v>
      </c>
      <c r="C11042">
        <v>41</v>
      </c>
      <c r="D11042" t="s">
        <v>59</v>
      </c>
      <c r="E11042" t="s">
        <v>56</v>
      </c>
      <c r="F11042" t="s">
        <v>57</v>
      </c>
      <c r="G11042" t="s">
        <v>54</v>
      </c>
      <c r="H11042" t="s">
        <v>55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23">
        <v>41536</v>
      </c>
      <c r="C11043">
        <v>41</v>
      </c>
      <c r="D11043" t="s">
        <v>51</v>
      </c>
      <c r="E11043" t="s">
        <v>61</v>
      </c>
      <c r="F11043" t="s">
        <v>57</v>
      </c>
      <c r="G11043" t="s">
        <v>66</v>
      </c>
      <c r="H11043" t="s">
        <v>58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23">
        <v>41536</v>
      </c>
      <c r="C11044">
        <v>17</v>
      </c>
      <c r="D11044" t="s">
        <v>64</v>
      </c>
      <c r="E11044" t="s">
        <v>52</v>
      </c>
      <c r="F11044" t="s">
        <v>57</v>
      </c>
      <c r="G11044" t="s">
        <v>54</v>
      </c>
      <c r="H11044" t="s">
        <v>68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23">
        <v>41536</v>
      </c>
      <c r="C11045">
        <v>134</v>
      </c>
      <c r="D11045" t="s">
        <v>51</v>
      </c>
      <c r="E11045" t="s">
        <v>52</v>
      </c>
      <c r="F11045" t="s">
        <v>53</v>
      </c>
      <c r="G11045" t="s">
        <v>66</v>
      </c>
      <c r="H11045" t="s">
        <v>68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23">
        <v>41536</v>
      </c>
      <c r="C11046">
        <v>155</v>
      </c>
      <c r="D11046" t="s">
        <v>64</v>
      </c>
      <c r="E11046" t="s">
        <v>52</v>
      </c>
      <c r="F11046" t="s">
        <v>53</v>
      </c>
      <c r="G11046" t="s">
        <v>54</v>
      </c>
      <c r="H11046" t="s">
        <v>60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23">
        <v>41536</v>
      </c>
      <c r="C11047">
        <v>199</v>
      </c>
      <c r="D11047" t="s">
        <v>64</v>
      </c>
      <c r="E11047" t="s">
        <v>56</v>
      </c>
      <c r="F11047" t="s">
        <v>53</v>
      </c>
      <c r="G11047" t="s">
        <v>62</v>
      </c>
      <c r="H11047" t="s">
        <v>67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23">
        <v>41536</v>
      </c>
      <c r="C11048">
        <v>177</v>
      </c>
      <c r="D11048" t="s">
        <v>59</v>
      </c>
      <c r="E11048" t="s">
        <v>56</v>
      </c>
      <c r="F11048" t="s">
        <v>53</v>
      </c>
      <c r="G11048" t="s">
        <v>66</v>
      </c>
      <c r="H11048" t="s">
        <v>67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23">
        <v>41536</v>
      </c>
      <c r="C11049">
        <v>187</v>
      </c>
      <c r="D11049" t="s">
        <v>51</v>
      </c>
      <c r="E11049" t="s">
        <v>56</v>
      </c>
      <c r="F11049" t="s">
        <v>53</v>
      </c>
      <c r="G11049" t="s">
        <v>54</v>
      </c>
      <c r="H11049" t="s">
        <v>67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23">
        <v>41536</v>
      </c>
      <c r="C11050">
        <v>142</v>
      </c>
      <c r="D11050" t="s">
        <v>51</v>
      </c>
      <c r="E11050" t="s">
        <v>56</v>
      </c>
      <c r="F11050" t="s">
        <v>57</v>
      </c>
      <c r="G11050" t="s">
        <v>66</v>
      </c>
      <c r="H11050" t="s">
        <v>55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23">
        <v>41536</v>
      </c>
      <c r="C11051">
        <v>41</v>
      </c>
      <c r="D11051" t="s">
        <v>59</v>
      </c>
      <c r="E11051" t="s">
        <v>56</v>
      </c>
      <c r="F11051" t="s">
        <v>57</v>
      </c>
      <c r="G11051" t="s">
        <v>54</v>
      </c>
      <c r="H11051" t="s">
        <v>55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23">
        <v>41536</v>
      </c>
      <c r="C11052">
        <v>41</v>
      </c>
      <c r="D11052" t="s">
        <v>51</v>
      </c>
      <c r="E11052" t="s">
        <v>61</v>
      </c>
      <c r="F11052" t="s">
        <v>57</v>
      </c>
      <c r="G11052" t="s">
        <v>66</v>
      </c>
      <c r="H11052" t="s">
        <v>58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23">
        <v>41536</v>
      </c>
      <c r="C11053">
        <v>17</v>
      </c>
      <c r="D11053" t="s">
        <v>64</v>
      </c>
      <c r="E11053" t="s">
        <v>52</v>
      </c>
      <c r="F11053" t="s">
        <v>57</v>
      </c>
      <c r="G11053" t="s">
        <v>54</v>
      </c>
      <c r="H11053" t="s">
        <v>68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23">
        <v>41537</v>
      </c>
      <c r="C11054">
        <v>97</v>
      </c>
      <c r="D11054" t="s">
        <v>51</v>
      </c>
      <c r="E11054" t="s">
        <v>56</v>
      </c>
      <c r="F11054" t="s">
        <v>53</v>
      </c>
      <c r="G11054" t="s">
        <v>62</v>
      </c>
      <c r="H11054" t="s">
        <v>58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23">
        <v>41537</v>
      </c>
      <c r="C11055">
        <v>2</v>
      </c>
      <c r="D11055" t="s">
        <v>59</v>
      </c>
      <c r="E11055" t="s">
        <v>56</v>
      </c>
      <c r="F11055" t="s">
        <v>53</v>
      </c>
      <c r="G11055" t="s">
        <v>62</v>
      </c>
      <c r="H11055" t="s">
        <v>67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23">
        <v>41537</v>
      </c>
      <c r="C11056">
        <v>120</v>
      </c>
      <c r="D11056" t="s">
        <v>64</v>
      </c>
      <c r="E11056" t="s">
        <v>56</v>
      </c>
      <c r="F11056" t="s">
        <v>53</v>
      </c>
      <c r="G11056" t="s">
        <v>62</v>
      </c>
      <c r="H11056" t="s">
        <v>58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23">
        <v>41537</v>
      </c>
      <c r="C11057">
        <v>54</v>
      </c>
      <c r="D11057" t="s">
        <v>51</v>
      </c>
      <c r="E11057" t="s">
        <v>52</v>
      </c>
      <c r="F11057" t="s">
        <v>57</v>
      </c>
      <c r="G11057" t="s">
        <v>54</v>
      </c>
      <c r="H11057" t="s">
        <v>68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23">
        <v>41537</v>
      </c>
      <c r="C11058">
        <v>57</v>
      </c>
      <c r="D11058" t="s">
        <v>51</v>
      </c>
      <c r="E11058" t="s">
        <v>63</v>
      </c>
      <c r="F11058" t="s">
        <v>53</v>
      </c>
      <c r="G11058" t="s">
        <v>54</v>
      </c>
      <c r="H11058" t="s">
        <v>68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23">
        <v>41537</v>
      </c>
      <c r="C11059">
        <v>186</v>
      </c>
      <c r="D11059" t="s">
        <v>64</v>
      </c>
      <c r="E11059" t="s">
        <v>61</v>
      </c>
      <c r="F11059" t="s">
        <v>57</v>
      </c>
      <c r="G11059" t="s">
        <v>66</v>
      </c>
      <c r="H11059" t="s">
        <v>67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23">
        <v>41537</v>
      </c>
      <c r="C11060">
        <v>158</v>
      </c>
      <c r="D11060" t="s">
        <v>51</v>
      </c>
      <c r="E11060" t="s">
        <v>52</v>
      </c>
      <c r="F11060" t="s">
        <v>53</v>
      </c>
      <c r="G11060" t="s">
        <v>62</v>
      </c>
      <c r="H11060" t="s">
        <v>58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23">
        <v>41537</v>
      </c>
      <c r="C11061">
        <v>171</v>
      </c>
      <c r="D11061" t="s">
        <v>51</v>
      </c>
      <c r="E11061" t="s">
        <v>61</v>
      </c>
      <c r="F11061" t="s">
        <v>57</v>
      </c>
      <c r="G11061" t="s">
        <v>62</v>
      </c>
      <c r="H11061" t="s">
        <v>58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23">
        <v>41537</v>
      </c>
      <c r="C11062">
        <v>53</v>
      </c>
      <c r="D11062" t="s">
        <v>59</v>
      </c>
      <c r="E11062" t="s">
        <v>52</v>
      </c>
      <c r="F11062" t="s">
        <v>57</v>
      </c>
      <c r="G11062" t="s">
        <v>54</v>
      </c>
      <c r="H11062" t="s">
        <v>60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23">
        <v>41537</v>
      </c>
      <c r="C11063">
        <v>84</v>
      </c>
      <c r="D11063" t="s">
        <v>64</v>
      </c>
      <c r="E11063" t="s">
        <v>63</v>
      </c>
      <c r="F11063" t="s">
        <v>53</v>
      </c>
      <c r="G11063" t="s">
        <v>54</v>
      </c>
      <c r="H11063" t="s">
        <v>55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23">
        <v>41537</v>
      </c>
      <c r="C11064">
        <v>97</v>
      </c>
      <c r="D11064" t="s">
        <v>51</v>
      </c>
      <c r="E11064" t="s">
        <v>56</v>
      </c>
      <c r="F11064" t="s">
        <v>53</v>
      </c>
      <c r="G11064" t="s">
        <v>62</v>
      </c>
      <c r="H11064" t="s">
        <v>58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23">
        <v>41537</v>
      </c>
      <c r="C11065">
        <v>2</v>
      </c>
      <c r="D11065" t="s">
        <v>59</v>
      </c>
      <c r="E11065" t="s">
        <v>56</v>
      </c>
      <c r="F11065" t="s">
        <v>53</v>
      </c>
      <c r="G11065" t="s">
        <v>62</v>
      </c>
      <c r="H11065" t="s">
        <v>67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23">
        <v>41537</v>
      </c>
      <c r="C11066">
        <v>120</v>
      </c>
      <c r="D11066" t="s">
        <v>64</v>
      </c>
      <c r="E11066" t="s">
        <v>56</v>
      </c>
      <c r="F11066" t="s">
        <v>53</v>
      </c>
      <c r="G11066" t="s">
        <v>62</v>
      </c>
      <c r="H11066" t="s">
        <v>58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23">
        <v>41537</v>
      </c>
      <c r="C11067">
        <v>54</v>
      </c>
      <c r="D11067" t="s">
        <v>51</v>
      </c>
      <c r="E11067" t="s">
        <v>52</v>
      </c>
      <c r="F11067" t="s">
        <v>57</v>
      </c>
      <c r="G11067" t="s">
        <v>54</v>
      </c>
      <c r="H11067" t="s">
        <v>68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23">
        <v>41537</v>
      </c>
      <c r="C11068">
        <v>57</v>
      </c>
      <c r="D11068" t="s">
        <v>51</v>
      </c>
      <c r="E11068" t="s">
        <v>63</v>
      </c>
      <c r="F11068" t="s">
        <v>53</v>
      </c>
      <c r="G11068" t="s">
        <v>54</v>
      </c>
      <c r="H11068" t="s">
        <v>68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23">
        <v>41537</v>
      </c>
      <c r="C11069">
        <v>186</v>
      </c>
      <c r="D11069" t="s">
        <v>64</v>
      </c>
      <c r="E11069" t="s">
        <v>61</v>
      </c>
      <c r="F11069" t="s">
        <v>57</v>
      </c>
      <c r="G11069" t="s">
        <v>66</v>
      </c>
      <c r="H11069" t="s">
        <v>67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23">
        <v>41537</v>
      </c>
      <c r="C11070">
        <v>158</v>
      </c>
      <c r="D11070" t="s">
        <v>51</v>
      </c>
      <c r="E11070" t="s">
        <v>52</v>
      </c>
      <c r="F11070" t="s">
        <v>53</v>
      </c>
      <c r="G11070" t="s">
        <v>62</v>
      </c>
      <c r="H11070" t="s">
        <v>58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23">
        <v>41537</v>
      </c>
      <c r="C11071">
        <v>171</v>
      </c>
      <c r="D11071" t="s">
        <v>51</v>
      </c>
      <c r="E11071" t="s">
        <v>61</v>
      </c>
      <c r="F11071" t="s">
        <v>57</v>
      </c>
      <c r="G11071" t="s">
        <v>62</v>
      </c>
      <c r="H11071" t="s">
        <v>58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23">
        <v>41537</v>
      </c>
      <c r="C11072">
        <v>53</v>
      </c>
      <c r="D11072" t="s">
        <v>59</v>
      </c>
      <c r="E11072" t="s">
        <v>52</v>
      </c>
      <c r="F11072" t="s">
        <v>57</v>
      </c>
      <c r="G11072" t="s">
        <v>54</v>
      </c>
      <c r="H11072" t="s">
        <v>60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23">
        <v>41537</v>
      </c>
      <c r="C11073">
        <v>84</v>
      </c>
      <c r="D11073" t="s">
        <v>64</v>
      </c>
      <c r="E11073" t="s">
        <v>63</v>
      </c>
      <c r="F11073" t="s">
        <v>53</v>
      </c>
      <c r="G11073" t="s">
        <v>54</v>
      </c>
      <c r="H11073" t="s">
        <v>55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23">
        <v>41537</v>
      </c>
      <c r="C11074">
        <v>97</v>
      </c>
      <c r="D11074" t="s">
        <v>51</v>
      </c>
      <c r="E11074" t="s">
        <v>56</v>
      </c>
      <c r="F11074" t="s">
        <v>53</v>
      </c>
      <c r="G11074" t="s">
        <v>62</v>
      </c>
      <c r="H11074" t="s">
        <v>58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23">
        <v>41537</v>
      </c>
      <c r="C11075">
        <v>2</v>
      </c>
      <c r="D11075" t="s">
        <v>59</v>
      </c>
      <c r="E11075" t="s">
        <v>56</v>
      </c>
      <c r="F11075" t="s">
        <v>53</v>
      </c>
      <c r="G11075" t="s">
        <v>62</v>
      </c>
      <c r="H11075" t="s">
        <v>67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23">
        <v>41537</v>
      </c>
      <c r="C11076">
        <v>120</v>
      </c>
      <c r="D11076" t="s">
        <v>64</v>
      </c>
      <c r="E11076" t="s">
        <v>56</v>
      </c>
      <c r="F11076" t="s">
        <v>53</v>
      </c>
      <c r="G11076" t="s">
        <v>62</v>
      </c>
      <c r="H11076" t="s">
        <v>58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23">
        <v>41537</v>
      </c>
      <c r="C11077">
        <v>54</v>
      </c>
      <c r="D11077" t="s">
        <v>51</v>
      </c>
      <c r="E11077" t="s">
        <v>52</v>
      </c>
      <c r="F11077" t="s">
        <v>57</v>
      </c>
      <c r="G11077" t="s">
        <v>54</v>
      </c>
      <c r="H11077" t="s">
        <v>68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23">
        <v>41537</v>
      </c>
      <c r="C11078">
        <v>57</v>
      </c>
      <c r="D11078" t="s">
        <v>51</v>
      </c>
      <c r="E11078" t="s">
        <v>63</v>
      </c>
      <c r="F11078" t="s">
        <v>53</v>
      </c>
      <c r="G11078" t="s">
        <v>54</v>
      </c>
      <c r="H11078" t="s">
        <v>68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23">
        <v>41537</v>
      </c>
      <c r="C11079">
        <v>186</v>
      </c>
      <c r="D11079" t="s">
        <v>64</v>
      </c>
      <c r="E11079" t="s">
        <v>61</v>
      </c>
      <c r="F11079" t="s">
        <v>57</v>
      </c>
      <c r="G11079" t="s">
        <v>66</v>
      </c>
      <c r="H11079" t="s">
        <v>67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23">
        <v>41537</v>
      </c>
      <c r="C11080">
        <v>158</v>
      </c>
      <c r="D11080" t="s">
        <v>51</v>
      </c>
      <c r="E11080" t="s">
        <v>52</v>
      </c>
      <c r="F11080" t="s">
        <v>53</v>
      </c>
      <c r="G11080" t="s">
        <v>62</v>
      </c>
      <c r="H11080" t="s">
        <v>58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23">
        <v>41537</v>
      </c>
      <c r="C11081">
        <v>171</v>
      </c>
      <c r="D11081" t="s">
        <v>51</v>
      </c>
      <c r="E11081" t="s">
        <v>61</v>
      </c>
      <c r="F11081" t="s">
        <v>57</v>
      </c>
      <c r="G11081" t="s">
        <v>62</v>
      </c>
      <c r="H11081" t="s">
        <v>58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23">
        <v>41537</v>
      </c>
      <c r="C11082">
        <v>53</v>
      </c>
      <c r="D11082" t="s">
        <v>59</v>
      </c>
      <c r="E11082" t="s">
        <v>52</v>
      </c>
      <c r="F11082" t="s">
        <v>57</v>
      </c>
      <c r="G11082" t="s">
        <v>54</v>
      </c>
      <c r="H11082" t="s">
        <v>60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23">
        <v>41537</v>
      </c>
      <c r="C11083">
        <v>84</v>
      </c>
      <c r="D11083" t="s">
        <v>64</v>
      </c>
      <c r="E11083" t="s">
        <v>63</v>
      </c>
      <c r="F11083" t="s">
        <v>53</v>
      </c>
      <c r="G11083" t="s">
        <v>54</v>
      </c>
      <c r="H11083" t="s">
        <v>55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23">
        <v>41538</v>
      </c>
      <c r="C11084">
        <v>81</v>
      </c>
      <c r="D11084" t="s">
        <v>51</v>
      </c>
      <c r="E11084" t="s">
        <v>69</v>
      </c>
      <c r="F11084" t="s">
        <v>53</v>
      </c>
      <c r="G11084" t="s">
        <v>54</v>
      </c>
      <c r="H11084" t="s">
        <v>67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23">
        <v>41538</v>
      </c>
      <c r="C11085">
        <v>112</v>
      </c>
      <c r="D11085" t="s">
        <v>64</v>
      </c>
      <c r="E11085" t="s">
        <v>63</v>
      </c>
      <c r="F11085" t="s">
        <v>57</v>
      </c>
      <c r="G11085" t="s">
        <v>62</v>
      </c>
      <c r="H11085" t="s">
        <v>58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23">
        <v>41538</v>
      </c>
      <c r="C11086">
        <v>174</v>
      </c>
      <c r="D11086" t="s">
        <v>64</v>
      </c>
      <c r="E11086" t="s">
        <v>69</v>
      </c>
      <c r="F11086" t="s">
        <v>57</v>
      </c>
      <c r="G11086" t="s">
        <v>54</v>
      </c>
      <c r="H11086" t="s">
        <v>67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23">
        <v>41538</v>
      </c>
      <c r="C11087">
        <v>199</v>
      </c>
      <c r="D11087" t="s">
        <v>64</v>
      </c>
      <c r="E11087" t="s">
        <v>56</v>
      </c>
      <c r="F11087" t="s">
        <v>53</v>
      </c>
      <c r="G11087" t="s">
        <v>62</v>
      </c>
      <c r="H11087" t="s">
        <v>58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23">
        <v>41538</v>
      </c>
      <c r="C11088">
        <v>24</v>
      </c>
      <c r="D11088" t="s">
        <v>51</v>
      </c>
      <c r="E11088" t="s">
        <v>56</v>
      </c>
      <c r="F11088" t="s">
        <v>53</v>
      </c>
      <c r="G11088" t="s">
        <v>66</v>
      </c>
      <c r="H11088" t="s">
        <v>55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23">
        <v>41538</v>
      </c>
      <c r="C11089">
        <v>59</v>
      </c>
      <c r="D11089" t="s">
        <v>51</v>
      </c>
      <c r="E11089" t="s">
        <v>56</v>
      </c>
      <c r="F11089" t="s">
        <v>57</v>
      </c>
      <c r="G11089" t="s">
        <v>66</v>
      </c>
      <c r="H11089" t="s">
        <v>60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23">
        <v>41538</v>
      </c>
      <c r="C11090">
        <v>14</v>
      </c>
      <c r="D11090" t="s">
        <v>51</v>
      </c>
      <c r="E11090" t="s">
        <v>69</v>
      </c>
      <c r="F11090" t="s">
        <v>57</v>
      </c>
      <c r="G11090" t="s">
        <v>54</v>
      </c>
      <c r="H11090" t="s">
        <v>67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23">
        <v>41538</v>
      </c>
      <c r="C11091">
        <v>81</v>
      </c>
      <c r="D11091" t="s">
        <v>51</v>
      </c>
      <c r="E11091" t="s">
        <v>69</v>
      </c>
      <c r="F11091" t="s">
        <v>53</v>
      </c>
      <c r="G11091" t="s">
        <v>54</v>
      </c>
      <c r="H11091" t="s">
        <v>67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23">
        <v>41538</v>
      </c>
      <c r="C11092">
        <v>112</v>
      </c>
      <c r="D11092" t="s">
        <v>64</v>
      </c>
      <c r="E11092" t="s">
        <v>63</v>
      </c>
      <c r="F11092" t="s">
        <v>57</v>
      </c>
      <c r="G11092" t="s">
        <v>62</v>
      </c>
      <c r="H11092" t="s">
        <v>58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23">
        <v>41538</v>
      </c>
      <c r="C11093">
        <v>174</v>
      </c>
      <c r="D11093" t="s">
        <v>64</v>
      </c>
      <c r="E11093" t="s">
        <v>69</v>
      </c>
      <c r="F11093" t="s">
        <v>57</v>
      </c>
      <c r="G11093" t="s">
        <v>54</v>
      </c>
      <c r="H11093" t="s">
        <v>67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23">
        <v>41538</v>
      </c>
      <c r="C11094">
        <v>199</v>
      </c>
      <c r="D11094" t="s">
        <v>64</v>
      </c>
      <c r="E11094" t="s">
        <v>56</v>
      </c>
      <c r="F11094" t="s">
        <v>53</v>
      </c>
      <c r="G11094" t="s">
        <v>62</v>
      </c>
      <c r="H11094" t="s">
        <v>58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23">
        <v>41538</v>
      </c>
      <c r="C11095">
        <v>24</v>
      </c>
      <c r="D11095" t="s">
        <v>51</v>
      </c>
      <c r="E11095" t="s">
        <v>56</v>
      </c>
      <c r="F11095" t="s">
        <v>53</v>
      </c>
      <c r="G11095" t="s">
        <v>66</v>
      </c>
      <c r="H11095" t="s">
        <v>55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23">
        <v>41538</v>
      </c>
      <c r="C11096">
        <v>59</v>
      </c>
      <c r="D11096" t="s">
        <v>51</v>
      </c>
      <c r="E11096" t="s">
        <v>56</v>
      </c>
      <c r="F11096" t="s">
        <v>57</v>
      </c>
      <c r="G11096" t="s">
        <v>66</v>
      </c>
      <c r="H11096" t="s">
        <v>60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23">
        <v>41538</v>
      </c>
      <c r="C11097">
        <v>14</v>
      </c>
      <c r="D11097" t="s">
        <v>51</v>
      </c>
      <c r="E11097" t="s">
        <v>69</v>
      </c>
      <c r="F11097" t="s">
        <v>57</v>
      </c>
      <c r="G11097" t="s">
        <v>54</v>
      </c>
      <c r="H11097" t="s">
        <v>67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23">
        <v>41538</v>
      </c>
      <c r="C11098">
        <v>81</v>
      </c>
      <c r="D11098" t="s">
        <v>51</v>
      </c>
      <c r="E11098" t="s">
        <v>69</v>
      </c>
      <c r="F11098" t="s">
        <v>53</v>
      </c>
      <c r="G11098" t="s">
        <v>54</v>
      </c>
      <c r="H11098" t="s">
        <v>67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23">
        <v>41538</v>
      </c>
      <c r="C11099">
        <v>112</v>
      </c>
      <c r="D11099" t="s">
        <v>64</v>
      </c>
      <c r="E11099" t="s">
        <v>63</v>
      </c>
      <c r="F11099" t="s">
        <v>57</v>
      </c>
      <c r="G11099" t="s">
        <v>62</v>
      </c>
      <c r="H11099" t="s">
        <v>58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23">
        <v>41538</v>
      </c>
      <c r="C11100">
        <v>174</v>
      </c>
      <c r="D11100" t="s">
        <v>64</v>
      </c>
      <c r="E11100" t="s">
        <v>69</v>
      </c>
      <c r="F11100" t="s">
        <v>57</v>
      </c>
      <c r="G11100" t="s">
        <v>54</v>
      </c>
      <c r="H11100" t="s">
        <v>67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23">
        <v>41538</v>
      </c>
      <c r="C11101">
        <v>199</v>
      </c>
      <c r="D11101" t="s">
        <v>64</v>
      </c>
      <c r="E11101" t="s">
        <v>56</v>
      </c>
      <c r="F11101" t="s">
        <v>53</v>
      </c>
      <c r="G11101" t="s">
        <v>62</v>
      </c>
      <c r="H11101" t="s">
        <v>58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23">
        <v>41538</v>
      </c>
      <c r="C11102">
        <v>24</v>
      </c>
      <c r="D11102" t="s">
        <v>51</v>
      </c>
      <c r="E11102" t="s">
        <v>56</v>
      </c>
      <c r="F11102" t="s">
        <v>53</v>
      </c>
      <c r="G11102" t="s">
        <v>66</v>
      </c>
      <c r="H11102" t="s">
        <v>55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23">
        <v>41538</v>
      </c>
      <c r="C11103">
        <v>59</v>
      </c>
      <c r="D11103" t="s">
        <v>51</v>
      </c>
      <c r="E11103" t="s">
        <v>56</v>
      </c>
      <c r="F11103" t="s">
        <v>57</v>
      </c>
      <c r="G11103" t="s">
        <v>66</v>
      </c>
      <c r="H11103" t="s">
        <v>60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23">
        <v>41538</v>
      </c>
      <c r="C11104">
        <v>14</v>
      </c>
      <c r="D11104" t="s">
        <v>51</v>
      </c>
      <c r="E11104" t="s">
        <v>69</v>
      </c>
      <c r="F11104" t="s">
        <v>57</v>
      </c>
      <c r="G11104" t="s">
        <v>54</v>
      </c>
      <c r="H11104" t="s">
        <v>67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23">
        <v>41539</v>
      </c>
      <c r="C11105">
        <v>48</v>
      </c>
      <c r="D11105" t="s">
        <v>59</v>
      </c>
      <c r="E11105" t="s">
        <v>65</v>
      </c>
      <c r="F11105" t="s">
        <v>53</v>
      </c>
      <c r="G11105" t="s">
        <v>54</v>
      </c>
      <c r="H11105" t="s">
        <v>55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23">
        <v>41539</v>
      </c>
      <c r="C11106">
        <v>111</v>
      </c>
      <c r="D11106" t="s">
        <v>59</v>
      </c>
      <c r="E11106" t="s">
        <v>61</v>
      </c>
      <c r="F11106" t="s">
        <v>53</v>
      </c>
      <c r="G11106" t="s">
        <v>62</v>
      </c>
      <c r="H11106" t="s">
        <v>55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23">
        <v>41539</v>
      </c>
      <c r="C11107">
        <v>184</v>
      </c>
      <c r="D11107" t="s">
        <v>51</v>
      </c>
      <c r="E11107" t="s">
        <v>69</v>
      </c>
      <c r="F11107" t="s">
        <v>57</v>
      </c>
      <c r="G11107" t="s">
        <v>54</v>
      </c>
      <c r="H11107" t="s">
        <v>55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23">
        <v>41539</v>
      </c>
      <c r="C11108">
        <v>66</v>
      </c>
      <c r="D11108" t="s">
        <v>51</v>
      </c>
      <c r="E11108" t="s">
        <v>65</v>
      </c>
      <c r="F11108" t="s">
        <v>57</v>
      </c>
      <c r="G11108" t="s">
        <v>66</v>
      </c>
      <c r="H11108" t="s">
        <v>60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23">
        <v>41539</v>
      </c>
      <c r="C11109">
        <v>34</v>
      </c>
      <c r="D11109" t="s">
        <v>51</v>
      </c>
      <c r="E11109" t="s">
        <v>63</v>
      </c>
      <c r="F11109" t="s">
        <v>53</v>
      </c>
      <c r="G11109" t="s">
        <v>54</v>
      </c>
      <c r="H11109" t="s">
        <v>55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23">
        <v>41539</v>
      </c>
      <c r="C11110">
        <v>129</v>
      </c>
      <c r="D11110" t="s">
        <v>64</v>
      </c>
      <c r="E11110" t="s">
        <v>69</v>
      </c>
      <c r="F11110" t="s">
        <v>53</v>
      </c>
      <c r="G11110" t="s">
        <v>66</v>
      </c>
      <c r="H11110" t="s">
        <v>58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23">
        <v>41539</v>
      </c>
      <c r="C11111">
        <v>9</v>
      </c>
      <c r="D11111" t="s">
        <v>51</v>
      </c>
      <c r="E11111" t="s">
        <v>56</v>
      </c>
      <c r="F11111" t="s">
        <v>57</v>
      </c>
      <c r="G11111" t="s">
        <v>54</v>
      </c>
      <c r="H11111" t="s">
        <v>68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23">
        <v>41539</v>
      </c>
      <c r="C11112">
        <v>20</v>
      </c>
      <c r="D11112" t="s">
        <v>64</v>
      </c>
      <c r="E11112" t="s">
        <v>63</v>
      </c>
      <c r="F11112" t="s">
        <v>57</v>
      </c>
      <c r="G11112" t="s">
        <v>62</v>
      </c>
      <c r="H11112" t="s">
        <v>55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23">
        <v>41539</v>
      </c>
      <c r="C11113">
        <v>33</v>
      </c>
      <c r="D11113" t="s">
        <v>51</v>
      </c>
      <c r="E11113" t="s">
        <v>52</v>
      </c>
      <c r="F11113" t="s">
        <v>53</v>
      </c>
      <c r="G11113" t="s">
        <v>62</v>
      </c>
      <c r="H11113" t="s">
        <v>55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23">
        <v>41539</v>
      </c>
      <c r="C11114">
        <v>40</v>
      </c>
      <c r="D11114" t="s">
        <v>51</v>
      </c>
      <c r="E11114" t="s">
        <v>61</v>
      </c>
      <c r="F11114" t="s">
        <v>57</v>
      </c>
      <c r="G11114" t="s">
        <v>54</v>
      </c>
      <c r="H11114" t="s">
        <v>55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23">
        <v>41539</v>
      </c>
      <c r="C11115">
        <v>48</v>
      </c>
      <c r="D11115" t="s">
        <v>59</v>
      </c>
      <c r="E11115" t="s">
        <v>65</v>
      </c>
      <c r="F11115" t="s">
        <v>53</v>
      </c>
      <c r="G11115" t="s">
        <v>54</v>
      </c>
      <c r="H11115" t="s">
        <v>55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23">
        <v>41539</v>
      </c>
      <c r="C11116">
        <v>111</v>
      </c>
      <c r="D11116" t="s">
        <v>59</v>
      </c>
      <c r="E11116" t="s">
        <v>61</v>
      </c>
      <c r="F11116" t="s">
        <v>53</v>
      </c>
      <c r="G11116" t="s">
        <v>62</v>
      </c>
      <c r="H11116" t="s">
        <v>55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23">
        <v>41539</v>
      </c>
      <c r="C11117">
        <v>184</v>
      </c>
      <c r="D11117" t="s">
        <v>51</v>
      </c>
      <c r="E11117" t="s">
        <v>69</v>
      </c>
      <c r="F11117" t="s">
        <v>57</v>
      </c>
      <c r="G11117" t="s">
        <v>54</v>
      </c>
      <c r="H11117" t="s">
        <v>55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23">
        <v>41539</v>
      </c>
      <c r="C11118">
        <v>66</v>
      </c>
      <c r="D11118" t="s">
        <v>51</v>
      </c>
      <c r="E11118" t="s">
        <v>65</v>
      </c>
      <c r="F11118" t="s">
        <v>57</v>
      </c>
      <c r="G11118" t="s">
        <v>66</v>
      </c>
      <c r="H11118" t="s">
        <v>60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23">
        <v>41539</v>
      </c>
      <c r="C11119">
        <v>34</v>
      </c>
      <c r="D11119" t="s">
        <v>51</v>
      </c>
      <c r="E11119" t="s">
        <v>63</v>
      </c>
      <c r="F11119" t="s">
        <v>53</v>
      </c>
      <c r="G11119" t="s">
        <v>54</v>
      </c>
      <c r="H11119" t="s">
        <v>55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23">
        <v>41539</v>
      </c>
      <c r="C11120">
        <v>129</v>
      </c>
      <c r="D11120" t="s">
        <v>64</v>
      </c>
      <c r="E11120" t="s">
        <v>69</v>
      </c>
      <c r="F11120" t="s">
        <v>53</v>
      </c>
      <c r="G11120" t="s">
        <v>66</v>
      </c>
      <c r="H11120" t="s">
        <v>58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23">
        <v>41539</v>
      </c>
      <c r="C11121">
        <v>9</v>
      </c>
      <c r="D11121" t="s">
        <v>51</v>
      </c>
      <c r="E11121" t="s">
        <v>56</v>
      </c>
      <c r="F11121" t="s">
        <v>57</v>
      </c>
      <c r="G11121" t="s">
        <v>54</v>
      </c>
      <c r="H11121" t="s">
        <v>68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23">
        <v>41539</v>
      </c>
      <c r="C11122">
        <v>20</v>
      </c>
      <c r="D11122" t="s">
        <v>64</v>
      </c>
      <c r="E11122" t="s">
        <v>63</v>
      </c>
      <c r="F11122" t="s">
        <v>57</v>
      </c>
      <c r="G11122" t="s">
        <v>62</v>
      </c>
      <c r="H11122" t="s">
        <v>55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23">
        <v>41539</v>
      </c>
      <c r="C11123">
        <v>33</v>
      </c>
      <c r="D11123" t="s">
        <v>51</v>
      </c>
      <c r="E11123" t="s">
        <v>52</v>
      </c>
      <c r="F11123" t="s">
        <v>53</v>
      </c>
      <c r="G11123" t="s">
        <v>62</v>
      </c>
      <c r="H11123" t="s">
        <v>55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23">
        <v>41539</v>
      </c>
      <c r="C11124">
        <v>40</v>
      </c>
      <c r="D11124" t="s">
        <v>51</v>
      </c>
      <c r="E11124" t="s">
        <v>61</v>
      </c>
      <c r="F11124" t="s">
        <v>57</v>
      </c>
      <c r="G11124" t="s">
        <v>54</v>
      </c>
      <c r="H11124" t="s">
        <v>55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23">
        <v>41539</v>
      </c>
      <c r="C11125">
        <v>48</v>
      </c>
      <c r="D11125" t="s">
        <v>59</v>
      </c>
      <c r="E11125" t="s">
        <v>65</v>
      </c>
      <c r="F11125" t="s">
        <v>53</v>
      </c>
      <c r="G11125" t="s">
        <v>54</v>
      </c>
      <c r="H11125" t="s">
        <v>55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23">
        <v>41539</v>
      </c>
      <c r="C11126">
        <v>111</v>
      </c>
      <c r="D11126" t="s">
        <v>59</v>
      </c>
      <c r="E11126" t="s">
        <v>61</v>
      </c>
      <c r="F11126" t="s">
        <v>53</v>
      </c>
      <c r="G11126" t="s">
        <v>62</v>
      </c>
      <c r="H11126" t="s">
        <v>55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23">
        <v>41539</v>
      </c>
      <c r="C11127">
        <v>184</v>
      </c>
      <c r="D11127" t="s">
        <v>51</v>
      </c>
      <c r="E11127" t="s">
        <v>69</v>
      </c>
      <c r="F11127" t="s">
        <v>57</v>
      </c>
      <c r="G11127" t="s">
        <v>54</v>
      </c>
      <c r="H11127" t="s">
        <v>55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23">
        <v>41539</v>
      </c>
      <c r="C11128">
        <v>66</v>
      </c>
      <c r="D11128" t="s">
        <v>51</v>
      </c>
      <c r="E11128" t="s">
        <v>65</v>
      </c>
      <c r="F11128" t="s">
        <v>57</v>
      </c>
      <c r="G11128" t="s">
        <v>66</v>
      </c>
      <c r="H11128" t="s">
        <v>60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23">
        <v>41539</v>
      </c>
      <c r="C11129">
        <v>34</v>
      </c>
      <c r="D11129" t="s">
        <v>51</v>
      </c>
      <c r="E11129" t="s">
        <v>63</v>
      </c>
      <c r="F11129" t="s">
        <v>53</v>
      </c>
      <c r="G11129" t="s">
        <v>54</v>
      </c>
      <c r="H11129" t="s">
        <v>55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23">
        <v>41539</v>
      </c>
      <c r="C11130">
        <v>129</v>
      </c>
      <c r="D11130" t="s">
        <v>64</v>
      </c>
      <c r="E11130" t="s">
        <v>69</v>
      </c>
      <c r="F11130" t="s">
        <v>53</v>
      </c>
      <c r="G11130" t="s">
        <v>66</v>
      </c>
      <c r="H11130" t="s">
        <v>58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23">
        <v>41539</v>
      </c>
      <c r="C11131">
        <v>9</v>
      </c>
      <c r="D11131" t="s">
        <v>51</v>
      </c>
      <c r="E11131" t="s">
        <v>56</v>
      </c>
      <c r="F11131" t="s">
        <v>57</v>
      </c>
      <c r="G11131" t="s">
        <v>54</v>
      </c>
      <c r="H11131" t="s">
        <v>68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23">
        <v>41539</v>
      </c>
      <c r="C11132">
        <v>20</v>
      </c>
      <c r="D11132" t="s">
        <v>64</v>
      </c>
      <c r="E11132" t="s">
        <v>63</v>
      </c>
      <c r="F11132" t="s">
        <v>57</v>
      </c>
      <c r="G11132" t="s">
        <v>62</v>
      </c>
      <c r="H11132" t="s">
        <v>55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23">
        <v>41539</v>
      </c>
      <c r="C11133">
        <v>33</v>
      </c>
      <c r="D11133" t="s">
        <v>51</v>
      </c>
      <c r="E11133" t="s">
        <v>52</v>
      </c>
      <c r="F11133" t="s">
        <v>53</v>
      </c>
      <c r="G11133" t="s">
        <v>62</v>
      </c>
      <c r="H11133" t="s">
        <v>55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23">
        <v>41539</v>
      </c>
      <c r="C11134">
        <v>40</v>
      </c>
      <c r="D11134" t="s">
        <v>51</v>
      </c>
      <c r="E11134" t="s">
        <v>61</v>
      </c>
      <c r="F11134" t="s">
        <v>57</v>
      </c>
      <c r="G11134" t="s">
        <v>54</v>
      </c>
      <c r="H11134" t="s">
        <v>55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23">
        <v>41540</v>
      </c>
      <c r="C11135">
        <v>183</v>
      </c>
      <c r="D11135" t="s">
        <v>64</v>
      </c>
      <c r="E11135" t="s">
        <v>56</v>
      </c>
      <c r="F11135" t="s">
        <v>57</v>
      </c>
      <c r="G11135" t="s">
        <v>54</v>
      </c>
      <c r="H11135" t="s">
        <v>55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23">
        <v>41540</v>
      </c>
      <c r="C11136">
        <v>189</v>
      </c>
      <c r="D11136" t="s">
        <v>59</v>
      </c>
      <c r="E11136" t="s">
        <v>56</v>
      </c>
      <c r="F11136" t="s">
        <v>57</v>
      </c>
      <c r="G11136" t="s">
        <v>62</v>
      </c>
      <c r="H11136" t="s">
        <v>68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23">
        <v>41540</v>
      </c>
      <c r="C11137">
        <v>125</v>
      </c>
      <c r="D11137" t="s">
        <v>51</v>
      </c>
      <c r="E11137" t="s">
        <v>56</v>
      </c>
      <c r="F11137" t="s">
        <v>57</v>
      </c>
      <c r="G11137" t="s">
        <v>62</v>
      </c>
      <c r="H11137" t="s">
        <v>67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23">
        <v>41540</v>
      </c>
      <c r="C11138">
        <v>99</v>
      </c>
      <c r="D11138" t="s">
        <v>59</v>
      </c>
      <c r="E11138" t="s">
        <v>52</v>
      </c>
      <c r="F11138" t="s">
        <v>53</v>
      </c>
      <c r="G11138" t="s">
        <v>62</v>
      </c>
      <c r="H11138" t="s">
        <v>55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23">
        <v>41540</v>
      </c>
      <c r="C11139">
        <v>27</v>
      </c>
      <c r="D11139" t="s">
        <v>59</v>
      </c>
      <c r="E11139" t="s">
        <v>63</v>
      </c>
      <c r="F11139" t="s">
        <v>53</v>
      </c>
      <c r="G11139" t="s">
        <v>54</v>
      </c>
      <c r="H11139" t="s">
        <v>67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23">
        <v>41540</v>
      </c>
      <c r="C11140">
        <v>183</v>
      </c>
      <c r="D11140" t="s">
        <v>64</v>
      </c>
      <c r="E11140" t="s">
        <v>56</v>
      </c>
      <c r="F11140" t="s">
        <v>57</v>
      </c>
      <c r="G11140" t="s">
        <v>54</v>
      </c>
      <c r="H11140" t="s">
        <v>55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23">
        <v>41540</v>
      </c>
      <c r="C11141">
        <v>189</v>
      </c>
      <c r="D11141" t="s">
        <v>59</v>
      </c>
      <c r="E11141" t="s">
        <v>56</v>
      </c>
      <c r="F11141" t="s">
        <v>57</v>
      </c>
      <c r="G11141" t="s">
        <v>62</v>
      </c>
      <c r="H11141" t="s">
        <v>68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23">
        <v>41540</v>
      </c>
      <c r="C11142">
        <v>125</v>
      </c>
      <c r="D11142" t="s">
        <v>51</v>
      </c>
      <c r="E11142" t="s">
        <v>56</v>
      </c>
      <c r="F11142" t="s">
        <v>57</v>
      </c>
      <c r="G11142" t="s">
        <v>62</v>
      </c>
      <c r="H11142" t="s">
        <v>67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23">
        <v>41540</v>
      </c>
      <c r="C11143">
        <v>99</v>
      </c>
      <c r="D11143" t="s">
        <v>59</v>
      </c>
      <c r="E11143" t="s">
        <v>52</v>
      </c>
      <c r="F11143" t="s">
        <v>53</v>
      </c>
      <c r="G11143" t="s">
        <v>62</v>
      </c>
      <c r="H11143" t="s">
        <v>55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23">
        <v>41540</v>
      </c>
      <c r="C11144">
        <v>27</v>
      </c>
      <c r="D11144" t="s">
        <v>59</v>
      </c>
      <c r="E11144" t="s">
        <v>63</v>
      </c>
      <c r="F11144" t="s">
        <v>53</v>
      </c>
      <c r="G11144" t="s">
        <v>54</v>
      </c>
      <c r="H11144" t="s">
        <v>67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23">
        <v>41540</v>
      </c>
      <c r="C11145">
        <v>183</v>
      </c>
      <c r="D11145" t="s">
        <v>64</v>
      </c>
      <c r="E11145" t="s">
        <v>56</v>
      </c>
      <c r="F11145" t="s">
        <v>57</v>
      </c>
      <c r="G11145" t="s">
        <v>54</v>
      </c>
      <c r="H11145" t="s">
        <v>55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23">
        <v>41540</v>
      </c>
      <c r="C11146">
        <v>189</v>
      </c>
      <c r="D11146" t="s">
        <v>59</v>
      </c>
      <c r="E11146" t="s">
        <v>56</v>
      </c>
      <c r="F11146" t="s">
        <v>57</v>
      </c>
      <c r="G11146" t="s">
        <v>62</v>
      </c>
      <c r="H11146" t="s">
        <v>68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23">
        <v>41540</v>
      </c>
      <c r="C11147">
        <v>125</v>
      </c>
      <c r="D11147" t="s">
        <v>51</v>
      </c>
      <c r="E11147" t="s">
        <v>56</v>
      </c>
      <c r="F11147" t="s">
        <v>57</v>
      </c>
      <c r="G11147" t="s">
        <v>62</v>
      </c>
      <c r="H11147" t="s">
        <v>67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23">
        <v>41540</v>
      </c>
      <c r="C11148">
        <v>99</v>
      </c>
      <c r="D11148" t="s">
        <v>59</v>
      </c>
      <c r="E11148" t="s">
        <v>52</v>
      </c>
      <c r="F11148" t="s">
        <v>53</v>
      </c>
      <c r="G11148" t="s">
        <v>62</v>
      </c>
      <c r="H11148" t="s">
        <v>55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23">
        <v>41540</v>
      </c>
      <c r="C11149">
        <v>27</v>
      </c>
      <c r="D11149" t="s">
        <v>59</v>
      </c>
      <c r="E11149" t="s">
        <v>63</v>
      </c>
      <c r="F11149" t="s">
        <v>53</v>
      </c>
      <c r="G11149" t="s">
        <v>54</v>
      </c>
      <c r="H11149" t="s">
        <v>67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23">
        <v>41541</v>
      </c>
      <c r="C11150">
        <v>104</v>
      </c>
      <c r="D11150" t="s">
        <v>64</v>
      </c>
      <c r="E11150" t="s">
        <v>52</v>
      </c>
      <c r="F11150" t="s">
        <v>53</v>
      </c>
      <c r="G11150" t="s">
        <v>62</v>
      </c>
      <c r="H11150" t="s">
        <v>60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23">
        <v>41541</v>
      </c>
      <c r="C11151">
        <v>12</v>
      </c>
      <c r="D11151" t="s">
        <v>51</v>
      </c>
      <c r="E11151" t="s">
        <v>52</v>
      </c>
      <c r="F11151" t="s">
        <v>57</v>
      </c>
      <c r="G11151" t="s">
        <v>62</v>
      </c>
      <c r="H11151" t="s">
        <v>68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23">
        <v>41541</v>
      </c>
      <c r="C11152">
        <v>21</v>
      </c>
      <c r="D11152" t="s">
        <v>51</v>
      </c>
      <c r="E11152" t="s">
        <v>61</v>
      </c>
      <c r="F11152" t="s">
        <v>53</v>
      </c>
      <c r="G11152" t="s">
        <v>54</v>
      </c>
      <c r="H11152" t="s">
        <v>55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23">
        <v>41541</v>
      </c>
      <c r="C11153">
        <v>104</v>
      </c>
      <c r="D11153" t="s">
        <v>64</v>
      </c>
      <c r="E11153" t="s">
        <v>52</v>
      </c>
      <c r="F11153" t="s">
        <v>53</v>
      </c>
      <c r="G11153" t="s">
        <v>62</v>
      </c>
      <c r="H11153" t="s">
        <v>60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23">
        <v>41541</v>
      </c>
      <c r="C11154">
        <v>12</v>
      </c>
      <c r="D11154" t="s">
        <v>51</v>
      </c>
      <c r="E11154" t="s">
        <v>52</v>
      </c>
      <c r="F11154" t="s">
        <v>57</v>
      </c>
      <c r="G11154" t="s">
        <v>62</v>
      </c>
      <c r="H11154" t="s">
        <v>68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23">
        <v>41541</v>
      </c>
      <c r="C11155">
        <v>21</v>
      </c>
      <c r="D11155" t="s">
        <v>51</v>
      </c>
      <c r="E11155" t="s">
        <v>61</v>
      </c>
      <c r="F11155" t="s">
        <v>53</v>
      </c>
      <c r="G11155" t="s">
        <v>54</v>
      </c>
      <c r="H11155" t="s">
        <v>55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23">
        <v>41541</v>
      </c>
      <c r="C11156">
        <v>104</v>
      </c>
      <c r="D11156" t="s">
        <v>64</v>
      </c>
      <c r="E11156" t="s">
        <v>52</v>
      </c>
      <c r="F11156" t="s">
        <v>53</v>
      </c>
      <c r="G11156" t="s">
        <v>62</v>
      </c>
      <c r="H11156" t="s">
        <v>60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23">
        <v>41541</v>
      </c>
      <c r="C11157">
        <v>12</v>
      </c>
      <c r="D11157" t="s">
        <v>51</v>
      </c>
      <c r="E11157" t="s">
        <v>52</v>
      </c>
      <c r="F11157" t="s">
        <v>57</v>
      </c>
      <c r="G11157" t="s">
        <v>62</v>
      </c>
      <c r="H11157" t="s">
        <v>68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23">
        <v>41541</v>
      </c>
      <c r="C11158">
        <v>21</v>
      </c>
      <c r="D11158" t="s">
        <v>51</v>
      </c>
      <c r="E11158" t="s">
        <v>61</v>
      </c>
      <c r="F11158" t="s">
        <v>53</v>
      </c>
      <c r="G11158" t="s">
        <v>54</v>
      </c>
      <c r="H11158" t="s">
        <v>55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23">
        <v>41542</v>
      </c>
      <c r="C11159">
        <v>185</v>
      </c>
      <c r="D11159" t="s">
        <v>59</v>
      </c>
      <c r="E11159" t="s">
        <v>63</v>
      </c>
      <c r="F11159" t="s">
        <v>57</v>
      </c>
      <c r="G11159" t="s">
        <v>62</v>
      </c>
      <c r="H11159" t="s">
        <v>55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23">
        <v>41542</v>
      </c>
      <c r="C11160">
        <v>101</v>
      </c>
      <c r="D11160" t="s">
        <v>59</v>
      </c>
      <c r="E11160" t="s">
        <v>52</v>
      </c>
      <c r="F11160" t="s">
        <v>53</v>
      </c>
      <c r="G11160" t="s">
        <v>54</v>
      </c>
      <c r="H11160" t="s">
        <v>55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23">
        <v>41542</v>
      </c>
      <c r="C11161">
        <v>74</v>
      </c>
      <c r="D11161" t="s">
        <v>64</v>
      </c>
      <c r="E11161" t="s">
        <v>65</v>
      </c>
      <c r="F11161" t="s">
        <v>57</v>
      </c>
      <c r="G11161" t="s">
        <v>62</v>
      </c>
      <c r="H11161" t="s">
        <v>55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23">
        <v>41542</v>
      </c>
      <c r="C11162">
        <v>36</v>
      </c>
      <c r="D11162" t="s">
        <v>64</v>
      </c>
      <c r="E11162" t="s">
        <v>69</v>
      </c>
      <c r="F11162" t="s">
        <v>57</v>
      </c>
      <c r="G11162" t="s">
        <v>66</v>
      </c>
      <c r="H11162" t="s">
        <v>60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23">
        <v>41542</v>
      </c>
      <c r="C11163">
        <v>46</v>
      </c>
      <c r="D11163" t="s">
        <v>51</v>
      </c>
      <c r="E11163" t="s">
        <v>65</v>
      </c>
      <c r="F11163" t="s">
        <v>57</v>
      </c>
      <c r="G11163" t="s">
        <v>62</v>
      </c>
      <c r="H11163" t="s">
        <v>58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23">
        <v>41542</v>
      </c>
      <c r="C11164">
        <v>179</v>
      </c>
      <c r="D11164" t="s">
        <v>51</v>
      </c>
      <c r="E11164" t="s">
        <v>63</v>
      </c>
      <c r="F11164" t="s">
        <v>53</v>
      </c>
      <c r="G11164" t="s">
        <v>54</v>
      </c>
      <c r="H11164" t="s">
        <v>67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23">
        <v>41542</v>
      </c>
      <c r="C11165">
        <v>78</v>
      </c>
      <c r="D11165" t="s">
        <v>59</v>
      </c>
      <c r="E11165" t="s">
        <v>52</v>
      </c>
      <c r="F11165" t="s">
        <v>57</v>
      </c>
      <c r="G11165" t="s">
        <v>54</v>
      </c>
      <c r="H11165" t="s">
        <v>58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23">
        <v>41542</v>
      </c>
      <c r="C11166">
        <v>185</v>
      </c>
      <c r="D11166" t="s">
        <v>59</v>
      </c>
      <c r="E11166" t="s">
        <v>63</v>
      </c>
      <c r="F11166" t="s">
        <v>57</v>
      </c>
      <c r="G11166" t="s">
        <v>62</v>
      </c>
      <c r="H11166" t="s">
        <v>55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23">
        <v>41542</v>
      </c>
      <c r="C11167">
        <v>101</v>
      </c>
      <c r="D11167" t="s">
        <v>59</v>
      </c>
      <c r="E11167" t="s">
        <v>52</v>
      </c>
      <c r="F11167" t="s">
        <v>53</v>
      </c>
      <c r="G11167" t="s">
        <v>54</v>
      </c>
      <c r="H11167" t="s">
        <v>55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23">
        <v>41542</v>
      </c>
      <c r="C11168">
        <v>74</v>
      </c>
      <c r="D11168" t="s">
        <v>64</v>
      </c>
      <c r="E11168" t="s">
        <v>65</v>
      </c>
      <c r="F11168" t="s">
        <v>57</v>
      </c>
      <c r="G11168" t="s">
        <v>62</v>
      </c>
      <c r="H11168" t="s">
        <v>55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23">
        <v>41542</v>
      </c>
      <c r="C11169">
        <v>36</v>
      </c>
      <c r="D11169" t="s">
        <v>64</v>
      </c>
      <c r="E11169" t="s">
        <v>69</v>
      </c>
      <c r="F11169" t="s">
        <v>57</v>
      </c>
      <c r="G11169" t="s">
        <v>66</v>
      </c>
      <c r="H11169" t="s">
        <v>60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23">
        <v>41542</v>
      </c>
      <c r="C11170">
        <v>46</v>
      </c>
      <c r="D11170" t="s">
        <v>51</v>
      </c>
      <c r="E11170" t="s">
        <v>65</v>
      </c>
      <c r="F11170" t="s">
        <v>57</v>
      </c>
      <c r="G11170" t="s">
        <v>62</v>
      </c>
      <c r="H11170" t="s">
        <v>58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23">
        <v>41542</v>
      </c>
      <c r="C11171">
        <v>179</v>
      </c>
      <c r="D11171" t="s">
        <v>51</v>
      </c>
      <c r="E11171" t="s">
        <v>63</v>
      </c>
      <c r="F11171" t="s">
        <v>53</v>
      </c>
      <c r="G11171" t="s">
        <v>54</v>
      </c>
      <c r="H11171" t="s">
        <v>67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23">
        <v>41542</v>
      </c>
      <c r="C11172">
        <v>78</v>
      </c>
      <c r="D11172" t="s">
        <v>59</v>
      </c>
      <c r="E11172" t="s">
        <v>52</v>
      </c>
      <c r="F11172" t="s">
        <v>57</v>
      </c>
      <c r="G11172" t="s">
        <v>54</v>
      </c>
      <c r="H11172" t="s">
        <v>58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23">
        <v>41542</v>
      </c>
      <c r="C11173">
        <v>185</v>
      </c>
      <c r="D11173" t="s">
        <v>59</v>
      </c>
      <c r="E11173" t="s">
        <v>63</v>
      </c>
      <c r="F11173" t="s">
        <v>57</v>
      </c>
      <c r="G11173" t="s">
        <v>62</v>
      </c>
      <c r="H11173" t="s">
        <v>55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23">
        <v>41542</v>
      </c>
      <c r="C11174">
        <v>101</v>
      </c>
      <c r="D11174" t="s">
        <v>59</v>
      </c>
      <c r="E11174" t="s">
        <v>52</v>
      </c>
      <c r="F11174" t="s">
        <v>53</v>
      </c>
      <c r="G11174" t="s">
        <v>54</v>
      </c>
      <c r="H11174" t="s">
        <v>55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23">
        <v>41542</v>
      </c>
      <c r="C11175">
        <v>74</v>
      </c>
      <c r="D11175" t="s">
        <v>64</v>
      </c>
      <c r="E11175" t="s">
        <v>65</v>
      </c>
      <c r="F11175" t="s">
        <v>57</v>
      </c>
      <c r="G11175" t="s">
        <v>62</v>
      </c>
      <c r="H11175" t="s">
        <v>55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23">
        <v>41542</v>
      </c>
      <c r="C11176">
        <v>36</v>
      </c>
      <c r="D11176" t="s">
        <v>64</v>
      </c>
      <c r="E11176" t="s">
        <v>69</v>
      </c>
      <c r="F11176" t="s">
        <v>57</v>
      </c>
      <c r="G11176" t="s">
        <v>66</v>
      </c>
      <c r="H11176" t="s">
        <v>60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23">
        <v>41542</v>
      </c>
      <c r="C11177">
        <v>46</v>
      </c>
      <c r="D11177" t="s">
        <v>51</v>
      </c>
      <c r="E11177" t="s">
        <v>65</v>
      </c>
      <c r="F11177" t="s">
        <v>57</v>
      </c>
      <c r="G11177" t="s">
        <v>62</v>
      </c>
      <c r="H11177" t="s">
        <v>58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23">
        <v>41542</v>
      </c>
      <c r="C11178">
        <v>179</v>
      </c>
      <c r="D11178" t="s">
        <v>51</v>
      </c>
      <c r="E11178" t="s">
        <v>63</v>
      </c>
      <c r="F11178" t="s">
        <v>53</v>
      </c>
      <c r="G11178" t="s">
        <v>54</v>
      </c>
      <c r="H11178" t="s">
        <v>67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23">
        <v>41542</v>
      </c>
      <c r="C11179">
        <v>78</v>
      </c>
      <c r="D11179" t="s">
        <v>59</v>
      </c>
      <c r="E11179" t="s">
        <v>52</v>
      </c>
      <c r="F11179" t="s">
        <v>57</v>
      </c>
      <c r="G11179" t="s">
        <v>54</v>
      </c>
      <c r="H11179" t="s">
        <v>58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23">
        <v>41543</v>
      </c>
      <c r="C11180">
        <v>167</v>
      </c>
      <c r="D11180" t="s">
        <v>51</v>
      </c>
      <c r="E11180" t="s">
        <v>63</v>
      </c>
      <c r="F11180" t="s">
        <v>57</v>
      </c>
      <c r="G11180" t="s">
        <v>62</v>
      </c>
      <c r="H11180" t="s">
        <v>60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23">
        <v>41543</v>
      </c>
      <c r="C11181">
        <v>57</v>
      </c>
      <c r="D11181" t="s">
        <v>51</v>
      </c>
      <c r="E11181" t="s">
        <v>56</v>
      </c>
      <c r="F11181" t="s">
        <v>57</v>
      </c>
      <c r="G11181" t="s">
        <v>66</v>
      </c>
      <c r="H11181" t="s">
        <v>68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23">
        <v>41543</v>
      </c>
      <c r="C11182">
        <v>165</v>
      </c>
      <c r="D11182" t="s">
        <v>59</v>
      </c>
      <c r="E11182" t="s">
        <v>63</v>
      </c>
      <c r="F11182" t="s">
        <v>57</v>
      </c>
      <c r="G11182" t="s">
        <v>62</v>
      </c>
      <c r="H11182" t="s">
        <v>55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23">
        <v>41543</v>
      </c>
      <c r="C11183">
        <v>197</v>
      </c>
      <c r="D11183" t="s">
        <v>51</v>
      </c>
      <c r="E11183" t="s">
        <v>52</v>
      </c>
      <c r="F11183" t="s">
        <v>53</v>
      </c>
      <c r="G11183" t="s">
        <v>66</v>
      </c>
      <c r="H11183" t="s">
        <v>55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23">
        <v>41543</v>
      </c>
      <c r="C11184">
        <v>167</v>
      </c>
      <c r="D11184" t="s">
        <v>51</v>
      </c>
      <c r="E11184" t="s">
        <v>63</v>
      </c>
      <c r="F11184" t="s">
        <v>57</v>
      </c>
      <c r="G11184" t="s">
        <v>62</v>
      </c>
      <c r="H11184" t="s">
        <v>60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23">
        <v>41543</v>
      </c>
      <c r="C11185">
        <v>57</v>
      </c>
      <c r="D11185" t="s">
        <v>51</v>
      </c>
      <c r="E11185" t="s">
        <v>56</v>
      </c>
      <c r="F11185" t="s">
        <v>57</v>
      </c>
      <c r="G11185" t="s">
        <v>66</v>
      </c>
      <c r="H11185" t="s">
        <v>68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23">
        <v>41543</v>
      </c>
      <c r="C11186">
        <v>165</v>
      </c>
      <c r="D11186" t="s">
        <v>59</v>
      </c>
      <c r="E11186" t="s">
        <v>63</v>
      </c>
      <c r="F11186" t="s">
        <v>57</v>
      </c>
      <c r="G11186" t="s">
        <v>62</v>
      </c>
      <c r="H11186" t="s">
        <v>55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23">
        <v>41543</v>
      </c>
      <c r="C11187">
        <v>197</v>
      </c>
      <c r="D11187" t="s">
        <v>51</v>
      </c>
      <c r="E11187" t="s">
        <v>52</v>
      </c>
      <c r="F11187" t="s">
        <v>53</v>
      </c>
      <c r="G11187" t="s">
        <v>66</v>
      </c>
      <c r="H11187" t="s">
        <v>55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23">
        <v>41543</v>
      </c>
      <c r="C11188">
        <v>167</v>
      </c>
      <c r="D11188" t="s">
        <v>51</v>
      </c>
      <c r="E11188" t="s">
        <v>63</v>
      </c>
      <c r="F11188" t="s">
        <v>57</v>
      </c>
      <c r="G11188" t="s">
        <v>62</v>
      </c>
      <c r="H11188" t="s">
        <v>60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23">
        <v>41543</v>
      </c>
      <c r="C11189">
        <v>57</v>
      </c>
      <c r="D11189" t="s">
        <v>51</v>
      </c>
      <c r="E11189" t="s">
        <v>56</v>
      </c>
      <c r="F11189" t="s">
        <v>57</v>
      </c>
      <c r="G11189" t="s">
        <v>66</v>
      </c>
      <c r="H11189" t="s">
        <v>68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23">
        <v>41543</v>
      </c>
      <c r="C11190">
        <v>165</v>
      </c>
      <c r="D11190" t="s">
        <v>59</v>
      </c>
      <c r="E11190" t="s">
        <v>63</v>
      </c>
      <c r="F11190" t="s">
        <v>57</v>
      </c>
      <c r="G11190" t="s">
        <v>62</v>
      </c>
      <c r="H11190" t="s">
        <v>55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23">
        <v>41543</v>
      </c>
      <c r="C11191">
        <v>197</v>
      </c>
      <c r="D11191" t="s">
        <v>51</v>
      </c>
      <c r="E11191" t="s">
        <v>52</v>
      </c>
      <c r="F11191" t="s">
        <v>53</v>
      </c>
      <c r="G11191" t="s">
        <v>66</v>
      </c>
      <c r="H11191" t="s">
        <v>55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23">
        <v>41544</v>
      </c>
      <c r="C11192">
        <v>198</v>
      </c>
      <c r="D11192" t="s">
        <v>59</v>
      </c>
      <c r="E11192" t="s">
        <v>63</v>
      </c>
      <c r="F11192" t="s">
        <v>57</v>
      </c>
      <c r="G11192" t="s">
        <v>54</v>
      </c>
      <c r="H11192" t="s">
        <v>58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23">
        <v>41544</v>
      </c>
      <c r="C11193">
        <v>131</v>
      </c>
      <c r="D11193" t="s">
        <v>64</v>
      </c>
      <c r="E11193" t="s">
        <v>52</v>
      </c>
      <c r="F11193" t="s">
        <v>53</v>
      </c>
      <c r="G11193" t="s">
        <v>54</v>
      </c>
      <c r="H11193" t="s">
        <v>60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23">
        <v>41544</v>
      </c>
      <c r="C11194">
        <v>197</v>
      </c>
      <c r="D11194" t="s">
        <v>59</v>
      </c>
      <c r="E11194" t="s">
        <v>63</v>
      </c>
      <c r="F11194" t="s">
        <v>57</v>
      </c>
      <c r="G11194" t="s">
        <v>62</v>
      </c>
      <c r="H11194" t="s">
        <v>67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23">
        <v>41544</v>
      </c>
      <c r="C11195">
        <v>27</v>
      </c>
      <c r="D11195" t="s">
        <v>51</v>
      </c>
      <c r="E11195" t="s">
        <v>56</v>
      </c>
      <c r="F11195" t="s">
        <v>53</v>
      </c>
      <c r="G11195" t="s">
        <v>54</v>
      </c>
      <c r="H11195" t="s">
        <v>58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23">
        <v>41544</v>
      </c>
      <c r="C11196">
        <v>198</v>
      </c>
      <c r="D11196" t="s">
        <v>59</v>
      </c>
      <c r="E11196" t="s">
        <v>63</v>
      </c>
      <c r="F11196" t="s">
        <v>57</v>
      </c>
      <c r="G11196" t="s">
        <v>54</v>
      </c>
      <c r="H11196" t="s">
        <v>58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23">
        <v>41544</v>
      </c>
      <c r="C11197">
        <v>131</v>
      </c>
      <c r="D11197" t="s">
        <v>64</v>
      </c>
      <c r="E11197" t="s">
        <v>52</v>
      </c>
      <c r="F11197" t="s">
        <v>53</v>
      </c>
      <c r="G11197" t="s">
        <v>54</v>
      </c>
      <c r="H11197" t="s">
        <v>60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23">
        <v>41544</v>
      </c>
      <c r="C11198">
        <v>197</v>
      </c>
      <c r="D11198" t="s">
        <v>59</v>
      </c>
      <c r="E11198" t="s">
        <v>63</v>
      </c>
      <c r="F11198" t="s">
        <v>57</v>
      </c>
      <c r="G11198" t="s">
        <v>62</v>
      </c>
      <c r="H11198" t="s">
        <v>67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23">
        <v>41544</v>
      </c>
      <c r="C11199">
        <v>27</v>
      </c>
      <c r="D11199" t="s">
        <v>51</v>
      </c>
      <c r="E11199" t="s">
        <v>56</v>
      </c>
      <c r="F11199" t="s">
        <v>53</v>
      </c>
      <c r="G11199" t="s">
        <v>54</v>
      </c>
      <c r="H11199" t="s">
        <v>58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23">
        <v>41544</v>
      </c>
      <c r="C11200">
        <v>198</v>
      </c>
      <c r="D11200" t="s">
        <v>59</v>
      </c>
      <c r="E11200" t="s">
        <v>63</v>
      </c>
      <c r="F11200" t="s">
        <v>57</v>
      </c>
      <c r="G11200" t="s">
        <v>54</v>
      </c>
      <c r="H11200" t="s">
        <v>58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23">
        <v>41544</v>
      </c>
      <c r="C11201">
        <v>131</v>
      </c>
      <c r="D11201" t="s">
        <v>64</v>
      </c>
      <c r="E11201" t="s">
        <v>52</v>
      </c>
      <c r="F11201" t="s">
        <v>53</v>
      </c>
      <c r="G11201" t="s">
        <v>54</v>
      </c>
      <c r="H11201" t="s">
        <v>60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23">
        <v>41544</v>
      </c>
      <c r="C11202">
        <v>197</v>
      </c>
      <c r="D11202" t="s">
        <v>59</v>
      </c>
      <c r="E11202" t="s">
        <v>63</v>
      </c>
      <c r="F11202" t="s">
        <v>57</v>
      </c>
      <c r="G11202" t="s">
        <v>62</v>
      </c>
      <c r="H11202" t="s">
        <v>67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23">
        <v>41544</v>
      </c>
      <c r="C11203">
        <v>27</v>
      </c>
      <c r="D11203" t="s">
        <v>51</v>
      </c>
      <c r="E11203" t="s">
        <v>56</v>
      </c>
      <c r="F11203" t="s">
        <v>53</v>
      </c>
      <c r="G11203" t="s">
        <v>54</v>
      </c>
      <c r="H11203" t="s">
        <v>58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23">
        <v>41545</v>
      </c>
      <c r="C11204">
        <v>6</v>
      </c>
      <c r="D11204" t="s">
        <v>51</v>
      </c>
      <c r="E11204" t="s">
        <v>52</v>
      </c>
      <c r="F11204" t="s">
        <v>57</v>
      </c>
      <c r="G11204" t="s">
        <v>66</v>
      </c>
      <c r="H11204" t="s">
        <v>58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23">
        <v>41545</v>
      </c>
      <c r="C11205">
        <v>27</v>
      </c>
      <c r="D11205" t="s">
        <v>51</v>
      </c>
      <c r="E11205" t="s">
        <v>63</v>
      </c>
      <c r="F11205" t="s">
        <v>57</v>
      </c>
      <c r="G11205" t="s">
        <v>54</v>
      </c>
      <c r="H11205" t="s">
        <v>68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23">
        <v>41545</v>
      </c>
      <c r="C11206">
        <v>50</v>
      </c>
      <c r="D11206" t="s">
        <v>64</v>
      </c>
      <c r="E11206" t="s">
        <v>65</v>
      </c>
      <c r="F11206" t="s">
        <v>53</v>
      </c>
      <c r="G11206" t="s">
        <v>54</v>
      </c>
      <c r="H11206" t="s">
        <v>55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23">
        <v>41545</v>
      </c>
      <c r="C11207">
        <v>191</v>
      </c>
      <c r="D11207" t="s">
        <v>59</v>
      </c>
      <c r="E11207" t="s">
        <v>65</v>
      </c>
      <c r="F11207" t="s">
        <v>57</v>
      </c>
      <c r="G11207" t="s">
        <v>66</v>
      </c>
      <c r="H11207" t="s">
        <v>67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23">
        <v>41545</v>
      </c>
      <c r="C11208">
        <v>51</v>
      </c>
      <c r="D11208" t="s">
        <v>64</v>
      </c>
      <c r="E11208" t="s">
        <v>56</v>
      </c>
      <c r="F11208" t="s">
        <v>53</v>
      </c>
      <c r="G11208" t="s">
        <v>54</v>
      </c>
      <c r="H11208" t="s">
        <v>60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23">
        <v>41545</v>
      </c>
      <c r="C11209">
        <v>171</v>
      </c>
      <c r="D11209" t="s">
        <v>64</v>
      </c>
      <c r="E11209" t="s">
        <v>52</v>
      </c>
      <c r="F11209" t="s">
        <v>53</v>
      </c>
      <c r="G11209" t="s">
        <v>66</v>
      </c>
      <c r="H11209" t="s">
        <v>68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23">
        <v>41545</v>
      </c>
      <c r="C11210">
        <v>6</v>
      </c>
      <c r="D11210" t="s">
        <v>51</v>
      </c>
      <c r="E11210" t="s">
        <v>52</v>
      </c>
      <c r="F11210" t="s">
        <v>57</v>
      </c>
      <c r="G11210" t="s">
        <v>66</v>
      </c>
      <c r="H11210" t="s">
        <v>58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23">
        <v>41545</v>
      </c>
      <c r="C11211">
        <v>27</v>
      </c>
      <c r="D11211" t="s">
        <v>51</v>
      </c>
      <c r="E11211" t="s">
        <v>63</v>
      </c>
      <c r="F11211" t="s">
        <v>57</v>
      </c>
      <c r="G11211" t="s">
        <v>54</v>
      </c>
      <c r="H11211" t="s">
        <v>68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23">
        <v>41545</v>
      </c>
      <c r="C11212">
        <v>50</v>
      </c>
      <c r="D11212" t="s">
        <v>64</v>
      </c>
      <c r="E11212" t="s">
        <v>65</v>
      </c>
      <c r="F11212" t="s">
        <v>53</v>
      </c>
      <c r="G11212" t="s">
        <v>54</v>
      </c>
      <c r="H11212" t="s">
        <v>55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23">
        <v>41545</v>
      </c>
      <c r="C11213">
        <v>191</v>
      </c>
      <c r="D11213" t="s">
        <v>59</v>
      </c>
      <c r="E11213" t="s">
        <v>65</v>
      </c>
      <c r="F11213" t="s">
        <v>57</v>
      </c>
      <c r="G11213" t="s">
        <v>66</v>
      </c>
      <c r="H11213" t="s">
        <v>67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23">
        <v>41545</v>
      </c>
      <c r="C11214">
        <v>51</v>
      </c>
      <c r="D11214" t="s">
        <v>64</v>
      </c>
      <c r="E11214" t="s">
        <v>56</v>
      </c>
      <c r="F11214" t="s">
        <v>53</v>
      </c>
      <c r="G11214" t="s">
        <v>54</v>
      </c>
      <c r="H11214" t="s">
        <v>60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23">
        <v>41545</v>
      </c>
      <c r="C11215">
        <v>171</v>
      </c>
      <c r="D11215" t="s">
        <v>64</v>
      </c>
      <c r="E11215" t="s">
        <v>52</v>
      </c>
      <c r="F11215" t="s">
        <v>53</v>
      </c>
      <c r="G11215" t="s">
        <v>66</v>
      </c>
      <c r="H11215" t="s">
        <v>68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23">
        <v>41545</v>
      </c>
      <c r="C11216">
        <v>6</v>
      </c>
      <c r="D11216" t="s">
        <v>51</v>
      </c>
      <c r="E11216" t="s">
        <v>52</v>
      </c>
      <c r="F11216" t="s">
        <v>57</v>
      </c>
      <c r="G11216" t="s">
        <v>66</v>
      </c>
      <c r="H11216" t="s">
        <v>58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23">
        <v>41545</v>
      </c>
      <c r="C11217">
        <v>27</v>
      </c>
      <c r="D11217" t="s">
        <v>51</v>
      </c>
      <c r="E11217" t="s">
        <v>63</v>
      </c>
      <c r="F11217" t="s">
        <v>57</v>
      </c>
      <c r="G11217" t="s">
        <v>54</v>
      </c>
      <c r="H11217" t="s">
        <v>68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23">
        <v>41545</v>
      </c>
      <c r="C11218">
        <v>50</v>
      </c>
      <c r="D11218" t="s">
        <v>64</v>
      </c>
      <c r="E11218" t="s">
        <v>65</v>
      </c>
      <c r="F11218" t="s">
        <v>53</v>
      </c>
      <c r="G11218" t="s">
        <v>54</v>
      </c>
      <c r="H11218" t="s">
        <v>55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23">
        <v>41545</v>
      </c>
      <c r="C11219">
        <v>191</v>
      </c>
      <c r="D11219" t="s">
        <v>59</v>
      </c>
      <c r="E11219" t="s">
        <v>65</v>
      </c>
      <c r="F11219" t="s">
        <v>57</v>
      </c>
      <c r="G11219" t="s">
        <v>66</v>
      </c>
      <c r="H11219" t="s">
        <v>67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23">
        <v>41545</v>
      </c>
      <c r="C11220">
        <v>51</v>
      </c>
      <c r="D11220" t="s">
        <v>64</v>
      </c>
      <c r="E11220" t="s">
        <v>56</v>
      </c>
      <c r="F11220" t="s">
        <v>53</v>
      </c>
      <c r="G11220" t="s">
        <v>54</v>
      </c>
      <c r="H11220" t="s">
        <v>60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23">
        <v>41545</v>
      </c>
      <c r="C11221">
        <v>171</v>
      </c>
      <c r="D11221" t="s">
        <v>64</v>
      </c>
      <c r="E11221" t="s">
        <v>52</v>
      </c>
      <c r="F11221" t="s">
        <v>53</v>
      </c>
      <c r="G11221" t="s">
        <v>66</v>
      </c>
      <c r="H11221" t="s">
        <v>68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23">
        <v>41546</v>
      </c>
      <c r="C11222">
        <v>30</v>
      </c>
      <c r="D11222" t="s">
        <v>64</v>
      </c>
      <c r="E11222" t="s">
        <v>65</v>
      </c>
      <c r="F11222" t="s">
        <v>53</v>
      </c>
      <c r="G11222" t="s">
        <v>54</v>
      </c>
      <c r="H11222" t="s">
        <v>55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23">
        <v>41546</v>
      </c>
      <c r="C11223">
        <v>165</v>
      </c>
      <c r="D11223" t="s">
        <v>59</v>
      </c>
      <c r="E11223" t="s">
        <v>56</v>
      </c>
      <c r="F11223" t="s">
        <v>53</v>
      </c>
      <c r="G11223" t="s">
        <v>54</v>
      </c>
      <c r="H11223" t="s">
        <v>55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23">
        <v>41546</v>
      </c>
      <c r="C11224">
        <v>69</v>
      </c>
      <c r="D11224" t="s">
        <v>51</v>
      </c>
      <c r="E11224" t="s">
        <v>56</v>
      </c>
      <c r="F11224" t="s">
        <v>57</v>
      </c>
      <c r="G11224" t="s">
        <v>54</v>
      </c>
      <c r="H11224" t="s">
        <v>60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23">
        <v>41546</v>
      </c>
      <c r="C11225">
        <v>196</v>
      </c>
      <c r="D11225" t="s">
        <v>64</v>
      </c>
      <c r="E11225" t="s">
        <v>63</v>
      </c>
      <c r="F11225" t="s">
        <v>57</v>
      </c>
      <c r="G11225" t="s">
        <v>62</v>
      </c>
      <c r="H11225" t="s">
        <v>67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23">
        <v>41546</v>
      </c>
      <c r="C11226">
        <v>57</v>
      </c>
      <c r="D11226" t="s">
        <v>51</v>
      </c>
      <c r="E11226" t="s">
        <v>63</v>
      </c>
      <c r="F11226" t="s">
        <v>53</v>
      </c>
      <c r="G11226" t="s">
        <v>66</v>
      </c>
      <c r="H11226" t="s">
        <v>67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23">
        <v>41546</v>
      </c>
      <c r="C11227">
        <v>142</v>
      </c>
      <c r="D11227" t="s">
        <v>59</v>
      </c>
      <c r="E11227" t="s">
        <v>52</v>
      </c>
      <c r="F11227" t="s">
        <v>57</v>
      </c>
      <c r="G11227" t="s">
        <v>66</v>
      </c>
      <c r="H11227" t="s">
        <v>67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23">
        <v>41546</v>
      </c>
      <c r="C11228">
        <v>118</v>
      </c>
      <c r="D11228" t="s">
        <v>59</v>
      </c>
      <c r="E11228" t="s">
        <v>52</v>
      </c>
      <c r="F11228" t="s">
        <v>57</v>
      </c>
      <c r="G11228" t="s">
        <v>54</v>
      </c>
      <c r="H11228" t="s">
        <v>58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23">
        <v>41546</v>
      </c>
      <c r="C11229">
        <v>112</v>
      </c>
      <c r="D11229" t="s">
        <v>51</v>
      </c>
      <c r="E11229" t="s">
        <v>63</v>
      </c>
      <c r="F11229" t="s">
        <v>53</v>
      </c>
      <c r="G11229" t="s">
        <v>62</v>
      </c>
      <c r="H11229" t="s">
        <v>60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23">
        <v>41546</v>
      </c>
      <c r="C11230">
        <v>77</v>
      </c>
      <c r="D11230" t="s">
        <v>64</v>
      </c>
      <c r="E11230" t="s">
        <v>65</v>
      </c>
      <c r="F11230" t="s">
        <v>53</v>
      </c>
      <c r="G11230" t="s">
        <v>62</v>
      </c>
      <c r="H11230" t="s">
        <v>55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23">
        <v>41546</v>
      </c>
      <c r="C11231">
        <v>30</v>
      </c>
      <c r="D11231" t="s">
        <v>64</v>
      </c>
      <c r="E11231" t="s">
        <v>65</v>
      </c>
      <c r="F11231" t="s">
        <v>53</v>
      </c>
      <c r="G11231" t="s">
        <v>54</v>
      </c>
      <c r="H11231" t="s">
        <v>55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23">
        <v>41546</v>
      </c>
      <c r="C11232">
        <v>165</v>
      </c>
      <c r="D11232" t="s">
        <v>59</v>
      </c>
      <c r="E11232" t="s">
        <v>56</v>
      </c>
      <c r="F11232" t="s">
        <v>53</v>
      </c>
      <c r="G11232" t="s">
        <v>54</v>
      </c>
      <c r="H11232" t="s">
        <v>55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23">
        <v>41546</v>
      </c>
      <c r="C11233">
        <v>69</v>
      </c>
      <c r="D11233" t="s">
        <v>51</v>
      </c>
      <c r="E11233" t="s">
        <v>56</v>
      </c>
      <c r="F11233" t="s">
        <v>57</v>
      </c>
      <c r="G11233" t="s">
        <v>54</v>
      </c>
      <c r="H11233" t="s">
        <v>60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23">
        <v>41546</v>
      </c>
      <c r="C11234">
        <v>196</v>
      </c>
      <c r="D11234" t="s">
        <v>64</v>
      </c>
      <c r="E11234" t="s">
        <v>63</v>
      </c>
      <c r="F11234" t="s">
        <v>57</v>
      </c>
      <c r="G11234" t="s">
        <v>62</v>
      </c>
      <c r="H11234" t="s">
        <v>67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23">
        <v>41546</v>
      </c>
      <c r="C11235">
        <v>57</v>
      </c>
      <c r="D11235" t="s">
        <v>51</v>
      </c>
      <c r="E11235" t="s">
        <v>63</v>
      </c>
      <c r="F11235" t="s">
        <v>53</v>
      </c>
      <c r="G11235" t="s">
        <v>66</v>
      </c>
      <c r="H11235" t="s">
        <v>67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23">
        <v>41546</v>
      </c>
      <c r="C11236">
        <v>142</v>
      </c>
      <c r="D11236" t="s">
        <v>59</v>
      </c>
      <c r="E11236" t="s">
        <v>52</v>
      </c>
      <c r="F11236" t="s">
        <v>57</v>
      </c>
      <c r="G11236" t="s">
        <v>66</v>
      </c>
      <c r="H11236" t="s">
        <v>67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23">
        <v>41546</v>
      </c>
      <c r="C11237">
        <v>118</v>
      </c>
      <c r="D11237" t="s">
        <v>59</v>
      </c>
      <c r="E11237" t="s">
        <v>52</v>
      </c>
      <c r="F11237" t="s">
        <v>57</v>
      </c>
      <c r="G11237" t="s">
        <v>54</v>
      </c>
      <c r="H11237" t="s">
        <v>58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23">
        <v>41546</v>
      </c>
      <c r="C11238">
        <v>112</v>
      </c>
      <c r="D11238" t="s">
        <v>51</v>
      </c>
      <c r="E11238" t="s">
        <v>63</v>
      </c>
      <c r="F11238" t="s">
        <v>53</v>
      </c>
      <c r="G11238" t="s">
        <v>62</v>
      </c>
      <c r="H11238" t="s">
        <v>60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23">
        <v>41546</v>
      </c>
      <c r="C11239">
        <v>77</v>
      </c>
      <c r="D11239" t="s">
        <v>64</v>
      </c>
      <c r="E11239" t="s">
        <v>65</v>
      </c>
      <c r="F11239" t="s">
        <v>53</v>
      </c>
      <c r="G11239" t="s">
        <v>62</v>
      </c>
      <c r="H11239" t="s">
        <v>55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23">
        <v>41546</v>
      </c>
      <c r="C11240">
        <v>30</v>
      </c>
      <c r="D11240" t="s">
        <v>64</v>
      </c>
      <c r="E11240" t="s">
        <v>65</v>
      </c>
      <c r="F11240" t="s">
        <v>53</v>
      </c>
      <c r="G11240" t="s">
        <v>54</v>
      </c>
      <c r="H11240" t="s">
        <v>55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23">
        <v>41546</v>
      </c>
      <c r="C11241">
        <v>165</v>
      </c>
      <c r="D11241" t="s">
        <v>59</v>
      </c>
      <c r="E11241" t="s">
        <v>56</v>
      </c>
      <c r="F11241" t="s">
        <v>53</v>
      </c>
      <c r="G11241" t="s">
        <v>54</v>
      </c>
      <c r="H11241" t="s">
        <v>55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23">
        <v>41546</v>
      </c>
      <c r="C11242">
        <v>69</v>
      </c>
      <c r="D11242" t="s">
        <v>51</v>
      </c>
      <c r="E11242" t="s">
        <v>56</v>
      </c>
      <c r="F11242" t="s">
        <v>57</v>
      </c>
      <c r="G11242" t="s">
        <v>54</v>
      </c>
      <c r="H11242" t="s">
        <v>60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23">
        <v>41546</v>
      </c>
      <c r="C11243">
        <v>196</v>
      </c>
      <c r="D11243" t="s">
        <v>64</v>
      </c>
      <c r="E11243" t="s">
        <v>63</v>
      </c>
      <c r="F11243" t="s">
        <v>57</v>
      </c>
      <c r="G11243" t="s">
        <v>62</v>
      </c>
      <c r="H11243" t="s">
        <v>67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23">
        <v>41546</v>
      </c>
      <c r="C11244">
        <v>57</v>
      </c>
      <c r="D11244" t="s">
        <v>51</v>
      </c>
      <c r="E11244" t="s">
        <v>63</v>
      </c>
      <c r="F11244" t="s">
        <v>53</v>
      </c>
      <c r="G11244" t="s">
        <v>66</v>
      </c>
      <c r="H11244" t="s">
        <v>67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23">
        <v>41546</v>
      </c>
      <c r="C11245">
        <v>142</v>
      </c>
      <c r="D11245" t="s">
        <v>59</v>
      </c>
      <c r="E11245" t="s">
        <v>52</v>
      </c>
      <c r="F11245" t="s">
        <v>57</v>
      </c>
      <c r="G11245" t="s">
        <v>66</v>
      </c>
      <c r="H11245" t="s">
        <v>67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23">
        <v>41546</v>
      </c>
      <c r="C11246">
        <v>118</v>
      </c>
      <c r="D11246" t="s">
        <v>59</v>
      </c>
      <c r="E11246" t="s">
        <v>52</v>
      </c>
      <c r="F11246" t="s">
        <v>57</v>
      </c>
      <c r="G11246" t="s">
        <v>54</v>
      </c>
      <c r="H11246" t="s">
        <v>58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23">
        <v>41546</v>
      </c>
      <c r="C11247">
        <v>112</v>
      </c>
      <c r="D11247" t="s">
        <v>51</v>
      </c>
      <c r="E11247" t="s">
        <v>63</v>
      </c>
      <c r="F11247" t="s">
        <v>53</v>
      </c>
      <c r="G11247" t="s">
        <v>62</v>
      </c>
      <c r="H11247" t="s">
        <v>60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23">
        <v>41546</v>
      </c>
      <c r="C11248">
        <v>77</v>
      </c>
      <c r="D11248" t="s">
        <v>64</v>
      </c>
      <c r="E11248" t="s">
        <v>65</v>
      </c>
      <c r="F11248" t="s">
        <v>53</v>
      </c>
      <c r="G11248" t="s">
        <v>62</v>
      </c>
      <c r="H11248" t="s">
        <v>55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23">
        <v>41547</v>
      </c>
      <c r="C11249">
        <v>176</v>
      </c>
      <c r="D11249" t="s">
        <v>59</v>
      </c>
      <c r="E11249" t="s">
        <v>61</v>
      </c>
      <c r="F11249" t="s">
        <v>57</v>
      </c>
      <c r="G11249" t="s">
        <v>54</v>
      </c>
      <c r="H11249" t="s">
        <v>55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23">
        <v>41547</v>
      </c>
      <c r="C11250">
        <v>68</v>
      </c>
      <c r="D11250" t="s">
        <v>59</v>
      </c>
      <c r="E11250" t="s">
        <v>69</v>
      </c>
      <c r="F11250" t="s">
        <v>57</v>
      </c>
      <c r="G11250" t="s">
        <v>54</v>
      </c>
      <c r="H11250" t="s">
        <v>67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23">
        <v>41547</v>
      </c>
      <c r="C11251">
        <v>143</v>
      </c>
      <c r="D11251" t="s">
        <v>51</v>
      </c>
      <c r="E11251" t="s">
        <v>65</v>
      </c>
      <c r="F11251" t="s">
        <v>57</v>
      </c>
      <c r="G11251" t="s">
        <v>62</v>
      </c>
      <c r="H11251" t="s">
        <v>55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23">
        <v>41547</v>
      </c>
      <c r="C11252">
        <v>90</v>
      </c>
      <c r="D11252" t="s">
        <v>64</v>
      </c>
      <c r="E11252" t="s">
        <v>63</v>
      </c>
      <c r="F11252" t="s">
        <v>53</v>
      </c>
      <c r="G11252" t="s">
        <v>54</v>
      </c>
      <c r="H11252" t="s">
        <v>58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23">
        <v>41547</v>
      </c>
      <c r="C11253">
        <v>132</v>
      </c>
      <c r="D11253" t="s">
        <v>59</v>
      </c>
      <c r="E11253" t="s">
        <v>52</v>
      </c>
      <c r="F11253" t="s">
        <v>53</v>
      </c>
      <c r="G11253" t="s">
        <v>66</v>
      </c>
      <c r="H11253" t="s">
        <v>58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23">
        <v>41547</v>
      </c>
      <c r="C11254">
        <v>176</v>
      </c>
      <c r="D11254" t="s">
        <v>59</v>
      </c>
      <c r="E11254" t="s">
        <v>61</v>
      </c>
      <c r="F11254" t="s">
        <v>57</v>
      </c>
      <c r="G11254" t="s">
        <v>54</v>
      </c>
      <c r="H11254" t="s">
        <v>55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23">
        <v>41547</v>
      </c>
      <c r="C11255">
        <v>68</v>
      </c>
      <c r="D11255" t="s">
        <v>59</v>
      </c>
      <c r="E11255" t="s">
        <v>69</v>
      </c>
      <c r="F11255" t="s">
        <v>57</v>
      </c>
      <c r="G11255" t="s">
        <v>54</v>
      </c>
      <c r="H11255" t="s">
        <v>67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23">
        <v>41547</v>
      </c>
      <c r="C11256">
        <v>143</v>
      </c>
      <c r="D11256" t="s">
        <v>51</v>
      </c>
      <c r="E11256" t="s">
        <v>65</v>
      </c>
      <c r="F11256" t="s">
        <v>57</v>
      </c>
      <c r="G11256" t="s">
        <v>62</v>
      </c>
      <c r="H11256" t="s">
        <v>55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23">
        <v>41547</v>
      </c>
      <c r="C11257">
        <v>90</v>
      </c>
      <c r="D11257" t="s">
        <v>64</v>
      </c>
      <c r="E11257" t="s">
        <v>63</v>
      </c>
      <c r="F11257" t="s">
        <v>53</v>
      </c>
      <c r="G11257" t="s">
        <v>54</v>
      </c>
      <c r="H11257" t="s">
        <v>58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23">
        <v>41547</v>
      </c>
      <c r="C11258">
        <v>132</v>
      </c>
      <c r="D11258" t="s">
        <v>59</v>
      </c>
      <c r="E11258" t="s">
        <v>52</v>
      </c>
      <c r="F11258" t="s">
        <v>53</v>
      </c>
      <c r="G11258" t="s">
        <v>66</v>
      </c>
      <c r="H11258" t="s">
        <v>58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23">
        <v>41547</v>
      </c>
      <c r="C11259">
        <v>176</v>
      </c>
      <c r="D11259" t="s">
        <v>59</v>
      </c>
      <c r="E11259" t="s">
        <v>61</v>
      </c>
      <c r="F11259" t="s">
        <v>57</v>
      </c>
      <c r="G11259" t="s">
        <v>54</v>
      </c>
      <c r="H11259" t="s">
        <v>55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23">
        <v>41547</v>
      </c>
      <c r="C11260">
        <v>68</v>
      </c>
      <c r="D11260" t="s">
        <v>59</v>
      </c>
      <c r="E11260" t="s">
        <v>69</v>
      </c>
      <c r="F11260" t="s">
        <v>57</v>
      </c>
      <c r="G11260" t="s">
        <v>54</v>
      </c>
      <c r="H11260" t="s">
        <v>67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23">
        <v>41547</v>
      </c>
      <c r="C11261">
        <v>143</v>
      </c>
      <c r="D11261" t="s">
        <v>51</v>
      </c>
      <c r="E11261" t="s">
        <v>65</v>
      </c>
      <c r="F11261" t="s">
        <v>57</v>
      </c>
      <c r="G11261" t="s">
        <v>62</v>
      </c>
      <c r="H11261" t="s">
        <v>55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23">
        <v>41547</v>
      </c>
      <c r="C11262">
        <v>90</v>
      </c>
      <c r="D11262" t="s">
        <v>64</v>
      </c>
      <c r="E11262" t="s">
        <v>63</v>
      </c>
      <c r="F11262" t="s">
        <v>53</v>
      </c>
      <c r="G11262" t="s">
        <v>54</v>
      </c>
      <c r="H11262" t="s">
        <v>58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23">
        <v>41547</v>
      </c>
      <c r="C11263">
        <v>132</v>
      </c>
      <c r="D11263" t="s">
        <v>59</v>
      </c>
      <c r="E11263" t="s">
        <v>52</v>
      </c>
      <c r="F11263" t="s">
        <v>53</v>
      </c>
      <c r="G11263" t="s">
        <v>66</v>
      </c>
      <c r="H11263" t="s">
        <v>58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23">
        <v>41548</v>
      </c>
      <c r="C11264">
        <v>40</v>
      </c>
      <c r="D11264" t="s">
        <v>64</v>
      </c>
      <c r="E11264" t="s">
        <v>65</v>
      </c>
      <c r="F11264" t="s">
        <v>57</v>
      </c>
      <c r="G11264" t="s">
        <v>54</v>
      </c>
      <c r="H11264" t="s">
        <v>68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23">
        <v>41548</v>
      </c>
      <c r="C11265">
        <v>58</v>
      </c>
      <c r="D11265" t="s">
        <v>64</v>
      </c>
      <c r="E11265" t="s">
        <v>65</v>
      </c>
      <c r="F11265" t="s">
        <v>53</v>
      </c>
      <c r="G11265" t="s">
        <v>66</v>
      </c>
      <c r="H11265" t="s">
        <v>55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23">
        <v>41548</v>
      </c>
      <c r="C11266">
        <v>177</v>
      </c>
      <c r="D11266" t="s">
        <v>59</v>
      </c>
      <c r="E11266" t="s">
        <v>52</v>
      </c>
      <c r="F11266" t="s">
        <v>53</v>
      </c>
      <c r="G11266" t="s">
        <v>66</v>
      </c>
      <c r="H11266" t="s">
        <v>67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23">
        <v>41548</v>
      </c>
      <c r="C11267">
        <v>107</v>
      </c>
      <c r="D11267" t="s">
        <v>59</v>
      </c>
      <c r="E11267" t="s">
        <v>69</v>
      </c>
      <c r="F11267" t="s">
        <v>53</v>
      </c>
      <c r="G11267" t="s">
        <v>62</v>
      </c>
      <c r="H11267" t="s">
        <v>60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23">
        <v>41548</v>
      </c>
      <c r="C11268">
        <v>40</v>
      </c>
      <c r="D11268" t="s">
        <v>64</v>
      </c>
      <c r="E11268" t="s">
        <v>65</v>
      </c>
      <c r="F11268" t="s">
        <v>57</v>
      </c>
      <c r="G11268" t="s">
        <v>54</v>
      </c>
      <c r="H11268" t="s">
        <v>68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23">
        <v>41548</v>
      </c>
      <c r="C11269">
        <v>58</v>
      </c>
      <c r="D11269" t="s">
        <v>64</v>
      </c>
      <c r="E11269" t="s">
        <v>65</v>
      </c>
      <c r="F11269" t="s">
        <v>53</v>
      </c>
      <c r="G11269" t="s">
        <v>66</v>
      </c>
      <c r="H11269" t="s">
        <v>55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23">
        <v>41548</v>
      </c>
      <c r="C11270">
        <v>177</v>
      </c>
      <c r="D11270" t="s">
        <v>59</v>
      </c>
      <c r="E11270" t="s">
        <v>52</v>
      </c>
      <c r="F11270" t="s">
        <v>53</v>
      </c>
      <c r="G11270" t="s">
        <v>66</v>
      </c>
      <c r="H11270" t="s">
        <v>67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23">
        <v>41548</v>
      </c>
      <c r="C11271">
        <v>107</v>
      </c>
      <c r="D11271" t="s">
        <v>59</v>
      </c>
      <c r="E11271" t="s">
        <v>69</v>
      </c>
      <c r="F11271" t="s">
        <v>53</v>
      </c>
      <c r="G11271" t="s">
        <v>62</v>
      </c>
      <c r="H11271" t="s">
        <v>60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23">
        <v>41548</v>
      </c>
      <c r="C11272">
        <v>40</v>
      </c>
      <c r="D11272" t="s">
        <v>64</v>
      </c>
      <c r="E11272" t="s">
        <v>65</v>
      </c>
      <c r="F11272" t="s">
        <v>57</v>
      </c>
      <c r="G11272" t="s">
        <v>54</v>
      </c>
      <c r="H11272" t="s">
        <v>68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23">
        <v>41548</v>
      </c>
      <c r="C11273">
        <v>58</v>
      </c>
      <c r="D11273" t="s">
        <v>64</v>
      </c>
      <c r="E11273" t="s">
        <v>65</v>
      </c>
      <c r="F11273" t="s">
        <v>53</v>
      </c>
      <c r="G11273" t="s">
        <v>66</v>
      </c>
      <c r="H11273" t="s">
        <v>55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23">
        <v>41548</v>
      </c>
      <c r="C11274">
        <v>177</v>
      </c>
      <c r="D11274" t="s">
        <v>59</v>
      </c>
      <c r="E11274" t="s">
        <v>52</v>
      </c>
      <c r="F11274" t="s">
        <v>53</v>
      </c>
      <c r="G11274" t="s">
        <v>66</v>
      </c>
      <c r="H11274" t="s">
        <v>67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23">
        <v>41548</v>
      </c>
      <c r="C11275">
        <v>107</v>
      </c>
      <c r="D11275" t="s">
        <v>59</v>
      </c>
      <c r="E11275" t="s">
        <v>69</v>
      </c>
      <c r="F11275" t="s">
        <v>53</v>
      </c>
      <c r="G11275" t="s">
        <v>62</v>
      </c>
      <c r="H11275" t="s">
        <v>60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23">
        <v>41549</v>
      </c>
      <c r="C11276">
        <v>18</v>
      </c>
      <c r="D11276" t="s">
        <v>51</v>
      </c>
      <c r="E11276" t="s">
        <v>56</v>
      </c>
      <c r="F11276" t="s">
        <v>57</v>
      </c>
      <c r="G11276" t="s">
        <v>66</v>
      </c>
      <c r="H11276" t="s">
        <v>67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23">
        <v>41549</v>
      </c>
      <c r="C11277">
        <v>65</v>
      </c>
      <c r="D11277" t="s">
        <v>64</v>
      </c>
      <c r="E11277" t="s">
        <v>56</v>
      </c>
      <c r="F11277" t="s">
        <v>57</v>
      </c>
      <c r="G11277" t="s">
        <v>54</v>
      </c>
      <c r="H11277" t="s">
        <v>67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23">
        <v>41549</v>
      </c>
      <c r="C11278">
        <v>133</v>
      </c>
      <c r="D11278" t="s">
        <v>64</v>
      </c>
      <c r="E11278" t="s">
        <v>61</v>
      </c>
      <c r="F11278" t="s">
        <v>53</v>
      </c>
      <c r="G11278" t="s">
        <v>62</v>
      </c>
      <c r="H11278" t="s">
        <v>58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23">
        <v>41549</v>
      </c>
      <c r="C11279">
        <v>63</v>
      </c>
      <c r="D11279" t="s">
        <v>64</v>
      </c>
      <c r="E11279" t="s">
        <v>56</v>
      </c>
      <c r="F11279" t="s">
        <v>53</v>
      </c>
      <c r="G11279" t="s">
        <v>66</v>
      </c>
      <c r="H11279" t="s">
        <v>67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23">
        <v>41549</v>
      </c>
      <c r="C11280">
        <v>179</v>
      </c>
      <c r="D11280" t="s">
        <v>64</v>
      </c>
      <c r="E11280" t="s">
        <v>52</v>
      </c>
      <c r="F11280" t="s">
        <v>57</v>
      </c>
      <c r="G11280" t="s">
        <v>54</v>
      </c>
      <c r="H11280" t="s">
        <v>67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23">
        <v>41549</v>
      </c>
      <c r="C11281">
        <v>36</v>
      </c>
      <c r="D11281" t="s">
        <v>59</v>
      </c>
      <c r="E11281" t="s">
        <v>69</v>
      </c>
      <c r="F11281" t="s">
        <v>53</v>
      </c>
      <c r="G11281" t="s">
        <v>66</v>
      </c>
      <c r="H11281" t="s">
        <v>60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23">
        <v>41549</v>
      </c>
      <c r="C11282">
        <v>154</v>
      </c>
      <c r="D11282" t="s">
        <v>59</v>
      </c>
      <c r="E11282" t="s">
        <v>69</v>
      </c>
      <c r="F11282" t="s">
        <v>57</v>
      </c>
      <c r="G11282" t="s">
        <v>66</v>
      </c>
      <c r="H11282" t="s">
        <v>58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23">
        <v>41549</v>
      </c>
      <c r="C11283">
        <v>18</v>
      </c>
      <c r="D11283" t="s">
        <v>51</v>
      </c>
      <c r="E11283" t="s">
        <v>56</v>
      </c>
      <c r="F11283" t="s">
        <v>57</v>
      </c>
      <c r="G11283" t="s">
        <v>66</v>
      </c>
      <c r="H11283" t="s">
        <v>67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23">
        <v>41549</v>
      </c>
      <c r="C11284">
        <v>65</v>
      </c>
      <c r="D11284" t="s">
        <v>64</v>
      </c>
      <c r="E11284" t="s">
        <v>56</v>
      </c>
      <c r="F11284" t="s">
        <v>57</v>
      </c>
      <c r="G11284" t="s">
        <v>54</v>
      </c>
      <c r="H11284" t="s">
        <v>67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23">
        <v>41549</v>
      </c>
      <c r="C11285">
        <v>133</v>
      </c>
      <c r="D11285" t="s">
        <v>64</v>
      </c>
      <c r="E11285" t="s">
        <v>61</v>
      </c>
      <c r="F11285" t="s">
        <v>53</v>
      </c>
      <c r="G11285" t="s">
        <v>62</v>
      </c>
      <c r="H11285" t="s">
        <v>58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23">
        <v>41549</v>
      </c>
      <c r="C11286">
        <v>63</v>
      </c>
      <c r="D11286" t="s">
        <v>64</v>
      </c>
      <c r="E11286" t="s">
        <v>56</v>
      </c>
      <c r="F11286" t="s">
        <v>53</v>
      </c>
      <c r="G11286" t="s">
        <v>66</v>
      </c>
      <c r="H11286" t="s">
        <v>67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23">
        <v>41549</v>
      </c>
      <c r="C11287">
        <v>179</v>
      </c>
      <c r="D11287" t="s">
        <v>64</v>
      </c>
      <c r="E11287" t="s">
        <v>52</v>
      </c>
      <c r="F11287" t="s">
        <v>57</v>
      </c>
      <c r="G11287" t="s">
        <v>54</v>
      </c>
      <c r="H11287" t="s">
        <v>67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23">
        <v>41549</v>
      </c>
      <c r="C11288">
        <v>36</v>
      </c>
      <c r="D11288" t="s">
        <v>59</v>
      </c>
      <c r="E11288" t="s">
        <v>69</v>
      </c>
      <c r="F11288" t="s">
        <v>53</v>
      </c>
      <c r="G11288" t="s">
        <v>66</v>
      </c>
      <c r="H11288" t="s">
        <v>60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23">
        <v>41549</v>
      </c>
      <c r="C11289">
        <v>154</v>
      </c>
      <c r="D11289" t="s">
        <v>59</v>
      </c>
      <c r="E11289" t="s">
        <v>69</v>
      </c>
      <c r="F11289" t="s">
        <v>57</v>
      </c>
      <c r="G11289" t="s">
        <v>66</v>
      </c>
      <c r="H11289" t="s">
        <v>58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23">
        <v>41549</v>
      </c>
      <c r="C11290">
        <v>18</v>
      </c>
      <c r="D11290" t="s">
        <v>51</v>
      </c>
      <c r="E11290" t="s">
        <v>56</v>
      </c>
      <c r="F11290" t="s">
        <v>57</v>
      </c>
      <c r="G11290" t="s">
        <v>66</v>
      </c>
      <c r="H11290" t="s">
        <v>67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23">
        <v>41549</v>
      </c>
      <c r="C11291">
        <v>65</v>
      </c>
      <c r="D11291" t="s">
        <v>64</v>
      </c>
      <c r="E11291" t="s">
        <v>56</v>
      </c>
      <c r="F11291" t="s">
        <v>57</v>
      </c>
      <c r="G11291" t="s">
        <v>54</v>
      </c>
      <c r="H11291" t="s">
        <v>67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23">
        <v>41549</v>
      </c>
      <c r="C11292">
        <v>133</v>
      </c>
      <c r="D11292" t="s">
        <v>64</v>
      </c>
      <c r="E11292" t="s">
        <v>61</v>
      </c>
      <c r="F11292" t="s">
        <v>53</v>
      </c>
      <c r="G11292" t="s">
        <v>62</v>
      </c>
      <c r="H11292" t="s">
        <v>58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23">
        <v>41549</v>
      </c>
      <c r="C11293">
        <v>63</v>
      </c>
      <c r="D11293" t="s">
        <v>64</v>
      </c>
      <c r="E11293" t="s">
        <v>56</v>
      </c>
      <c r="F11293" t="s">
        <v>53</v>
      </c>
      <c r="G11293" t="s">
        <v>66</v>
      </c>
      <c r="H11293" t="s">
        <v>67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23">
        <v>41549</v>
      </c>
      <c r="C11294">
        <v>179</v>
      </c>
      <c r="D11294" t="s">
        <v>64</v>
      </c>
      <c r="E11294" t="s">
        <v>52</v>
      </c>
      <c r="F11294" t="s">
        <v>57</v>
      </c>
      <c r="G11294" t="s">
        <v>54</v>
      </c>
      <c r="H11294" t="s">
        <v>67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23">
        <v>41549</v>
      </c>
      <c r="C11295">
        <v>36</v>
      </c>
      <c r="D11295" t="s">
        <v>59</v>
      </c>
      <c r="E11295" t="s">
        <v>69</v>
      </c>
      <c r="F11295" t="s">
        <v>53</v>
      </c>
      <c r="G11295" t="s">
        <v>66</v>
      </c>
      <c r="H11295" t="s">
        <v>60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23">
        <v>41549</v>
      </c>
      <c r="C11296">
        <v>154</v>
      </c>
      <c r="D11296" t="s">
        <v>59</v>
      </c>
      <c r="E11296" t="s">
        <v>69</v>
      </c>
      <c r="F11296" t="s">
        <v>57</v>
      </c>
      <c r="G11296" t="s">
        <v>66</v>
      </c>
      <c r="H11296" t="s">
        <v>58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23">
        <v>41550</v>
      </c>
      <c r="C11297">
        <v>166</v>
      </c>
      <c r="D11297" t="s">
        <v>64</v>
      </c>
      <c r="E11297" t="s">
        <v>52</v>
      </c>
      <c r="F11297" t="s">
        <v>57</v>
      </c>
      <c r="G11297" t="s">
        <v>54</v>
      </c>
      <c r="H11297" t="s">
        <v>60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23">
        <v>41550</v>
      </c>
      <c r="C11298">
        <v>187</v>
      </c>
      <c r="D11298" t="s">
        <v>64</v>
      </c>
      <c r="E11298" t="s">
        <v>61</v>
      </c>
      <c r="F11298" t="s">
        <v>53</v>
      </c>
      <c r="G11298" t="s">
        <v>54</v>
      </c>
      <c r="H11298" t="s">
        <v>67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23">
        <v>41550</v>
      </c>
      <c r="C11299">
        <v>108</v>
      </c>
      <c r="D11299" t="s">
        <v>59</v>
      </c>
      <c r="E11299" t="s">
        <v>63</v>
      </c>
      <c r="F11299" t="s">
        <v>53</v>
      </c>
      <c r="G11299" t="s">
        <v>54</v>
      </c>
      <c r="H11299" t="s">
        <v>58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23">
        <v>41550</v>
      </c>
      <c r="C11300">
        <v>69</v>
      </c>
      <c r="D11300" t="s">
        <v>51</v>
      </c>
      <c r="E11300" t="s">
        <v>63</v>
      </c>
      <c r="F11300" t="s">
        <v>57</v>
      </c>
      <c r="G11300" t="s">
        <v>54</v>
      </c>
      <c r="H11300" t="s">
        <v>60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23">
        <v>41550</v>
      </c>
      <c r="C11301">
        <v>104</v>
      </c>
      <c r="D11301" t="s">
        <v>64</v>
      </c>
      <c r="E11301" t="s">
        <v>52</v>
      </c>
      <c r="F11301" t="s">
        <v>57</v>
      </c>
      <c r="G11301" t="s">
        <v>62</v>
      </c>
      <c r="H11301" t="s">
        <v>67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23">
        <v>41550</v>
      </c>
      <c r="C11302">
        <v>99</v>
      </c>
      <c r="D11302" t="s">
        <v>64</v>
      </c>
      <c r="E11302" t="s">
        <v>56</v>
      </c>
      <c r="F11302" t="s">
        <v>57</v>
      </c>
      <c r="G11302" t="s">
        <v>54</v>
      </c>
      <c r="H11302" t="s">
        <v>55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23">
        <v>41550</v>
      </c>
      <c r="C11303">
        <v>69</v>
      </c>
      <c r="D11303" t="s">
        <v>59</v>
      </c>
      <c r="E11303" t="s">
        <v>63</v>
      </c>
      <c r="F11303" t="s">
        <v>53</v>
      </c>
      <c r="G11303" t="s">
        <v>54</v>
      </c>
      <c r="H11303" t="s">
        <v>60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23">
        <v>41550</v>
      </c>
      <c r="C11304">
        <v>177</v>
      </c>
      <c r="D11304" t="s">
        <v>59</v>
      </c>
      <c r="E11304" t="s">
        <v>56</v>
      </c>
      <c r="F11304" t="s">
        <v>53</v>
      </c>
      <c r="G11304" t="s">
        <v>62</v>
      </c>
      <c r="H11304" t="s">
        <v>68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23">
        <v>41550</v>
      </c>
      <c r="C11305">
        <v>76</v>
      </c>
      <c r="D11305" t="s">
        <v>51</v>
      </c>
      <c r="E11305" t="s">
        <v>52</v>
      </c>
      <c r="F11305" t="s">
        <v>57</v>
      </c>
      <c r="G11305" t="s">
        <v>62</v>
      </c>
      <c r="H11305" t="s">
        <v>58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23">
        <v>41550</v>
      </c>
      <c r="C11306">
        <v>166</v>
      </c>
      <c r="D11306" t="s">
        <v>64</v>
      </c>
      <c r="E11306" t="s">
        <v>52</v>
      </c>
      <c r="F11306" t="s">
        <v>57</v>
      </c>
      <c r="G11306" t="s">
        <v>54</v>
      </c>
      <c r="H11306" t="s">
        <v>60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23">
        <v>41550</v>
      </c>
      <c r="C11307">
        <v>187</v>
      </c>
      <c r="D11307" t="s">
        <v>64</v>
      </c>
      <c r="E11307" t="s">
        <v>61</v>
      </c>
      <c r="F11307" t="s">
        <v>53</v>
      </c>
      <c r="G11307" t="s">
        <v>54</v>
      </c>
      <c r="H11307" t="s">
        <v>67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23">
        <v>41550</v>
      </c>
      <c r="C11308">
        <v>108</v>
      </c>
      <c r="D11308" t="s">
        <v>59</v>
      </c>
      <c r="E11308" t="s">
        <v>63</v>
      </c>
      <c r="F11308" t="s">
        <v>53</v>
      </c>
      <c r="G11308" t="s">
        <v>54</v>
      </c>
      <c r="H11308" t="s">
        <v>58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23">
        <v>41550</v>
      </c>
      <c r="C11309">
        <v>69</v>
      </c>
      <c r="D11309" t="s">
        <v>51</v>
      </c>
      <c r="E11309" t="s">
        <v>63</v>
      </c>
      <c r="F11309" t="s">
        <v>57</v>
      </c>
      <c r="G11309" t="s">
        <v>54</v>
      </c>
      <c r="H11309" t="s">
        <v>60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23">
        <v>41550</v>
      </c>
      <c r="C11310">
        <v>104</v>
      </c>
      <c r="D11310" t="s">
        <v>64</v>
      </c>
      <c r="E11310" t="s">
        <v>52</v>
      </c>
      <c r="F11310" t="s">
        <v>57</v>
      </c>
      <c r="G11310" t="s">
        <v>62</v>
      </c>
      <c r="H11310" t="s">
        <v>67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23">
        <v>41550</v>
      </c>
      <c r="C11311">
        <v>99</v>
      </c>
      <c r="D11311" t="s">
        <v>64</v>
      </c>
      <c r="E11311" t="s">
        <v>56</v>
      </c>
      <c r="F11311" t="s">
        <v>57</v>
      </c>
      <c r="G11311" t="s">
        <v>54</v>
      </c>
      <c r="H11311" t="s">
        <v>55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23">
        <v>41550</v>
      </c>
      <c r="C11312">
        <v>69</v>
      </c>
      <c r="D11312" t="s">
        <v>59</v>
      </c>
      <c r="E11312" t="s">
        <v>63</v>
      </c>
      <c r="F11312" t="s">
        <v>53</v>
      </c>
      <c r="G11312" t="s">
        <v>54</v>
      </c>
      <c r="H11312" t="s">
        <v>60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23">
        <v>41550</v>
      </c>
      <c r="C11313">
        <v>177</v>
      </c>
      <c r="D11313" t="s">
        <v>59</v>
      </c>
      <c r="E11313" t="s">
        <v>56</v>
      </c>
      <c r="F11313" t="s">
        <v>53</v>
      </c>
      <c r="G11313" t="s">
        <v>62</v>
      </c>
      <c r="H11313" t="s">
        <v>68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23">
        <v>41550</v>
      </c>
      <c r="C11314">
        <v>76</v>
      </c>
      <c r="D11314" t="s">
        <v>51</v>
      </c>
      <c r="E11314" t="s">
        <v>52</v>
      </c>
      <c r="F11314" t="s">
        <v>57</v>
      </c>
      <c r="G11314" t="s">
        <v>62</v>
      </c>
      <c r="H11314" t="s">
        <v>58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23">
        <v>41550</v>
      </c>
      <c r="C11315">
        <v>166</v>
      </c>
      <c r="D11315" t="s">
        <v>64</v>
      </c>
      <c r="E11315" t="s">
        <v>52</v>
      </c>
      <c r="F11315" t="s">
        <v>57</v>
      </c>
      <c r="G11315" t="s">
        <v>54</v>
      </c>
      <c r="H11315" t="s">
        <v>60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23">
        <v>41550</v>
      </c>
      <c r="C11316">
        <v>187</v>
      </c>
      <c r="D11316" t="s">
        <v>64</v>
      </c>
      <c r="E11316" t="s">
        <v>61</v>
      </c>
      <c r="F11316" t="s">
        <v>53</v>
      </c>
      <c r="G11316" t="s">
        <v>54</v>
      </c>
      <c r="H11316" t="s">
        <v>67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23">
        <v>41550</v>
      </c>
      <c r="C11317">
        <v>108</v>
      </c>
      <c r="D11317" t="s">
        <v>59</v>
      </c>
      <c r="E11317" t="s">
        <v>63</v>
      </c>
      <c r="F11317" t="s">
        <v>53</v>
      </c>
      <c r="G11317" t="s">
        <v>54</v>
      </c>
      <c r="H11317" t="s">
        <v>58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23">
        <v>41550</v>
      </c>
      <c r="C11318">
        <v>69</v>
      </c>
      <c r="D11318" t="s">
        <v>51</v>
      </c>
      <c r="E11318" t="s">
        <v>63</v>
      </c>
      <c r="F11318" t="s">
        <v>57</v>
      </c>
      <c r="G11318" t="s">
        <v>54</v>
      </c>
      <c r="H11318" t="s">
        <v>60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23">
        <v>41550</v>
      </c>
      <c r="C11319">
        <v>104</v>
      </c>
      <c r="D11319" t="s">
        <v>64</v>
      </c>
      <c r="E11319" t="s">
        <v>52</v>
      </c>
      <c r="F11319" t="s">
        <v>57</v>
      </c>
      <c r="G11319" t="s">
        <v>62</v>
      </c>
      <c r="H11319" t="s">
        <v>67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23">
        <v>41550</v>
      </c>
      <c r="C11320">
        <v>99</v>
      </c>
      <c r="D11320" t="s">
        <v>64</v>
      </c>
      <c r="E11320" t="s">
        <v>56</v>
      </c>
      <c r="F11320" t="s">
        <v>57</v>
      </c>
      <c r="G11320" t="s">
        <v>54</v>
      </c>
      <c r="H11320" t="s">
        <v>55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23">
        <v>41550</v>
      </c>
      <c r="C11321">
        <v>69</v>
      </c>
      <c r="D11321" t="s">
        <v>59</v>
      </c>
      <c r="E11321" t="s">
        <v>63</v>
      </c>
      <c r="F11321" t="s">
        <v>53</v>
      </c>
      <c r="G11321" t="s">
        <v>54</v>
      </c>
      <c r="H11321" t="s">
        <v>60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23">
        <v>41550</v>
      </c>
      <c r="C11322">
        <v>177</v>
      </c>
      <c r="D11322" t="s">
        <v>59</v>
      </c>
      <c r="E11322" t="s">
        <v>56</v>
      </c>
      <c r="F11322" t="s">
        <v>53</v>
      </c>
      <c r="G11322" t="s">
        <v>62</v>
      </c>
      <c r="H11322" t="s">
        <v>68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23">
        <v>41550</v>
      </c>
      <c r="C11323">
        <v>76</v>
      </c>
      <c r="D11323" t="s">
        <v>51</v>
      </c>
      <c r="E11323" t="s">
        <v>52</v>
      </c>
      <c r="F11323" t="s">
        <v>57</v>
      </c>
      <c r="G11323" t="s">
        <v>62</v>
      </c>
      <c r="H11323" t="s">
        <v>58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23">
        <v>41551</v>
      </c>
      <c r="C11324">
        <v>158</v>
      </c>
      <c r="D11324" t="s">
        <v>51</v>
      </c>
      <c r="E11324" t="s">
        <v>56</v>
      </c>
      <c r="F11324" t="s">
        <v>57</v>
      </c>
      <c r="G11324" t="s">
        <v>62</v>
      </c>
      <c r="H11324" t="s">
        <v>68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23">
        <v>41551</v>
      </c>
      <c r="C11325">
        <v>101</v>
      </c>
      <c r="D11325" t="s">
        <v>51</v>
      </c>
      <c r="E11325" t="s">
        <v>63</v>
      </c>
      <c r="F11325" t="s">
        <v>53</v>
      </c>
      <c r="G11325" t="s">
        <v>54</v>
      </c>
      <c r="H11325" t="s">
        <v>60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23">
        <v>41551</v>
      </c>
      <c r="C11326">
        <v>64</v>
      </c>
      <c r="D11326" t="s">
        <v>59</v>
      </c>
      <c r="E11326" t="s">
        <v>61</v>
      </c>
      <c r="F11326" t="s">
        <v>57</v>
      </c>
      <c r="G11326" t="s">
        <v>66</v>
      </c>
      <c r="H11326" t="s">
        <v>60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23">
        <v>41551</v>
      </c>
      <c r="C11327">
        <v>187</v>
      </c>
      <c r="D11327" t="s">
        <v>64</v>
      </c>
      <c r="E11327" t="s">
        <v>69</v>
      </c>
      <c r="F11327" t="s">
        <v>57</v>
      </c>
      <c r="G11327" t="s">
        <v>54</v>
      </c>
      <c r="H11327" t="s">
        <v>67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23">
        <v>41551</v>
      </c>
      <c r="C11328">
        <v>150</v>
      </c>
      <c r="D11328" t="s">
        <v>51</v>
      </c>
      <c r="E11328" t="s">
        <v>63</v>
      </c>
      <c r="F11328" t="s">
        <v>57</v>
      </c>
      <c r="G11328" t="s">
        <v>54</v>
      </c>
      <c r="H11328" t="s">
        <v>67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23">
        <v>41551</v>
      </c>
      <c r="C11329">
        <v>167</v>
      </c>
      <c r="D11329" t="s">
        <v>59</v>
      </c>
      <c r="E11329" t="s">
        <v>61</v>
      </c>
      <c r="F11329" t="s">
        <v>57</v>
      </c>
      <c r="G11329" t="s">
        <v>62</v>
      </c>
      <c r="H11329" t="s">
        <v>68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23">
        <v>41551</v>
      </c>
      <c r="C11330">
        <v>102</v>
      </c>
      <c r="D11330" t="s">
        <v>51</v>
      </c>
      <c r="E11330" t="s">
        <v>63</v>
      </c>
      <c r="F11330" t="s">
        <v>57</v>
      </c>
      <c r="G11330" t="s">
        <v>54</v>
      </c>
      <c r="H11330" t="s">
        <v>58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23">
        <v>41551</v>
      </c>
      <c r="C11331">
        <v>158</v>
      </c>
      <c r="D11331" t="s">
        <v>51</v>
      </c>
      <c r="E11331" t="s">
        <v>56</v>
      </c>
      <c r="F11331" t="s">
        <v>57</v>
      </c>
      <c r="G11331" t="s">
        <v>62</v>
      </c>
      <c r="H11331" t="s">
        <v>68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23">
        <v>41551</v>
      </c>
      <c r="C11332">
        <v>101</v>
      </c>
      <c r="D11332" t="s">
        <v>51</v>
      </c>
      <c r="E11332" t="s">
        <v>63</v>
      </c>
      <c r="F11332" t="s">
        <v>53</v>
      </c>
      <c r="G11332" t="s">
        <v>54</v>
      </c>
      <c r="H11332" t="s">
        <v>60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23">
        <v>41551</v>
      </c>
      <c r="C11333">
        <v>64</v>
      </c>
      <c r="D11333" t="s">
        <v>59</v>
      </c>
      <c r="E11333" t="s">
        <v>61</v>
      </c>
      <c r="F11333" t="s">
        <v>57</v>
      </c>
      <c r="G11333" t="s">
        <v>66</v>
      </c>
      <c r="H11333" t="s">
        <v>60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23">
        <v>41551</v>
      </c>
      <c r="C11334">
        <v>187</v>
      </c>
      <c r="D11334" t="s">
        <v>64</v>
      </c>
      <c r="E11334" t="s">
        <v>69</v>
      </c>
      <c r="F11334" t="s">
        <v>57</v>
      </c>
      <c r="G11334" t="s">
        <v>54</v>
      </c>
      <c r="H11334" t="s">
        <v>67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23">
        <v>41551</v>
      </c>
      <c r="C11335">
        <v>150</v>
      </c>
      <c r="D11335" t="s">
        <v>51</v>
      </c>
      <c r="E11335" t="s">
        <v>63</v>
      </c>
      <c r="F11335" t="s">
        <v>57</v>
      </c>
      <c r="G11335" t="s">
        <v>54</v>
      </c>
      <c r="H11335" t="s">
        <v>67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23">
        <v>41551</v>
      </c>
      <c r="C11336">
        <v>167</v>
      </c>
      <c r="D11336" t="s">
        <v>59</v>
      </c>
      <c r="E11336" t="s">
        <v>61</v>
      </c>
      <c r="F11336" t="s">
        <v>57</v>
      </c>
      <c r="G11336" t="s">
        <v>62</v>
      </c>
      <c r="H11336" t="s">
        <v>68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23">
        <v>41551</v>
      </c>
      <c r="C11337">
        <v>102</v>
      </c>
      <c r="D11337" t="s">
        <v>51</v>
      </c>
      <c r="E11337" t="s">
        <v>63</v>
      </c>
      <c r="F11337" t="s">
        <v>57</v>
      </c>
      <c r="G11337" t="s">
        <v>54</v>
      </c>
      <c r="H11337" t="s">
        <v>58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23">
        <v>41551</v>
      </c>
      <c r="C11338">
        <v>158</v>
      </c>
      <c r="D11338" t="s">
        <v>51</v>
      </c>
      <c r="E11338" t="s">
        <v>56</v>
      </c>
      <c r="F11338" t="s">
        <v>57</v>
      </c>
      <c r="G11338" t="s">
        <v>62</v>
      </c>
      <c r="H11338" t="s">
        <v>68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23">
        <v>41551</v>
      </c>
      <c r="C11339">
        <v>101</v>
      </c>
      <c r="D11339" t="s">
        <v>51</v>
      </c>
      <c r="E11339" t="s">
        <v>63</v>
      </c>
      <c r="F11339" t="s">
        <v>53</v>
      </c>
      <c r="G11339" t="s">
        <v>54</v>
      </c>
      <c r="H11339" t="s">
        <v>60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23">
        <v>41551</v>
      </c>
      <c r="C11340">
        <v>64</v>
      </c>
      <c r="D11340" t="s">
        <v>59</v>
      </c>
      <c r="E11340" t="s">
        <v>61</v>
      </c>
      <c r="F11340" t="s">
        <v>57</v>
      </c>
      <c r="G11340" t="s">
        <v>66</v>
      </c>
      <c r="H11340" t="s">
        <v>60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23">
        <v>41551</v>
      </c>
      <c r="C11341">
        <v>187</v>
      </c>
      <c r="D11341" t="s">
        <v>64</v>
      </c>
      <c r="E11341" t="s">
        <v>69</v>
      </c>
      <c r="F11341" t="s">
        <v>57</v>
      </c>
      <c r="G11341" t="s">
        <v>54</v>
      </c>
      <c r="H11341" t="s">
        <v>67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23">
        <v>41551</v>
      </c>
      <c r="C11342">
        <v>150</v>
      </c>
      <c r="D11342" t="s">
        <v>51</v>
      </c>
      <c r="E11342" t="s">
        <v>63</v>
      </c>
      <c r="F11342" t="s">
        <v>57</v>
      </c>
      <c r="G11342" t="s">
        <v>54</v>
      </c>
      <c r="H11342" t="s">
        <v>67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23">
        <v>41551</v>
      </c>
      <c r="C11343">
        <v>167</v>
      </c>
      <c r="D11343" t="s">
        <v>59</v>
      </c>
      <c r="E11343" t="s">
        <v>61</v>
      </c>
      <c r="F11343" t="s">
        <v>57</v>
      </c>
      <c r="G11343" t="s">
        <v>62</v>
      </c>
      <c r="H11343" t="s">
        <v>68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23">
        <v>41551</v>
      </c>
      <c r="C11344">
        <v>102</v>
      </c>
      <c r="D11344" t="s">
        <v>51</v>
      </c>
      <c r="E11344" t="s">
        <v>63</v>
      </c>
      <c r="F11344" t="s">
        <v>57</v>
      </c>
      <c r="G11344" t="s">
        <v>54</v>
      </c>
      <c r="H11344" t="s">
        <v>58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23">
        <v>41552</v>
      </c>
      <c r="C11345">
        <v>20</v>
      </c>
      <c r="D11345" t="s">
        <v>64</v>
      </c>
      <c r="E11345" t="s">
        <v>65</v>
      </c>
      <c r="F11345" t="s">
        <v>53</v>
      </c>
      <c r="G11345" t="s">
        <v>54</v>
      </c>
      <c r="H11345" t="s">
        <v>58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23">
        <v>41552</v>
      </c>
      <c r="C11346">
        <v>186</v>
      </c>
      <c r="D11346" t="s">
        <v>51</v>
      </c>
      <c r="E11346" t="s">
        <v>52</v>
      </c>
      <c r="F11346" t="s">
        <v>57</v>
      </c>
      <c r="G11346" t="s">
        <v>54</v>
      </c>
      <c r="H11346" t="s">
        <v>68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23">
        <v>41552</v>
      </c>
      <c r="C11347">
        <v>127</v>
      </c>
      <c r="D11347" t="s">
        <v>59</v>
      </c>
      <c r="E11347" t="s">
        <v>65</v>
      </c>
      <c r="F11347" t="s">
        <v>57</v>
      </c>
      <c r="G11347" t="s">
        <v>62</v>
      </c>
      <c r="H11347" t="s">
        <v>60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23">
        <v>41552</v>
      </c>
      <c r="C11348">
        <v>12</v>
      </c>
      <c r="D11348" t="s">
        <v>51</v>
      </c>
      <c r="E11348" t="s">
        <v>52</v>
      </c>
      <c r="F11348" t="s">
        <v>57</v>
      </c>
      <c r="G11348" t="s">
        <v>54</v>
      </c>
      <c r="H11348" t="s">
        <v>60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23">
        <v>41552</v>
      </c>
      <c r="C11349">
        <v>81</v>
      </c>
      <c r="D11349" t="s">
        <v>64</v>
      </c>
      <c r="E11349" t="s">
        <v>61</v>
      </c>
      <c r="F11349" t="s">
        <v>53</v>
      </c>
      <c r="G11349" t="s">
        <v>54</v>
      </c>
      <c r="H11349" t="s">
        <v>67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23">
        <v>41552</v>
      </c>
      <c r="C11350">
        <v>53</v>
      </c>
      <c r="D11350" t="s">
        <v>51</v>
      </c>
      <c r="E11350" t="s">
        <v>61</v>
      </c>
      <c r="F11350" t="s">
        <v>57</v>
      </c>
      <c r="G11350" t="s">
        <v>62</v>
      </c>
      <c r="H11350" t="s">
        <v>67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23">
        <v>41552</v>
      </c>
      <c r="C11351">
        <v>69</v>
      </c>
      <c r="D11351" t="s">
        <v>51</v>
      </c>
      <c r="E11351" t="s">
        <v>69</v>
      </c>
      <c r="F11351" t="s">
        <v>53</v>
      </c>
      <c r="G11351" t="s">
        <v>62</v>
      </c>
      <c r="H11351" t="s">
        <v>55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23">
        <v>41552</v>
      </c>
      <c r="C11352">
        <v>29</v>
      </c>
      <c r="D11352" t="s">
        <v>64</v>
      </c>
      <c r="E11352" t="s">
        <v>52</v>
      </c>
      <c r="F11352" t="s">
        <v>53</v>
      </c>
      <c r="G11352" t="s">
        <v>62</v>
      </c>
      <c r="H11352" t="s">
        <v>67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23">
        <v>41552</v>
      </c>
      <c r="C11353">
        <v>20</v>
      </c>
      <c r="D11353" t="s">
        <v>64</v>
      </c>
      <c r="E11353" t="s">
        <v>65</v>
      </c>
      <c r="F11353" t="s">
        <v>53</v>
      </c>
      <c r="G11353" t="s">
        <v>54</v>
      </c>
      <c r="H11353" t="s">
        <v>58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23">
        <v>41552</v>
      </c>
      <c r="C11354">
        <v>186</v>
      </c>
      <c r="D11354" t="s">
        <v>51</v>
      </c>
      <c r="E11354" t="s">
        <v>52</v>
      </c>
      <c r="F11354" t="s">
        <v>57</v>
      </c>
      <c r="G11354" t="s">
        <v>54</v>
      </c>
      <c r="H11354" t="s">
        <v>68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23">
        <v>41552</v>
      </c>
      <c r="C11355">
        <v>127</v>
      </c>
      <c r="D11355" t="s">
        <v>59</v>
      </c>
      <c r="E11355" t="s">
        <v>65</v>
      </c>
      <c r="F11355" t="s">
        <v>57</v>
      </c>
      <c r="G11355" t="s">
        <v>62</v>
      </c>
      <c r="H11355" t="s">
        <v>60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23">
        <v>41552</v>
      </c>
      <c r="C11356">
        <v>12</v>
      </c>
      <c r="D11356" t="s">
        <v>51</v>
      </c>
      <c r="E11356" t="s">
        <v>52</v>
      </c>
      <c r="F11356" t="s">
        <v>57</v>
      </c>
      <c r="G11356" t="s">
        <v>54</v>
      </c>
      <c r="H11356" t="s">
        <v>60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23">
        <v>41552</v>
      </c>
      <c r="C11357">
        <v>81</v>
      </c>
      <c r="D11357" t="s">
        <v>64</v>
      </c>
      <c r="E11357" t="s">
        <v>61</v>
      </c>
      <c r="F11357" t="s">
        <v>53</v>
      </c>
      <c r="G11357" t="s">
        <v>54</v>
      </c>
      <c r="H11357" t="s">
        <v>67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23">
        <v>41552</v>
      </c>
      <c r="C11358">
        <v>53</v>
      </c>
      <c r="D11358" t="s">
        <v>51</v>
      </c>
      <c r="E11358" t="s">
        <v>61</v>
      </c>
      <c r="F11358" t="s">
        <v>57</v>
      </c>
      <c r="G11358" t="s">
        <v>62</v>
      </c>
      <c r="H11358" t="s">
        <v>67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23">
        <v>41552</v>
      </c>
      <c r="C11359">
        <v>69</v>
      </c>
      <c r="D11359" t="s">
        <v>51</v>
      </c>
      <c r="E11359" t="s">
        <v>69</v>
      </c>
      <c r="F11359" t="s">
        <v>53</v>
      </c>
      <c r="G11359" t="s">
        <v>62</v>
      </c>
      <c r="H11359" t="s">
        <v>55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23">
        <v>41552</v>
      </c>
      <c r="C11360">
        <v>29</v>
      </c>
      <c r="D11360" t="s">
        <v>64</v>
      </c>
      <c r="E11360" t="s">
        <v>52</v>
      </c>
      <c r="F11360" t="s">
        <v>53</v>
      </c>
      <c r="G11360" t="s">
        <v>62</v>
      </c>
      <c r="H11360" t="s">
        <v>67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23">
        <v>41552</v>
      </c>
      <c r="C11361">
        <v>20</v>
      </c>
      <c r="D11361" t="s">
        <v>64</v>
      </c>
      <c r="E11361" t="s">
        <v>65</v>
      </c>
      <c r="F11361" t="s">
        <v>53</v>
      </c>
      <c r="G11361" t="s">
        <v>54</v>
      </c>
      <c r="H11361" t="s">
        <v>58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23">
        <v>41552</v>
      </c>
      <c r="C11362">
        <v>186</v>
      </c>
      <c r="D11362" t="s">
        <v>51</v>
      </c>
      <c r="E11362" t="s">
        <v>52</v>
      </c>
      <c r="F11362" t="s">
        <v>57</v>
      </c>
      <c r="G11362" t="s">
        <v>54</v>
      </c>
      <c r="H11362" t="s">
        <v>68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23">
        <v>41552</v>
      </c>
      <c r="C11363">
        <v>127</v>
      </c>
      <c r="D11363" t="s">
        <v>59</v>
      </c>
      <c r="E11363" t="s">
        <v>65</v>
      </c>
      <c r="F11363" t="s">
        <v>57</v>
      </c>
      <c r="G11363" t="s">
        <v>62</v>
      </c>
      <c r="H11363" t="s">
        <v>60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23">
        <v>41552</v>
      </c>
      <c r="C11364">
        <v>12</v>
      </c>
      <c r="D11364" t="s">
        <v>51</v>
      </c>
      <c r="E11364" t="s">
        <v>52</v>
      </c>
      <c r="F11364" t="s">
        <v>57</v>
      </c>
      <c r="G11364" t="s">
        <v>54</v>
      </c>
      <c r="H11364" t="s">
        <v>60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23">
        <v>41552</v>
      </c>
      <c r="C11365">
        <v>81</v>
      </c>
      <c r="D11365" t="s">
        <v>64</v>
      </c>
      <c r="E11365" t="s">
        <v>61</v>
      </c>
      <c r="F11365" t="s">
        <v>53</v>
      </c>
      <c r="G11365" t="s">
        <v>54</v>
      </c>
      <c r="H11365" t="s">
        <v>67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23">
        <v>41552</v>
      </c>
      <c r="C11366">
        <v>53</v>
      </c>
      <c r="D11366" t="s">
        <v>51</v>
      </c>
      <c r="E11366" t="s">
        <v>61</v>
      </c>
      <c r="F11366" t="s">
        <v>57</v>
      </c>
      <c r="G11366" t="s">
        <v>62</v>
      </c>
      <c r="H11366" t="s">
        <v>67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23">
        <v>41552</v>
      </c>
      <c r="C11367">
        <v>69</v>
      </c>
      <c r="D11367" t="s">
        <v>51</v>
      </c>
      <c r="E11367" t="s">
        <v>69</v>
      </c>
      <c r="F11367" t="s">
        <v>53</v>
      </c>
      <c r="G11367" t="s">
        <v>62</v>
      </c>
      <c r="H11367" t="s">
        <v>55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23">
        <v>41552</v>
      </c>
      <c r="C11368">
        <v>29</v>
      </c>
      <c r="D11368" t="s">
        <v>64</v>
      </c>
      <c r="E11368" t="s">
        <v>52</v>
      </c>
      <c r="F11368" t="s">
        <v>53</v>
      </c>
      <c r="G11368" t="s">
        <v>62</v>
      </c>
      <c r="H11368" t="s">
        <v>67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23">
        <v>41553</v>
      </c>
      <c r="C11369">
        <v>172</v>
      </c>
      <c r="D11369" t="s">
        <v>51</v>
      </c>
      <c r="E11369" t="s">
        <v>56</v>
      </c>
      <c r="F11369" t="s">
        <v>57</v>
      </c>
      <c r="G11369" t="s">
        <v>62</v>
      </c>
      <c r="H11369" t="s">
        <v>67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23">
        <v>41553</v>
      </c>
      <c r="C11370">
        <v>127</v>
      </c>
      <c r="D11370" t="s">
        <v>64</v>
      </c>
      <c r="E11370" t="s">
        <v>61</v>
      </c>
      <c r="F11370" t="s">
        <v>57</v>
      </c>
      <c r="G11370" t="s">
        <v>66</v>
      </c>
      <c r="H11370" t="s">
        <v>68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23">
        <v>41553</v>
      </c>
      <c r="C11371">
        <v>15</v>
      </c>
      <c r="D11371" t="s">
        <v>64</v>
      </c>
      <c r="E11371" t="s">
        <v>52</v>
      </c>
      <c r="F11371" t="s">
        <v>57</v>
      </c>
      <c r="G11371" t="s">
        <v>54</v>
      </c>
      <c r="H11371" t="s">
        <v>58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23">
        <v>41553</v>
      </c>
      <c r="C11372">
        <v>172</v>
      </c>
      <c r="D11372" t="s">
        <v>51</v>
      </c>
      <c r="E11372" t="s">
        <v>56</v>
      </c>
      <c r="F11372" t="s">
        <v>57</v>
      </c>
      <c r="G11372" t="s">
        <v>62</v>
      </c>
      <c r="H11372" t="s">
        <v>67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23">
        <v>41553</v>
      </c>
      <c r="C11373">
        <v>127</v>
      </c>
      <c r="D11373" t="s">
        <v>64</v>
      </c>
      <c r="E11373" t="s">
        <v>61</v>
      </c>
      <c r="F11373" t="s">
        <v>57</v>
      </c>
      <c r="G11373" t="s">
        <v>66</v>
      </c>
      <c r="H11373" t="s">
        <v>68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23">
        <v>41553</v>
      </c>
      <c r="C11374">
        <v>15</v>
      </c>
      <c r="D11374" t="s">
        <v>64</v>
      </c>
      <c r="E11374" t="s">
        <v>52</v>
      </c>
      <c r="F11374" t="s">
        <v>57</v>
      </c>
      <c r="G11374" t="s">
        <v>54</v>
      </c>
      <c r="H11374" t="s">
        <v>58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23">
        <v>41553</v>
      </c>
      <c r="C11375">
        <v>172</v>
      </c>
      <c r="D11375" t="s">
        <v>51</v>
      </c>
      <c r="E11375" t="s">
        <v>56</v>
      </c>
      <c r="F11375" t="s">
        <v>57</v>
      </c>
      <c r="G11375" t="s">
        <v>62</v>
      </c>
      <c r="H11375" t="s">
        <v>67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23">
        <v>41553</v>
      </c>
      <c r="C11376">
        <v>127</v>
      </c>
      <c r="D11376" t="s">
        <v>64</v>
      </c>
      <c r="E11376" t="s">
        <v>61</v>
      </c>
      <c r="F11376" t="s">
        <v>57</v>
      </c>
      <c r="G11376" t="s">
        <v>66</v>
      </c>
      <c r="H11376" t="s">
        <v>68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23">
        <v>41553</v>
      </c>
      <c r="C11377">
        <v>15</v>
      </c>
      <c r="D11377" t="s">
        <v>64</v>
      </c>
      <c r="E11377" t="s">
        <v>52</v>
      </c>
      <c r="F11377" t="s">
        <v>57</v>
      </c>
      <c r="G11377" t="s">
        <v>54</v>
      </c>
      <c r="H11377" t="s">
        <v>58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23">
        <v>41554</v>
      </c>
      <c r="C11378">
        <v>76</v>
      </c>
      <c r="D11378" t="s">
        <v>59</v>
      </c>
      <c r="E11378" t="s">
        <v>52</v>
      </c>
      <c r="F11378" t="s">
        <v>57</v>
      </c>
      <c r="G11378" t="s">
        <v>62</v>
      </c>
      <c r="H11378" t="s">
        <v>68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23">
        <v>41554</v>
      </c>
      <c r="C11379">
        <v>152</v>
      </c>
      <c r="D11379" t="s">
        <v>64</v>
      </c>
      <c r="E11379" t="s">
        <v>61</v>
      </c>
      <c r="F11379" t="s">
        <v>53</v>
      </c>
      <c r="G11379" t="s">
        <v>54</v>
      </c>
      <c r="H11379" t="s">
        <v>55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23">
        <v>41554</v>
      </c>
      <c r="C11380">
        <v>187</v>
      </c>
      <c r="D11380" t="s">
        <v>51</v>
      </c>
      <c r="E11380" t="s">
        <v>65</v>
      </c>
      <c r="F11380" t="s">
        <v>57</v>
      </c>
      <c r="G11380" t="s">
        <v>54</v>
      </c>
      <c r="H11380" t="s">
        <v>55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23">
        <v>41554</v>
      </c>
      <c r="C11381">
        <v>143</v>
      </c>
      <c r="D11381" t="s">
        <v>64</v>
      </c>
      <c r="E11381" t="s">
        <v>52</v>
      </c>
      <c r="F11381" t="s">
        <v>53</v>
      </c>
      <c r="G11381" t="s">
        <v>54</v>
      </c>
      <c r="H11381" t="s">
        <v>68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23">
        <v>41554</v>
      </c>
      <c r="C11382">
        <v>135</v>
      </c>
      <c r="D11382" t="s">
        <v>59</v>
      </c>
      <c r="E11382" t="s">
        <v>63</v>
      </c>
      <c r="F11382" t="s">
        <v>53</v>
      </c>
      <c r="G11382" t="s">
        <v>54</v>
      </c>
      <c r="H11382" t="s">
        <v>68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23">
        <v>41554</v>
      </c>
      <c r="C11383">
        <v>99</v>
      </c>
      <c r="D11383" t="s">
        <v>51</v>
      </c>
      <c r="E11383" t="s">
        <v>56</v>
      </c>
      <c r="F11383" t="s">
        <v>57</v>
      </c>
      <c r="G11383" t="s">
        <v>62</v>
      </c>
      <c r="H11383" t="s">
        <v>55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23">
        <v>41554</v>
      </c>
      <c r="C11384">
        <v>13</v>
      </c>
      <c r="D11384" t="s">
        <v>51</v>
      </c>
      <c r="E11384" t="s">
        <v>52</v>
      </c>
      <c r="F11384" t="s">
        <v>57</v>
      </c>
      <c r="G11384" t="s">
        <v>62</v>
      </c>
      <c r="H11384" t="s">
        <v>60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23">
        <v>41554</v>
      </c>
      <c r="C11385">
        <v>187</v>
      </c>
      <c r="D11385" t="s">
        <v>51</v>
      </c>
      <c r="E11385" t="s">
        <v>63</v>
      </c>
      <c r="F11385" t="s">
        <v>57</v>
      </c>
      <c r="G11385" t="s">
        <v>62</v>
      </c>
      <c r="H11385" t="s">
        <v>60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23">
        <v>41554</v>
      </c>
      <c r="C11386">
        <v>147</v>
      </c>
      <c r="D11386" t="s">
        <v>59</v>
      </c>
      <c r="E11386" t="s">
        <v>61</v>
      </c>
      <c r="F11386" t="s">
        <v>57</v>
      </c>
      <c r="G11386" t="s">
        <v>62</v>
      </c>
      <c r="H11386" t="s">
        <v>60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23">
        <v>41554</v>
      </c>
      <c r="C11387">
        <v>76</v>
      </c>
      <c r="D11387" t="s">
        <v>59</v>
      </c>
      <c r="E11387" t="s">
        <v>52</v>
      </c>
      <c r="F11387" t="s">
        <v>57</v>
      </c>
      <c r="G11387" t="s">
        <v>62</v>
      </c>
      <c r="H11387" t="s">
        <v>68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23">
        <v>41554</v>
      </c>
      <c r="C11388">
        <v>152</v>
      </c>
      <c r="D11388" t="s">
        <v>64</v>
      </c>
      <c r="E11388" t="s">
        <v>61</v>
      </c>
      <c r="F11388" t="s">
        <v>53</v>
      </c>
      <c r="G11388" t="s">
        <v>54</v>
      </c>
      <c r="H11388" t="s">
        <v>55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23">
        <v>41554</v>
      </c>
      <c r="C11389">
        <v>187</v>
      </c>
      <c r="D11389" t="s">
        <v>51</v>
      </c>
      <c r="E11389" t="s">
        <v>65</v>
      </c>
      <c r="F11389" t="s">
        <v>57</v>
      </c>
      <c r="G11389" t="s">
        <v>54</v>
      </c>
      <c r="H11389" t="s">
        <v>55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23">
        <v>41554</v>
      </c>
      <c r="C11390">
        <v>143</v>
      </c>
      <c r="D11390" t="s">
        <v>64</v>
      </c>
      <c r="E11390" t="s">
        <v>52</v>
      </c>
      <c r="F11390" t="s">
        <v>53</v>
      </c>
      <c r="G11390" t="s">
        <v>54</v>
      </c>
      <c r="H11390" t="s">
        <v>68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23">
        <v>41554</v>
      </c>
      <c r="C11391">
        <v>135</v>
      </c>
      <c r="D11391" t="s">
        <v>59</v>
      </c>
      <c r="E11391" t="s">
        <v>63</v>
      </c>
      <c r="F11391" t="s">
        <v>53</v>
      </c>
      <c r="G11391" t="s">
        <v>54</v>
      </c>
      <c r="H11391" t="s">
        <v>68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23">
        <v>41554</v>
      </c>
      <c r="C11392">
        <v>99</v>
      </c>
      <c r="D11392" t="s">
        <v>51</v>
      </c>
      <c r="E11392" t="s">
        <v>56</v>
      </c>
      <c r="F11392" t="s">
        <v>57</v>
      </c>
      <c r="G11392" t="s">
        <v>62</v>
      </c>
      <c r="H11392" t="s">
        <v>55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23">
        <v>41554</v>
      </c>
      <c r="C11393">
        <v>13</v>
      </c>
      <c r="D11393" t="s">
        <v>51</v>
      </c>
      <c r="E11393" t="s">
        <v>52</v>
      </c>
      <c r="F11393" t="s">
        <v>57</v>
      </c>
      <c r="G11393" t="s">
        <v>62</v>
      </c>
      <c r="H11393" t="s">
        <v>60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23">
        <v>41554</v>
      </c>
      <c r="C11394">
        <v>187</v>
      </c>
      <c r="D11394" t="s">
        <v>51</v>
      </c>
      <c r="E11394" t="s">
        <v>63</v>
      </c>
      <c r="F11394" t="s">
        <v>57</v>
      </c>
      <c r="G11394" t="s">
        <v>62</v>
      </c>
      <c r="H11394" t="s">
        <v>60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23">
        <v>41554</v>
      </c>
      <c r="C11395">
        <v>147</v>
      </c>
      <c r="D11395" t="s">
        <v>59</v>
      </c>
      <c r="E11395" t="s">
        <v>61</v>
      </c>
      <c r="F11395" t="s">
        <v>57</v>
      </c>
      <c r="G11395" t="s">
        <v>62</v>
      </c>
      <c r="H11395" t="s">
        <v>60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23">
        <v>41554</v>
      </c>
      <c r="C11396">
        <v>76</v>
      </c>
      <c r="D11396" t="s">
        <v>59</v>
      </c>
      <c r="E11396" t="s">
        <v>52</v>
      </c>
      <c r="F11396" t="s">
        <v>57</v>
      </c>
      <c r="G11396" t="s">
        <v>62</v>
      </c>
      <c r="H11396" t="s">
        <v>68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23">
        <v>41554</v>
      </c>
      <c r="C11397">
        <v>152</v>
      </c>
      <c r="D11397" t="s">
        <v>64</v>
      </c>
      <c r="E11397" t="s">
        <v>61</v>
      </c>
      <c r="F11397" t="s">
        <v>53</v>
      </c>
      <c r="G11397" t="s">
        <v>54</v>
      </c>
      <c r="H11397" t="s">
        <v>55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23">
        <v>41554</v>
      </c>
      <c r="C11398">
        <v>187</v>
      </c>
      <c r="D11398" t="s">
        <v>51</v>
      </c>
      <c r="E11398" t="s">
        <v>65</v>
      </c>
      <c r="F11398" t="s">
        <v>57</v>
      </c>
      <c r="G11398" t="s">
        <v>54</v>
      </c>
      <c r="H11398" t="s">
        <v>55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23">
        <v>41554</v>
      </c>
      <c r="C11399">
        <v>143</v>
      </c>
      <c r="D11399" t="s">
        <v>64</v>
      </c>
      <c r="E11399" t="s">
        <v>52</v>
      </c>
      <c r="F11399" t="s">
        <v>53</v>
      </c>
      <c r="G11399" t="s">
        <v>54</v>
      </c>
      <c r="H11399" t="s">
        <v>68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23">
        <v>41554</v>
      </c>
      <c r="C11400">
        <v>135</v>
      </c>
      <c r="D11400" t="s">
        <v>59</v>
      </c>
      <c r="E11400" t="s">
        <v>63</v>
      </c>
      <c r="F11400" t="s">
        <v>53</v>
      </c>
      <c r="G11400" t="s">
        <v>54</v>
      </c>
      <c r="H11400" t="s">
        <v>68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23">
        <v>41554</v>
      </c>
      <c r="C11401">
        <v>99</v>
      </c>
      <c r="D11401" t="s">
        <v>51</v>
      </c>
      <c r="E11401" t="s">
        <v>56</v>
      </c>
      <c r="F11401" t="s">
        <v>57</v>
      </c>
      <c r="G11401" t="s">
        <v>62</v>
      </c>
      <c r="H11401" t="s">
        <v>55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23">
        <v>41554</v>
      </c>
      <c r="C11402">
        <v>13</v>
      </c>
      <c r="D11402" t="s">
        <v>51</v>
      </c>
      <c r="E11402" t="s">
        <v>52</v>
      </c>
      <c r="F11402" t="s">
        <v>57</v>
      </c>
      <c r="G11402" t="s">
        <v>62</v>
      </c>
      <c r="H11402" t="s">
        <v>60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23">
        <v>41554</v>
      </c>
      <c r="C11403">
        <v>187</v>
      </c>
      <c r="D11403" t="s">
        <v>51</v>
      </c>
      <c r="E11403" t="s">
        <v>63</v>
      </c>
      <c r="F11403" t="s">
        <v>57</v>
      </c>
      <c r="G11403" t="s">
        <v>62</v>
      </c>
      <c r="H11403" t="s">
        <v>60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23">
        <v>41554</v>
      </c>
      <c r="C11404">
        <v>147</v>
      </c>
      <c r="D11404" t="s">
        <v>59</v>
      </c>
      <c r="E11404" t="s">
        <v>61</v>
      </c>
      <c r="F11404" t="s">
        <v>57</v>
      </c>
      <c r="G11404" t="s">
        <v>62</v>
      </c>
      <c r="H11404" t="s">
        <v>60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23">
        <v>41555</v>
      </c>
      <c r="C11405">
        <v>88</v>
      </c>
      <c r="D11405" t="s">
        <v>59</v>
      </c>
      <c r="E11405" t="s">
        <v>56</v>
      </c>
      <c r="F11405" t="s">
        <v>57</v>
      </c>
      <c r="G11405" t="s">
        <v>62</v>
      </c>
      <c r="H11405" t="s">
        <v>58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23">
        <v>41555</v>
      </c>
      <c r="C11406">
        <v>41</v>
      </c>
      <c r="D11406" t="s">
        <v>64</v>
      </c>
      <c r="E11406" t="s">
        <v>69</v>
      </c>
      <c r="F11406" t="s">
        <v>53</v>
      </c>
      <c r="G11406" t="s">
        <v>66</v>
      </c>
      <c r="H11406" t="s">
        <v>68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23">
        <v>41555</v>
      </c>
      <c r="C11407">
        <v>88</v>
      </c>
      <c r="D11407" t="s">
        <v>59</v>
      </c>
      <c r="E11407" t="s">
        <v>56</v>
      </c>
      <c r="F11407" t="s">
        <v>57</v>
      </c>
      <c r="G11407" t="s">
        <v>62</v>
      </c>
      <c r="H11407" t="s">
        <v>58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23">
        <v>41555</v>
      </c>
      <c r="C11408">
        <v>41</v>
      </c>
      <c r="D11408" t="s">
        <v>64</v>
      </c>
      <c r="E11408" t="s">
        <v>69</v>
      </c>
      <c r="F11408" t="s">
        <v>53</v>
      </c>
      <c r="G11408" t="s">
        <v>66</v>
      </c>
      <c r="H11408" t="s">
        <v>68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23">
        <v>41555</v>
      </c>
      <c r="C11409">
        <v>88</v>
      </c>
      <c r="D11409" t="s">
        <v>59</v>
      </c>
      <c r="E11409" t="s">
        <v>56</v>
      </c>
      <c r="F11409" t="s">
        <v>57</v>
      </c>
      <c r="G11409" t="s">
        <v>62</v>
      </c>
      <c r="H11409" t="s">
        <v>58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23">
        <v>41555</v>
      </c>
      <c r="C11410">
        <v>41</v>
      </c>
      <c r="D11410" t="s">
        <v>64</v>
      </c>
      <c r="E11410" t="s">
        <v>69</v>
      </c>
      <c r="F11410" t="s">
        <v>53</v>
      </c>
      <c r="G11410" t="s">
        <v>66</v>
      </c>
      <c r="H11410" t="s">
        <v>68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23">
        <v>41556</v>
      </c>
      <c r="C11411">
        <v>18</v>
      </c>
      <c r="D11411" t="s">
        <v>51</v>
      </c>
      <c r="E11411" t="s">
        <v>63</v>
      </c>
      <c r="F11411" t="s">
        <v>57</v>
      </c>
      <c r="G11411" t="s">
        <v>54</v>
      </c>
      <c r="H11411" t="s">
        <v>60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23">
        <v>41556</v>
      </c>
      <c r="C11412">
        <v>39</v>
      </c>
      <c r="D11412" t="s">
        <v>59</v>
      </c>
      <c r="E11412" t="s">
        <v>56</v>
      </c>
      <c r="F11412" t="s">
        <v>57</v>
      </c>
      <c r="G11412" t="s">
        <v>54</v>
      </c>
      <c r="H11412" t="s">
        <v>67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23">
        <v>41556</v>
      </c>
      <c r="C11413">
        <v>155</v>
      </c>
      <c r="D11413" t="s">
        <v>51</v>
      </c>
      <c r="E11413" t="s">
        <v>56</v>
      </c>
      <c r="F11413" t="s">
        <v>53</v>
      </c>
      <c r="G11413" t="s">
        <v>66</v>
      </c>
      <c r="H11413" t="s">
        <v>67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23">
        <v>41556</v>
      </c>
      <c r="C11414">
        <v>2</v>
      </c>
      <c r="D11414" t="s">
        <v>51</v>
      </c>
      <c r="E11414" t="s">
        <v>65</v>
      </c>
      <c r="F11414" t="s">
        <v>53</v>
      </c>
      <c r="G11414" t="s">
        <v>54</v>
      </c>
      <c r="H11414" t="s">
        <v>55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23">
        <v>41556</v>
      </c>
      <c r="C11415">
        <v>23</v>
      </c>
      <c r="D11415" t="s">
        <v>59</v>
      </c>
      <c r="E11415" t="s">
        <v>52</v>
      </c>
      <c r="F11415" t="s">
        <v>53</v>
      </c>
      <c r="G11415" t="s">
        <v>54</v>
      </c>
      <c r="H11415" t="s">
        <v>60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23">
        <v>41556</v>
      </c>
      <c r="C11416">
        <v>13</v>
      </c>
      <c r="D11416" t="s">
        <v>59</v>
      </c>
      <c r="E11416" t="s">
        <v>63</v>
      </c>
      <c r="F11416" t="s">
        <v>53</v>
      </c>
      <c r="G11416" t="s">
        <v>54</v>
      </c>
      <c r="H11416" t="s">
        <v>58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23">
        <v>41556</v>
      </c>
      <c r="C11417">
        <v>62</v>
      </c>
      <c r="D11417" t="s">
        <v>51</v>
      </c>
      <c r="E11417" t="s">
        <v>63</v>
      </c>
      <c r="F11417" t="s">
        <v>53</v>
      </c>
      <c r="G11417" t="s">
        <v>54</v>
      </c>
      <c r="H11417" t="s">
        <v>60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23">
        <v>41556</v>
      </c>
      <c r="C11418">
        <v>53</v>
      </c>
      <c r="D11418" t="s">
        <v>51</v>
      </c>
      <c r="E11418" t="s">
        <v>65</v>
      </c>
      <c r="F11418" t="s">
        <v>53</v>
      </c>
      <c r="G11418" t="s">
        <v>54</v>
      </c>
      <c r="H11418" t="s">
        <v>60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23">
        <v>41556</v>
      </c>
      <c r="C11419">
        <v>162</v>
      </c>
      <c r="D11419" t="s">
        <v>59</v>
      </c>
      <c r="E11419" t="s">
        <v>63</v>
      </c>
      <c r="F11419" t="s">
        <v>53</v>
      </c>
      <c r="G11419" t="s">
        <v>62</v>
      </c>
      <c r="H11419" t="s">
        <v>60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23">
        <v>41556</v>
      </c>
      <c r="C11420">
        <v>18</v>
      </c>
      <c r="D11420" t="s">
        <v>51</v>
      </c>
      <c r="E11420" t="s">
        <v>63</v>
      </c>
      <c r="F11420" t="s">
        <v>57</v>
      </c>
      <c r="G11420" t="s">
        <v>54</v>
      </c>
      <c r="H11420" t="s">
        <v>60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23">
        <v>41556</v>
      </c>
      <c r="C11421">
        <v>39</v>
      </c>
      <c r="D11421" t="s">
        <v>59</v>
      </c>
      <c r="E11421" t="s">
        <v>56</v>
      </c>
      <c r="F11421" t="s">
        <v>57</v>
      </c>
      <c r="G11421" t="s">
        <v>54</v>
      </c>
      <c r="H11421" t="s">
        <v>67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23">
        <v>41556</v>
      </c>
      <c r="C11422">
        <v>155</v>
      </c>
      <c r="D11422" t="s">
        <v>51</v>
      </c>
      <c r="E11422" t="s">
        <v>56</v>
      </c>
      <c r="F11422" t="s">
        <v>53</v>
      </c>
      <c r="G11422" t="s">
        <v>66</v>
      </c>
      <c r="H11422" t="s">
        <v>67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23">
        <v>41556</v>
      </c>
      <c r="C11423">
        <v>2</v>
      </c>
      <c r="D11423" t="s">
        <v>51</v>
      </c>
      <c r="E11423" t="s">
        <v>65</v>
      </c>
      <c r="F11423" t="s">
        <v>53</v>
      </c>
      <c r="G11423" t="s">
        <v>54</v>
      </c>
      <c r="H11423" t="s">
        <v>55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23">
        <v>41556</v>
      </c>
      <c r="C11424">
        <v>23</v>
      </c>
      <c r="D11424" t="s">
        <v>59</v>
      </c>
      <c r="E11424" t="s">
        <v>52</v>
      </c>
      <c r="F11424" t="s">
        <v>53</v>
      </c>
      <c r="G11424" t="s">
        <v>54</v>
      </c>
      <c r="H11424" t="s">
        <v>60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23">
        <v>41556</v>
      </c>
      <c r="C11425">
        <v>13</v>
      </c>
      <c r="D11425" t="s">
        <v>59</v>
      </c>
      <c r="E11425" t="s">
        <v>63</v>
      </c>
      <c r="F11425" t="s">
        <v>53</v>
      </c>
      <c r="G11425" t="s">
        <v>54</v>
      </c>
      <c r="H11425" t="s">
        <v>58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23">
        <v>41556</v>
      </c>
      <c r="C11426">
        <v>62</v>
      </c>
      <c r="D11426" t="s">
        <v>51</v>
      </c>
      <c r="E11426" t="s">
        <v>63</v>
      </c>
      <c r="F11426" t="s">
        <v>53</v>
      </c>
      <c r="G11426" t="s">
        <v>54</v>
      </c>
      <c r="H11426" t="s">
        <v>60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23">
        <v>41556</v>
      </c>
      <c r="C11427">
        <v>53</v>
      </c>
      <c r="D11427" t="s">
        <v>51</v>
      </c>
      <c r="E11427" t="s">
        <v>65</v>
      </c>
      <c r="F11427" t="s">
        <v>53</v>
      </c>
      <c r="G11427" t="s">
        <v>54</v>
      </c>
      <c r="H11427" t="s">
        <v>60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23">
        <v>41556</v>
      </c>
      <c r="C11428">
        <v>162</v>
      </c>
      <c r="D11428" t="s">
        <v>59</v>
      </c>
      <c r="E11428" t="s">
        <v>63</v>
      </c>
      <c r="F11428" t="s">
        <v>53</v>
      </c>
      <c r="G11428" t="s">
        <v>62</v>
      </c>
      <c r="H11428" t="s">
        <v>60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23">
        <v>41556</v>
      </c>
      <c r="C11429">
        <v>18</v>
      </c>
      <c r="D11429" t="s">
        <v>51</v>
      </c>
      <c r="E11429" t="s">
        <v>63</v>
      </c>
      <c r="F11429" t="s">
        <v>57</v>
      </c>
      <c r="G11429" t="s">
        <v>54</v>
      </c>
      <c r="H11429" t="s">
        <v>60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23">
        <v>41556</v>
      </c>
      <c r="C11430">
        <v>39</v>
      </c>
      <c r="D11430" t="s">
        <v>59</v>
      </c>
      <c r="E11430" t="s">
        <v>56</v>
      </c>
      <c r="F11430" t="s">
        <v>57</v>
      </c>
      <c r="G11430" t="s">
        <v>54</v>
      </c>
      <c r="H11430" t="s">
        <v>67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23">
        <v>41556</v>
      </c>
      <c r="C11431">
        <v>155</v>
      </c>
      <c r="D11431" t="s">
        <v>51</v>
      </c>
      <c r="E11431" t="s">
        <v>56</v>
      </c>
      <c r="F11431" t="s">
        <v>53</v>
      </c>
      <c r="G11431" t="s">
        <v>66</v>
      </c>
      <c r="H11431" t="s">
        <v>67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23">
        <v>41556</v>
      </c>
      <c r="C11432">
        <v>2</v>
      </c>
      <c r="D11432" t="s">
        <v>51</v>
      </c>
      <c r="E11432" t="s">
        <v>65</v>
      </c>
      <c r="F11432" t="s">
        <v>53</v>
      </c>
      <c r="G11432" t="s">
        <v>54</v>
      </c>
      <c r="H11432" t="s">
        <v>55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23">
        <v>41556</v>
      </c>
      <c r="C11433">
        <v>23</v>
      </c>
      <c r="D11433" t="s">
        <v>59</v>
      </c>
      <c r="E11433" t="s">
        <v>52</v>
      </c>
      <c r="F11433" t="s">
        <v>53</v>
      </c>
      <c r="G11433" t="s">
        <v>54</v>
      </c>
      <c r="H11433" t="s">
        <v>60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23">
        <v>41556</v>
      </c>
      <c r="C11434">
        <v>13</v>
      </c>
      <c r="D11434" t="s">
        <v>59</v>
      </c>
      <c r="E11434" t="s">
        <v>63</v>
      </c>
      <c r="F11434" t="s">
        <v>53</v>
      </c>
      <c r="G11434" t="s">
        <v>54</v>
      </c>
      <c r="H11434" t="s">
        <v>58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23">
        <v>41556</v>
      </c>
      <c r="C11435">
        <v>62</v>
      </c>
      <c r="D11435" t="s">
        <v>51</v>
      </c>
      <c r="E11435" t="s">
        <v>63</v>
      </c>
      <c r="F11435" t="s">
        <v>53</v>
      </c>
      <c r="G11435" t="s">
        <v>54</v>
      </c>
      <c r="H11435" t="s">
        <v>60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23">
        <v>41556</v>
      </c>
      <c r="C11436">
        <v>53</v>
      </c>
      <c r="D11436" t="s">
        <v>51</v>
      </c>
      <c r="E11436" t="s">
        <v>65</v>
      </c>
      <c r="F11436" t="s">
        <v>53</v>
      </c>
      <c r="G11436" t="s">
        <v>54</v>
      </c>
      <c r="H11436" t="s">
        <v>60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23">
        <v>41556</v>
      </c>
      <c r="C11437">
        <v>162</v>
      </c>
      <c r="D11437" t="s">
        <v>59</v>
      </c>
      <c r="E11437" t="s">
        <v>63</v>
      </c>
      <c r="F11437" t="s">
        <v>53</v>
      </c>
      <c r="G11437" t="s">
        <v>62</v>
      </c>
      <c r="H11437" t="s">
        <v>60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23">
        <v>41557</v>
      </c>
      <c r="C11438">
        <v>71</v>
      </c>
      <c r="D11438" t="s">
        <v>64</v>
      </c>
      <c r="E11438" t="s">
        <v>65</v>
      </c>
      <c r="F11438" t="s">
        <v>57</v>
      </c>
      <c r="G11438" t="s">
        <v>66</v>
      </c>
      <c r="H11438" t="s">
        <v>60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23">
        <v>41557</v>
      </c>
      <c r="C11439">
        <v>163</v>
      </c>
      <c r="D11439" t="s">
        <v>51</v>
      </c>
      <c r="E11439" t="s">
        <v>63</v>
      </c>
      <c r="F11439" t="s">
        <v>53</v>
      </c>
      <c r="G11439" t="s">
        <v>54</v>
      </c>
      <c r="H11439" t="s">
        <v>60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23">
        <v>41557</v>
      </c>
      <c r="C11440">
        <v>71</v>
      </c>
      <c r="D11440" t="s">
        <v>64</v>
      </c>
      <c r="E11440" t="s">
        <v>65</v>
      </c>
      <c r="F11440" t="s">
        <v>57</v>
      </c>
      <c r="G11440" t="s">
        <v>66</v>
      </c>
      <c r="H11440" t="s">
        <v>60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23">
        <v>41557</v>
      </c>
      <c r="C11441">
        <v>163</v>
      </c>
      <c r="D11441" t="s">
        <v>51</v>
      </c>
      <c r="E11441" t="s">
        <v>63</v>
      </c>
      <c r="F11441" t="s">
        <v>53</v>
      </c>
      <c r="G11441" t="s">
        <v>54</v>
      </c>
      <c r="H11441" t="s">
        <v>60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23">
        <v>41557</v>
      </c>
      <c r="C11442">
        <v>71</v>
      </c>
      <c r="D11442" t="s">
        <v>64</v>
      </c>
      <c r="E11442" t="s">
        <v>65</v>
      </c>
      <c r="F11442" t="s">
        <v>57</v>
      </c>
      <c r="G11442" t="s">
        <v>66</v>
      </c>
      <c r="H11442" t="s">
        <v>60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23">
        <v>41557</v>
      </c>
      <c r="C11443">
        <v>163</v>
      </c>
      <c r="D11443" t="s">
        <v>51</v>
      </c>
      <c r="E11443" t="s">
        <v>63</v>
      </c>
      <c r="F11443" t="s">
        <v>53</v>
      </c>
      <c r="G11443" t="s">
        <v>54</v>
      </c>
      <c r="H11443" t="s">
        <v>60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23">
        <v>41558</v>
      </c>
      <c r="C11444">
        <v>14</v>
      </c>
      <c r="D11444" t="s">
        <v>59</v>
      </c>
      <c r="E11444" t="s">
        <v>69</v>
      </c>
      <c r="F11444" t="s">
        <v>57</v>
      </c>
      <c r="G11444" t="s">
        <v>62</v>
      </c>
      <c r="H11444" t="s">
        <v>60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23">
        <v>41558</v>
      </c>
      <c r="C11445">
        <v>190</v>
      </c>
      <c r="D11445" t="s">
        <v>64</v>
      </c>
      <c r="E11445" t="s">
        <v>69</v>
      </c>
      <c r="F11445" t="s">
        <v>53</v>
      </c>
      <c r="G11445" t="s">
        <v>62</v>
      </c>
      <c r="H11445" t="s">
        <v>55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23">
        <v>41558</v>
      </c>
      <c r="C11446">
        <v>121</v>
      </c>
      <c r="D11446" t="s">
        <v>64</v>
      </c>
      <c r="E11446" t="s">
        <v>65</v>
      </c>
      <c r="F11446" t="s">
        <v>53</v>
      </c>
      <c r="G11446" t="s">
        <v>66</v>
      </c>
      <c r="H11446" t="s">
        <v>55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23">
        <v>41558</v>
      </c>
      <c r="C11447">
        <v>20</v>
      </c>
      <c r="D11447" t="s">
        <v>64</v>
      </c>
      <c r="E11447" t="s">
        <v>56</v>
      </c>
      <c r="F11447" t="s">
        <v>57</v>
      </c>
      <c r="G11447" t="s">
        <v>54</v>
      </c>
      <c r="H11447" t="s">
        <v>67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23">
        <v>41558</v>
      </c>
      <c r="C11448">
        <v>14</v>
      </c>
      <c r="D11448" t="s">
        <v>59</v>
      </c>
      <c r="E11448" t="s">
        <v>69</v>
      </c>
      <c r="F11448" t="s">
        <v>57</v>
      </c>
      <c r="G11448" t="s">
        <v>62</v>
      </c>
      <c r="H11448" t="s">
        <v>60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23">
        <v>41558</v>
      </c>
      <c r="C11449">
        <v>190</v>
      </c>
      <c r="D11449" t="s">
        <v>64</v>
      </c>
      <c r="E11449" t="s">
        <v>69</v>
      </c>
      <c r="F11449" t="s">
        <v>53</v>
      </c>
      <c r="G11449" t="s">
        <v>62</v>
      </c>
      <c r="H11449" t="s">
        <v>55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23">
        <v>41558</v>
      </c>
      <c r="C11450">
        <v>121</v>
      </c>
      <c r="D11450" t="s">
        <v>64</v>
      </c>
      <c r="E11450" t="s">
        <v>65</v>
      </c>
      <c r="F11450" t="s">
        <v>53</v>
      </c>
      <c r="G11450" t="s">
        <v>66</v>
      </c>
      <c r="H11450" t="s">
        <v>55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23">
        <v>41558</v>
      </c>
      <c r="C11451">
        <v>20</v>
      </c>
      <c r="D11451" t="s">
        <v>64</v>
      </c>
      <c r="E11451" t="s">
        <v>56</v>
      </c>
      <c r="F11451" t="s">
        <v>57</v>
      </c>
      <c r="G11451" t="s">
        <v>54</v>
      </c>
      <c r="H11451" t="s">
        <v>67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23">
        <v>41558</v>
      </c>
      <c r="C11452">
        <v>14</v>
      </c>
      <c r="D11452" t="s">
        <v>59</v>
      </c>
      <c r="E11452" t="s">
        <v>69</v>
      </c>
      <c r="F11452" t="s">
        <v>57</v>
      </c>
      <c r="G11452" t="s">
        <v>62</v>
      </c>
      <c r="H11452" t="s">
        <v>60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23">
        <v>41558</v>
      </c>
      <c r="C11453">
        <v>190</v>
      </c>
      <c r="D11453" t="s">
        <v>64</v>
      </c>
      <c r="E11453" t="s">
        <v>69</v>
      </c>
      <c r="F11453" t="s">
        <v>53</v>
      </c>
      <c r="G11453" t="s">
        <v>62</v>
      </c>
      <c r="H11453" t="s">
        <v>55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23">
        <v>41558</v>
      </c>
      <c r="C11454">
        <v>121</v>
      </c>
      <c r="D11454" t="s">
        <v>64</v>
      </c>
      <c r="E11454" t="s">
        <v>65</v>
      </c>
      <c r="F11454" t="s">
        <v>53</v>
      </c>
      <c r="G11454" t="s">
        <v>66</v>
      </c>
      <c r="H11454" t="s">
        <v>55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23">
        <v>41558</v>
      </c>
      <c r="C11455">
        <v>20</v>
      </c>
      <c r="D11455" t="s">
        <v>64</v>
      </c>
      <c r="E11455" t="s">
        <v>56</v>
      </c>
      <c r="F11455" t="s">
        <v>57</v>
      </c>
      <c r="G11455" t="s">
        <v>54</v>
      </c>
      <c r="H11455" t="s">
        <v>67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23">
        <v>41559</v>
      </c>
      <c r="C11456">
        <v>80</v>
      </c>
      <c r="D11456" t="s">
        <v>51</v>
      </c>
      <c r="E11456" t="s">
        <v>52</v>
      </c>
      <c r="F11456" t="s">
        <v>57</v>
      </c>
      <c r="G11456" t="s">
        <v>54</v>
      </c>
      <c r="H11456" t="s">
        <v>60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23">
        <v>41559</v>
      </c>
      <c r="C11457">
        <v>76</v>
      </c>
      <c r="D11457" t="s">
        <v>59</v>
      </c>
      <c r="E11457" t="s">
        <v>56</v>
      </c>
      <c r="F11457" t="s">
        <v>57</v>
      </c>
      <c r="G11457" t="s">
        <v>54</v>
      </c>
      <c r="H11457" t="s">
        <v>55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23">
        <v>41559</v>
      </c>
      <c r="C11458">
        <v>173</v>
      </c>
      <c r="D11458" t="s">
        <v>59</v>
      </c>
      <c r="E11458" t="s">
        <v>65</v>
      </c>
      <c r="F11458" t="s">
        <v>57</v>
      </c>
      <c r="G11458" t="s">
        <v>62</v>
      </c>
      <c r="H11458" t="s">
        <v>55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23">
        <v>41559</v>
      </c>
      <c r="C11459">
        <v>157</v>
      </c>
      <c r="D11459" t="s">
        <v>51</v>
      </c>
      <c r="E11459" t="s">
        <v>52</v>
      </c>
      <c r="F11459" t="s">
        <v>57</v>
      </c>
      <c r="G11459" t="s">
        <v>66</v>
      </c>
      <c r="H11459" t="s">
        <v>68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23">
        <v>41559</v>
      </c>
      <c r="C11460">
        <v>98</v>
      </c>
      <c r="D11460" t="s">
        <v>51</v>
      </c>
      <c r="E11460" t="s">
        <v>56</v>
      </c>
      <c r="F11460" t="s">
        <v>57</v>
      </c>
      <c r="G11460" t="s">
        <v>54</v>
      </c>
      <c r="H11460" t="s">
        <v>55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23">
        <v>41559</v>
      </c>
      <c r="C11461">
        <v>164</v>
      </c>
      <c r="D11461" t="s">
        <v>59</v>
      </c>
      <c r="E11461" t="s">
        <v>65</v>
      </c>
      <c r="F11461" t="s">
        <v>53</v>
      </c>
      <c r="G11461" t="s">
        <v>62</v>
      </c>
      <c r="H11461" t="s">
        <v>55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23">
        <v>41559</v>
      </c>
      <c r="C11462">
        <v>47</v>
      </c>
      <c r="D11462" t="s">
        <v>51</v>
      </c>
      <c r="E11462" t="s">
        <v>65</v>
      </c>
      <c r="F11462" t="s">
        <v>53</v>
      </c>
      <c r="G11462" t="s">
        <v>62</v>
      </c>
      <c r="H11462" t="s">
        <v>67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23">
        <v>41559</v>
      </c>
      <c r="C11463">
        <v>117</v>
      </c>
      <c r="D11463" t="s">
        <v>51</v>
      </c>
      <c r="E11463" t="s">
        <v>61</v>
      </c>
      <c r="F11463" t="s">
        <v>53</v>
      </c>
      <c r="G11463" t="s">
        <v>54</v>
      </c>
      <c r="H11463" t="s">
        <v>55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23">
        <v>41559</v>
      </c>
      <c r="C11464">
        <v>163</v>
      </c>
      <c r="D11464" t="s">
        <v>59</v>
      </c>
      <c r="E11464" t="s">
        <v>61</v>
      </c>
      <c r="F11464" t="s">
        <v>57</v>
      </c>
      <c r="G11464" t="s">
        <v>54</v>
      </c>
      <c r="H11464" t="s">
        <v>60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23">
        <v>41559</v>
      </c>
      <c r="C11465">
        <v>20</v>
      </c>
      <c r="D11465" t="s">
        <v>59</v>
      </c>
      <c r="E11465" t="s">
        <v>52</v>
      </c>
      <c r="F11465" t="s">
        <v>57</v>
      </c>
      <c r="G11465" t="s">
        <v>66</v>
      </c>
      <c r="H11465" t="s">
        <v>68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23">
        <v>41559</v>
      </c>
      <c r="C11466">
        <v>80</v>
      </c>
      <c r="D11466" t="s">
        <v>51</v>
      </c>
      <c r="E11466" t="s">
        <v>52</v>
      </c>
      <c r="F11466" t="s">
        <v>57</v>
      </c>
      <c r="G11466" t="s">
        <v>54</v>
      </c>
      <c r="H11466" t="s">
        <v>60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23">
        <v>41559</v>
      </c>
      <c r="C11467">
        <v>76</v>
      </c>
      <c r="D11467" t="s">
        <v>59</v>
      </c>
      <c r="E11467" t="s">
        <v>56</v>
      </c>
      <c r="F11467" t="s">
        <v>57</v>
      </c>
      <c r="G11467" t="s">
        <v>54</v>
      </c>
      <c r="H11467" t="s">
        <v>55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23">
        <v>41559</v>
      </c>
      <c r="C11468">
        <v>173</v>
      </c>
      <c r="D11468" t="s">
        <v>59</v>
      </c>
      <c r="E11468" t="s">
        <v>65</v>
      </c>
      <c r="F11468" t="s">
        <v>57</v>
      </c>
      <c r="G11468" t="s">
        <v>62</v>
      </c>
      <c r="H11468" t="s">
        <v>55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23">
        <v>41559</v>
      </c>
      <c r="C11469">
        <v>157</v>
      </c>
      <c r="D11469" t="s">
        <v>51</v>
      </c>
      <c r="E11469" t="s">
        <v>52</v>
      </c>
      <c r="F11469" t="s">
        <v>57</v>
      </c>
      <c r="G11469" t="s">
        <v>66</v>
      </c>
      <c r="H11469" t="s">
        <v>68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23">
        <v>41559</v>
      </c>
      <c r="C11470">
        <v>98</v>
      </c>
      <c r="D11470" t="s">
        <v>51</v>
      </c>
      <c r="E11470" t="s">
        <v>56</v>
      </c>
      <c r="F11470" t="s">
        <v>57</v>
      </c>
      <c r="G11470" t="s">
        <v>54</v>
      </c>
      <c r="H11470" t="s">
        <v>55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23">
        <v>41559</v>
      </c>
      <c r="C11471">
        <v>164</v>
      </c>
      <c r="D11471" t="s">
        <v>59</v>
      </c>
      <c r="E11471" t="s">
        <v>65</v>
      </c>
      <c r="F11471" t="s">
        <v>53</v>
      </c>
      <c r="G11471" t="s">
        <v>62</v>
      </c>
      <c r="H11471" t="s">
        <v>55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23">
        <v>41559</v>
      </c>
      <c r="C11472">
        <v>47</v>
      </c>
      <c r="D11472" t="s">
        <v>51</v>
      </c>
      <c r="E11472" t="s">
        <v>65</v>
      </c>
      <c r="F11472" t="s">
        <v>53</v>
      </c>
      <c r="G11472" t="s">
        <v>62</v>
      </c>
      <c r="H11472" t="s">
        <v>67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23">
        <v>41559</v>
      </c>
      <c r="C11473">
        <v>117</v>
      </c>
      <c r="D11473" t="s">
        <v>51</v>
      </c>
      <c r="E11473" t="s">
        <v>61</v>
      </c>
      <c r="F11473" t="s">
        <v>53</v>
      </c>
      <c r="G11473" t="s">
        <v>54</v>
      </c>
      <c r="H11473" t="s">
        <v>55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23">
        <v>41559</v>
      </c>
      <c r="C11474">
        <v>163</v>
      </c>
      <c r="D11474" t="s">
        <v>59</v>
      </c>
      <c r="E11474" t="s">
        <v>61</v>
      </c>
      <c r="F11474" t="s">
        <v>57</v>
      </c>
      <c r="G11474" t="s">
        <v>54</v>
      </c>
      <c r="H11474" t="s">
        <v>60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23">
        <v>41559</v>
      </c>
      <c r="C11475">
        <v>20</v>
      </c>
      <c r="D11475" t="s">
        <v>59</v>
      </c>
      <c r="E11475" t="s">
        <v>52</v>
      </c>
      <c r="F11475" t="s">
        <v>57</v>
      </c>
      <c r="G11475" t="s">
        <v>66</v>
      </c>
      <c r="H11475" t="s">
        <v>68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23">
        <v>41559</v>
      </c>
      <c r="C11476">
        <v>80</v>
      </c>
      <c r="D11476" t="s">
        <v>51</v>
      </c>
      <c r="E11476" t="s">
        <v>52</v>
      </c>
      <c r="F11476" t="s">
        <v>57</v>
      </c>
      <c r="G11476" t="s">
        <v>54</v>
      </c>
      <c r="H11476" t="s">
        <v>60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23">
        <v>41559</v>
      </c>
      <c r="C11477">
        <v>76</v>
      </c>
      <c r="D11477" t="s">
        <v>59</v>
      </c>
      <c r="E11477" t="s">
        <v>56</v>
      </c>
      <c r="F11477" t="s">
        <v>57</v>
      </c>
      <c r="G11477" t="s">
        <v>54</v>
      </c>
      <c r="H11477" t="s">
        <v>55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23">
        <v>41559</v>
      </c>
      <c r="C11478">
        <v>173</v>
      </c>
      <c r="D11478" t="s">
        <v>59</v>
      </c>
      <c r="E11478" t="s">
        <v>65</v>
      </c>
      <c r="F11478" t="s">
        <v>57</v>
      </c>
      <c r="G11478" t="s">
        <v>62</v>
      </c>
      <c r="H11478" t="s">
        <v>55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23">
        <v>41559</v>
      </c>
      <c r="C11479">
        <v>157</v>
      </c>
      <c r="D11479" t="s">
        <v>51</v>
      </c>
      <c r="E11479" t="s">
        <v>52</v>
      </c>
      <c r="F11479" t="s">
        <v>57</v>
      </c>
      <c r="G11479" t="s">
        <v>66</v>
      </c>
      <c r="H11479" t="s">
        <v>68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23">
        <v>41559</v>
      </c>
      <c r="C11480">
        <v>98</v>
      </c>
      <c r="D11480" t="s">
        <v>51</v>
      </c>
      <c r="E11480" t="s">
        <v>56</v>
      </c>
      <c r="F11480" t="s">
        <v>57</v>
      </c>
      <c r="G11480" t="s">
        <v>54</v>
      </c>
      <c r="H11480" t="s">
        <v>55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23">
        <v>41559</v>
      </c>
      <c r="C11481">
        <v>164</v>
      </c>
      <c r="D11481" t="s">
        <v>59</v>
      </c>
      <c r="E11481" t="s">
        <v>65</v>
      </c>
      <c r="F11481" t="s">
        <v>53</v>
      </c>
      <c r="G11481" t="s">
        <v>62</v>
      </c>
      <c r="H11481" t="s">
        <v>55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23">
        <v>41559</v>
      </c>
      <c r="C11482">
        <v>47</v>
      </c>
      <c r="D11482" t="s">
        <v>51</v>
      </c>
      <c r="E11482" t="s">
        <v>65</v>
      </c>
      <c r="F11482" t="s">
        <v>53</v>
      </c>
      <c r="G11482" t="s">
        <v>62</v>
      </c>
      <c r="H11482" t="s">
        <v>67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23">
        <v>41559</v>
      </c>
      <c r="C11483">
        <v>117</v>
      </c>
      <c r="D11483" t="s">
        <v>51</v>
      </c>
      <c r="E11483" t="s">
        <v>61</v>
      </c>
      <c r="F11483" t="s">
        <v>53</v>
      </c>
      <c r="G11483" t="s">
        <v>54</v>
      </c>
      <c r="H11483" t="s">
        <v>55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23">
        <v>41559</v>
      </c>
      <c r="C11484">
        <v>163</v>
      </c>
      <c r="D11484" t="s">
        <v>59</v>
      </c>
      <c r="E11484" t="s">
        <v>61</v>
      </c>
      <c r="F11484" t="s">
        <v>57</v>
      </c>
      <c r="G11484" t="s">
        <v>54</v>
      </c>
      <c r="H11484" t="s">
        <v>60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23">
        <v>41559</v>
      </c>
      <c r="C11485">
        <v>20</v>
      </c>
      <c r="D11485" t="s">
        <v>59</v>
      </c>
      <c r="E11485" t="s">
        <v>52</v>
      </c>
      <c r="F11485" t="s">
        <v>57</v>
      </c>
      <c r="G11485" t="s">
        <v>66</v>
      </c>
      <c r="H11485" t="s">
        <v>68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23">
        <v>41560</v>
      </c>
      <c r="C11486">
        <v>15</v>
      </c>
      <c r="D11486" t="s">
        <v>51</v>
      </c>
      <c r="E11486" t="s">
        <v>52</v>
      </c>
      <c r="F11486" t="s">
        <v>57</v>
      </c>
      <c r="G11486" t="s">
        <v>66</v>
      </c>
      <c r="H11486" t="s">
        <v>58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23">
        <v>41560</v>
      </c>
      <c r="C11487">
        <v>188</v>
      </c>
      <c r="D11487" t="s">
        <v>64</v>
      </c>
      <c r="E11487" t="s">
        <v>65</v>
      </c>
      <c r="F11487" t="s">
        <v>53</v>
      </c>
      <c r="G11487" t="s">
        <v>62</v>
      </c>
      <c r="H11487" t="s">
        <v>60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23">
        <v>41560</v>
      </c>
      <c r="C11488">
        <v>190</v>
      </c>
      <c r="D11488" t="s">
        <v>59</v>
      </c>
      <c r="E11488" t="s">
        <v>52</v>
      </c>
      <c r="F11488" t="s">
        <v>57</v>
      </c>
      <c r="G11488" t="s">
        <v>62</v>
      </c>
      <c r="H11488" t="s">
        <v>67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23">
        <v>41560</v>
      </c>
      <c r="C11489">
        <v>43</v>
      </c>
      <c r="D11489" t="s">
        <v>51</v>
      </c>
      <c r="E11489" t="s">
        <v>63</v>
      </c>
      <c r="F11489" t="s">
        <v>53</v>
      </c>
      <c r="G11489" t="s">
        <v>62</v>
      </c>
      <c r="H11489" t="s">
        <v>58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23">
        <v>41560</v>
      </c>
      <c r="C11490">
        <v>15</v>
      </c>
      <c r="D11490" t="s">
        <v>51</v>
      </c>
      <c r="E11490" t="s">
        <v>65</v>
      </c>
      <c r="F11490" t="s">
        <v>57</v>
      </c>
      <c r="G11490" t="s">
        <v>62</v>
      </c>
      <c r="H11490" t="s">
        <v>55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23">
        <v>41560</v>
      </c>
      <c r="C11491">
        <v>155</v>
      </c>
      <c r="D11491" t="s">
        <v>51</v>
      </c>
      <c r="E11491" t="s">
        <v>63</v>
      </c>
      <c r="F11491" t="s">
        <v>57</v>
      </c>
      <c r="G11491" t="s">
        <v>66</v>
      </c>
      <c r="H11491" t="s">
        <v>67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23">
        <v>41560</v>
      </c>
      <c r="C11492">
        <v>49</v>
      </c>
      <c r="D11492" t="s">
        <v>51</v>
      </c>
      <c r="E11492" t="s">
        <v>56</v>
      </c>
      <c r="F11492" t="s">
        <v>57</v>
      </c>
      <c r="G11492" t="s">
        <v>66</v>
      </c>
      <c r="H11492" t="s">
        <v>68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23">
        <v>41560</v>
      </c>
      <c r="C11493">
        <v>15</v>
      </c>
      <c r="D11493" t="s">
        <v>51</v>
      </c>
      <c r="E11493" t="s">
        <v>52</v>
      </c>
      <c r="F11493" t="s">
        <v>57</v>
      </c>
      <c r="G11493" t="s">
        <v>66</v>
      </c>
      <c r="H11493" t="s">
        <v>58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23">
        <v>41560</v>
      </c>
      <c r="C11494">
        <v>188</v>
      </c>
      <c r="D11494" t="s">
        <v>64</v>
      </c>
      <c r="E11494" t="s">
        <v>65</v>
      </c>
      <c r="F11494" t="s">
        <v>53</v>
      </c>
      <c r="G11494" t="s">
        <v>62</v>
      </c>
      <c r="H11494" t="s">
        <v>60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23">
        <v>41560</v>
      </c>
      <c r="C11495">
        <v>190</v>
      </c>
      <c r="D11495" t="s">
        <v>59</v>
      </c>
      <c r="E11495" t="s">
        <v>52</v>
      </c>
      <c r="F11495" t="s">
        <v>57</v>
      </c>
      <c r="G11495" t="s">
        <v>62</v>
      </c>
      <c r="H11495" t="s">
        <v>67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23">
        <v>41560</v>
      </c>
      <c r="C11496">
        <v>43</v>
      </c>
      <c r="D11496" t="s">
        <v>51</v>
      </c>
      <c r="E11496" t="s">
        <v>63</v>
      </c>
      <c r="F11496" t="s">
        <v>53</v>
      </c>
      <c r="G11496" t="s">
        <v>62</v>
      </c>
      <c r="H11496" t="s">
        <v>58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23">
        <v>41560</v>
      </c>
      <c r="C11497">
        <v>15</v>
      </c>
      <c r="D11497" t="s">
        <v>51</v>
      </c>
      <c r="E11497" t="s">
        <v>65</v>
      </c>
      <c r="F11497" t="s">
        <v>57</v>
      </c>
      <c r="G11497" t="s">
        <v>62</v>
      </c>
      <c r="H11497" t="s">
        <v>55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23">
        <v>41560</v>
      </c>
      <c r="C11498">
        <v>155</v>
      </c>
      <c r="D11498" t="s">
        <v>51</v>
      </c>
      <c r="E11498" t="s">
        <v>63</v>
      </c>
      <c r="F11498" t="s">
        <v>57</v>
      </c>
      <c r="G11498" t="s">
        <v>66</v>
      </c>
      <c r="H11498" t="s">
        <v>67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23">
        <v>41560</v>
      </c>
      <c r="C11499">
        <v>49</v>
      </c>
      <c r="D11499" t="s">
        <v>51</v>
      </c>
      <c r="E11499" t="s">
        <v>56</v>
      </c>
      <c r="F11499" t="s">
        <v>57</v>
      </c>
      <c r="G11499" t="s">
        <v>66</v>
      </c>
      <c r="H11499" t="s">
        <v>68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23">
        <v>41560</v>
      </c>
      <c r="C11500">
        <v>15</v>
      </c>
      <c r="D11500" t="s">
        <v>51</v>
      </c>
      <c r="E11500" t="s">
        <v>52</v>
      </c>
      <c r="F11500" t="s">
        <v>57</v>
      </c>
      <c r="G11500" t="s">
        <v>66</v>
      </c>
      <c r="H11500" t="s">
        <v>58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23">
        <v>41560</v>
      </c>
      <c r="C11501">
        <v>188</v>
      </c>
      <c r="D11501" t="s">
        <v>64</v>
      </c>
      <c r="E11501" t="s">
        <v>65</v>
      </c>
      <c r="F11501" t="s">
        <v>53</v>
      </c>
      <c r="G11501" t="s">
        <v>62</v>
      </c>
      <c r="H11501" t="s">
        <v>60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23">
        <v>41560</v>
      </c>
      <c r="C11502">
        <v>190</v>
      </c>
      <c r="D11502" t="s">
        <v>59</v>
      </c>
      <c r="E11502" t="s">
        <v>52</v>
      </c>
      <c r="F11502" t="s">
        <v>57</v>
      </c>
      <c r="G11502" t="s">
        <v>62</v>
      </c>
      <c r="H11502" t="s">
        <v>67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23">
        <v>41560</v>
      </c>
      <c r="C11503">
        <v>43</v>
      </c>
      <c r="D11503" t="s">
        <v>51</v>
      </c>
      <c r="E11503" t="s">
        <v>63</v>
      </c>
      <c r="F11503" t="s">
        <v>53</v>
      </c>
      <c r="G11503" t="s">
        <v>62</v>
      </c>
      <c r="H11503" t="s">
        <v>58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23">
        <v>41560</v>
      </c>
      <c r="C11504">
        <v>15</v>
      </c>
      <c r="D11504" t="s">
        <v>51</v>
      </c>
      <c r="E11504" t="s">
        <v>65</v>
      </c>
      <c r="F11504" t="s">
        <v>57</v>
      </c>
      <c r="G11504" t="s">
        <v>62</v>
      </c>
      <c r="H11504" t="s">
        <v>55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23">
        <v>41560</v>
      </c>
      <c r="C11505">
        <v>155</v>
      </c>
      <c r="D11505" t="s">
        <v>51</v>
      </c>
      <c r="E11505" t="s">
        <v>63</v>
      </c>
      <c r="F11505" t="s">
        <v>57</v>
      </c>
      <c r="G11505" t="s">
        <v>66</v>
      </c>
      <c r="H11505" t="s">
        <v>67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23">
        <v>41560</v>
      </c>
      <c r="C11506">
        <v>49</v>
      </c>
      <c r="D11506" t="s">
        <v>51</v>
      </c>
      <c r="E11506" t="s">
        <v>56</v>
      </c>
      <c r="F11506" t="s">
        <v>57</v>
      </c>
      <c r="G11506" t="s">
        <v>66</v>
      </c>
      <c r="H11506" t="s">
        <v>68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23">
        <v>41561</v>
      </c>
      <c r="C11507">
        <v>75</v>
      </c>
      <c r="D11507" t="s">
        <v>64</v>
      </c>
      <c r="E11507" t="s">
        <v>65</v>
      </c>
      <c r="F11507" t="s">
        <v>57</v>
      </c>
      <c r="G11507" t="s">
        <v>54</v>
      </c>
      <c r="H11507" t="s">
        <v>58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23">
        <v>41561</v>
      </c>
      <c r="C11508">
        <v>196</v>
      </c>
      <c r="D11508" t="s">
        <v>59</v>
      </c>
      <c r="E11508" t="s">
        <v>61</v>
      </c>
      <c r="F11508" t="s">
        <v>53</v>
      </c>
      <c r="G11508" t="s">
        <v>62</v>
      </c>
      <c r="H11508" t="s">
        <v>55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23">
        <v>41561</v>
      </c>
      <c r="C11509">
        <v>152</v>
      </c>
      <c r="D11509" t="s">
        <v>59</v>
      </c>
      <c r="E11509" t="s">
        <v>56</v>
      </c>
      <c r="F11509" t="s">
        <v>53</v>
      </c>
      <c r="G11509" t="s">
        <v>54</v>
      </c>
      <c r="H11509" t="s">
        <v>60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23">
        <v>41561</v>
      </c>
      <c r="C11510">
        <v>123</v>
      </c>
      <c r="D11510" t="s">
        <v>64</v>
      </c>
      <c r="E11510" t="s">
        <v>52</v>
      </c>
      <c r="F11510" t="s">
        <v>53</v>
      </c>
      <c r="G11510" t="s">
        <v>62</v>
      </c>
      <c r="H11510" t="s">
        <v>68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23">
        <v>41561</v>
      </c>
      <c r="C11511">
        <v>24</v>
      </c>
      <c r="D11511" t="s">
        <v>59</v>
      </c>
      <c r="E11511" t="s">
        <v>63</v>
      </c>
      <c r="F11511" t="s">
        <v>53</v>
      </c>
      <c r="G11511" t="s">
        <v>66</v>
      </c>
      <c r="H11511" t="s">
        <v>58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23">
        <v>41561</v>
      </c>
      <c r="C11512">
        <v>99</v>
      </c>
      <c r="D11512" t="s">
        <v>59</v>
      </c>
      <c r="E11512" t="s">
        <v>52</v>
      </c>
      <c r="F11512" t="s">
        <v>57</v>
      </c>
      <c r="G11512" t="s">
        <v>54</v>
      </c>
      <c r="H11512" t="s">
        <v>60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23">
        <v>41561</v>
      </c>
      <c r="C11513">
        <v>75</v>
      </c>
      <c r="D11513" t="s">
        <v>64</v>
      </c>
      <c r="E11513" t="s">
        <v>65</v>
      </c>
      <c r="F11513" t="s">
        <v>57</v>
      </c>
      <c r="G11513" t="s">
        <v>54</v>
      </c>
      <c r="H11513" t="s">
        <v>58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23">
        <v>41561</v>
      </c>
      <c r="C11514">
        <v>196</v>
      </c>
      <c r="D11514" t="s">
        <v>59</v>
      </c>
      <c r="E11514" t="s">
        <v>61</v>
      </c>
      <c r="F11514" t="s">
        <v>53</v>
      </c>
      <c r="G11514" t="s">
        <v>62</v>
      </c>
      <c r="H11514" t="s">
        <v>55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23">
        <v>41561</v>
      </c>
      <c r="C11515">
        <v>152</v>
      </c>
      <c r="D11515" t="s">
        <v>59</v>
      </c>
      <c r="E11515" t="s">
        <v>56</v>
      </c>
      <c r="F11515" t="s">
        <v>53</v>
      </c>
      <c r="G11515" t="s">
        <v>54</v>
      </c>
      <c r="H11515" t="s">
        <v>60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23">
        <v>41561</v>
      </c>
      <c r="C11516">
        <v>123</v>
      </c>
      <c r="D11516" t="s">
        <v>64</v>
      </c>
      <c r="E11516" t="s">
        <v>52</v>
      </c>
      <c r="F11516" t="s">
        <v>53</v>
      </c>
      <c r="G11516" t="s">
        <v>62</v>
      </c>
      <c r="H11516" t="s">
        <v>68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23">
        <v>41561</v>
      </c>
      <c r="C11517">
        <v>24</v>
      </c>
      <c r="D11517" t="s">
        <v>59</v>
      </c>
      <c r="E11517" t="s">
        <v>63</v>
      </c>
      <c r="F11517" t="s">
        <v>53</v>
      </c>
      <c r="G11517" t="s">
        <v>66</v>
      </c>
      <c r="H11517" t="s">
        <v>58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23">
        <v>41561</v>
      </c>
      <c r="C11518">
        <v>99</v>
      </c>
      <c r="D11518" t="s">
        <v>59</v>
      </c>
      <c r="E11518" t="s">
        <v>52</v>
      </c>
      <c r="F11518" t="s">
        <v>57</v>
      </c>
      <c r="G11518" t="s">
        <v>54</v>
      </c>
      <c r="H11518" t="s">
        <v>60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23">
        <v>41561</v>
      </c>
      <c r="C11519">
        <v>75</v>
      </c>
      <c r="D11519" t="s">
        <v>64</v>
      </c>
      <c r="E11519" t="s">
        <v>65</v>
      </c>
      <c r="F11519" t="s">
        <v>57</v>
      </c>
      <c r="G11519" t="s">
        <v>54</v>
      </c>
      <c r="H11519" t="s">
        <v>58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23">
        <v>41561</v>
      </c>
      <c r="C11520">
        <v>196</v>
      </c>
      <c r="D11520" t="s">
        <v>59</v>
      </c>
      <c r="E11520" t="s">
        <v>61</v>
      </c>
      <c r="F11520" t="s">
        <v>53</v>
      </c>
      <c r="G11520" t="s">
        <v>62</v>
      </c>
      <c r="H11520" t="s">
        <v>55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23">
        <v>41561</v>
      </c>
      <c r="C11521">
        <v>152</v>
      </c>
      <c r="D11521" t="s">
        <v>59</v>
      </c>
      <c r="E11521" t="s">
        <v>56</v>
      </c>
      <c r="F11521" t="s">
        <v>53</v>
      </c>
      <c r="G11521" t="s">
        <v>54</v>
      </c>
      <c r="H11521" t="s">
        <v>60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23">
        <v>41561</v>
      </c>
      <c r="C11522">
        <v>123</v>
      </c>
      <c r="D11522" t="s">
        <v>64</v>
      </c>
      <c r="E11522" t="s">
        <v>52</v>
      </c>
      <c r="F11522" t="s">
        <v>53</v>
      </c>
      <c r="G11522" t="s">
        <v>62</v>
      </c>
      <c r="H11522" t="s">
        <v>68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23">
        <v>41561</v>
      </c>
      <c r="C11523">
        <v>24</v>
      </c>
      <c r="D11523" t="s">
        <v>59</v>
      </c>
      <c r="E11523" t="s">
        <v>63</v>
      </c>
      <c r="F11523" t="s">
        <v>53</v>
      </c>
      <c r="G11523" t="s">
        <v>66</v>
      </c>
      <c r="H11523" t="s">
        <v>58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23">
        <v>41561</v>
      </c>
      <c r="C11524">
        <v>99</v>
      </c>
      <c r="D11524" t="s">
        <v>59</v>
      </c>
      <c r="E11524" t="s">
        <v>52</v>
      </c>
      <c r="F11524" t="s">
        <v>57</v>
      </c>
      <c r="G11524" t="s">
        <v>54</v>
      </c>
      <c r="H11524" t="s">
        <v>60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23">
        <v>41562</v>
      </c>
      <c r="C11525">
        <v>67</v>
      </c>
      <c r="D11525" t="s">
        <v>51</v>
      </c>
      <c r="E11525" t="s">
        <v>63</v>
      </c>
      <c r="F11525" t="s">
        <v>57</v>
      </c>
      <c r="G11525" t="s">
        <v>66</v>
      </c>
      <c r="H11525" t="s">
        <v>68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23">
        <v>41562</v>
      </c>
      <c r="C11526">
        <v>58</v>
      </c>
      <c r="D11526" t="s">
        <v>59</v>
      </c>
      <c r="E11526" t="s">
        <v>56</v>
      </c>
      <c r="F11526" t="s">
        <v>53</v>
      </c>
      <c r="G11526" t="s">
        <v>66</v>
      </c>
      <c r="H11526" t="s">
        <v>55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23">
        <v>41562</v>
      </c>
      <c r="C11527">
        <v>29</v>
      </c>
      <c r="D11527" t="s">
        <v>59</v>
      </c>
      <c r="E11527" t="s">
        <v>56</v>
      </c>
      <c r="F11527" t="s">
        <v>53</v>
      </c>
      <c r="G11527" t="s">
        <v>54</v>
      </c>
      <c r="H11527" t="s">
        <v>60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23">
        <v>41562</v>
      </c>
      <c r="C11528">
        <v>95</v>
      </c>
      <c r="D11528" t="s">
        <v>51</v>
      </c>
      <c r="E11528" t="s">
        <v>61</v>
      </c>
      <c r="F11528" t="s">
        <v>57</v>
      </c>
      <c r="G11528" t="s">
        <v>66</v>
      </c>
      <c r="H11528" t="s">
        <v>67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23">
        <v>41562</v>
      </c>
      <c r="C11529">
        <v>110</v>
      </c>
      <c r="D11529" t="s">
        <v>64</v>
      </c>
      <c r="E11529" t="s">
        <v>65</v>
      </c>
      <c r="F11529" t="s">
        <v>53</v>
      </c>
      <c r="G11529" t="s">
        <v>66</v>
      </c>
      <c r="H11529" t="s">
        <v>67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23">
        <v>41562</v>
      </c>
      <c r="C11530">
        <v>160</v>
      </c>
      <c r="D11530" t="s">
        <v>64</v>
      </c>
      <c r="E11530" t="s">
        <v>65</v>
      </c>
      <c r="F11530" t="s">
        <v>57</v>
      </c>
      <c r="G11530" t="s">
        <v>54</v>
      </c>
      <c r="H11530" t="s">
        <v>60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23">
        <v>41562</v>
      </c>
      <c r="C11531">
        <v>70</v>
      </c>
      <c r="D11531" t="s">
        <v>64</v>
      </c>
      <c r="E11531" t="s">
        <v>56</v>
      </c>
      <c r="F11531" t="s">
        <v>53</v>
      </c>
      <c r="G11531" t="s">
        <v>62</v>
      </c>
      <c r="H11531" t="s">
        <v>55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23">
        <v>41562</v>
      </c>
      <c r="C11532">
        <v>73</v>
      </c>
      <c r="D11532" t="s">
        <v>59</v>
      </c>
      <c r="E11532" t="s">
        <v>56</v>
      </c>
      <c r="F11532" t="s">
        <v>57</v>
      </c>
      <c r="G11532" t="s">
        <v>54</v>
      </c>
      <c r="H11532" t="s">
        <v>67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23">
        <v>41562</v>
      </c>
      <c r="C11533">
        <v>67</v>
      </c>
      <c r="D11533" t="s">
        <v>51</v>
      </c>
      <c r="E11533" t="s">
        <v>63</v>
      </c>
      <c r="F11533" t="s">
        <v>57</v>
      </c>
      <c r="G11533" t="s">
        <v>66</v>
      </c>
      <c r="H11533" t="s">
        <v>68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23">
        <v>41562</v>
      </c>
      <c r="C11534">
        <v>58</v>
      </c>
      <c r="D11534" t="s">
        <v>59</v>
      </c>
      <c r="E11534" t="s">
        <v>56</v>
      </c>
      <c r="F11534" t="s">
        <v>53</v>
      </c>
      <c r="G11534" t="s">
        <v>66</v>
      </c>
      <c r="H11534" t="s">
        <v>55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23">
        <v>41562</v>
      </c>
      <c r="C11535">
        <v>29</v>
      </c>
      <c r="D11535" t="s">
        <v>59</v>
      </c>
      <c r="E11535" t="s">
        <v>56</v>
      </c>
      <c r="F11535" t="s">
        <v>53</v>
      </c>
      <c r="G11535" t="s">
        <v>54</v>
      </c>
      <c r="H11535" t="s">
        <v>60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23">
        <v>41562</v>
      </c>
      <c r="C11536">
        <v>95</v>
      </c>
      <c r="D11536" t="s">
        <v>51</v>
      </c>
      <c r="E11536" t="s">
        <v>61</v>
      </c>
      <c r="F11536" t="s">
        <v>57</v>
      </c>
      <c r="G11536" t="s">
        <v>66</v>
      </c>
      <c r="H11536" t="s">
        <v>67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23">
        <v>41562</v>
      </c>
      <c r="C11537">
        <v>110</v>
      </c>
      <c r="D11537" t="s">
        <v>64</v>
      </c>
      <c r="E11537" t="s">
        <v>65</v>
      </c>
      <c r="F11537" t="s">
        <v>53</v>
      </c>
      <c r="G11537" t="s">
        <v>66</v>
      </c>
      <c r="H11537" t="s">
        <v>67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23">
        <v>41562</v>
      </c>
      <c r="C11538">
        <v>160</v>
      </c>
      <c r="D11538" t="s">
        <v>64</v>
      </c>
      <c r="E11538" t="s">
        <v>65</v>
      </c>
      <c r="F11538" t="s">
        <v>57</v>
      </c>
      <c r="G11538" t="s">
        <v>54</v>
      </c>
      <c r="H11538" t="s">
        <v>60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23">
        <v>41562</v>
      </c>
      <c r="C11539">
        <v>70</v>
      </c>
      <c r="D11539" t="s">
        <v>64</v>
      </c>
      <c r="E11539" t="s">
        <v>56</v>
      </c>
      <c r="F11539" t="s">
        <v>53</v>
      </c>
      <c r="G11539" t="s">
        <v>62</v>
      </c>
      <c r="H11539" t="s">
        <v>55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23">
        <v>41562</v>
      </c>
      <c r="C11540">
        <v>73</v>
      </c>
      <c r="D11540" t="s">
        <v>59</v>
      </c>
      <c r="E11540" t="s">
        <v>56</v>
      </c>
      <c r="F11540" t="s">
        <v>57</v>
      </c>
      <c r="G11540" t="s">
        <v>54</v>
      </c>
      <c r="H11540" t="s">
        <v>67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23">
        <v>41562</v>
      </c>
      <c r="C11541">
        <v>67</v>
      </c>
      <c r="D11541" t="s">
        <v>51</v>
      </c>
      <c r="E11541" t="s">
        <v>63</v>
      </c>
      <c r="F11541" t="s">
        <v>57</v>
      </c>
      <c r="G11541" t="s">
        <v>66</v>
      </c>
      <c r="H11541" t="s">
        <v>68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23">
        <v>41562</v>
      </c>
      <c r="C11542">
        <v>58</v>
      </c>
      <c r="D11542" t="s">
        <v>59</v>
      </c>
      <c r="E11542" t="s">
        <v>56</v>
      </c>
      <c r="F11542" t="s">
        <v>53</v>
      </c>
      <c r="G11542" t="s">
        <v>66</v>
      </c>
      <c r="H11542" t="s">
        <v>55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23">
        <v>41562</v>
      </c>
      <c r="C11543">
        <v>29</v>
      </c>
      <c r="D11543" t="s">
        <v>59</v>
      </c>
      <c r="E11543" t="s">
        <v>56</v>
      </c>
      <c r="F11543" t="s">
        <v>53</v>
      </c>
      <c r="G11543" t="s">
        <v>54</v>
      </c>
      <c r="H11543" t="s">
        <v>60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23">
        <v>41562</v>
      </c>
      <c r="C11544">
        <v>95</v>
      </c>
      <c r="D11544" t="s">
        <v>51</v>
      </c>
      <c r="E11544" t="s">
        <v>61</v>
      </c>
      <c r="F11544" t="s">
        <v>57</v>
      </c>
      <c r="G11544" t="s">
        <v>66</v>
      </c>
      <c r="H11544" t="s">
        <v>67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23">
        <v>41562</v>
      </c>
      <c r="C11545">
        <v>110</v>
      </c>
      <c r="D11545" t="s">
        <v>64</v>
      </c>
      <c r="E11545" t="s">
        <v>65</v>
      </c>
      <c r="F11545" t="s">
        <v>53</v>
      </c>
      <c r="G11545" t="s">
        <v>66</v>
      </c>
      <c r="H11545" t="s">
        <v>67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23">
        <v>41562</v>
      </c>
      <c r="C11546">
        <v>160</v>
      </c>
      <c r="D11546" t="s">
        <v>64</v>
      </c>
      <c r="E11546" t="s">
        <v>65</v>
      </c>
      <c r="F11546" t="s">
        <v>57</v>
      </c>
      <c r="G11546" t="s">
        <v>54</v>
      </c>
      <c r="H11546" t="s">
        <v>60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23">
        <v>41562</v>
      </c>
      <c r="C11547">
        <v>70</v>
      </c>
      <c r="D11547" t="s">
        <v>64</v>
      </c>
      <c r="E11547" t="s">
        <v>56</v>
      </c>
      <c r="F11547" t="s">
        <v>53</v>
      </c>
      <c r="G11547" t="s">
        <v>62</v>
      </c>
      <c r="H11547" t="s">
        <v>55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23">
        <v>41562</v>
      </c>
      <c r="C11548">
        <v>73</v>
      </c>
      <c r="D11548" t="s">
        <v>59</v>
      </c>
      <c r="E11548" t="s">
        <v>56</v>
      </c>
      <c r="F11548" t="s">
        <v>57</v>
      </c>
      <c r="G11548" t="s">
        <v>54</v>
      </c>
      <c r="H11548" t="s">
        <v>67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23">
        <v>41563</v>
      </c>
      <c r="C11549">
        <v>40</v>
      </c>
      <c r="D11549" t="s">
        <v>59</v>
      </c>
      <c r="E11549" t="s">
        <v>63</v>
      </c>
      <c r="F11549" t="s">
        <v>53</v>
      </c>
      <c r="G11549" t="s">
        <v>62</v>
      </c>
      <c r="H11549" t="s">
        <v>60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23">
        <v>41563</v>
      </c>
      <c r="C11550">
        <v>40</v>
      </c>
      <c r="D11550" t="s">
        <v>59</v>
      </c>
      <c r="E11550" t="s">
        <v>63</v>
      </c>
      <c r="F11550" t="s">
        <v>53</v>
      </c>
      <c r="G11550" t="s">
        <v>62</v>
      </c>
      <c r="H11550" t="s">
        <v>60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23">
        <v>41563</v>
      </c>
      <c r="C11551">
        <v>40</v>
      </c>
      <c r="D11551" t="s">
        <v>59</v>
      </c>
      <c r="E11551" t="s">
        <v>63</v>
      </c>
      <c r="F11551" t="s">
        <v>53</v>
      </c>
      <c r="G11551" t="s">
        <v>62</v>
      </c>
      <c r="H11551" t="s">
        <v>60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23">
        <v>41564</v>
      </c>
      <c r="C11552">
        <v>130</v>
      </c>
      <c r="D11552" t="s">
        <v>59</v>
      </c>
      <c r="E11552" t="s">
        <v>52</v>
      </c>
      <c r="F11552" t="s">
        <v>57</v>
      </c>
      <c r="G11552" t="s">
        <v>54</v>
      </c>
      <c r="H11552" t="s">
        <v>68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23">
        <v>41564</v>
      </c>
      <c r="C11553">
        <v>18</v>
      </c>
      <c r="D11553" t="s">
        <v>59</v>
      </c>
      <c r="E11553" t="s">
        <v>56</v>
      </c>
      <c r="F11553" t="s">
        <v>57</v>
      </c>
      <c r="G11553" t="s">
        <v>62</v>
      </c>
      <c r="H11553" t="s">
        <v>60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23">
        <v>41564</v>
      </c>
      <c r="C11554">
        <v>149</v>
      </c>
      <c r="D11554" t="s">
        <v>59</v>
      </c>
      <c r="E11554" t="s">
        <v>63</v>
      </c>
      <c r="F11554" t="s">
        <v>53</v>
      </c>
      <c r="G11554" t="s">
        <v>54</v>
      </c>
      <c r="H11554" t="s">
        <v>60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23">
        <v>41564</v>
      </c>
      <c r="C11555">
        <v>68</v>
      </c>
      <c r="D11555" t="s">
        <v>51</v>
      </c>
      <c r="E11555" t="s">
        <v>56</v>
      </c>
      <c r="F11555" t="s">
        <v>57</v>
      </c>
      <c r="G11555" t="s">
        <v>54</v>
      </c>
      <c r="H11555" t="s">
        <v>55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23">
        <v>41564</v>
      </c>
      <c r="C11556">
        <v>22</v>
      </c>
      <c r="D11556" t="s">
        <v>51</v>
      </c>
      <c r="E11556" t="s">
        <v>56</v>
      </c>
      <c r="F11556" t="s">
        <v>57</v>
      </c>
      <c r="G11556" t="s">
        <v>54</v>
      </c>
      <c r="H11556" t="s">
        <v>58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23">
        <v>41564</v>
      </c>
      <c r="C11557">
        <v>139</v>
      </c>
      <c r="D11557" t="s">
        <v>51</v>
      </c>
      <c r="E11557" t="s">
        <v>52</v>
      </c>
      <c r="F11557" t="s">
        <v>53</v>
      </c>
      <c r="G11557" t="s">
        <v>54</v>
      </c>
      <c r="H11557" t="s">
        <v>60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23">
        <v>41564</v>
      </c>
      <c r="C11558">
        <v>85</v>
      </c>
      <c r="D11558" t="s">
        <v>51</v>
      </c>
      <c r="E11558" t="s">
        <v>61</v>
      </c>
      <c r="F11558" t="s">
        <v>53</v>
      </c>
      <c r="G11558" t="s">
        <v>66</v>
      </c>
      <c r="H11558" t="s">
        <v>60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23">
        <v>41564</v>
      </c>
      <c r="C11559">
        <v>130</v>
      </c>
      <c r="D11559" t="s">
        <v>59</v>
      </c>
      <c r="E11559" t="s">
        <v>52</v>
      </c>
      <c r="F11559" t="s">
        <v>57</v>
      </c>
      <c r="G11559" t="s">
        <v>54</v>
      </c>
      <c r="H11559" t="s">
        <v>68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23">
        <v>41564</v>
      </c>
      <c r="C11560">
        <v>18</v>
      </c>
      <c r="D11560" t="s">
        <v>59</v>
      </c>
      <c r="E11560" t="s">
        <v>56</v>
      </c>
      <c r="F11560" t="s">
        <v>57</v>
      </c>
      <c r="G11560" t="s">
        <v>62</v>
      </c>
      <c r="H11560" t="s">
        <v>60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23">
        <v>41564</v>
      </c>
      <c r="C11561">
        <v>149</v>
      </c>
      <c r="D11561" t="s">
        <v>59</v>
      </c>
      <c r="E11561" t="s">
        <v>63</v>
      </c>
      <c r="F11561" t="s">
        <v>53</v>
      </c>
      <c r="G11561" t="s">
        <v>54</v>
      </c>
      <c r="H11561" t="s">
        <v>60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23">
        <v>41564</v>
      </c>
      <c r="C11562">
        <v>68</v>
      </c>
      <c r="D11562" t="s">
        <v>51</v>
      </c>
      <c r="E11562" t="s">
        <v>56</v>
      </c>
      <c r="F11562" t="s">
        <v>57</v>
      </c>
      <c r="G11562" t="s">
        <v>54</v>
      </c>
      <c r="H11562" t="s">
        <v>55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23">
        <v>41564</v>
      </c>
      <c r="C11563">
        <v>22</v>
      </c>
      <c r="D11563" t="s">
        <v>51</v>
      </c>
      <c r="E11563" t="s">
        <v>56</v>
      </c>
      <c r="F11563" t="s">
        <v>57</v>
      </c>
      <c r="G11563" t="s">
        <v>54</v>
      </c>
      <c r="H11563" t="s">
        <v>58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23">
        <v>41564</v>
      </c>
      <c r="C11564">
        <v>139</v>
      </c>
      <c r="D11564" t="s">
        <v>51</v>
      </c>
      <c r="E11564" t="s">
        <v>52</v>
      </c>
      <c r="F11564" t="s">
        <v>53</v>
      </c>
      <c r="G11564" t="s">
        <v>54</v>
      </c>
      <c r="H11564" t="s">
        <v>60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23">
        <v>41564</v>
      </c>
      <c r="C11565">
        <v>85</v>
      </c>
      <c r="D11565" t="s">
        <v>51</v>
      </c>
      <c r="E11565" t="s">
        <v>61</v>
      </c>
      <c r="F11565" t="s">
        <v>53</v>
      </c>
      <c r="G11565" t="s">
        <v>66</v>
      </c>
      <c r="H11565" t="s">
        <v>60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23">
        <v>41564</v>
      </c>
      <c r="C11566">
        <v>130</v>
      </c>
      <c r="D11566" t="s">
        <v>59</v>
      </c>
      <c r="E11566" t="s">
        <v>52</v>
      </c>
      <c r="F11566" t="s">
        <v>57</v>
      </c>
      <c r="G11566" t="s">
        <v>54</v>
      </c>
      <c r="H11566" t="s">
        <v>68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23">
        <v>41564</v>
      </c>
      <c r="C11567">
        <v>18</v>
      </c>
      <c r="D11567" t="s">
        <v>59</v>
      </c>
      <c r="E11567" t="s">
        <v>56</v>
      </c>
      <c r="F11567" t="s">
        <v>57</v>
      </c>
      <c r="G11567" t="s">
        <v>62</v>
      </c>
      <c r="H11567" t="s">
        <v>60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23">
        <v>41564</v>
      </c>
      <c r="C11568">
        <v>149</v>
      </c>
      <c r="D11568" t="s">
        <v>59</v>
      </c>
      <c r="E11568" t="s">
        <v>63</v>
      </c>
      <c r="F11568" t="s">
        <v>53</v>
      </c>
      <c r="G11568" t="s">
        <v>54</v>
      </c>
      <c r="H11568" t="s">
        <v>60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23">
        <v>41564</v>
      </c>
      <c r="C11569">
        <v>68</v>
      </c>
      <c r="D11569" t="s">
        <v>51</v>
      </c>
      <c r="E11569" t="s">
        <v>56</v>
      </c>
      <c r="F11569" t="s">
        <v>57</v>
      </c>
      <c r="G11569" t="s">
        <v>54</v>
      </c>
      <c r="H11569" t="s">
        <v>55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23">
        <v>41564</v>
      </c>
      <c r="C11570">
        <v>22</v>
      </c>
      <c r="D11570" t="s">
        <v>51</v>
      </c>
      <c r="E11570" t="s">
        <v>56</v>
      </c>
      <c r="F11570" t="s">
        <v>57</v>
      </c>
      <c r="G11570" t="s">
        <v>54</v>
      </c>
      <c r="H11570" t="s">
        <v>58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23">
        <v>41564</v>
      </c>
      <c r="C11571">
        <v>139</v>
      </c>
      <c r="D11571" t="s">
        <v>51</v>
      </c>
      <c r="E11571" t="s">
        <v>52</v>
      </c>
      <c r="F11571" t="s">
        <v>53</v>
      </c>
      <c r="G11571" t="s">
        <v>54</v>
      </c>
      <c r="H11571" t="s">
        <v>60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23">
        <v>41564</v>
      </c>
      <c r="C11572">
        <v>85</v>
      </c>
      <c r="D11572" t="s">
        <v>51</v>
      </c>
      <c r="E11572" t="s">
        <v>61</v>
      </c>
      <c r="F11572" t="s">
        <v>53</v>
      </c>
      <c r="G11572" t="s">
        <v>66</v>
      </c>
      <c r="H11572" t="s">
        <v>60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23">
        <v>41565</v>
      </c>
      <c r="C11573">
        <v>5</v>
      </c>
      <c r="D11573" t="s">
        <v>51</v>
      </c>
      <c r="E11573" t="s">
        <v>52</v>
      </c>
      <c r="F11573" t="s">
        <v>53</v>
      </c>
      <c r="G11573" t="s">
        <v>54</v>
      </c>
      <c r="H11573" t="s">
        <v>58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23">
        <v>41565</v>
      </c>
      <c r="C11574">
        <v>138</v>
      </c>
      <c r="D11574" t="s">
        <v>64</v>
      </c>
      <c r="E11574" t="s">
        <v>63</v>
      </c>
      <c r="F11574" t="s">
        <v>57</v>
      </c>
      <c r="G11574" t="s">
        <v>54</v>
      </c>
      <c r="H11574" t="s">
        <v>68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23">
        <v>41565</v>
      </c>
      <c r="C11575">
        <v>133</v>
      </c>
      <c r="D11575" t="s">
        <v>51</v>
      </c>
      <c r="E11575" t="s">
        <v>56</v>
      </c>
      <c r="F11575" t="s">
        <v>57</v>
      </c>
      <c r="G11575" t="s">
        <v>66</v>
      </c>
      <c r="H11575" t="s">
        <v>67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23">
        <v>41565</v>
      </c>
      <c r="C11576">
        <v>103</v>
      </c>
      <c r="D11576" t="s">
        <v>51</v>
      </c>
      <c r="E11576" t="s">
        <v>52</v>
      </c>
      <c r="F11576" t="s">
        <v>57</v>
      </c>
      <c r="G11576" t="s">
        <v>62</v>
      </c>
      <c r="H11576" t="s">
        <v>55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23">
        <v>41565</v>
      </c>
      <c r="C11577">
        <v>23</v>
      </c>
      <c r="D11577" t="s">
        <v>59</v>
      </c>
      <c r="E11577" t="s">
        <v>63</v>
      </c>
      <c r="F11577" t="s">
        <v>53</v>
      </c>
      <c r="G11577" t="s">
        <v>54</v>
      </c>
      <c r="H11577" t="s">
        <v>68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23">
        <v>41565</v>
      </c>
      <c r="C11578">
        <v>5</v>
      </c>
      <c r="D11578" t="s">
        <v>51</v>
      </c>
      <c r="E11578" t="s">
        <v>52</v>
      </c>
      <c r="F11578" t="s">
        <v>53</v>
      </c>
      <c r="G11578" t="s">
        <v>54</v>
      </c>
      <c r="H11578" t="s">
        <v>58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23">
        <v>41565</v>
      </c>
      <c r="C11579">
        <v>138</v>
      </c>
      <c r="D11579" t="s">
        <v>64</v>
      </c>
      <c r="E11579" t="s">
        <v>63</v>
      </c>
      <c r="F11579" t="s">
        <v>57</v>
      </c>
      <c r="G11579" t="s">
        <v>54</v>
      </c>
      <c r="H11579" t="s">
        <v>68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23">
        <v>41565</v>
      </c>
      <c r="C11580">
        <v>133</v>
      </c>
      <c r="D11580" t="s">
        <v>51</v>
      </c>
      <c r="E11580" t="s">
        <v>56</v>
      </c>
      <c r="F11580" t="s">
        <v>57</v>
      </c>
      <c r="G11580" t="s">
        <v>66</v>
      </c>
      <c r="H11580" t="s">
        <v>67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23">
        <v>41565</v>
      </c>
      <c r="C11581">
        <v>103</v>
      </c>
      <c r="D11581" t="s">
        <v>51</v>
      </c>
      <c r="E11581" t="s">
        <v>52</v>
      </c>
      <c r="F11581" t="s">
        <v>57</v>
      </c>
      <c r="G11581" t="s">
        <v>62</v>
      </c>
      <c r="H11581" t="s">
        <v>55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23">
        <v>41565</v>
      </c>
      <c r="C11582">
        <v>23</v>
      </c>
      <c r="D11582" t="s">
        <v>59</v>
      </c>
      <c r="E11582" t="s">
        <v>63</v>
      </c>
      <c r="F11582" t="s">
        <v>53</v>
      </c>
      <c r="G11582" t="s">
        <v>54</v>
      </c>
      <c r="H11582" t="s">
        <v>68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23">
        <v>41565</v>
      </c>
      <c r="C11583">
        <v>5</v>
      </c>
      <c r="D11583" t="s">
        <v>51</v>
      </c>
      <c r="E11583" t="s">
        <v>52</v>
      </c>
      <c r="F11583" t="s">
        <v>53</v>
      </c>
      <c r="G11583" t="s">
        <v>54</v>
      </c>
      <c r="H11583" t="s">
        <v>58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23">
        <v>41565</v>
      </c>
      <c r="C11584">
        <v>138</v>
      </c>
      <c r="D11584" t="s">
        <v>64</v>
      </c>
      <c r="E11584" t="s">
        <v>63</v>
      </c>
      <c r="F11584" t="s">
        <v>57</v>
      </c>
      <c r="G11584" t="s">
        <v>54</v>
      </c>
      <c r="H11584" t="s">
        <v>68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23">
        <v>41565</v>
      </c>
      <c r="C11585">
        <v>133</v>
      </c>
      <c r="D11585" t="s">
        <v>51</v>
      </c>
      <c r="E11585" t="s">
        <v>56</v>
      </c>
      <c r="F11585" t="s">
        <v>57</v>
      </c>
      <c r="G11585" t="s">
        <v>66</v>
      </c>
      <c r="H11585" t="s">
        <v>67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23">
        <v>41565</v>
      </c>
      <c r="C11586">
        <v>103</v>
      </c>
      <c r="D11586" t="s">
        <v>51</v>
      </c>
      <c r="E11586" t="s">
        <v>52</v>
      </c>
      <c r="F11586" t="s">
        <v>57</v>
      </c>
      <c r="G11586" t="s">
        <v>62</v>
      </c>
      <c r="H11586" t="s">
        <v>55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23">
        <v>41565</v>
      </c>
      <c r="C11587">
        <v>23</v>
      </c>
      <c r="D11587" t="s">
        <v>59</v>
      </c>
      <c r="E11587" t="s">
        <v>63</v>
      </c>
      <c r="F11587" t="s">
        <v>53</v>
      </c>
      <c r="G11587" t="s">
        <v>54</v>
      </c>
      <c r="H11587" t="s">
        <v>68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23">
        <v>41566</v>
      </c>
      <c r="C11588">
        <v>187</v>
      </c>
      <c r="D11588" t="s">
        <v>59</v>
      </c>
      <c r="E11588" t="s">
        <v>52</v>
      </c>
      <c r="F11588" t="s">
        <v>57</v>
      </c>
      <c r="G11588" t="s">
        <v>54</v>
      </c>
      <c r="H11588" t="s">
        <v>55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23">
        <v>41566</v>
      </c>
      <c r="C11589">
        <v>170</v>
      </c>
      <c r="D11589" t="s">
        <v>59</v>
      </c>
      <c r="E11589" t="s">
        <v>69</v>
      </c>
      <c r="F11589" t="s">
        <v>53</v>
      </c>
      <c r="G11589" t="s">
        <v>54</v>
      </c>
      <c r="H11589" t="s">
        <v>67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23">
        <v>41566</v>
      </c>
      <c r="C11590">
        <v>175</v>
      </c>
      <c r="D11590" t="s">
        <v>59</v>
      </c>
      <c r="E11590" t="s">
        <v>69</v>
      </c>
      <c r="F11590" t="s">
        <v>57</v>
      </c>
      <c r="G11590" t="s">
        <v>62</v>
      </c>
      <c r="H11590" t="s">
        <v>60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23">
        <v>41566</v>
      </c>
      <c r="C11591">
        <v>185</v>
      </c>
      <c r="D11591" t="s">
        <v>64</v>
      </c>
      <c r="E11591" t="s">
        <v>65</v>
      </c>
      <c r="F11591" t="s">
        <v>53</v>
      </c>
      <c r="G11591" t="s">
        <v>62</v>
      </c>
      <c r="H11591" t="s">
        <v>68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23">
        <v>41566</v>
      </c>
      <c r="C11592">
        <v>121</v>
      </c>
      <c r="D11592" t="s">
        <v>59</v>
      </c>
      <c r="E11592" t="s">
        <v>65</v>
      </c>
      <c r="F11592" t="s">
        <v>53</v>
      </c>
      <c r="G11592" t="s">
        <v>62</v>
      </c>
      <c r="H11592" t="s">
        <v>68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23">
        <v>41566</v>
      </c>
      <c r="C11593">
        <v>5</v>
      </c>
      <c r="D11593" t="s">
        <v>59</v>
      </c>
      <c r="E11593" t="s">
        <v>52</v>
      </c>
      <c r="F11593" t="s">
        <v>57</v>
      </c>
      <c r="G11593" t="s">
        <v>62</v>
      </c>
      <c r="H11593" t="s">
        <v>55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23">
        <v>41566</v>
      </c>
      <c r="C11594">
        <v>170</v>
      </c>
      <c r="D11594" t="s">
        <v>59</v>
      </c>
      <c r="E11594" t="s">
        <v>69</v>
      </c>
      <c r="F11594" t="s">
        <v>53</v>
      </c>
      <c r="G11594" t="s">
        <v>54</v>
      </c>
      <c r="H11594" t="s">
        <v>58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23">
        <v>41566</v>
      </c>
      <c r="C11595">
        <v>178</v>
      </c>
      <c r="D11595" t="s">
        <v>51</v>
      </c>
      <c r="E11595" t="s">
        <v>56</v>
      </c>
      <c r="F11595" t="s">
        <v>57</v>
      </c>
      <c r="G11595" t="s">
        <v>54</v>
      </c>
      <c r="H11595" t="s">
        <v>67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23">
        <v>41566</v>
      </c>
      <c r="C11596">
        <v>187</v>
      </c>
      <c r="D11596" t="s">
        <v>59</v>
      </c>
      <c r="E11596" t="s">
        <v>52</v>
      </c>
      <c r="F11596" t="s">
        <v>57</v>
      </c>
      <c r="G11596" t="s">
        <v>54</v>
      </c>
      <c r="H11596" t="s">
        <v>55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23">
        <v>41566</v>
      </c>
      <c r="C11597">
        <v>170</v>
      </c>
      <c r="D11597" t="s">
        <v>59</v>
      </c>
      <c r="E11597" t="s">
        <v>69</v>
      </c>
      <c r="F11597" t="s">
        <v>53</v>
      </c>
      <c r="G11597" t="s">
        <v>54</v>
      </c>
      <c r="H11597" t="s">
        <v>67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23">
        <v>41566</v>
      </c>
      <c r="C11598">
        <v>175</v>
      </c>
      <c r="D11598" t="s">
        <v>59</v>
      </c>
      <c r="E11598" t="s">
        <v>69</v>
      </c>
      <c r="F11598" t="s">
        <v>57</v>
      </c>
      <c r="G11598" t="s">
        <v>62</v>
      </c>
      <c r="H11598" t="s">
        <v>60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23">
        <v>41566</v>
      </c>
      <c r="C11599">
        <v>185</v>
      </c>
      <c r="D11599" t="s">
        <v>64</v>
      </c>
      <c r="E11599" t="s">
        <v>65</v>
      </c>
      <c r="F11599" t="s">
        <v>53</v>
      </c>
      <c r="G11599" t="s">
        <v>62</v>
      </c>
      <c r="H11599" t="s">
        <v>68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23">
        <v>41566</v>
      </c>
      <c r="C11600">
        <v>121</v>
      </c>
      <c r="D11600" t="s">
        <v>59</v>
      </c>
      <c r="E11600" t="s">
        <v>65</v>
      </c>
      <c r="F11600" t="s">
        <v>53</v>
      </c>
      <c r="G11600" t="s">
        <v>62</v>
      </c>
      <c r="H11600" t="s">
        <v>68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23">
        <v>41566</v>
      </c>
      <c r="C11601">
        <v>5</v>
      </c>
      <c r="D11601" t="s">
        <v>59</v>
      </c>
      <c r="E11601" t="s">
        <v>52</v>
      </c>
      <c r="F11601" t="s">
        <v>57</v>
      </c>
      <c r="G11601" t="s">
        <v>62</v>
      </c>
      <c r="H11601" t="s">
        <v>55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23">
        <v>41566</v>
      </c>
      <c r="C11602">
        <v>170</v>
      </c>
      <c r="D11602" t="s">
        <v>59</v>
      </c>
      <c r="E11602" t="s">
        <v>69</v>
      </c>
      <c r="F11602" t="s">
        <v>53</v>
      </c>
      <c r="G11602" t="s">
        <v>54</v>
      </c>
      <c r="H11602" t="s">
        <v>58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23">
        <v>41566</v>
      </c>
      <c r="C11603">
        <v>178</v>
      </c>
      <c r="D11603" t="s">
        <v>51</v>
      </c>
      <c r="E11603" t="s">
        <v>56</v>
      </c>
      <c r="F11603" t="s">
        <v>57</v>
      </c>
      <c r="G11603" t="s">
        <v>54</v>
      </c>
      <c r="H11603" t="s">
        <v>67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23">
        <v>41566</v>
      </c>
      <c r="C11604">
        <v>187</v>
      </c>
      <c r="D11604" t="s">
        <v>59</v>
      </c>
      <c r="E11604" t="s">
        <v>52</v>
      </c>
      <c r="F11604" t="s">
        <v>57</v>
      </c>
      <c r="G11604" t="s">
        <v>54</v>
      </c>
      <c r="H11604" t="s">
        <v>55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23">
        <v>41566</v>
      </c>
      <c r="C11605">
        <v>170</v>
      </c>
      <c r="D11605" t="s">
        <v>59</v>
      </c>
      <c r="E11605" t="s">
        <v>69</v>
      </c>
      <c r="F11605" t="s">
        <v>53</v>
      </c>
      <c r="G11605" t="s">
        <v>54</v>
      </c>
      <c r="H11605" t="s">
        <v>67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23">
        <v>41566</v>
      </c>
      <c r="C11606">
        <v>175</v>
      </c>
      <c r="D11606" t="s">
        <v>59</v>
      </c>
      <c r="E11606" t="s">
        <v>69</v>
      </c>
      <c r="F11606" t="s">
        <v>57</v>
      </c>
      <c r="G11606" t="s">
        <v>62</v>
      </c>
      <c r="H11606" t="s">
        <v>60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23">
        <v>41566</v>
      </c>
      <c r="C11607">
        <v>185</v>
      </c>
      <c r="D11607" t="s">
        <v>64</v>
      </c>
      <c r="E11607" t="s">
        <v>65</v>
      </c>
      <c r="F11607" t="s">
        <v>53</v>
      </c>
      <c r="G11607" t="s">
        <v>62</v>
      </c>
      <c r="H11607" t="s">
        <v>68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23">
        <v>41566</v>
      </c>
      <c r="C11608">
        <v>121</v>
      </c>
      <c r="D11608" t="s">
        <v>59</v>
      </c>
      <c r="E11608" t="s">
        <v>65</v>
      </c>
      <c r="F11608" t="s">
        <v>53</v>
      </c>
      <c r="G11608" t="s">
        <v>62</v>
      </c>
      <c r="H11608" t="s">
        <v>68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23">
        <v>41566</v>
      </c>
      <c r="C11609">
        <v>5</v>
      </c>
      <c r="D11609" t="s">
        <v>59</v>
      </c>
      <c r="E11609" t="s">
        <v>52</v>
      </c>
      <c r="F11609" t="s">
        <v>57</v>
      </c>
      <c r="G11609" t="s">
        <v>62</v>
      </c>
      <c r="H11609" t="s">
        <v>55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23">
        <v>41566</v>
      </c>
      <c r="C11610">
        <v>170</v>
      </c>
      <c r="D11610" t="s">
        <v>59</v>
      </c>
      <c r="E11610" t="s">
        <v>69</v>
      </c>
      <c r="F11610" t="s">
        <v>53</v>
      </c>
      <c r="G11610" t="s">
        <v>54</v>
      </c>
      <c r="H11610" t="s">
        <v>58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23">
        <v>41566</v>
      </c>
      <c r="C11611">
        <v>178</v>
      </c>
      <c r="D11611" t="s">
        <v>51</v>
      </c>
      <c r="E11611" t="s">
        <v>56</v>
      </c>
      <c r="F11611" t="s">
        <v>57</v>
      </c>
      <c r="G11611" t="s">
        <v>54</v>
      </c>
      <c r="H11611" t="s">
        <v>67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23">
        <v>41567</v>
      </c>
      <c r="C11612">
        <v>33</v>
      </c>
      <c r="D11612" t="s">
        <v>59</v>
      </c>
      <c r="E11612" t="s">
        <v>52</v>
      </c>
      <c r="F11612" t="s">
        <v>57</v>
      </c>
      <c r="G11612" t="s">
        <v>62</v>
      </c>
      <c r="H11612" t="s">
        <v>67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23">
        <v>41567</v>
      </c>
      <c r="C11613">
        <v>21</v>
      </c>
      <c r="D11613" t="s">
        <v>51</v>
      </c>
      <c r="E11613" t="s">
        <v>56</v>
      </c>
      <c r="F11613" t="s">
        <v>57</v>
      </c>
      <c r="G11613" t="s">
        <v>54</v>
      </c>
      <c r="H11613" t="s">
        <v>67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23">
        <v>41567</v>
      </c>
      <c r="C11614">
        <v>23</v>
      </c>
      <c r="D11614" t="s">
        <v>64</v>
      </c>
      <c r="E11614" t="s">
        <v>52</v>
      </c>
      <c r="F11614" t="s">
        <v>57</v>
      </c>
      <c r="G11614" t="s">
        <v>62</v>
      </c>
      <c r="H11614" t="s">
        <v>67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23">
        <v>41567</v>
      </c>
      <c r="C11615">
        <v>82</v>
      </c>
      <c r="D11615" t="s">
        <v>64</v>
      </c>
      <c r="E11615" t="s">
        <v>56</v>
      </c>
      <c r="F11615" t="s">
        <v>53</v>
      </c>
      <c r="G11615" t="s">
        <v>66</v>
      </c>
      <c r="H11615" t="s">
        <v>67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23">
        <v>41567</v>
      </c>
      <c r="C11616">
        <v>35</v>
      </c>
      <c r="D11616" t="s">
        <v>64</v>
      </c>
      <c r="E11616" t="s">
        <v>65</v>
      </c>
      <c r="F11616" t="s">
        <v>57</v>
      </c>
      <c r="G11616" t="s">
        <v>66</v>
      </c>
      <c r="H11616" t="s">
        <v>60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23">
        <v>41567</v>
      </c>
      <c r="C11617">
        <v>195</v>
      </c>
      <c r="D11617" t="s">
        <v>59</v>
      </c>
      <c r="E11617" t="s">
        <v>56</v>
      </c>
      <c r="F11617" t="s">
        <v>57</v>
      </c>
      <c r="G11617" t="s">
        <v>62</v>
      </c>
      <c r="H11617" t="s">
        <v>58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23">
        <v>41567</v>
      </c>
      <c r="C11618">
        <v>174</v>
      </c>
      <c r="D11618" t="s">
        <v>64</v>
      </c>
      <c r="E11618" t="s">
        <v>56</v>
      </c>
      <c r="F11618" t="s">
        <v>53</v>
      </c>
      <c r="G11618" t="s">
        <v>66</v>
      </c>
      <c r="H11618" t="s">
        <v>67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23">
        <v>41567</v>
      </c>
      <c r="C11619">
        <v>33</v>
      </c>
      <c r="D11619" t="s">
        <v>59</v>
      </c>
      <c r="E11619" t="s">
        <v>52</v>
      </c>
      <c r="F11619" t="s">
        <v>57</v>
      </c>
      <c r="G11619" t="s">
        <v>62</v>
      </c>
      <c r="H11619" t="s">
        <v>67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23">
        <v>41567</v>
      </c>
      <c r="C11620">
        <v>21</v>
      </c>
      <c r="D11620" t="s">
        <v>51</v>
      </c>
      <c r="E11620" t="s">
        <v>56</v>
      </c>
      <c r="F11620" t="s">
        <v>57</v>
      </c>
      <c r="G11620" t="s">
        <v>54</v>
      </c>
      <c r="H11620" t="s">
        <v>67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23">
        <v>41567</v>
      </c>
      <c r="C11621">
        <v>23</v>
      </c>
      <c r="D11621" t="s">
        <v>64</v>
      </c>
      <c r="E11621" t="s">
        <v>52</v>
      </c>
      <c r="F11621" t="s">
        <v>57</v>
      </c>
      <c r="G11621" t="s">
        <v>62</v>
      </c>
      <c r="H11621" t="s">
        <v>67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23">
        <v>41567</v>
      </c>
      <c r="C11622">
        <v>82</v>
      </c>
      <c r="D11622" t="s">
        <v>64</v>
      </c>
      <c r="E11622" t="s">
        <v>56</v>
      </c>
      <c r="F11622" t="s">
        <v>53</v>
      </c>
      <c r="G11622" t="s">
        <v>66</v>
      </c>
      <c r="H11622" t="s">
        <v>67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23">
        <v>41567</v>
      </c>
      <c r="C11623">
        <v>35</v>
      </c>
      <c r="D11623" t="s">
        <v>64</v>
      </c>
      <c r="E11623" t="s">
        <v>65</v>
      </c>
      <c r="F11623" t="s">
        <v>57</v>
      </c>
      <c r="G11623" t="s">
        <v>66</v>
      </c>
      <c r="H11623" t="s">
        <v>60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23">
        <v>41567</v>
      </c>
      <c r="C11624">
        <v>195</v>
      </c>
      <c r="D11624" t="s">
        <v>59</v>
      </c>
      <c r="E11624" t="s">
        <v>56</v>
      </c>
      <c r="F11624" t="s">
        <v>57</v>
      </c>
      <c r="G11624" t="s">
        <v>62</v>
      </c>
      <c r="H11624" t="s">
        <v>58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23">
        <v>41567</v>
      </c>
      <c r="C11625">
        <v>174</v>
      </c>
      <c r="D11625" t="s">
        <v>64</v>
      </c>
      <c r="E11625" t="s">
        <v>56</v>
      </c>
      <c r="F11625" t="s">
        <v>53</v>
      </c>
      <c r="G11625" t="s">
        <v>66</v>
      </c>
      <c r="H11625" t="s">
        <v>67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23">
        <v>41567</v>
      </c>
      <c r="C11626">
        <v>33</v>
      </c>
      <c r="D11626" t="s">
        <v>59</v>
      </c>
      <c r="E11626" t="s">
        <v>52</v>
      </c>
      <c r="F11626" t="s">
        <v>57</v>
      </c>
      <c r="G11626" t="s">
        <v>62</v>
      </c>
      <c r="H11626" t="s">
        <v>67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23">
        <v>41567</v>
      </c>
      <c r="C11627">
        <v>21</v>
      </c>
      <c r="D11627" t="s">
        <v>51</v>
      </c>
      <c r="E11627" t="s">
        <v>56</v>
      </c>
      <c r="F11627" t="s">
        <v>57</v>
      </c>
      <c r="G11627" t="s">
        <v>54</v>
      </c>
      <c r="H11627" t="s">
        <v>67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23">
        <v>41567</v>
      </c>
      <c r="C11628">
        <v>23</v>
      </c>
      <c r="D11628" t="s">
        <v>64</v>
      </c>
      <c r="E11628" t="s">
        <v>52</v>
      </c>
      <c r="F11628" t="s">
        <v>57</v>
      </c>
      <c r="G11628" t="s">
        <v>62</v>
      </c>
      <c r="H11628" t="s">
        <v>67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23">
        <v>41567</v>
      </c>
      <c r="C11629">
        <v>82</v>
      </c>
      <c r="D11629" t="s">
        <v>64</v>
      </c>
      <c r="E11629" t="s">
        <v>56</v>
      </c>
      <c r="F11629" t="s">
        <v>53</v>
      </c>
      <c r="G11629" t="s">
        <v>66</v>
      </c>
      <c r="H11629" t="s">
        <v>67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23">
        <v>41567</v>
      </c>
      <c r="C11630">
        <v>35</v>
      </c>
      <c r="D11630" t="s">
        <v>64</v>
      </c>
      <c r="E11630" t="s">
        <v>65</v>
      </c>
      <c r="F11630" t="s">
        <v>57</v>
      </c>
      <c r="G11630" t="s">
        <v>66</v>
      </c>
      <c r="H11630" t="s">
        <v>60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23">
        <v>41567</v>
      </c>
      <c r="C11631">
        <v>195</v>
      </c>
      <c r="D11631" t="s">
        <v>59</v>
      </c>
      <c r="E11631" t="s">
        <v>56</v>
      </c>
      <c r="F11631" t="s">
        <v>57</v>
      </c>
      <c r="G11631" t="s">
        <v>62</v>
      </c>
      <c r="H11631" t="s">
        <v>58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23">
        <v>41567</v>
      </c>
      <c r="C11632">
        <v>174</v>
      </c>
      <c r="D11632" t="s">
        <v>64</v>
      </c>
      <c r="E11632" t="s">
        <v>56</v>
      </c>
      <c r="F11632" t="s">
        <v>53</v>
      </c>
      <c r="G11632" t="s">
        <v>66</v>
      </c>
      <c r="H11632" t="s">
        <v>67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23">
        <v>41568</v>
      </c>
      <c r="C11633">
        <v>118</v>
      </c>
      <c r="D11633" t="s">
        <v>51</v>
      </c>
      <c r="E11633" t="s">
        <v>52</v>
      </c>
      <c r="F11633" t="s">
        <v>53</v>
      </c>
      <c r="G11633" t="s">
        <v>54</v>
      </c>
      <c r="H11633" t="s">
        <v>55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23">
        <v>41568</v>
      </c>
      <c r="C11634">
        <v>63</v>
      </c>
      <c r="D11634" t="s">
        <v>59</v>
      </c>
      <c r="E11634" t="s">
        <v>56</v>
      </c>
      <c r="F11634" t="s">
        <v>53</v>
      </c>
      <c r="G11634" t="s">
        <v>54</v>
      </c>
      <c r="H11634" t="s">
        <v>60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23">
        <v>41568</v>
      </c>
      <c r="C11635">
        <v>81</v>
      </c>
      <c r="D11635" t="s">
        <v>51</v>
      </c>
      <c r="E11635" t="s">
        <v>63</v>
      </c>
      <c r="F11635" t="s">
        <v>53</v>
      </c>
      <c r="G11635" t="s">
        <v>54</v>
      </c>
      <c r="H11635" t="s">
        <v>60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23">
        <v>41568</v>
      </c>
      <c r="C11636">
        <v>118</v>
      </c>
      <c r="D11636" t="s">
        <v>51</v>
      </c>
      <c r="E11636" t="s">
        <v>52</v>
      </c>
      <c r="F11636" t="s">
        <v>53</v>
      </c>
      <c r="G11636" t="s">
        <v>54</v>
      </c>
      <c r="H11636" t="s">
        <v>55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23">
        <v>41568</v>
      </c>
      <c r="C11637">
        <v>63</v>
      </c>
      <c r="D11637" t="s">
        <v>59</v>
      </c>
      <c r="E11637" t="s">
        <v>56</v>
      </c>
      <c r="F11637" t="s">
        <v>53</v>
      </c>
      <c r="G11637" t="s">
        <v>54</v>
      </c>
      <c r="H11637" t="s">
        <v>60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23">
        <v>41568</v>
      </c>
      <c r="C11638">
        <v>81</v>
      </c>
      <c r="D11638" t="s">
        <v>51</v>
      </c>
      <c r="E11638" t="s">
        <v>63</v>
      </c>
      <c r="F11638" t="s">
        <v>53</v>
      </c>
      <c r="G11638" t="s">
        <v>54</v>
      </c>
      <c r="H11638" t="s">
        <v>60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23">
        <v>41568</v>
      </c>
      <c r="C11639">
        <v>118</v>
      </c>
      <c r="D11639" t="s">
        <v>51</v>
      </c>
      <c r="E11639" t="s">
        <v>52</v>
      </c>
      <c r="F11639" t="s">
        <v>53</v>
      </c>
      <c r="G11639" t="s">
        <v>54</v>
      </c>
      <c r="H11639" t="s">
        <v>55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23">
        <v>41568</v>
      </c>
      <c r="C11640">
        <v>63</v>
      </c>
      <c r="D11640" t="s">
        <v>59</v>
      </c>
      <c r="E11640" t="s">
        <v>56</v>
      </c>
      <c r="F11640" t="s">
        <v>53</v>
      </c>
      <c r="G11640" t="s">
        <v>54</v>
      </c>
      <c r="H11640" t="s">
        <v>60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23">
        <v>41568</v>
      </c>
      <c r="C11641">
        <v>81</v>
      </c>
      <c r="D11641" t="s">
        <v>51</v>
      </c>
      <c r="E11641" t="s">
        <v>63</v>
      </c>
      <c r="F11641" t="s">
        <v>53</v>
      </c>
      <c r="G11641" t="s">
        <v>54</v>
      </c>
      <c r="H11641" t="s">
        <v>60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23">
        <v>41569</v>
      </c>
      <c r="C11642">
        <v>44</v>
      </c>
      <c r="D11642" t="s">
        <v>59</v>
      </c>
      <c r="E11642" t="s">
        <v>63</v>
      </c>
      <c r="F11642" t="s">
        <v>53</v>
      </c>
      <c r="G11642" t="s">
        <v>54</v>
      </c>
      <c r="H11642" t="s">
        <v>67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23">
        <v>41569</v>
      </c>
      <c r="C11643">
        <v>156</v>
      </c>
      <c r="D11643" t="s">
        <v>51</v>
      </c>
      <c r="E11643" t="s">
        <v>52</v>
      </c>
      <c r="F11643" t="s">
        <v>53</v>
      </c>
      <c r="G11643" t="s">
        <v>54</v>
      </c>
      <c r="H11643" t="s">
        <v>67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23">
        <v>41569</v>
      </c>
      <c r="C11644">
        <v>82</v>
      </c>
      <c r="D11644" t="s">
        <v>51</v>
      </c>
      <c r="E11644" t="s">
        <v>56</v>
      </c>
      <c r="F11644" t="s">
        <v>53</v>
      </c>
      <c r="G11644" t="s">
        <v>66</v>
      </c>
      <c r="H11644" t="s">
        <v>68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23">
        <v>41569</v>
      </c>
      <c r="C11645">
        <v>114</v>
      </c>
      <c r="D11645" t="s">
        <v>59</v>
      </c>
      <c r="E11645" t="s">
        <v>63</v>
      </c>
      <c r="F11645" t="s">
        <v>57</v>
      </c>
      <c r="G11645" t="s">
        <v>62</v>
      </c>
      <c r="H11645" t="s">
        <v>60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23">
        <v>41569</v>
      </c>
      <c r="C11646">
        <v>182</v>
      </c>
      <c r="D11646" t="s">
        <v>51</v>
      </c>
      <c r="E11646" t="s">
        <v>56</v>
      </c>
      <c r="F11646" t="s">
        <v>53</v>
      </c>
      <c r="G11646" t="s">
        <v>66</v>
      </c>
      <c r="H11646" t="s">
        <v>67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23">
        <v>41569</v>
      </c>
      <c r="C11647">
        <v>132</v>
      </c>
      <c r="D11647" t="s">
        <v>59</v>
      </c>
      <c r="E11647" t="s">
        <v>63</v>
      </c>
      <c r="F11647" t="s">
        <v>57</v>
      </c>
      <c r="G11647" t="s">
        <v>66</v>
      </c>
      <c r="H11647" t="s">
        <v>60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23">
        <v>41569</v>
      </c>
      <c r="C11648">
        <v>44</v>
      </c>
      <c r="D11648" t="s">
        <v>59</v>
      </c>
      <c r="E11648" t="s">
        <v>63</v>
      </c>
      <c r="F11648" t="s">
        <v>53</v>
      </c>
      <c r="G11648" t="s">
        <v>54</v>
      </c>
      <c r="H11648" t="s">
        <v>67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23">
        <v>41569</v>
      </c>
      <c r="C11649">
        <v>156</v>
      </c>
      <c r="D11649" t="s">
        <v>51</v>
      </c>
      <c r="E11649" t="s">
        <v>52</v>
      </c>
      <c r="F11649" t="s">
        <v>53</v>
      </c>
      <c r="G11649" t="s">
        <v>54</v>
      </c>
      <c r="H11649" t="s">
        <v>67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23">
        <v>41569</v>
      </c>
      <c r="C11650">
        <v>82</v>
      </c>
      <c r="D11650" t="s">
        <v>51</v>
      </c>
      <c r="E11650" t="s">
        <v>56</v>
      </c>
      <c r="F11650" t="s">
        <v>53</v>
      </c>
      <c r="G11650" t="s">
        <v>66</v>
      </c>
      <c r="H11650" t="s">
        <v>68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23">
        <v>41569</v>
      </c>
      <c r="C11651">
        <v>114</v>
      </c>
      <c r="D11651" t="s">
        <v>59</v>
      </c>
      <c r="E11651" t="s">
        <v>63</v>
      </c>
      <c r="F11651" t="s">
        <v>57</v>
      </c>
      <c r="G11651" t="s">
        <v>62</v>
      </c>
      <c r="H11651" t="s">
        <v>60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23">
        <v>41569</v>
      </c>
      <c r="C11652">
        <v>182</v>
      </c>
      <c r="D11652" t="s">
        <v>51</v>
      </c>
      <c r="E11652" t="s">
        <v>56</v>
      </c>
      <c r="F11652" t="s">
        <v>53</v>
      </c>
      <c r="G11652" t="s">
        <v>66</v>
      </c>
      <c r="H11652" t="s">
        <v>67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23">
        <v>41569</v>
      </c>
      <c r="C11653">
        <v>132</v>
      </c>
      <c r="D11653" t="s">
        <v>59</v>
      </c>
      <c r="E11653" t="s">
        <v>63</v>
      </c>
      <c r="F11653" t="s">
        <v>57</v>
      </c>
      <c r="G11653" t="s">
        <v>66</v>
      </c>
      <c r="H11653" t="s">
        <v>60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23">
        <v>41569</v>
      </c>
      <c r="C11654">
        <v>44</v>
      </c>
      <c r="D11654" t="s">
        <v>59</v>
      </c>
      <c r="E11654" t="s">
        <v>63</v>
      </c>
      <c r="F11654" t="s">
        <v>53</v>
      </c>
      <c r="G11654" t="s">
        <v>54</v>
      </c>
      <c r="H11654" t="s">
        <v>67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23">
        <v>41569</v>
      </c>
      <c r="C11655">
        <v>156</v>
      </c>
      <c r="D11655" t="s">
        <v>51</v>
      </c>
      <c r="E11655" t="s">
        <v>52</v>
      </c>
      <c r="F11655" t="s">
        <v>53</v>
      </c>
      <c r="G11655" t="s">
        <v>54</v>
      </c>
      <c r="H11655" t="s">
        <v>67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23">
        <v>41569</v>
      </c>
      <c r="C11656">
        <v>82</v>
      </c>
      <c r="D11656" t="s">
        <v>51</v>
      </c>
      <c r="E11656" t="s">
        <v>56</v>
      </c>
      <c r="F11656" t="s">
        <v>53</v>
      </c>
      <c r="G11656" t="s">
        <v>66</v>
      </c>
      <c r="H11656" t="s">
        <v>68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23">
        <v>41569</v>
      </c>
      <c r="C11657">
        <v>114</v>
      </c>
      <c r="D11657" t="s">
        <v>59</v>
      </c>
      <c r="E11657" t="s">
        <v>63</v>
      </c>
      <c r="F11657" t="s">
        <v>57</v>
      </c>
      <c r="G11657" t="s">
        <v>62</v>
      </c>
      <c r="H11657" t="s">
        <v>60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23">
        <v>41569</v>
      </c>
      <c r="C11658">
        <v>182</v>
      </c>
      <c r="D11658" t="s">
        <v>51</v>
      </c>
      <c r="E11658" t="s">
        <v>56</v>
      </c>
      <c r="F11658" t="s">
        <v>53</v>
      </c>
      <c r="G11658" t="s">
        <v>66</v>
      </c>
      <c r="H11658" t="s">
        <v>67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23">
        <v>41569</v>
      </c>
      <c r="C11659">
        <v>132</v>
      </c>
      <c r="D11659" t="s">
        <v>59</v>
      </c>
      <c r="E11659" t="s">
        <v>63</v>
      </c>
      <c r="F11659" t="s">
        <v>57</v>
      </c>
      <c r="G11659" t="s">
        <v>66</v>
      </c>
      <c r="H11659" t="s">
        <v>60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23">
        <v>41570</v>
      </c>
      <c r="C11660">
        <v>177</v>
      </c>
      <c r="D11660" t="s">
        <v>59</v>
      </c>
      <c r="E11660" t="s">
        <v>63</v>
      </c>
      <c r="F11660" t="s">
        <v>53</v>
      </c>
      <c r="G11660" t="s">
        <v>62</v>
      </c>
      <c r="H11660" t="s">
        <v>60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23">
        <v>41570</v>
      </c>
      <c r="C11661">
        <v>135</v>
      </c>
      <c r="D11661" t="s">
        <v>51</v>
      </c>
      <c r="E11661" t="s">
        <v>56</v>
      </c>
      <c r="F11661" t="s">
        <v>57</v>
      </c>
      <c r="G11661" t="s">
        <v>62</v>
      </c>
      <c r="H11661" t="s">
        <v>58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23">
        <v>41570</v>
      </c>
      <c r="C11662">
        <v>66</v>
      </c>
      <c r="D11662" t="s">
        <v>51</v>
      </c>
      <c r="E11662" t="s">
        <v>63</v>
      </c>
      <c r="F11662" t="s">
        <v>57</v>
      </c>
      <c r="G11662" t="s">
        <v>62</v>
      </c>
      <c r="H11662" t="s">
        <v>60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23">
        <v>41570</v>
      </c>
      <c r="C11663">
        <v>71</v>
      </c>
      <c r="D11663" t="s">
        <v>59</v>
      </c>
      <c r="E11663" t="s">
        <v>63</v>
      </c>
      <c r="F11663" t="s">
        <v>57</v>
      </c>
      <c r="G11663" t="s">
        <v>66</v>
      </c>
      <c r="H11663" t="s">
        <v>67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23">
        <v>41570</v>
      </c>
      <c r="C11664">
        <v>177</v>
      </c>
      <c r="D11664" t="s">
        <v>59</v>
      </c>
      <c r="E11664" t="s">
        <v>63</v>
      </c>
      <c r="F11664" t="s">
        <v>53</v>
      </c>
      <c r="G11664" t="s">
        <v>62</v>
      </c>
      <c r="H11664" t="s">
        <v>60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23">
        <v>41570</v>
      </c>
      <c r="C11665">
        <v>135</v>
      </c>
      <c r="D11665" t="s">
        <v>51</v>
      </c>
      <c r="E11665" t="s">
        <v>56</v>
      </c>
      <c r="F11665" t="s">
        <v>57</v>
      </c>
      <c r="G11665" t="s">
        <v>62</v>
      </c>
      <c r="H11665" t="s">
        <v>58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23">
        <v>41570</v>
      </c>
      <c r="C11666">
        <v>66</v>
      </c>
      <c r="D11666" t="s">
        <v>51</v>
      </c>
      <c r="E11666" t="s">
        <v>63</v>
      </c>
      <c r="F11666" t="s">
        <v>57</v>
      </c>
      <c r="G11666" t="s">
        <v>62</v>
      </c>
      <c r="H11666" t="s">
        <v>60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23">
        <v>41570</v>
      </c>
      <c r="C11667">
        <v>71</v>
      </c>
      <c r="D11667" t="s">
        <v>59</v>
      </c>
      <c r="E11667" t="s">
        <v>63</v>
      </c>
      <c r="F11667" t="s">
        <v>57</v>
      </c>
      <c r="G11667" t="s">
        <v>66</v>
      </c>
      <c r="H11667" t="s">
        <v>67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23">
        <v>41570</v>
      </c>
      <c r="C11668">
        <v>177</v>
      </c>
      <c r="D11668" t="s">
        <v>59</v>
      </c>
      <c r="E11668" t="s">
        <v>63</v>
      </c>
      <c r="F11668" t="s">
        <v>53</v>
      </c>
      <c r="G11668" t="s">
        <v>62</v>
      </c>
      <c r="H11668" t="s">
        <v>60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23">
        <v>41570</v>
      </c>
      <c r="C11669">
        <v>135</v>
      </c>
      <c r="D11669" t="s">
        <v>51</v>
      </c>
      <c r="E11669" t="s">
        <v>56</v>
      </c>
      <c r="F11669" t="s">
        <v>57</v>
      </c>
      <c r="G11669" t="s">
        <v>62</v>
      </c>
      <c r="H11669" t="s">
        <v>58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23">
        <v>41570</v>
      </c>
      <c r="C11670">
        <v>66</v>
      </c>
      <c r="D11670" t="s">
        <v>51</v>
      </c>
      <c r="E11670" t="s">
        <v>63</v>
      </c>
      <c r="F11670" t="s">
        <v>57</v>
      </c>
      <c r="G11670" t="s">
        <v>62</v>
      </c>
      <c r="H11670" t="s">
        <v>60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23">
        <v>41570</v>
      </c>
      <c r="C11671">
        <v>71</v>
      </c>
      <c r="D11671" t="s">
        <v>59</v>
      </c>
      <c r="E11671" t="s">
        <v>63</v>
      </c>
      <c r="F11671" t="s">
        <v>57</v>
      </c>
      <c r="G11671" t="s">
        <v>66</v>
      </c>
      <c r="H11671" t="s">
        <v>67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23">
        <v>41571</v>
      </c>
      <c r="C11672">
        <v>66</v>
      </c>
      <c r="D11672" t="s">
        <v>51</v>
      </c>
      <c r="E11672" t="s">
        <v>65</v>
      </c>
      <c r="F11672" t="s">
        <v>53</v>
      </c>
      <c r="G11672" t="s">
        <v>62</v>
      </c>
      <c r="H11672" t="s">
        <v>55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23">
        <v>41571</v>
      </c>
      <c r="C11673">
        <v>177</v>
      </c>
      <c r="D11673" t="s">
        <v>64</v>
      </c>
      <c r="E11673" t="s">
        <v>63</v>
      </c>
      <c r="F11673" t="s">
        <v>57</v>
      </c>
      <c r="G11673" t="s">
        <v>66</v>
      </c>
      <c r="H11673" t="s">
        <v>60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23">
        <v>41571</v>
      </c>
      <c r="C11674">
        <v>11</v>
      </c>
      <c r="D11674" t="s">
        <v>64</v>
      </c>
      <c r="E11674" t="s">
        <v>65</v>
      </c>
      <c r="F11674" t="s">
        <v>53</v>
      </c>
      <c r="G11674" t="s">
        <v>54</v>
      </c>
      <c r="H11674" t="s">
        <v>55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23">
        <v>41571</v>
      </c>
      <c r="C11675">
        <v>66</v>
      </c>
      <c r="D11675" t="s">
        <v>51</v>
      </c>
      <c r="E11675" t="s">
        <v>65</v>
      </c>
      <c r="F11675" t="s">
        <v>53</v>
      </c>
      <c r="G11675" t="s">
        <v>62</v>
      </c>
      <c r="H11675" t="s">
        <v>55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23">
        <v>41571</v>
      </c>
      <c r="C11676">
        <v>177</v>
      </c>
      <c r="D11676" t="s">
        <v>64</v>
      </c>
      <c r="E11676" t="s">
        <v>63</v>
      </c>
      <c r="F11676" t="s">
        <v>57</v>
      </c>
      <c r="G11676" t="s">
        <v>66</v>
      </c>
      <c r="H11676" t="s">
        <v>60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23">
        <v>41571</v>
      </c>
      <c r="C11677">
        <v>11</v>
      </c>
      <c r="D11677" t="s">
        <v>64</v>
      </c>
      <c r="E11677" t="s">
        <v>65</v>
      </c>
      <c r="F11677" t="s">
        <v>53</v>
      </c>
      <c r="G11677" t="s">
        <v>54</v>
      </c>
      <c r="H11677" t="s">
        <v>55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23">
        <v>41571</v>
      </c>
      <c r="C11678">
        <v>66</v>
      </c>
      <c r="D11678" t="s">
        <v>51</v>
      </c>
      <c r="E11678" t="s">
        <v>65</v>
      </c>
      <c r="F11678" t="s">
        <v>53</v>
      </c>
      <c r="G11678" t="s">
        <v>62</v>
      </c>
      <c r="H11678" t="s">
        <v>55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23">
        <v>41571</v>
      </c>
      <c r="C11679">
        <v>177</v>
      </c>
      <c r="D11679" t="s">
        <v>64</v>
      </c>
      <c r="E11679" t="s">
        <v>63</v>
      </c>
      <c r="F11679" t="s">
        <v>57</v>
      </c>
      <c r="G11679" t="s">
        <v>66</v>
      </c>
      <c r="H11679" t="s">
        <v>60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23">
        <v>41571</v>
      </c>
      <c r="C11680">
        <v>11</v>
      </c>
      <c r="D11680" t="s">
        <v>64</v>
      </c>
      <c r="E11680" t="s">
        <v>65</v>
      </c>
      <c r="F11680" t="s">
        <v>53</v>
      </c>
      <c r="G11680" t="s">
        <v>54</v>
      </c>
      <c r="H11680" t="s">
        <v>55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23">
        <v>41572</v>
      </c>
      <c r="C11681">
        <v>61</v>
      </c>
      <c r="D11681" t="s">
        <v>64</v>
      </c>
      <c r="E11681" t="s">
        <v>52</v>
      </c>
      <c r="F11681" t="s">
        <v>53</v>
      </c>
      <c r="G11681" t="s">
        <v>54</v>
      </c>
      <c r="H11681" t="s">
        <v>58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23">
        <v>41572</v>
      </c>
      <c r="C11682">
        <v>44</v>
      </c>
      <c r="D11682" t="s">
        <v>51</v>
      </c>
      <c r="E11682" t="s">
        <v>65</v>
      </c>
      <c r="F11682" t="s">
        <v>57</v>
      </c>
      <c r="G11682" t="s">
        <v>54</v>
      </c>
      <c r="H11682" t="s">
        <v>55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23">
        <v>41572</v>
      </c>
      <c r="C11683">
        <v>135</v>
      </c>
      <c r="D11683" t="s">
        <v>59</v>
      </c>
      <c r="E11683" t="s">
        <v>65</v>
      </c>
      <c r="F11683" t="s">
        <v>57</v>
      </c>
      <c r="G11683" t="s">
        <v>54</v>
      </c>
      <c r="H11683" t="s">
        <v>55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23">
        <v>41572</v>
      </c>
      <c r="C11684">
        <v>98</v>
      </c>
      <c r="D11684" t="s">
        <v>51</v>
      </c>
      <c r="E11684" t="s">
        <v>69</v>
      </c>
      <c r="F11684" t="s">
        <v>57</v>
      </c>
      <c r="G11684" t="s">
        <v>54</v>
      </c>
      <c r="H11684" t="s">
        <v>68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23">
        <v>41572</v>
      </c>
      <c r="C11685">
        <v>100</v>
      </c>
      <c r="D11685" t="s">
        <v>59</v>
      </c>
      <c r="E11685" t="s">
        <v>56</v>
      </c>
      <c r="F11685" t="s">
        <v>53</v>
      </c>
      <c r="G11685" t="s">
        <v>54</v>
      </c>
      <c r="H11685" t="s">
        <v>67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23">
        <v>41572</v>
      </c>
      <c r="C11686">
        <v>106</v>
      </c>
      <c r="D11686" t="s">
        <v>51</v>
      </c>
      <c r="E11686" t="s">
        <v>52</v>
      </c>
      <c r="F11686" t="s">
        <v>57</v>
      </c>
      <c r="G11686" t="s">
        <v>62</v>
      </c>
      <c r="H11686" t="s">
        <v>68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23">
        <v>41572</v>
      </c>
      <c r="C11687">
        <v>23</v>
      </c>
      <c r="D11687" t="s">
        <v>51</v>
      </c>
      <c r="E11687" t="s">
        <v>69</v>
      </c>
      <c r="F11687" t="s">
        <v>57</v>
      </c>
      <c r="G11687" t="s">
        <v>54</v>
      </c>
      <c r="H11687" t="s">
        <v>67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23">
        <v>41572</v>
      </c>
      <c r="C11688">
        <v>43</v>
      </c>
      <c r="D11688" t="s">
        <v>64</v>
      </c>
      <c r="E11688" t="s">
        <v>52</v>
      </c>
      <c r="F11688" t="s">
        <v>57</v>
      </c>
      <c r="G11688" t="s">
        <v>54</v>
      </c>
      <c r="H11688" t="s">
        <v>60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23">
        <v>41572</v>
      </c>
      <c r="C11689">
        <v>42</v>
      </c>
      <c r="D11689" t="s">
        <v>59</v>
      </c>
      <c r="E11689" t="s">
        <v>69</v>
      </c>
      <c r="F11689" t="s">
        <v>57</v>
      </c>
      <c r="G11689" t="s">
        <v>62</v>
      </c>
      <c r="H11689" t="s">
        <v>55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23">
        <v>41572</v>
      </c>
      <c r="C11690">
        <v>61</v>
      </c>
      <c r="D11690" t="s">
        <v>64</v>
      </c>
      <c r="E11690" t="s">
        <v>52</v>
      </c>
      <c r="F11690" t="s">
        <v>53</v>
      </c>
      <c r="G11690" t="s">
        <v>54</v>
      </c>
      <c r="H11690" t="s">
        <v>58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23">
        <v>41572</v>
      </c>
      <c r="C11691">
        <v>44</v>
      </c>
      <c r="D11691" t="s">
        <v>51</v>
      </c>
      <c r="E11691" t="s">
        <v>65</v>
      </c>
      <c r="F11691" t="s">
        <v>57</v>
      </c>
      <c r="G11691" t="s">
        <v>54</v>
      </c>
      <c r="H11691" t="s">
        <v>55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23">
        <v>41572</v>
      </c>
      <c r="C11692">
        <v>135</v>
      </c>
      <c r="D11692" t="s">
        <v>59</v>
      </c>
      <c r="E11692" t="s">
        <v>65</v>
      </c>
      <c r="F11692" t="s">
        <v>57</v>
      </c>
      <c r="G11692" t="s">
        <v>54</v>
      </c>
      <c r="H11692" t="s">
        <v>55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23">
        <v>41572</v>
      </c>
      <c r="C11693">
        <v>98</v>
      </c>
      <c r="D11693" t="s">
        <v>51</v>
      </c>
      <c r="E11693" t="s">
        <v>69</v>
      </c>
      <c r="F11693" t="s">
        <v>57</v>
      </c>
      <c r="G11693" t="s">
        <v>54</v>
      </c>
      <c r="H11693" t="s">
        <v>68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23">
        <v>41572</v>
      </c>
      <c r="C11694">
        <v>100</v>
      </c>
      <c r="D11694" t="s">
        <v>59</v>
      </c>
      <c r="E11694" t="s">
        <v>56</v>
      </c>
      <c r="F11694" t="s">
        <v>53</v>
      </c>
      <c r="G11694" t="s">
        <v>54</v>
      </c>
      <c r="H11694" t="s">
        <v>67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23">
        <v>41572</v>
      </c>
      <c r="C11695">
        <v>106</v>
      </c>
      <c r="D11695" t="s">
        <v>51</v>
      </c>
      <c r="E11695" t="s">
        <v>52</v>
      </c>
      <c r="F11695" t="s">
        <v>57</v>
      </c>
      <c r="G11695" t="s">
        <v>62</v>
      </c>
      <c r="H11695" t="s">
        <v>68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23">
        <v>41572</v>
      </c>
      <c r="C11696">
        <v>23</v>
      </c>
      <c r="D11696" t="s">
        <v>51</v>
      </c>
      <c r="E11696" t="s">
        <v>69</v>
      </c>
      <c r="F11696" t="s">
        <v>57</v>
      </c>
      <c r="G11696" t="s">
        <v>54</v>
      </c>
      <c r="H11696" t="s">
        <v>67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23">
        <v>41572</v>
      </c>
      <c r="C11697">
        <v>43</v>
      </c>
      <c r="D11697" t="s">
        <v>64</v>
      </c>
      <c r="E11697" t="s">
        <v>52</v>
      </c>
      <c r="F11697" t="s">
        <v>57</v>
      </c>
      <c r="G11697" t="s">
        <v>54</v>
      </c>
      <c r="H11697" t="s">
        <v>60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23">
        <v>41572</v>
      </c>
      <c r="C11698">
        <v>42</v>
      </c>
      <c r="D11698" t="s">
        <v>59</v>
      </c>
      <c r="E11698" t="s">
        <v>69</v>
      </c>
      <c r="F11698" t="s">
        <v>57</v>
      </c>
      <c r="G11698" t="s">
        <v>62</v>
      </c>
      <c r="H11698" t="s">
        <v>55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23">
        <v>41572</v>
      </c>
      <c r="C11699">
        <v>61</v>
      </c>
      <c r="D11699" t="s">
        <v>64</v>
      </c>
      <c r="E11699" t="s">
        <v>52</v>
      </c>
      <c r="F11699" t="s">
        <v>53</v>
      </c>
      <c r="G11699" t="s">
        <v>54</v>
      </c>
      <c r="H11699" t="s">
        <v>58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23">
        <v>41572</v>
      </c>
      <c r="C11700">
        <v>44</v>
      </c>
      <c r="D11700" t="s">
        <v>51</v>
      </c>
      <c r="E11700" t="s">
        <v>65</v>
      </c>
      <c r="F11700" t="s">
        <v>57</v>
      </c>
      <c r="G11700" t="s">
        <v>54</v>
      </c>
      <c r="H11700" t="s">
        <v>55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23">
        <v>41572</v>
      </c>
      <c r="C11701">
        <v>135</v>
      </c>
      <c r="D11701" t="s">
        <v>59</v>
      </c>
      <c r="E11701" t="s">
        <v>65</v>
      </c>
      <c r="F11701" t="s">
        <v>57</v>
      </c>
      <c r="G11701" t="s">
        <v>54</v>
      </c>
      <c r="H11701" t="s">
        <v>55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23">
        <v>41572</v>
      </c>
      <c r="C11702">
        <v>98</v>
      </c>
      <c r="D11702" t="s">
        <v>51</v>
      </c>
      <c r="E11702" t="s">
        <v>69</v>
      </c>
      <c r="F11702" t="s">
        <v>57</v>
      </c>
      <c r="G11702" t="s">
        <v>54</v>
      </c>
      <c r="H11702" t="s">
        <v>68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23">
        <v>41572</v>
      </c>
      <c r="C11703">
        <v>100</v>
      </c>
      <c r="D11703" t="s">
        <v>59</v>
      </c>
      <c r="E11703" t="s">
        <v>56</v>
      </c>
      <c r="F11703" t="s">
        <v>53</v>
      </c>
      <c r="G11703" t="s">
        <v>54</v>
      </c>
      <c r="H11703" t="s">
        <v>67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23">
        <v>41572</v>
      </c>
      <c r="C11704">
        <v>106</v>
      </c>
      <c r="D11704" t="s">
        <v>51</v>
      </c>
      <c r="E11704" t="s">
        <v>52</v>
      </c>
      <c r="F11704" t="s">
        <v>57</v>
      </c>
      <c r="G11704" t="s">
        <v>62</v>
      </c>
      <c r="H11704" t="s">
        <v>68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23">
        <v>41572</v>
      </c>
      <c r="C11705">
        <v>23</v>
      </c>
      <c r="D11705" t="s">
        <v>51</v>
      </c>
      <c r="E11705" t="s">
        <v>69</v>
      </c>
      <c r="F11705" t="s">
        <v>57</v>
      </c>
      <c r="G11705" t="s">
        <v>54</v>
      </c>
      <c r="H11705" t="s">
        <v>67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23">
        <v>41572</v>
      </c>
      <c r="C11706">
        <v>43</v>
      </c>
      <c r="D11706" t="s">
        <v>64</v>
      </c>
      <c r="E11706" t="s">
        <v>52</v>
      </c>
      <c r="F11706" t="s">
        <v>57</v>
      </c>
      <c r="G11706" t="s">
        <v>54</v>
      </c>
      <c r="H11706" t="s">
        <v>60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23">
        <v>41572</v>
      </c>
      <c r="C11707">
        <v>42</v>
      </c>
      <c r="D11707" t="s">
        <v>59</v>
      </c>
      <c r="E11707" t="s">
        <v>69</v>
      </c>
      <c r="F11707" t="s">
        <v>57</v>
      </c>
      <c r="G11707" t="s">
        <v>62</v>
      </c>
      <c r="H11707" t="s">
        <v>55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23">
        <v>41573</v>
      </c>
      <c r="C11708">
        <v>81</v>
      </c>
      <c r="D11708" t="s">
        <v>51</v>
      </c>
      <c r="E11708" t="s">
        <v>56</v>
      </c>
      <c r="F11708" t="s">
        <v>53</v>
      </c>
      <c r="G11708" t="s">
        <v>62</v>
      </c>
      <c r="H11708" t="s">
        <v>55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23">
        <v>41573</v>
      </c>
      <c r="C11709">
        <v>91</v>
      </c>
      <c r="D11709" t="s">
        <v>59</v>
      </c>
      <c r="E11709" t="s">
        <v>65</v>
      </c>
      <c r="F11709" t="s">
        <v>57</v>
      </c>
      <c r="G11709" t="s">
        <v>54</v>
      </c>
      <c r="H11709" t="s">
        <v>60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23">
        <v>41573</v>
      </c>
      <c r="C11710">
        <v>13</v>
      </c>
      <c r="D11710" t="s">
        <v>51</v>
      </c>
      <c r="E11710" t="s">
        <v>65</v>
      </c>
      <c r="F11710" t="s">
        <v>53</v>
      </c>
      <c r="G11710" t="s">
        <v>54</v>
      </c>
      <c r="H11710" t="s">
        <v>60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23">
        <v>41573</v>
      </c>
      <c r="C11711">
        <v>19</v>
      </c>
      <c r="D11711" t="s">
        <v>59</v>
      </c>
      <c r="E11711" t="s">
        <v>61</v>
      </c>
      <c r="F11711" t="s">
        <v>57</v>
      </c>
      <c r="G11711" t="s">
        <v>62</v>
      </c>
      <c r="H11711" t="s">
        <v>67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23">
        <v>41573</v>
      </c>
      <c r="C11712">
        <v>155</v>
      </c>
      <c r="D11712" t="s">
        <v>64</v>
      </c>
      <c r="E11712" t="s">
        <v>52</v>
      </c>
      <c r="F11712" t="s">
        <v>57</v>
      </c>
      <c r="G11712" t="s">
        <v>62</v>
      </c>
      <c r="H11712" t="s">
        <v>67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23">
        <v>41573</v>
      </c>
      <c r="C11713">
        <v>157</v>
      </c>
      <c r="D11713" t="s">
        <v>51</v>
      </c>
      <c r="E11713" t="s">
        <v>65</v>
      </c>
      <c r="F11713" t="s">
        <v>57</v>
      </c>
      <c r="G11713" t="s">
        <v>62</v>
      </c>
      <c r="H11713" t="s">
        <v>67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23">
        <v>41573</v>
      </c>
      <c r="C11714">
        <v>183</v>
      </c>
      <c r="D11714" t="s">
        <v>59</v>
      </c>
      <c r="E11714" t="s">
        <v>69</v>
      </c>
      <c r="F11714" t="s">
        <v>57</v>
      </c>
      <c r="G11714" t="s">
        <v>62</v>
      </c>
      <c r="H11714" t="s">
        <v>58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23">
        <v>41573</v>
      </c>
      <c r="C11715">
        <v>171</v>
      </c>
      <c r="D11715" t="s">
        <v>51</v>
      </c>
      <c r="E11715" t="s">
        <v>52</v>
      </c>
      <c r="F11715" t="s">
        <v>53</v>
      </c>
      <c r="G11715" t="s">
        <v>62</v>
      </c>
      <c r="H11715" t="s">
        <v>58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23">
        <v>41573</v>
      </c>
      <c r="C11716">
        <v>81</v>
      </c>
      <c r="D11716" t="s">
        <v>51</v>
      </c>
      <c r="E11716" t="s">
        <v>56</v>
      </c>
      <c r="F11716" t="s">
        <v>53</v>
      </c>
      <c r="G11716" t="s">
        <v>62</v>
      </c>
      <c r="H11716" t="s">
        <v>55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23">
        <v>41573</v>
      </c>
      <c r="C11717">
        <v>91</v>
      </c>
      <c r="D11717" t="s">
        <v>59</v>
      </c>
      <c r="E11717" t="s">
        <v>65</v>
      </c>
      <c r="F11717" t="s">
        <v>57</v>
      </c>
      <c r="G11717" t="s">
        <v>54</v>
      </c>
      <c r="H11717" t="s">
        <v>60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23">
        <v>41573</v>
      </c>
      <c r="C11718">
        <v>13</v>
      </c>
      <c r="D11718" t="s">
        <v>51</v>
      </c>
      <c r="E11718" t="s">
        <v>65</v>
      </c>
      <c r="F11718" t="s">
        <v>53</v>
      </c>
      <c r="G11718" t="s">
        <v>54</v>
      </c>
      <c r="H11718" t="s">
        <v>60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23">
        <v>41573</v>
      </c>
      <c r="C11719">
        <v>19</v>
      </c>
      <c r="D11719" t="s">
        <v>59</v>
      </c>
      <c r="E11719" t="s">
        <v>61</v>
      </c>
      <c r="F11719" t="s">
        <v>57</v>
      </c>
      <c r="G11719" t="s">
        <v>62</v>
      </c>
      <c r="H11719" t="s">
        <v>67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23">
        <v>41573</v>
      </c>
      <c r="C11720">
        <v>155</v>
      </c>
      <c r="D11720" t="s">
        <v>64</v>
      </c>
      <c r="E11720" t="s">
        <v>52</v>
      </c>
      <c r="F11720" t="s">
        <v>57</v>
      </c>
      <c r="G11720" t="s">
        <v>62</v>
      </c>
      <c r="H11720" t="s">
        <v>67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23">
        <v>41573</v>
      </c>
      <c r="C11721">
        <v>157</v>
      </c>
      <c r="D11721" t="s">
        <v>51</v>
      </c>
      <c r="E11721" t="s">
        <v>65</v>
      </c>
      <c r="F11721" t="s">
        <v>57</v>
      </c>
      <c r="G11721" t="s">
        <v>62</v>
      </c>
      <c r="H11721" t="s">
        <v>67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23">
        <v>41573</v>
      </c>
      <c r="C11722">
        <v>183</v>
      </c>
      <c r="D11722" t="s">
        <v>59</v>
      </c>
      <c r="E11722" t="s">
        <v>69</v>
      </c>
      <c r="F11722" t="s">
        <v>57</v>
      </c>
      <c r="G11722" t="s">
        <v>62</v>
      </c>
      <c r="H11722" t="s">
        <v>58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23">
        <v>41573</v>
      </c>
      <c r="C11723">
        <v>171</v>
      </c>
      <c r="D11723" t="s">
        <v>51</v>
      </c>
      <c r="E11723" t="s">
        <v>52</v>
      </c>
      <c r="F11723" t="s">
        <v>53</v>
      </c>
      <c r="G11723" t="s">
        <v>62</v>
      </c>
      <c r="H11723" t="s">
        <v>58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23">
        <v>41573</v>
      </c>
      <c r="C11724">
        <v>81</v>
      </c>
      <c r="D11724" t="s">
        <v>51</v>
      </c>
      <c r="E11724" t="s">
        <v>56</v>
      </c>
      <c r="F11724" t="s">
        <v>53</v>
      </c>
      <c r="G11724" t="s">
        <v>62</v>
      </c>
      <c r="H11724" t="s">
        <v>55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23">
        <v>41573</v>
      </c>
      <c r="C11725">
        <v>91</v>
      </c>
      <c r="D11725" t="s">
        <v>59</v>
      </c>
      <c r="E11725" t="s">
        <v>65</v>
      </c>
      <c r="F11725" t="s">
        <v>57</v>
      </c>
      <c r="G11725" t="s">
        <v>54</v>
      </c>
      <c r="H11725" t="s">
        <v>60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23">
        <v>41573</v>
      </c>
      <c r="C11726">
        <v>13</v>
      </c>
      <c r="D11726" t="s">
        <v>51</v>
      </c>
      <c r="E11726" t="s">
        <v>65</v>
      </c>
      <c r="F11726" t="s">
        <v>53</v>
      </c>
      <c r="G11726" t="s">
        <v>54</v>
      </c>
      <c r="H11726" t="s">
        <v>60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23">
        <v>41573</v>
      </c>
      <c r="C11727">
        <v>19</v>
      </c>
      <c r="D11727" t="s">
        <v>59</v>
      </c>
      <c r="E11727" t="s">
        <v>61</v>
      </c>
      <c r="F11727" t="s">
        <v>57</v>
      </c>
      <c r="G11727" t="s">
        <v>62</v>
      </c>
      <c r="H11727" t="s">
        <v>67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23">
        <v>41573</v>
      </c>
      <c r="C11728">
        <v>155</v>
      </c>
      <c r="D11728" t="s">
        <v>64</v>
      </c>
      <c r="E11728" t="s">
        <v>52</v>
      </c>
      <c r="F11728" t="s">
        <v>57</v>
      </c>
      <c r="G11728" t="s">
        <v>62</v>
      </c>
      <c r="H11728" t="s">
        <v>67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23">
        <v>41573</v>
      </c>
      <c r="C11729">
        <v>157</v>
      </c>
      <c r="D11729" t="s">
        <v>51</v>
      </c>
      <c r="E11729" t="s">
        <v>65</v>
      </c>
      <c r="F11729" t="s">
        <v>57</v>
      </c>
      <c r="G11729" t="s">
        <v>62</v>
      </c>
      <c r="H11729" t="s">
        <v>67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23">
        <v>41573</v>
      </c>
      <c r="C11730">
        <v>183</v>
      </c>
      <c r="D11730" t="s">
        <v>59</v>
      </c>
      <c r="E11730" t="s">
        <v>69</v>
      </c>
      <c r="F11730" t="s">
        <v>57</v>
      </c>
      <c r="G11730" t="s">
        <v>62</v>
      </c>
      <c r="H11730" t="s">
        <v>58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23">
        <v>41573</v>
      </c>
      <c r="C11731">
        <v>171</v>
      </c>
      <c r="D11731" t="s">
        <v>51</v>
      </c>
      <c r="E11731" t="s">
        <v>52</v>
      </c>
      <c r="F11731" t="s">
        <v>53</v>
      </c>
      <c r="G11731" t="s">
        <v>62</v>
      </c>
      <c r="H11731" t="s">
        <v>58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23">
        <v>41574</v>
      </c>
      <c r="C11732">
        <v>16</v>
      </c>
      <c r="D11732" t="s">
        <v>64</v>
      </c>
      <c r="E11732" t="s">
        <v>56</v>
      </c>
      <c r="F11732" t="s">
        <v>53</v>
      </c>
      <c r="G11732" t="s">
        <v>54</v>
      </c>
      <c r="H11732" t="s">
        <v>68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23">
        <v>41574</v>
      </c>
      <c r="C11733">
        <v>132</v>
      </c>
      <c r="D11733" t="s">
        <v>64</v>
      </c>
      <c r="E11733" t="s">
        <v>69</v>
      </c>
      <c r="F11733" t="s">
        <v>57</v>
      </c>
      <c r="G11733" t="s">
        <v>54</v>
      </c>
      <c r="H11733" t="s">
        <v>55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23">
        <v>41574</v>
      </c>
      <c r="C11734">
        <v>80</v>
      </c>
      <c r="D11734" t="s">
        <v>64</v>
      </c>
      <c r="E11734" t="s">
        <v>61</v>
      </c>
      <c r="F11734" t="s">
        <v>57</v>
      </c>
      <c r="G11734" t="s">
        <v>54</v>
      </c>
      <c r="H11734" t="s">
        <v>68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23">
        <v>41574</v>
      </c>
      <c r="C11735">
        <v>55</v>
      </c>
      <c r="D11735" t="s">
        <v>64</v>
      </c>
      <c r="E11735" t="s">
        <v>63</v>
      </c>
      <c r="F11735" t="s">
        <v>53</v>
      </c>
      <c r="G11735" t="s">
        <v>66</v>
      </c>
      <c r="H11735" t="s">
        <v>60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23">
        <v>41574</v>
      </c>
      <c r="C11736">
        <v>16</v>
      </c>
      <c r="D11736" t="s">
        <v>64</v>
      </c>
      <c r="E11736" t="s">
        <v>56</v>
      </c>
      <c r="F11736" t="s">
        <v>53</v>
      </c>
      <c r="G11736" t="s">
        <v>54</v>
      </c>
      <c r="H11736" t="s">
        <v>68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23">
        <v>41574</v>
      </c>
      <c r="C11737">
        <v>132</v>
      </c>
      <c r="D11737" t="s">
        <v>64</v>
      </c>
      <c r="E11737" t="s">
        <v>69</v>
      </c>
      <c r="F11737" t="s">
        <v>57</v>
      </c>
      <c r="G11737" t="s">
        <v>54</v>
      </c>
      <c r="H11737" t="s">
        <v>55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23">
        <v>41574</v>
      </c>
      <c r="C11738">
        <v>80</v>
      </c>
      <c r="D11738" t="s">
        <v>64</v>
      </c>
      <c r="E11738" t="s">
        <v>61</v>
      </c>
      <c r="F11738" t="s">
        <v>57</v>
      </c>
      <c r="G11738" t="s">
        <v>54</v>
      </c>
      <c r="H11738" t="s">
        <v>68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23">
        <v>41574</v>
      </c>
      <c r="C11739">
        <v>55</v>
      </c>
      <c r="D11739" t="s">
        <v>64</v>
      </c>
      <c r="E11739" t="s">
        <v>63</v>
      </c>
      <c r="F11739" t="s">
        <v>53</v>
      </c>
      <c r="G11739" t="s">
        <v>66</v>
      </c>
      <c r="H11739" t="s">
        <v>60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23">
        <v>41574</v>
      </c>
      <c r="C11740">
        <v>16</v>
      </c>
      <c r="D11740" t="s">
        <v>64</v>
      </c>
      <c r="E11740" t="s">
        <v>56</v>
      </c>
      <c r="F11740" t="s">
        <v>53</v>
      </c>
      <c r="G11740" t="s">
        <v>54</v>
      </c>
      <c r="H11740" t="s">
        <v>68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23">
        <v>41574</v>
      </c>
      <c r="C11741">
        <v>132</v>
      </c>
      <c r="D11741" t="s">
        <v>64</v>
      </c>
      <c r="E11741" t="s">
        <v>69</v>
      </c>
      <c r="F11741" t="s">
        <v>57</v>
      </c>
      <c r="G11741" t="s">
        <v>54</v>
      </c>
      <c r="H11741" t="s">
        <v>55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23">
        <v>41574</v>
      </c>
      <c r="C11742">
        <v>80</v>
      </c>
      <c r="D11742" t="s">
        <v>64</v>
      </c>
      <c r="E11742" t="s">
        <v>61</v>
      </c>
      <c r="F11742" t="s">
        <v>57</v>
      </c>
      <c r="G11742" t="s">
        <v>54</v>
      </c>
      <c r="H11742" t="s">
        <v>68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23">
        <v>41574</v>
      </c>
      <c r="C11743">
        <v>55</v>
      </c>
      <c r="D11743" t="s">
        <v>64</v>
      </c>
      <c r="E11743" t="s">
        <v>63</v>
      </c>
      <c r="F11743" t="s">
        <v>53</v>
      </c>
      <c r="G11743" t="s">
        <v>66</v>
      </c>
      <c r="H11743" t="s">
        <v>60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23">
        <v>41575</v>
      </c>
      <c r="C11744">
        <v>41</v>
      </c>
      <c r="D11744" t="s">
        <v>59</v>
      </c>
      <c r="E11744" t="s">
        <v>56</v>
      </c>
      <c r="F11744" t="s">
        <v>53</v>
      </c>
      <c r="G11744" t="s">
        <v>62</v>
      </c>
      <c r="H11744" t="s">
        <v>58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23">
        <v>41575</v>
      </c>
      <c r="C11745">
        <v>170</v>
      </c>
      <c r="D11745" t="s">
        <v>59</v>
      </c>
      <c r="E11745" t="s">
        <v>56</v>
      </c>
      <c r="F11745" t="s">
        <v>57</v>
      </c>
      <c r="G11745" t="s">
        <v>54</v>
      </c>
      <c r="H11745" t="s">
        <v>55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23">
        <v>41575</v>
      </c>
      <c r="C11746">
        <v>72</v>
      </c>
      <c r="D11746" t="s">
        <v>51</v>
      </c>
      <c r="E11746" t="s">
        <v>52</v>
      </c>
      <c r="F11746" t="s">
        <v>57</v>
      </c>
      <c r="G11746" t="s">
        <v>66</v>
      </c>
      <c r="H11746" t="s">
        <v>55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23">
        <v>41575</v>
      </c>
      <c r="C11747">
        <v>54</v>
      </c>
      <c r="D11747" t="s">
        <v>59</v>
      </c>
      <c r="E11747" t="s">
        <v>52</v>
      </c>
      <c r="F11747" t="s">
        <v>57</v>
      </c>
      <c r="G11747" t="s">
        <v>62</v>
      </c>
      <c r="H11747" t="s">
        <v>55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23">
        <v>41575</v>
      </c>
      <c r="C11748">
        <v>41</v>
      </c>
      <c r="D11748" t="s">
        <v>59</v>
      </c>
      <c r="E11748" t="s">
        <v>56</v>
      </c>
      <c r="F11748" t="s">
        <v>53</v>
      </c>
      <c r="G11748" t="s">
        <v>62</v>
      </c>
      <c r="H11748" t="s">
        <v>58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23">
        <v>41575</v>
      </c>
      <c r="C11749">
        <v>170</v>
      </c>
      <c r="D11749" t="s">
        <v>59</v>
      </c>
      <c r="E11749" t="s">
        <v>56</v>
      </c>
      <c r="F11749" t="s">
        <v>57</v>
      </c>
      <c r="G11749" t="s">
        <v>54</v>
      </c>
      <c r="H11749" t="s">
        <v>55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23">
        <v>41575</v>
      </c>
      <c r="C11750">
        <v>72</v>
      </c>
      <c r="D11750" t="s">
        <v>51</v>
      </c>
      <c r="E11750" t="s">
        <v>52</v>
      </c>
      <c r="F11750" t="s">
        <v>57</v>
      </c>
      <c r="G11750" t="s">
        <v>66</v>
      </c>
      <c r="H11750" t="s">
        <v>55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23">
        <v>41575</v>
      </c>
      <c r="C11751">
        <v>54</v>
      </c>
      <c r="D11751" t="s">
        <v>59</v>
      </c>
      <c r="E11751" t="s">
        <v>52</v>
      </c>
      <c r="F11751" t="s">
        <v>57</v>
      </c>
      <c r="G11751" t="s">
        <v>62</v>
      </c>
      <c r="H11751" t="s">
        <v>55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23">
        <v>41575</v>
      </c>
      <c r="C11752">
        <v>41</v>
      </c>
      <c r="D11752" t="s">
        <v>59</v>
      </c>
      <c r="E11752" t="s">
        <v>56</v>
      </c>
      <c r="F11752" t="s">
        <v>53</v>
      </c>
      <c r="G11752" t="s">
        <v>62</v>
      </c>
      <c r="H11752" t="s">
        <v>58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23">
        <v>41575</v>
      </c>
      <c r="C11753">
        <v>170</v>
      </c>
      <c r="D11753" t="s">
        <v>59</v>
      </c>
      <c r="E11753" t="s">
        <v>56</v>
      </c>
      <c r="F11753" t="s">
        <v>57</v>
      </c>
      <c r="G11753" t="s">
        <v>54</v>
      </c>
      <c r="H11753" t="s">
        <v>55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23">
        <v>41575</v>
      </c>
      <c r="C11754">
        <v>72</v>
      </c>
      <c r="D11754" t="s">
        <v>51</v>
      </c>
      <c r="E11754" t="s">
        <v>52</v>
      </c>
      <c r="F11754" t="s">
        <v>57</v>
      </c>
      <c r="G11754" t="s">
        <v>66</v>
      </c>
      <c r="H11754" t="s">
        <v>55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23">
        <v>41575</v>
      </c>
      <c r="C11755">
        <v>54</v>
      </c>
      <c r="D11755" t="s">
        <v>59</v>
      </c>
      <c r="E11755" t="s">
        <v>52</v>
      </c>
      <c r="F11755" t="s">
        <v>57</v>
      </c>
      <c r="G11755" t="s">
        <v>62</v>
      </c>
      <c r="H11755" t="s">
        <v>55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23">
        <v>41576</v>
      </c>
      <c r="C11756">
        <v>66</v>
      </c>
      <c r="D11756" t="s">
        <v>59</v>
      </c>
      <c r="E11756" t="s">
        <v>52</v>
      </c>
      <c r="F11756" t="s">
        <v>53</v>
      </c>
      <c r="G11756" t="s">
        <v>54</v>
      </c>
      <c r="H11756" t="s">
        <v>60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23">
        <v>41576</v>
      </c>
      <c r="C11757">
        <v>25</v>
      </c>
      <c r="D11757" t="s">
        <v>51</v>
      </c>
      <c r="E11757" t="s">
        <v>65</v>
      </c>
      <c r="F11757" t="s">
        <v>57</v>
      </c>
      <c r="G11757" t="s">
        <v>62</v>
      </c>
      <c r="H11757" t="s">
        <v>68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23">
        <v>41576</v>
      </c>
      <c r="C11758">
        <v>180</v>
      </c>
      <c r="D11758" t="s">
        <v>64</v>
      </c>
      <c r="E11758" t="s">
        <v>56</v>
      </c>
      <c r="F11758" t="s">
        <v>57</v>
      </c>
      <c r="G11758" t="s">
        <v>54</v>
      </c>
      <c r="H11758" t="s">
        <v>58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23">
        <v>41576</v>
      </c>
      <c r="C11759">
        <v>5</v>
      </c>
      <c r="D11759" t="s">
        <v>64</v>
      </c>
      <c r="E11759" t="s">
        <v>63</v>
      </c>
      <c r="F11759" t="s">
        <v>53</v>
      </c>
      <c r="G11759" t="s">
        <v>62</v>
      </c>
      <c r="H11759" t="s">
        <v>55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23">
        <v>41576</v>
      </c>
      <c r="C11760">
        <v>189</v>
      </c>
      <c r="D11760" t="s">
        <v>51</v>
      </c>
      <c r="E11760" t="s">
        <v>52</v>
      </c>
      <c r="F11760" t="s">
        <v>53</v>
      </c>
      <c r="G11760" t="s">
        <v>54</v>
      </c>
      <c r="H11760" t="s">
        <v>60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23">
        <v>41576</v>
      </c>
      <c r="C11761">
        <v>66</v>
      </c>
      <c r="D11761" t="s">
        <v>59</v>
      </c>
      <c r="E11761" t="s">
        <v>52</v>
      </c>
      <c r="F11761" t="s">
        <v>53</v>
      </c>
      <c r="G11761" t="s">
        <v>54</v>
      </c>
      <c r="H11761" t="s">
        <v>60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23">
        <v>41576</v>
      </c>
      <c r="C11762">
        <v>25</v>
      </c>
      <c r="D11762" t="s">
        <v>51</v>
      </c>
      <c r="E11762" t="s">
        <v>65</v>
      </c>
      <c r="F11762" t="s">
        <v>57</v>
      </c>
      <c r="G11762" t="s">
        <v>62</v>
      </c>
      <c r="H11762" t="s">
        <v>68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23">
        <v>41576</v>
      </c>
      <c r="C11763">
        <v>180</v>
      </c>
      <c r="D11763" t="s">
        <v>64</v>
      </c>
      <c r="E11763" t="s">
        <v>56</v>
      </c>
      <c r="F11763" t="s">
        <v>57</v>
      </c>
      <c r="G11763" t="s">
        <v>54</v>
      </c>
      <c r="H11763" t="s">
        <v>58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23">
        <v>41576</v>
      </c>
      <c r="C11764">
        <v>5</v>
      </c>
      <c r="D11764" t="s">
        <v>64</v>
      </c>
      <c r="E11764" t="s">
        <v>63</v>
      </c>
      <c r="F11764" t="s">
        <v>53</v>
      </c>
      <c r="G11764" t="s">
        <v>62</v>
      </c>
      <c r="H11764" t="s">
        <v>55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23">
        <v>41576</v>
      </c>
      <c r="C11765">
        <v>189</v>
      </c>
      <c r="D11765" t="s">
        <v>51</v>
      </c>
      <c r="E11765" t="s">
        <v>52</v>
      </c>
      <c r="F11765" t="s">
        <v>53</v>
      </c>
      <c r="G11765" t="s">
        <v>54</v>
      </c>
      <c r="H11765" t="s">
        <v>60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23">
        <v>41576</v>
      </c>
      <c r="C11766">
        <v>66</v>
      </c>
      <c r="D11766" t="s">
        <v>59</v>
      </c>
      <c r="E11766" t="s">
        <v>52</v>
      </c>
      <c r="F11766" t="s">
        <v>53</v>
      </c>
      <c r="G11766" t="s">
        <v>54</v>
      </c>
      <c r="H11766" t="s">
        <v>60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23">
        <v>41576</v>
      </c>
      <c r="C11767">
        <v>25</v>
      </c>
      <c r="D11767" t="s">
        <v>51</v>
      </c>
      <c r="E11767" t="s">
        <v>65</v>
      </c>
      <c r="F11767" t="s">
        <v>57</v>
      </c>
      <c r="G11767" t="s">
        <v>62</v>
      </c>
      <c r="H11767" t="s">
        <v>68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23">
        <v>41576</v>
      </c>
      <c r="C11768">
        <v>180</v>
      </c>
      <c r="D11768" t="s">
        <v>64</v>
      </c>
      <c r="E11768" t="s">
        <v>56</v>
      </c>
      <c r="F11768" t="s">
        <v>57</v>
      </c>
      <c r="G11768" t="s">
        <v>54</v>
      </c>
      <c r="H11768" t="s">
        <v>58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23">
        <v>41576</v>
      </c>
      <c r="C11769">
        <v>5</v>
      </c>
      <c r="D11769" t="s">
        <v>64</v>
      </c>
      <c r="E11769" t="s">
        <v>63</v>
      </c>
      <c r="F11769" t="s">
        <v>53</v>
      </c>
      <c r="G11769" t="s">
        <v>62</v>
      </c>
      <c r="H11769" t="s">
        <v>55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23">
        <v>41576</v>
      </c>
      <c r="C11770">
        <v>189</v>
      </c>
      <c r="D11770" t="s">
        <v>51</v>
      </c>
      <c r="E11770" t="s">
        <v>52</v>
      </c>
      <c r="F11770" t="s">
        <v>53</v>
      </c>
      <c r="G11770" t="s">
        <v>54</v>
      </c>
      <c r="H11770" t="s">
        <v>60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23">
        <v>41577</v>
      </c>
      <c r="C11771">
        <v>137</v>
      </c>
      <c r="D11771" t="s">
        <v>51</v>
      </c>
      <c r="E11771" t="s">
        <v>65</v>
      </c>
      <c r="F11771" t="s">
        <v>53</v>
      </c>
      <c r="G11771" t="s">
        <v>54</v>
      </c>
      <c r="H11771" t="s">
        <v>60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23">
        <v>41577</v>
      </c>
      <c r="C11772">
        <v>90</v>
      </c>
      <c r="D11772" t="s">
        <v>64</v>
      </c>
      <c r="E11772" t="s">
        <v>56</v>
      </c>
      <c r="F11772" t="s">
        <v>53</v>
      </c>
      <c r="G11772" t="s">
        <v>54</v>
      </c>
      <c r="H11772" t="s">
        <v>58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23">
        <v>41577</v>
      </c>
      <c r="C11773">
        <v>7</v>
      </c>
      <c r="D11773" t="s">
        <v>64</v>
      </c>
      <c r="E11773" t="s">
        <v>63</v>
      </c>
      <c r="F11773" t="s">
        <v>53</v>
      </c>
      <c r="G11773" t="s">
        <v>66</v>
      </c>
      <c r="H11773" t="s">
        <v>67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23">
        <v>41577</v>
      </c>
      <c r="C11774">
        <v>169</v>
      </c>
      <c r="D11774" t="s">
        <v>64</v>
      </c>
      <c r="E11774" t="s">
        <v>69</v>
      </c>
      <c r="F11774" t="s">
        <v>57</v>
      </c>
      <c r="G11774" t="s">
        <v>62</v>
      </c>
      <c r="H11774" t="s">
        <v>68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23">
        <v>41577</v>
      </c>
      <c r="C11775">
        <v>153</v>
      </c>
      <c r="D11775" t="s">
        <v>59</v>
      </c>
      <c r="E11775" t="s">
        <v>65</v>
      </c>
      <c r="F11775" t="s">
        <v>53</v>
      </c>
      <c r="G11775" t="s">
        <v>62</v>
      </c>
      <c r="H11775" t="s">
        <v>55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23">
        <v>41577</v>
      </c>
      <c r="C11776">
        <v>87</v>
      </c>
      <c r="D11776" t="s">
        <v>51</v>
      </c>
      <c r="E11776" t="s">
        <v>63</v>
      </c>
      <c r="F11776" t="s">
        <v>57</v>
      </c>
      <c r="G11776" t="s">
        <v>66</v>
      </c>
      <c r="H11776" t="s">
        <v>58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23">
        <v>41577</v>
      </c>
      <c r="C11777">
        <v>137</v>
      </c>
      <c r="D11777" t="s">
        <v>51</v>
      </c>
      <c r="E11777" t="s">
        <v>65</v>
      </c>
      <c r="F11777" t="s">
        <v>53</v>
      </c>
      <c r="G11777" t="s">
        <v>54</v>
      </c>
      <c r="H11777" t="s">
        <v>60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23">
        <v>41577</v>
      </c>
      <c r="C11778">
        <v>90</v>
      </c>
      <c r="D11778" t="s">
        <v>64</v>
      </c>
      <c r="E11778" t="s">
        <v>56</v>
      </c>
      <c r="F11778" t="s">
        <v>53</v>
      </c>
      <c r="G11778" t="s">
        <v>54</v>
      </c>
      <c r="H11778" t="s">
        <v>58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23">
        <v>41577</v>
      </c>
      <c r="C11779">
        <v>7</v>
      </c>
      <c r="D11779" t="s">
        <v>64</v>
      </c>
      <c r="E11779" t="s">
        <v>63</v>
      </c>
      <c r="F11779" t="s">
        <v>53</v>
      </c>
      <c r="G11779" t="s">
        <v>66</v>
      </c>
      <c r="H11779" t="s">
        <v>67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23">
        <v>41577</v>
      </c>
      <c r="C11780">
        <v>169</v>
      </c>
      <c r="D11780" t="s">
        <v>64</v>
      </c>
      <c r="E11780" t="s">
        <v>69</v>
      </c>
      <c r="F11780" t="s">
        <v>57</v>
      </c>
      <c r="G11780" t="s">
        <v>62</v>
      </c>
      <c r="H11780" t="s">
        <v>68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23">
        <v>41577</v>
      </c>
      <c r="C11781">
        <v>153</v>
      </c>
      <c r="D11781" t="s">
        <v>59</v>
      </c>
      <c r="E11781" t="s">
        <v>65</v>
      </c>
      <c r="F11781" t="s">
        <v>53</v>
      </c>
      <c r="G11781" t="s">
        <v>62</v>
      </c>
      <c r="H11781" t="s">
        <v>55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23">
        <v>41577</v>
      </c>
      <c r="C11782">
        <v>87</v>
      </c>
      <c r="D11782" t="s">
        <v>51</v>
      </c>
      <c r="E11782" t="s">
        <v>63</v>
      </c>
      <c r="F11782" t="s">
        <v>57</v>
      </c>
      <c r="G11782" t="s">
        <v>66</v>
      </c>
      <c r="H11782" t="s">
        <v>58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23">
        <v>41577</v>
      </c>
      <c r="C11783">
        <v>137</v>
      </c>
      <c r="D11783" t="s">
        <v>51</v>
      </c>
      <c r="E11783" t="s">
        <v>65</v>
      </c>
      <c r="F11783" t="s">
        <v>53</v>
      </c>
      <c r="G11783" t="s">
        <v>54</v>
      </c>
      <c r="H11783" t="s">
        <v>60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23">
        <v>41577</v>
      </c>
      <c r="C11784">
        <v>90</v>
      </c>
      <c r="D11784" t="s">
        <v>64</v>
      </c>
      <c r="E11784" t="s">
        <v>56</v>
      </c>
      <c r="F11784" t="s">
        <v>53</v>
      </c>
      <c r="G11784" t="s">
        <v>54</v>
      </c>
      <c r="H11784" t="s">
        <v>58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23">
        <v>41577</v>
      </c>
      <c r="C11785">
        <v>7</v>
      </c>
      <c r="D11785" t="s">
        <v>64</v>
      </c>
      <c r="E11785" t="s">
        <v>63</v>
      </c>
      <c r="F11785" t="s">
        <v>53</v>
      </c>
      <c r="G11785" t="s">
        <v>66</v>
      </c>
      <c r="H11785" t="s">
        <v>67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23">
        <v>41577</v>
      </c>
      <c r="C11786">
        <v>169</v>
      </c>
      <c r="D11786" t="s">
        <v>64</v>
      </c>
      <c r="E11786" t="s">
        <v>69</v>
      </c>
      <c r="F11786" t="s">
        <v>57</v>
      </c>
      <c r="G11786" t="s">
        <v>62</v>
      </c>
      <c r="H11786" t="s">
        <v>68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23">
        <v>41577</v>
      </c>
      <c r="C11787">
        <v>153</v>
      </c>
      <c r="D11787" t="s">
        <v>59</v>
      </c>
      <c r="E11787" t="s">
        <v>65</v>
      </c>
      <c r="F11787" t="s">
        <v>53</v>
      </c>
      <c r="G11787" t="s">
        <v>62</v>
      </c>
      <c r="H11787" t="s">
        <v>55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23">
        <v>41577</v>
      </c>
      <c r="C11788">
        <v>87</v>
      </c>
      <c r="D11788" t="s">
        <v>51</v>
      </c>
      <c r="E11788" t="s">
        <v>63</v>
      </c>
      <c r="F11788" t="s">
        <v>57</v>
      </c>
      <c r="G11788" t="s">
        <v>66</v>
      </c>
      <c r="H11788" t="s">
        <v>58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23">
        <v>41578</v>
      </c>
      <c r="C11789">
        <v>29</v>
      </c>
      <c r="D11789" t="s">
        <v>59</v>
      </c>
      <c r="E11789" t="s">
        <v>56</v>
      </c>
      <c r="F11789" t="s">
        <v>53</v>
      </c>
      <c r="G11789" t="s">
        <v>62</v>
      </c>
      <c r="H11789" t="s">
        <v>60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23">
        <v>41578</v>
      </c>
      <c r="C11790">
        <v>56</v>
      </c>
      <c r="D11790" t="s">
        <v>51</v>
      </c>
      <c r="E11790" t="s">
        <v>63</v>
      </c>
      <c r="F11790" t="s">
        <v>53</v>
      </c>
      <c r="G11790" t="s">
        <v>66</v>
      </c>
      <c r="H11790" t="s">
        <v>67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23">
        <v>41578</v>
      </c>
      <c r="C11791">
        <v>123</v>
      </c>
      <c r="D11791" t="s">
        <v>59</v>
      </c>
      <c r="E11791" t="s">
        <v>61</v>
      </c>
      <c r="F11791" t="s">
        <v>57</v>
      </c>
      <c r="G11791" t="s">
        <v>66</v>
      </c>
      <c r="H11791" t="s">
        <v>67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23">
        <v>41578</v>
      </c>
      <c r="C11792">
        <v>123</v>
      </c>
      <c r="D11792" t="s">
        <v>51</v>
      </c>
      <c r="E11792" t="s">
        <v>56</v>
      </c>
      <c r="F11792" t="s">
        <v>53</v>
      </c>
      <c r="G11792" t="s">
        <v>54</v>
      </c>
      <c r="H11792" t="s">
        <v>67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23">
        <v>41578</v>
      </c>
      <c r="C11793">
        <v>108</v>
      </c>
      <c r="D11793" t="s">
        <v>51</v>
      </c>
      <c r="E11793" t="s">
        <v>56</v>
      </c>
      <c r="F11793" t="s">
        <v>57</v>
      </c>
      <c r="G11793" t="s">
        <v>62</v>
      </c>
      <c r="H11793" t="s">
        <v>67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23">
        <v>41578</v>
      </c>
      <c r="C11794">
        <v>122</v>
      </c>
      <c r="D11794" t="s">
        <v>59</v>
      </c>
      <c r="E11794" t="s">
        <v>52</v>
      </c>
      <c r="F11794" t="s">
        <v>53</v>
      </c>
      <c r="G11794" t="s">
        <v>62</v>
      </c>
      <c r="H11794" t="s">
        <v>58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23">
        <v>41578</v>
      </c>
      <c r="C11795">
        <v>29</v>
      </c>
      <c r="D11795" t="s">
        <v>59</v>
      </c>
      <c r="E11795" t="s">
        <v>56</v>
      </c>
      <c r="F11795" t="s">
        <v>53</v>
      </c>
      <c r="G11795" t="s">
        <v>62</v>
      </c>
      <c r="H11795" t="s">
        <v>60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23">
        <v>41578</v>
      </c>
      <c r="C11796">
        <v>56</v>
      </c>
      <c r="D11796" t="s">
        <v>51</v>
      </c>
      <c r="E11796" t="s">
        <v>63</v>
      </c>
      <c r="F11796" t="s">
        <v>53</v>
      </c>
      <c r="G11796" t="s">
        <v>66</v>
      </c>
      <c r="H11796" t="s">
        <v>67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23">
        <v>41578</v>
      </c>
      <c r="C11797">
        <v>123</v>
      </c>
      <c r="D11797" t="s">
        <v>59</v>
      </c>
      <c r="E11797" t="s">
        <v>61</v>
      </c>
      <c r="F11797" t="s">
        <v>57</v>
      </c>
      <c r="G11797" t="s">
        <v>66</v>
      </c>
      <c r="H11797" t="s">
        <v>67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23">
        <v>41578</v>
      </c>
      <c r="C11798">
        <v>123</v>
      </c>
      <c r="D11798" t="s">
        <v>51</v>
      </c>
      <c r="E11798" t="s">
        <v>56</v>
      </c>
      <c r="F11798" t="s">
        <v>53</v>
      </c>
      <c r="G11798" t="s">
        <v>54</v>
      </c>
      <c r="H11798" t="s">
        <v>67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23">
        <v>41578</v>
      </c>
      <c r="C11799">
        <v>108</v>
      </c>
      <c r="D11799" t="s">
        <v>51</v>
      </c>
      <c r="E11799" t="s">
        <v>56</v>
      </c>
      <c r="F11799" t="s">
        <v>57</v>
      </c>
      <c r="G11799" t="s">
        <v>62</v>
      </c>
      <c r="H11799" t="s">
        <v>67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23">
        <v>41578</v>
      </c>
      <c r="C11800">
        <v>122</v>
      </c>
      <c r="D11800" t="s">
        <v>59</v>
      </c>
      <c r="E11800" t="s">
        <v>52</v>
      </c>
      <c r="F11800" t="s">
        <v>53</v>
      </c>
      <c r="G11800" t="s">
        <v>62</v>
      </c>
      <c r="H11800" t="s">
        <v>58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23">
        <v>41578</v>
      </c>
      <c r="C11801">
        <v>29</v>
      </c>
      <c r="D11801" t="s">
        <v>59</v>
      </c>
      <c r="E11801" t="s">
        <v>56</v>
      </c>
      <c r="F11801" t="s">
        <v>53</v>
      </c>
      <c r="G11801" t="s">
        <v>62</v>
      </c>
      <c r="H11801" t="s">
        <v>60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23">
        <v>41578</v>
      </c>
      <c r="C11802">
        <v>56</v>
      </c>
      <c r="D11802" t="s">
        <v>51</v>
      </c>
      <c r="E11802" t="s">
        <v>63</v>
      </c>
      <c r="F11802" t="s">
        <v>53</v>
      </c>
      <c r="G11802" t="s">
        <v>66</v>
      </c>
      <c r="H11802" t="s">
        <v>67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23">
        <v>41578</v>
      </c>
      <c r="C11803">
        <v>123</v>
      </c>
      <c r="D11803" t="s">
        <v>59</v>
      </c>
      <c r="E11803" t="s">
        <v>61</v>
      </c>
      <c r="F11803" t="s">
        <v>57</v>
      </c>
      <c r="G11803" t="s">
        <v>66</v>
      </c>
      <c r="H11803" t="s">
        <v>67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23">
        <v>41578</v>
      </c>
      <c r="C11804">
        <v>123</v>
      </c>
      <c r="D11804" t="s">
        <v>51</v>
      </c>
      <c r="E11804" t="s">
        <v>56</v>
      </c>
      <c r="F11804" t="s">
        <v>53</v>
      </c>
      <c r="G11804" t="s">
        <v>54</v>
      </c>
      <c r="H11804" t="s">
        <v>67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23">
        <v>41578</v>
      </c>
      <c r="C11805">
        <v>108</v>
      </c>
      <c r="D11805" t="s">
        <v>51</v>
      </c>
      <c r="E11805" t="s">
        <v>56</v>
      </c>
      <c r="F11805" t="s">
        <v>57</v>
      </c>
      <c r="G11805" t="s">
        <v>62</v>
      </c>
      <c r="H11805" t="s">
        <v>67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23">
        <v>41578</v>
      </c>
      <c r="C11806">
        <v>122</v>
      </c>
      <c r="D11806" t="s">
        <v>59</v>
      </c>
      <c r="E11806" t="s">
        <v>52</v>
      </c>
      <c r="F11806" t="s">
        <v>53</v>
      </c>
      <c r="G11806" t="s">
        <v>62</v>
      </c>
      <c r="H11806" t="s">
        <v>58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23">
        <v>41579</v>
      </c>
      <c r="C11807">
        <v>29</v>
      </c>
      <c r="D11807" t="s">
        <v>51</v>
      </c>
      <c r="E11807" t="s">
        <v>63</v>
      </c>
      <c r="F11807" t="s">
        <v>53</v>
      </c>
      <c r="G11807" t="s">
        <v>62</v>
      </c>
      <c r="H11807" t="s">
        <v>55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23">
        <v>41579</v>
      </c>
      <c r="C11808">
        <v>166</v>
      </c>
      <c r="D11808" t="s">
        <v>64</v>
      </c>
      <c r="E11808" t="s">
        <v>52</v>
      </c>
      <c r="F11808" t="s">
        <v>57</v>
      </c>
      <c r="G11808" t="s">
        <v>54</v>
      </c>
      <c r="H11808" t="s">
        <v>58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23">
        <v>41579</v>
      </c>
      <c r="C11809">
        <v>188</v>
      </c>
      <c r="D11809" t="s">
        <v>59</v>
      </c>
      <c r="E11809" t="s">
        <v>63</v>
      </c>
      <c r="F11809" t="s">
        <v>57</v>
      </c>
      <c r="G11809" t="s">
        <v>66</v>
      </c>
      <c r="H11809" t="s">
        <v>60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23">
        <v>41579</v>
      </c>
      <c r="C11810">
        <v>168</v>
      </c>
      <c r="D11810" t="s">
        <v>64</v>
      </c>
      <c r="E11810" t="s">
        <v>65</v>
      </c>
      <c r="F11810" t="s">
        <v>53</v>
      </c>
      <c r="G11810" t="s">
        <v>66</v>
      </c>
      <c r="H11810" t="s">
        <v>60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23">
        <v>41579</v>
      </c>
      <c r="C11811">
        <v>185</v>
      </c>
      <c r="D11811" t="s">
        <v>64</v>
      </c>
      <c r="E11811" t="s">
        <v>69</v>
      </c>
      <c r="F11811" t="s">
        <v>57</v>
      </c>
      <c r="G11811" t="s">
        <v>54</v>
      </c>
      <c r="H11811" t="s">
        <v>67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23">
        <v>41579</v>
      </c>
      <c r="C11812">
        <v>82</v>
      </c>
      <c r="D11812" t="s">
        <v>64</v>
      </c>
      <c r="E11812" t="s">
        <v>52</v>
      </c>
      <c r="F11812" t="s">
        <v>57</v>
      </c>
      <c r="G11812" t="s">
        <v>66</v>
      </c>
      <c r="H11812" t="s">
        <v>55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23">
        <v>41579</v>
      </c>
      <c r="C11813">
        <v>29</v>
      </c>
      <c r="D11813" t="s">
        <v>51</v>
      </c>
      <c r="E11813" t="s">
        <v>63</v>
      </c>
      <c r="F11813" t="s">
        <v>53</v>
      </c>
      <c r="G11813" t="s">
        <v>62</v>
      </c>
      <c r="H11813" t="s">
        <v>55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23">
        <v>41579</v>
      </c>
      <c r="C11814">
        <v>166</v>
      </c>
      <c r="D11814" t="s">
        <v>64</v>
      </c>
      <c r="E11814" t="s">
        <v>52</v>
      </c>
      <c r="F11814" t="s">
        <v>57</v>
      </c>
      <c r="G11814" t="s">
        <v>54</v>
      </c>
      <c r="H11814" t="s">
        <v>58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23">
        <v>41579</v>
      </c>
      <c r="C11815">
        <v>188</v>
      </c>
      <c r="D11815" t="s">
        <v>59</v>
      </c>
      <c r="E11815" t="s">
        <v>63</v>
      </c>
      <c r="F11815" t="s">
        <v>57</v>
      </c>
      <c r="G11815" t="s">
        <v>66</v>
      </c>
      <c r="H11815" t="s">
        <v>60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23">
        <v>41579</v>
      </c>
      <c r="C11816">
        <v>168</v>
      </c>
      <c r="D11816" t="s">
        <v>64</v>
      </c>
      <c r="E11816" t="s">
        <v>65</v>
      </c>
      <c r="F11816" t="s">
        <v>53</v>
      </c>
      <c r="G11816" t="s">
        <v>66</v>
      </c>
      <c r="H11816" t="s">
        <v>60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23">
        <v>41579</v>
      </c>
      <c r="C11817">
        <v>185</v>
      </c>
      <c r="D11817" t="s">
        <v>64</v>
      </c>
      <c r="E11817" t="s">
        <v>69</v>
      </c>
      <c r="F11817" t="s">
        <v>57</v>
      </c>
      <c r="G11817" t="s">
        <v>54</v>
      </c>
      <c r="H11817" t="s">
        <v>67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23">
        <v>41579</v>
      </c>
      <c r="C11818">
        <v>82</v>
      </c>
      <c r="D11818" t="s">
        <v>64</v>
      </c>
      <c r="E11818" t="s">
        <v>52</v>
      </c>
      <c r="F11818" t="s">
        <v>57</v>
      </c>
      <c r="G11818" t="s">
        <v>66</v>
      </c>
      <c r="H11818" t="s">
        <v>55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23">
        <v>41579</v>
      </c>
      <c r="C11819">
        <v>29</v>
      </c>
      <c r="D11819" t="s">
        <v>51</v>
      </c>
      <c r="E11819" t="s">
        <v>63</v>
      </c>
      <c r="F11819" t="s">
        <v>53</v>
      </c>
      <c r="G11819" t="s">
        <v>62</v>
      </c>
      <c r="H11819" t="s">
        <v>55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23">
        <v>41579</v>
      </c>
      <c r="C11820">
        <v>166</v>
      </c>
      <c r="D11820" t="s">
        <v>64</v>
      </c>
      <c r="E11820" t="s">
        <v>52</v>
      </c>
      <c r="F11820" t="s">
        <v>57</v>
      </c>
      <c r="G11820" t="s">
        <v>54</v>
      </c>
      <c r="H11820" t="s">
        <v>58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23">
        <v>41579</v>
      </c>
      <c r="C11821">
        <v>188</v>
      </c>
      <c r="D11821" t="s">
        <v>59</v>
      </c>
      <c r="E11821" t="s">
        <v>63</v>
      </c>
      <c r="F11821" t="s">
        <v>57</v>
      </c>
      <c r="G11821" t="s">
        <v>66</v>
      </c>
      <c r="H11821" t="s">
        <v>60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23">
        <v>41579</v>
      </c>
      <c r="C11822">
        <v>168</v>
      </c>
      <c r="D11822" t="s">
        <v>64</v>
      </c>
      <c r="E11822" t="s">
        <v>65</v>
      </c>
      <c r="F11822" t="s">
        <v>53</v>
      </c>
      <c r="G11822" t="s">
        <v>66</v>
      </c>
      <c r="H11822" t="s">
        <v>60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23">
        <v>41579</v>
      </c>
      <c r="C11823">
        <v>185</v>
      </c>
      <c r="D11823" t="s">
        <v>64</v>
      </c>
      <c r="E11823" t="s">
        <v>69</v>
      </c>
      <c r="F11823" t="s">
        <v>57</v>
      </c>
      <c r="G11823" t="s">
        <v>54</v>
      </c>
      <c r="H11823" t="s">
        <v>67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23">
        <v>41579</v>
      </c>
      <c r="C11824">
        <v>82</v>
      </c>
      <c r="D11824" t="s">
        <v>64</v>
      </c>
      <c r="E11824" t="s">
        <v>52</v>
      </c>
      <c r="F11824" t="s">
        <v>57</v>
      </c>
      <c r="G11824" t="s">
        <v>66</v>
      </c>
      <c r="H11824" t="s">
        <v>55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23">
        <v>41580</v>
      </c>
      <c r="C11825">
        <v>119</v>
      </c>
      <c r="D11825" t="s">
        <v>51</v>
      </c>
      <c r="E11825" t="s">
        <v>63</v>
      </c>
      <c r="F11825" t="s">
        <v>53</v>
      </c>
      <c r="G11825" t="s">
        <v>54</v>
      </c>
      <c r="H11825" t="s">
        <v>60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23">
        <v>41580</v>
      </c>
      <c r="C11826">
        <v>190</v>
      </c>
      <c r="D11826" t="s">
        <v>51</v>
      </c>
      <c r="E11826" t="s">
        <v>61</v>
      </c>
      <c r="F11826" t="s">
        <v>53</v>
      </c>
      <c r="G11826" t="s">
        <v>54</v>
      </c>
      <c r="H11826" t="s">
        <v>60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23">
        <v>41580</v>
      </c>
      <c r="C11827">
        <v>73</v>
      </c>
      <c r="D11827" t="s">
        <v>51</v>
      </c>
      <c r="E11827" t="s">
        <v>61</v>
      </c>
      <c r="F11827" t="s">
        <v>57</v>
      </c>
      <c r="G11827" t="s">
        <v>62</v>
      </c>
      <c r="H11827" t="s">
        <v>68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23">
        <v>41580</v>
      </c>
      <c r="C11828">
        <v>78</v>
      </c>
      <c r="D11828" t="s">
        <v>64</v>
      </c>
      <c r="E11828" t="s">
        <v>63</v>
      </c>
      <c r="F11828" t="s">
        <v>57</v>
      </c>
      <c r="G11828" t="s">
        <v>62</v>
      </c>
      <c r="H11828" t="s">
        <v>55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23">
        <v>41580</v>
      </c>
      <c r="C11829">
        <v>156</v>
      </c>
      <c r="D11829" t="s">
        <v>51</v>
      </c>
      <c r="E11829" t="s">
        <v>65</v>
      </c>
      <c r="F11829" t="s">
        <v>53</v>
      </c>
      <c r="G11829" t="s">
        <v>62</v>
      </c>
      <c r="H11829" t="s">
        <v>68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23">
        <v>41580</v>
      </c>
      <c r="C11830">
        <v>100</v>
      </c>
      <c r="D11830" t="s">
        <v>59</v>
      </c>
      <c r="E11830" t="s">
        <v>69</v>
      </c>
      <c r="F11830" t="s">
        <v>53</v>
      </c>
      <c r="G11830" t="s">
        <v>62</v>
      </c>
      <c r="H11830" t="s">
        <v>55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23">
        <v>41580</v>
      </c>
      <c r="C11831">
        <v>99</v>
      </c>
      <c r="D11831" t="s">
        <v>59</v>
      </c>
      <c r="E11831" t="s">
        <v>52</v>
      </c>
      <c r="F11831" t="s">
        <v>57</v>
      </c>
      <c r="G11831" t="s">
        <v>54</v>
      </c>
      <c r="H11831" t="s">
        <v>60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23">
        <v>41580</v>
      </c>
      <c r="C11832">
        <v>200</v>
      </c>
      <c r="D11832" t="s">
        <v>59</v>
      </c>
      <c r="E11832" t="s">
        <v>69</v>
      </c>
      <c r="F11832" t="s">
        <v>53</v>
      </c>
      <c r="G11832" t="s">
        <v>62</v>
      </c>
      <c r="H11832" t="s">
        <v>58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23">
        <v>41580</v>
      </c>
      <c r="C11833">
        <v>173</v>
      </c>
      <c r="D11833" t="s">
        <v>51</v>
      </c>
      <c r="E11833" t="s">
        <v>65</v>
      </c>
      <c r="F11833" t="s">
        <v>53</v>
      </c>
      <c r="G11833" t="s">
        <v>66</v>
      </c>
      <c r="H11833" t="s">
        <v>55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23">
        <v>41580</v>
      </c>
      <c r="C11834">
        <v>119</v>
      </c>
      <c r="D11834" t="s">
        <v>51</v>
      </c>
      <c r="E11834" t="s">
        <v>63</v>
      </c>
      <c r="F11834" t="s">
        <v>53</v>
      </c>
      <c r="G11834" t="s">
        <v>54</v>
      </c>
      <c r="H11834" t="s">
        <v>60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23">
        <v>41580</v>
      </c>
      <c r="C11835">
        <v>190</v>
      </c>
      <c r="D11835" t="s">
        <v>51</v>
      </c>
      <c r="E11835" t="s">
        <v>61</v>
      </c>
      <c r="F11835" t="s">
        <v>53</v>
      </c>
      <c r="G11835" t="s">
        <v>54</v>
      </c>
      <c r="H11835" t="s">
        <v>60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23">
        <v>41580</v>
      </c>
      <c r="C11836">
        <v>73</v>
      </c>
      <c r="D11836" t="s">
        <v>51</v>
      </c>
      <c r="E11836" t="s">
        <v>61</v>
      </c>
      <c r="F11836" t="s">
        <v>57</v>
      </c>
      <c r="G11836" t="s">
        <v>62</v>
      </c>
      <c r="H11836" t="s">
        <v>68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23">
        <v>41580</v>
      </c>
      <c r="C11837">
        <v>78</v>
      </c>
      <c r="D11837" t="s">
        <v>64</v>
      </c>
      <c r="E11837" t="s">
        <v>63</v>
      </c>
      <c r="F11837" t="s">
        <v>57</v>
      </c>
      <c r="G11837" t="s">
        <v>62</v>
      </c>
      <c r="H11837" t="s">
        <v>55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23">
        <v>41580</v>
      </c>
      <c r="C11838">
        <v>156</v>
      </c>
      <c r="D11838" t="s">
        <v>51</v>
      </c>
      <c r="E11838" t="s">
        <v>65</v>
      </c>
      <c r="F11838" t="s">
        <v>53</v>
      </c>
      <c r="G11838" t="s">
        <v>62</v>
      </c>
      <c r="H11838" t="s">
        <v>68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23">
        <v>41580</v>
      </c>
      <c r="C11839">
        <v>100</v>
      </c>
      <c r="D11839" t="s">
        <v>59</v>
      </c>
      <c r="E11839" t="s">
        <v>69</v>
      </c>
      <c r="F11839" t="s">
        <v>53</v>
      </c>
      <c r="G11839" t="s">
        <v>62</v>
      </c>
      <c r="H11839" t="s">
        <v>55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23">
        <v>41580</v>
      </c>
      <c r="C11840">
        <v>99</v>
      </c>
      <c r="D11840" t="s">
        <v>59</v>
      </c>
      <c r="E11840" t="s">
        <v>52</v>
      </c>
      <c r="F11840" t="s">
        <v>57</v>
      </c>
      <c r="G11840" t="s">
        <v>54</v>
      </c>
      <c r="H11840" t="s">
        <v>60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23">
        <v>41580</v>
      </c>
      <c r="C11841">
        <v>200</v>
      </c>
      <c r="D11841" t="s">
        <v>59</v>
      </c>
      <c r="E11841" t="s">
        <v>69</v>
      </c>
      <c r="F11841" t="s">
        <v>53</v>
      </c>
      <c r="G11841" t="s">
        <v>62</v>
      </c>
      <c r="H11841" t="s">
        <v>58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23">
        <v>41580</v>
      </c>
      <c r="C11842">
        <v>173</v>
      </c>
      <c r="D11842" t="s">
        <v>51</v>
      </c>
      <c r="E11842" t="s">
        <v>65</v>
      </c>
      <c r="F11842" t="s">
        <v>53</v>
      </c>
      <c r="G11842" t="s">
        <v>66</v>
      </c>
      <c r="H11842" t="s">
        <v>55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23">
        <v>41580</v>
      </c>
      <c r="C11843">
        <v>119</v>
      </c>
      <c r="D11843" t="s">
        <v>51</v>
      </c>
      <c r="E11843" t="s">
        <v>63</v>
      </c>
      <c r="F11843" t="s">
        <v>53</v>
      </c>
      <c r="G11843" t="s">
        <v>54</v>
      </c>
      <c r="H11843" t="s">
        <v>60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23">
        <v>41580</v>
      </c>
      <c r="C11844">
        <v>190</v>
      </c>
      <c r="D11844" t="s">
        <v>51</v>
      </c>
      <c r="E11844" t="s">
        <v>61</v>
      </c>
      <c r="F11844" t="s">
        <v>53</v>
      </c>
      <c r="G11844" t="s">
        <v>54</v>
      </c>
      <c r="H11844" t="s">
        <v>60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23">
        <v>41580</v>
      </c>
      <c r="C11845">
        <v>73</v>
      </c>
      <c r="D11845" t="s">
        <v>51</v>
      </c>
      <c r="E11845" t="s">
        <v>61</v>
      </c>
      <c r="F11845" t="s">
        <v>57</v>
      </c>
      <c r="G11845" t="s">
        <v>62</v>
      </c>
      <c r="H11845" t="s">
        <v>68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23">
        <v>41580</v>
      </c>
      <c r="C11846">
        <v>78</v>
      </c>
      <c r="D11846" t="s">
        <v>64</v>
      </c>
      <c r="E11846" t="s">
        <v>63</v>
      </c>
      <c r="F11846" t="s">
        <v>57</v>
      </c>
      <c r="G11846" t="s">
        <v>62</v>
      </c>
      <c r="H11846" t="s">
        <v>55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23">
        <v>41580</v>
      </c>
      <c r="C11847">
        <v>156</v>
      </c>
      <c r="D11847" t="s">
        <v>51</v>
      </c>
      <c r="E11847" t="s">
        <v>65</v>
      </c>
      <c r="F11847" t="s">
        <v>53</v>
      </c>
      <c r="G11847" t="s">
        <v>62</v>
      </c>
      <c r="H11847" t="s">
        <v>68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23">
        <v>41580</v>
      </c>
      <c r="C11848">
        <v>100</v>
      </c>
      <c r="D11848" t="s">
        <v>59</v>
      </c>
      <c r="E11848" t="s">
        <v>69</v>
      </c>
      <c r="F11848" t="s">
        <v>53</v>
      </c>
      <c r="G11848" t="s">
        <v>62</v>
      </c>
      <c r="H11848" t="s">
        <v>55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23">
        <v>41580</v>
      </c>
      <c r="C11849">
        <v>99</v>
      </c>
      <c r="D11849" t="s">
        <v>59</v>
      </c>
      <c r="E11849" t="s">
        <v>52</v>
      </c>
      <c r="F11849" t="s">
        <v>57</v>
      </c>
      <c r="G11849" t="s">
        <v>54</v>
      </c>
      <c r="H11849" t="s">
        <v>60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23">
        <v>41580</v>
      </c>
      <c r="C11850">
        <v>200</v>
      </c>
      <c r="D11850" t="s">
        <v>59</v>
      </c>
      <c r="E11850" t="s">
        <v>69</v>
      </c>
      <c r="F11850" t="s">
        <v>53</v>
      </c>
      <c r="G11850" t="s">
        <v>62</v>
      </c>
      <c r="H11850" t="s">
        <v>58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23">
        <v>41580</v>
      </c>
      <c r="C11851">
        <v>173</v>
      </c>
      <c r="D11851" t="s">
        <v>51</v>
      </c>
      <c r="E11851" t="s">
        <v>65</v>
      </c>
      <c r="F11851" t="s">
        <v>53</v>
      </c>
      <c r="G11851" t="s">
        <v>66</v>
      </c>
      <c r="H11851" t="s">
        <v>55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23">
        <v>41581</v>
      </c>
      <c r="C11852">
        <v>159</v>
      </c>
      <c r="D11852" t="s">
        <v>59</v>
      </c>
      <c r="E11852" t="s">
        <v>61</v>
      </c>
      <c r="F11852" t="s">
        <v>57</v>
      </c>
      <c r="G11852" t="s">
        <v>62</v>
      </c>
      <c r="H11852" t="s">
        <v>58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23">
        <v>41581</v>
      </c>
      <c r="C11853">
        <v>94</v>
      </c>
      <c r="D11853" t="s">
        <v>51</v>
      </c>
      <c r="E11853" t="s">
        <v>56</v>
      </c>
      <c r="F11853" t="s">
        <v>57</v>
      </c>
      <c r="G11853" t="s">
        <v>54</v>
      </c>
      <c r="H11853" t="s">
        <v>68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23">
        <v>41581</v>
      </c>
      <c r="C11854">
        <v>177</v>
      </c>
      <c r="D11854" t="s">
        <v>59</v>
      </c>
      <c r="E11854" t="s">
        <v>52</v>
      </c>
      <c r="F11854" t="s">
        <v>53</v>
      </c>
      <c r="G11854" t="s">
        <v>62</v>
      </c>
      <c r="H11854" t="s">
        <v>58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23">
        <v>41581</v>
      </c>
      <c r="C11855">
        <v>159</v>
      </c>
      <c r="D11855" t="s">
        <v>59</v>
      </c>
      <c r="E11855" t="s">
        <v>61</v>
      </c>
      <c r="F11855" t="s">
        <v>57</v>
      </c>
      <c r="G11855" t="s">
        <v>62</v>
      </c>
      <c r="H11855" t="s">
        <v>58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23">
        <v>41581</v>
      </c>
      <c r="C11856">
        <v>94</v>
      </c>
      <c r="D11856" t="s">
        <v>51</v>
      </c>
      <c r="E11856" t="s">
        <v>56</v>
      </c>
      <c r="F11856" t="s">
        <v>57</v>
      </c>
      <c r="G11856" t="s">
        <v>54</v>
      </c>
      <c r="H11856" t="s">
        <v>68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23">
        <v>41581</v>
      </c>
      <c r="C11857">
        <v>177</v>
      </c>
      <c r="D11857" t="s">
        <v>59</v>
      </c>
      <c r="E11857" t="s">
        <v>52</v>
      </c>
      <c r="F11857" t="s">
        <v>53</v>
      </c>
      <c r="G11857" t="s">
        <v>62</v>
      </c>
      <c r="H11857" t="s">
        <v>58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23">
        <v>41581</v>
      </c>
      <c r="C11858">
        <v>159</v>
      </c>
      <c r="D11858" t="s">
        <v>59</v>
      </c>
      <c r="E11858" t="s">
        <v>61</v>
      </c>
      <c r="F11858" t="s">
        <v>57</v>
      </c>
      <c r="G11858" t="s">
        <v>62</v>
      </c>
      <c r="H11858" t="s">
        <v>58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23">
        <v>41581</v>
      </c>
      <c r="C11859">
        <v>94</v>
      </c>
      <c r="D11859" t="s">
        <v>51</v>
      </c>
      <c r="E11859" t="s">
        <v>56</v>
      </c>
      <c r="F11859" t="s">
        <v>57</v>
      </c>
      <c r="G11859" t="s">
        <v>54</v>
      </c>
      <c r="H11859" t="s">
        <v>68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23">
        <v>41581</v>
      </c>
      <c r="C11860">
        <v>177</v>
      </c>
      <c r="D11860" t="s">
        <v>59</v>
      </c>
      <c r="E11860" t="s">
        <v>52</v>
      </c>
      <c r="F11860" t="s">
        <v>53</v>
      </c>
      <c r="G11860" t="s">
        <v>62</v>
      </c>
      <c r="H11860" t="s">
        <v>58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23">
        <v>41582</v>
      </c>
      <c r="C11861">
        <v>101</v>
      </c>
      <c r="D11861" t="s">
        <v>51</v>
      </c>
      <c r="E11861" t="s">
        <v>65</v>
      </c>
      <c r="F11861" t="s">
        <v>57</v>
      </c>
      <c r="G11861" t="s">
        <v>62</v>
      </c>
      <c r="H11861" t="s">
        <v>55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23">
        <v>41582</v>
      </c>
      <c r="C11862">
        <v>34</v>
      </c>
      <c r="D11862" t="s">
        <v>51</v>
      </c>
      <c r="E11862" t="s">
        <v>52</v>
      </c>
      <c r="F11862" t="s">
        <v>57</v>
      </c>
      <c r="G11862" t="s">
        <v>54</v>
      </c>
      <c r="H11862" t="s">
        <v>55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23">
        <v>41582</v>
      </c>
      <c r="C11863">
        <v>58</v>
      </c>
      <c r="D11863" t="s">
        <v>64</v>
      </c>
      <c r="E11863" t="s">
        <v>63</v>
      </c>
      <c r="F11863" t="s">
        <v>53</v>
      </c>
      <c r="G11863" t="s">
        <v>62</v>
      </c>
      <c r="H11863" t="s">
        <v>60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23">
        <v>41582</v>
      </c>
      <c r="C11864">
        <v>42</v>
      </c>
      <c r="D11864" t="s">
        <v>51</v>
      </c>
      <c r="E11864" t="s">
        <v>56</v>
      </c>
      <c r="F11864" t="s">
        <v>57</v>
      </c>
      <c r="G11864" t="s">
        <v>54</v>
      </c>
      <c r="H11864" t="s">
        <v>67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23">
        <v>41582</v>
      </c>
      <c r="C11865">
        <v>129</v>
      </c>
      <c r="D11865" t="s">
        <v>51</v>
      </c>
      <c r="E11865" t="s">
        <v>52</v>
      </c>
      <c r="F11865" t="s">
        <v>53</v>
      </c>
      <c r="G11865" t="s">
        <v>62</v>
      </c>
      <c r="H11865" t="s">
        <v>67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23">
        <v>41582</v>
      </c>
      <c r="C11866">
        <v>83</v>
      </c>
      <c r="D11866" t="s">
        <v>64</v>
      </c>
      <c r="E11866" t="s">
        <v>52</v>
      </c>
      <c r="F11866" t="s">
        <v>53</v>
      </c>
      <c r="G11866" t="s">
        <v>66</v>
      </c>
      <c r="H11866" t="s">
        <v>68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23">
        <v>41582</v>
      </c>
      <c r="C11867">
        <v>77</v>
      </c>
      <c r="D11867" t="s">
        <v>59</v>
      </c>
      <c r="E11867" t="s">
        <v>52</v>
      </c>
      <c r="F11867" t="s">
        <v>53</v>
      </c>
      <c r="G11867" t="s">
        <v>66</v>
      </c>
      <c r="H11867" t="s">
        <v>67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23">
        <v>41582</v>
      </c>
      <c r="C11868">
        <v>117</v>
      </c>
      <c r="D11868" t="s">
        <v>51</v>
      </c>
      <c r="E11868" t="s">
        <v>63</v>
      </c>
      <c r="F11868" t="s">
        <v>57</v>
      </c>
      <c r="G11868" t="s">
        <v>66</v>
      </c>
      <c r="H11868" t="s">
        <v>67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23">
        <v>41582</v>
      </c>
      <c r="C11869">
        <v>27</v>
      </c>
      <c r="D11869" t="s">
        <v>51</v>
      </c>
      <c r="E11869" t="s">
        <v>63</v>
      </c>
      <c r="F11869" t="s">
        <v>57</v>
      </c>
      <c r="G11869" t="s">
        <v>54</v>
      </c>
      <c r="H11869" t="s">
        <v>60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23">
        <v>41582</v>
      </c>
      <c r="C11870">
        <v>101</v>
      </c>
      <c r="D11870" t="s">
        <v>51</v>
      </c>
      <c r="E11870" t="s">
        <v>65</v>
      </c>
      <c r="F11870" t="s">
        <v>57</v>
      </c>
      <c r="G11870" t="s">
        <v>62</v>
      </c>
      <c r="H11870" t="s">
        <v>55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23">
        <v>41582</v>
      </c>
      <c r="C11871">
        <v>34</v>
      </c>
      <c r="D11871" t="s">
        <v>51</v>
      </c>
      <c r="E11871" t="s">
        <v>52</v>
      </c>
      <c r="F11871" t="s">
        <v>57</v>
      </c>
      <c r="G11871" t="s">
        <v>54</v>
      </c>
      <c r="H11871" t="s">
        <v>55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23">
        <v>41582</v>
      </c>
      <c r="C11872">
        <v>58</v>
      </c>
      <c r="D11872" t="s">
        <v>64</v>
      </c>
      <c r="E11872" t="s">
        <v>63</v>
      </c>
      <c r="F11872" t="s">
        <v>53</v>
      </c>
      <c r="G11872" t="s">
        <v>62</v>
      </c>
      <c r="H11872" t="s">
        <v>60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23">
        <v>41582</v>
      </c>
      <c r="C11873">
        <v>42</v>
      </c>
      <c r="D11873" t="s">
        <v>51</v>
      </c>
      <c r="E11873" t="s">
        <v>56</v>
      </c>
      <c r="F11873" t="s">
        <v>57</v>
      </c>
      <c r="G11873" t="s">
        <v>54</v>
      </c>
      <c r="H11873" t="s">
        <v>67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23">
        <v>41582</v>
      </c>
      <c r="C11874">
        <v>129</v>
      </c>
      <c r="D11874" t="s">
        <v>51</v>
      </c>
      <c r="E11874" t="s">
        <v>52</v>
      </c>
      <c r="F11874" t="s">
        <v>53</v>
      </c>
      <c r="G11874" t="s">
        <v>62</v>
      </c>
      <c r="H11874" t="s">
        <v>67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23">
        <v>41582</v>
      </c>
      <c r="C11875">
        <v>83</v>
      </c>
      <c r="D11875" t="s">
        <v>64</v>
      </c>
      <c r="E11875" t="s">
        <v>52</v>
      </c>
      <c r="F11875" t="s">
        <v>53</v>
      </c>
      <c r="G11875" t="s">
        <v>66</v>
      </c>
      <c r="H11875" t="s">
        <v>68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23">
        <v>41582</v>
      </c>
      <c r="C11876">
        <v>77</v>
      </c>
      <c r="D11876" t="s">
        <v>59</v>
      </c>
      <c r="E11876" t="s">
        <v>52</v>
      </c>
      <c r="F11876" t="s">
        <v>53</v>
      </c>
      <c r="G11876" t="s">
        <v>66</v>
      </c>
      <c r="H11876" t="s">
        <v>67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23">
        <v>41582</v>
      </c>
      <c r="C11877">
        <v>117</v>
      </c>
      <c r="D11877" t="s">
        <v>51</v>
      </c>
      <c r="E11877" t="s">
        <v>63</v>
      </c>
      <c r="F11877" t="s">
        <v>57</v>
      </c>
      <c r="G11877" t="s">
        <v>66</v>
      </c>
      <c r="H11877" t="s">
        <v>67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23">
        <v>41582</v>
      </c>
      <c r="C11878">
        <v>27</v>
      </c>
      <c r="D11878" t="s">
        <v>51</v>
      </c>
      <c r="E11878" t="s">
        <v>63</v>
      </c>
      <c r="F11878" t="s">
        <v>57</v>
      </c>
      <c r="G11878" t="s">
        <v>54</v>
      </c>
      <c r="H11878" t="s">
        <v>60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23">
        <v>41582</v>
      </c>
      <c r="C11879">
        <v>101</v>
      </c>
      <c r="D11879" t="s">
        <v>51</v>
      </c>
      <c r="E11879" t="s">
        <v>65</v>
      </c>
      <c r="F11879" t="s">
        <v>57</v>
      </c>
      <c r="G11879" t="s">
        <v>62</v>
      </c>
      <c r="H11879" t="s">
        <v>55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23">
        <v>41582</v>
      </c>
      <c r="C11880">
        <v>34</v>
      </c>
      <c r="D11880" t="s">
        <v>51</v>
      </c>
      <c r="E11880" t="s">
        <v>52</v>
      </c>
      <c r="F11880" t="s">
        <v>57</v>
      </c>
      <c r="G11880" t="s">
        <v>54</v>
      </c>
      <c r="H11880" t="s">
        <v>55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23">
        <v>41582</v>
      </c>
      <c r="C11881">
        <v>58</v>
      </c>
      <c r="D11881" t="s">
        <v>64</v>
      </c>
      <c r="E11881" t="s">
        <v>63</v>
      </c>
      <c r="F11881" t="s">
        <v>53</v>
      </c>
      <c r="G11881" t="s">
        <v>62</v>
      </c>
      <c r="H11881" t="s">
        <v>60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23">
        <v>41582</v>
      </c>
      <c r="C11882">
        <v>42</v>
      </c>
      <c r="D11882" t="s">
        <v>51</v>
      </c>
      <c r="E11882" t="s">
        <v>56</v>
      </c>
      <c r="F11882" t="s">
        <v>57</v>
      </c>
      <c r="G11882" t="s">
        <v>54</v>
      </c>
      <c r="H11882" t="s">
        <v>67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23">
        <v>41582</v>
      </c>
      <c r="C11883">
        <v>129</v>
      </c>
      <c r="D11883" t="s">
        <v>51</v>
      </c>
      <c r="E11883" t="s">
        <v>52</v>
      </c>
      <c r="F11883" t="s">
        <v>53</v>
      </c>
      <c r="G11883" t="s">
        <v>62</v>
      </c>
      <c r="H11883" t="s">
        <v>67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23">
        <v>41582</v>
      </c>
      <c r="C11884">
        <v>83</v>
      </c>
      <c r="D11884" t="s">
        <v>64</v>
      </c>
      <c r="E11884" t="s">
        <v>52</v>
      </c>
      <c r="F11884" t="s">
        <v>53</v>
      </c>
      <c r="G11884" t="s">
        <v>66</v>
      </c>
      <c r="H11884" t="s">
        <v>68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23">
        <v>41582</v>
      </c>
      <c r="C11885">
        <v>77</v>
      </c>
      <c r="D11885" t="s">
        <v>59</v>
      </c>
      <c r="E11885" t="s">
        <v>52</v>
      </c>
      <c r="F11885" t="s">
        <v>53</v>
      </c>
      <c r="G11885" t="s">
        <v>66</v>
      </c>
      <c r="H11885" t="s">
        <v>67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23">
        <v>41582</v>
      </c>
      <c r="C11886">
        <v>117</v>
      </c>
      <c r="D11886" t="s">
        <v>51</v>
      </c>
      <c r="E11886" t="s">
        <v>63</v>
      </c>
      <c r="F11886" t="s">
        <v>57</v>
      </c>
      <c r="G11886" t="s">
        <v>66</v>
      </c>
      <c r="H11886" t="s">
        <v>67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23">
        <v>41582</v>
      </c>
      <c r="C11887">
        <v>27</v>
      </c>
      <c r="D11887" t="s">
        <v>51</v>
      </c>
      <c r="E11887" t="s">
        <v>63</v>
      </c>
      <c r="F11887" t="s">
        <v>57</v>
      </c>
      <c r="G11887" t="s">
        <v>54</v>
      </c>
      <c r="H11887" t="s">
        <v>60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23">
        <v>41583</v>
      </c>
      <c r="C11888">
        <v>74</v>
      </c>
      <c r="D11888" t="s">
        <v>64</v>
      </c>
      <c r="E11888" t="s">
        <v>61</v>
      </c>
      <c r="F11888" t="s">
        <v>53</v>
      </c>
      <c r="G11888" t="s">
        <v>62</v>
      </c>
      <c r="H11888" t="s">
        <v>60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23">
        <v>41583</v>
      </c>
      <c r="C11889">
        <v>94</v>
      </c>
      <c r="D11889" t="s">
        <v>51</v>
      </c>
      <c r="E11889" t="s">
        <v>69</v>
      </c>
      <c r="F11889" t="s">
        <v>53</v>
      </c>
      <c r="G11889" t="s">
        <v>62</v>
      </c>
      <c r="H11889" t="s">
        <v>67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23">
        <v>41583</v>
      </c>
      <c r="C11890">
        <v>142</v>
      </c>
      <c r="D11890" t="s">
        <v>59</v>
      </c>
      <c r="E11890" t="s">
        <v>61</v>
      </c>
      <c r="F11890" t="s">
        <v>57</v>
      </c>
      <c r="G11890" t="s">
        <v>66</v>
      </c>
      <c r="H11890" t="s">
        <v>67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23">
        <v>41583</v>
      </c>
      <c r="C11891">
        <v>20</v>
      </c>
      <c r="D11891" t="s">
        <v>64</v>
      </c>
      <c r="E11891" t="s">
        <v>69</v>
      </c>
      <c r="F11891" t="s">
        <v>57</v>
      </c>
      <c r="G11891" t="s">
        <v>62</v>
      </c>
      <c r="H11891" t="s">
        <v>55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23">
        <v>41583</v>
      </c>
      <c r="C11892">
        <v>101</v>
      </c>
      <c r="D11892" t="s">
        <v>64</v>
      </c>
      <c r="E11892" t="s">
        <v>52</v>
      </c>
      <c r="F11892" t="s">
        <v>57</v>
      </c>
      <c r="G11892" t="s">
        <v>62</v>
      </c>
      <c r="H11892" t="s">
        <v>68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23">
        <v>41583</v>
      </c>
      <c r="C11893">
        <v>119</v>
      </c>
      <c r="D11893" t="s">
        <v>64</v>
      </c>
      <c r="E11893" t="s">
        <v>61</v>
      </c>
      <c r="F11893" t="s">
        <v>57</v>
      </c>
      <c r="G11893" t="s">
        <v>66</v>
      </c>
      <c r="H11893" t="s">
        <v>67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23">
        <v>41583</v>
      </c>
      <c r="C11894">
        <v>65</v>
      </c>
      <c r="D11894" t="s">
        <v>59</v>
      </c>
      <c r="E11894" t="s">
        <v>52</v>
      </c>
      <c r="F11894" t="s">
        <v>53</v>
      </c>
      <c r="G11894" t="s">
        <v>66</v>
      </c>
      <c r="H11894" t="s">
        <v>67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23">
        <v>41583</v>
      </c>
      <c r="C11895">
        <v>74</v>
      </c>
      <c r="D11895" t="s">
        <v>64</v>
      </c>
      <c r="E11895" t="s">
        <v>61</v>
      </c>
      <c r="F11895" t="s">
        <v>53</v>
      </c>
      <c r="G11895" t="s">
        <v>62</v>
      </c>
      <c r="H11895" t="s">
        <v>60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23">
        <v>41583</v>
      </c>
      <c r="C11896">
        <v>94</v>
      </c>
      <c r="D11896" t="s">
        <v>51</v>
      </c>
      <c r="E11896" t="s">
        <v>69</v>
      </c>
      <c r="F11896" t="s">
        <v>53</v>
      </c>
      <c r="G11896" t="s">
        <v>62</v>
      </c>
      <c r="H11896" t="s">
        <v>67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23">
        <v>41583</v>
      </c>
      <c r="C11897">
        <v>142</v>
      </c>
      <c r="D11897" t="s">
        <v>59</v>
      </c>
      <c r="E11897" t="s">
        <v>61</v>
      </c>
      <c r="F11897" t="s">
        <v>57</v>
      </c>
      <c r="G11897" t="s">
        <v>66</v>
      </c>
      <c r="H11897" t="s">
        <v>67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23">
        <v>41583</v>
      </c>
      <c r="C11898">
        <v>20</v>
      </c>
      <c r="D11898" t="s">
        <v>64</v>
      </c>
      <c r="E11898" t="s">
        <v>69</v>
      </c>
      <c r="F11898" t="s">
        <v>57</v>
      </c>
      <c r="G11898" t="s">
        <v>62</v>
      </c>
      <c r="H11898" t="s">
        <v>55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23">
        <v>41583</v>
      </c>
      <c r="C11899">
        <v>101</v>
      </c>
      <c r="D11899" t="s">
        <v>64</v>
      </c>
      <c r="E11899" t="s">
        <v>52</v>
      </c>
      <c r="F11899" t="s">
        <v>57</v>
      </c>
      <c r="G11899" t="s">
        <v>62</v>
      </c>
      <c r="H11899" t="s">
        <v>68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23">
        <v>41583</v>
      </c>
      <c r="C11900">
        <v>119</v>
      </c>
      <c r="D11900" t="s">
        <v>64</v>
      </c>
      <c r="E11900" t="s">
        <v>61</v>
      </c>
      <c r="F11900" t="s">
        <v>57</v>
      </c>
      <c r="G11900" t="s">
        <v>66</v>
      </c>
      <c r="H11900" t="s">
        <v>67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23">
        <v>41583</v>
      </c>
      <c r="C11901">
        <v>65</v>
      </c>
      <c r="D11901" t="s">
        <v>59</v>
      </c>
      <c r="E11901" t="s">
        <v>52</v>
      </c>
      <c r="F11901" t="s">
        <v>53</v>
      </c>
      <c r="G11901" t="s">
        <v>66</v>
      </c>
      <c r="H11901" t="s">
        <v>67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23">
        <v>41583</v>
      </c>
      <c r="C11902">
        <v>74</v>
      </c>
      <c r="D11902" t="s">
        <v>64</v>
      </c>
      <c r="E11902" t="s">
        <v>61</v>
      </c>
      <c r="F11902" t="s">
        <v>53</v>
      </c>
      <c r="G11902" t="s">
        <v>62</v>
      </c>
      <c r="H11902" t="s">
        <v>60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23">
        <v>41583</v>
      </c>
      <c r="C11903">
        <v>94</v>
      </c>
      <c r="D11903" t="s">
        <v>51</v>
      </c>
      <c r="E11903" t="s">
        <v>69</v>
      </c>
      <c r="F11903" t="s">
        <v>53</v>
      </c>
      <c r="G11903" t="s">
        <v>62</v>
      </c>
      <c r="H11903" t="s">
        <v>67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23">
        <v>41583</v>
      </c>
      <c r="C11904">
        <v>142</v>
      </c>
      <c r="D11904" t="s">
        <v>59</v>
      </c>
      <c r="E11904" t="s">
        <v>61</v>
      </c>
      <c r="F11904" t="s">
        <v>57</v>
      </c>
      <c r="G11904" t="s">
        <v>66</v>
      </c>
      <c r="H11904" t="s">
        <v>67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23">
        <v>41583</v>
      </c>
      <c r="C11905">
        <v>20</v>
      </c>
      <c r="D11905" t="s">
        <v>64</v>
      </c>
      <c r="E11905" t="s">
        <v>69</v>
      </c>
      <c r="F11905" t="s">
        <v>57</v>
      </c>
      <c r="G11905" t="s">
        <v>62</v>
      </c>
      <c r="H11905" t="s">
        <v>55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23">
        <v>41583</v>
      </c>
      <c r="C11906">
        <v>101</v>
      </c>
      <c r="D11906" t="s">
        <v>64</v>
      </c>
      <c r="E11906" t="s">
        <v>52</v>
      </c>
      <c r="F11906" t="s">
        <v>57</v>
      </c>
      <c r="G11906" t="s">
        <v>62</v>
      </c>
      <c r="H11906" t="s">
        <v>68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23">
        <v>41583</v>
      </c>
      <c r="C11907">
        <v>119</v>
      </c>
      <c r="D11907" t="s">
        <v>64</v>
      </c>
      <c r="E11907" t="s">
        <v>61</v>
      </c>
      <c r="F11907" t="s">
        <v>57</v>
      </c>
      <c r="G11907" t="s">
        <v>66</v>
      </c>
      <c r="H11907" t="s">
        <v>67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23">
        <v>41583</v>
      </c>
      <c r="C11908">
        <v>65</v>
      </c>
      <c r="D11908" t="s">
        <v>59</v>
      </c>
      <c r="E11908" t="s">
        <v>52</v>
      </c>
      <c r="F11908" t="s">
        <v>53</v>
      </c>
      <c r="G11908" t="s">
        <v>66</v>
      </c>
      <c r="H11908" t="s">
        <v>67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23">
        <v>41584</v>
      </c>
      <c r="C11909">
        <v>106</v>
      </c>
      <c r="D11909" t="s">
        <v>59</v>
      </c>
      <c r="E11909" t="s">
        <v>69</v>
      </c>
      <c r="F11909" t="s">
        <v>57</v>
      </c>
      <c r="G11909" t="s">
        <v>54</v>
      </c>
      <c r="H11909" t="s">
        <v>55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23">
        <v>41584</v>
      </c>
      <c r="C11910">
        <v>31</v>
      </c>
      <c r="D11910" t="s">
        <v>51</v>
      </c>
      <c r="E11910" t="s">
        <v>63</v>
      </c>
      <c r="F11910" t="s">
        <v>53</v>
      </c>
      <c r="G11910" t="s">
        <v>54</v>
      </c>
      <c r="H11910" t="s">
        <v>68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23">
        <v>41584</v>
      </c>
      <c r="C11911">
        <v>186</v>
      </c>
      <c r="D11911" t="s">
        <v>59</v>
      </c>
      <c r="E11911" t="s">
        <v>65</v>
      </c>
      <c r="F11911" t="s">
        <v>57</v>
      </c>
      <c r="G11911" t="s">
        <v>54</v>
      </c>
      <c r="H11911" t="s">
        <v>67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23">
        <v>41584</v>
      </c>
      <c r="C11912">
        <v>48</v>
      </c>
      <c r="D11912" t="s">
        <v>51</v>
      </c>
      <c r="E11912" t="s">
        <v>69</v>
      </c>
      <c r="F11912" t="s">
        <v>53</v>
      </c>
      <c r="G11912" t="s">
        <v>54</v>
      </c>
      <c r="H11912" t="s">
        <v>67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23">
        <v>41584</v>
      </c>
      <c r="C11913">
        <v>31</v>
      </c>
      <c r="D11913" t="s">
        <v>51</v>
      </c>
      <c r="E11913" t="s">
        <v>61</v>
      </c>
      <c r="F11913" t="s">
        <v>57</v>
      </c>
      <c r="G11913" t="s">
        <v>62</v>
      </c>
      <c r="H11913" t="s">
        <v>68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23">
        <v>41584</v>
      </c>
      <c r="C11914">
        <v>43</v>
      </c>
      <c r="D11914" t="s">
        <v>59</v>
      </c>
      <c r="E11914" t="s">
        <v>52</v>
      </c>
      <c r="F11914" t="s">
        <v>57</v>
      </c>
      <c r="G11914" t="s">
        <v>66</v>
      </c>
      <c r="H11914" t="s">
        <v>55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23">
        <v>41584</v>
      </c>
      <c r="C11915">
        <v>22</v>
      </c>
      <c r="D11915" t="s">
        <v>59</v>
      </c>
      <c r="E11915" t="s">
        <v>63</v>
      </c>
      <c r="F11915" t="s">
        <v>53</v>
      </c>
      <c r="G11915" t="s">
        <v>62</v>
      </c>
      <c r="H11915" t="s">
        <v>67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23">
        <v>41584</v>
      </c>
      <c r="C11916">
        <v>183</v>
      </c>
      <c r="D11916" t="s">
        <v>59</v>
      </c>
      <c r="E11916" t="s">
        <v>63</v>
      </c>
      <c r="F11916" t="s">
        <v>57</v>
      </c>
      <c r="G11916" t="s">
        <v>54</v>
      </c>
      <c r="H11916" t="s">
        <v>55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23">
        <v>41584</v>
      </c>
      <c r="C11917">
        <v>106</v>
      </c>
      <c r="D11917" t="s">
        <v>59</v>
      </c>
      <c r="E11917" t="s">
        <v>69</v>
      </c>
      <c r="F11917" t="s">
        <v>57</v>
      </c>
      <c r="G11917" t="s">
        <v>54</v>
      </c>
      <c r="H11917" t="s">
        <v>55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23">
        <v>41584</v>
      </c>
      <c r="C11918">
        <v>31</v>
      </c>
      <c r="D11918" t="s">
        <v>51</v>
      </c>
      <c r="E11918" t="s">
        <v>63</v>
      </c>
      <c r="F11918" t="s">
        <v>53</v>
      </c>
      <c r="G11918" t="s">
        <v>54</v>
      </c>
      <c r="H11918" t="s">
        <v>68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23">
        <v>41584</v>
      </c>
      <c r="C11919">
        <v>186</v>
      </c>
      <c r="D11919" t="s">
        <v>59</v>
      </c>
      <c r="E11919" t="s">
        <v>65</v>
      </c>
      <c r="F11919" t="s">
        <v>57</v>
      </c>
      <c r="G11919" t="s">
        <v>54</v>
      </c>
      <c r="H11919" t="s">
        <v>67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23">
        <v>41584</v>
      </c>
      <c r="C11920">
        <v>48</v>
      </c>
      <c r="D11920" t="s">
        <v>51</v>
      </c>
      <c r="E11920" t="s">
        <v>69</v>
      </c>
      <c r="F11920" t="s">
        <v>53</v>
      </c>
      <c r="G11920" t="s">
        <v>54</v>
      </c>
      <c r="H11920" t="s">
        <v>67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23">
        <v>41584</v>
      </c>
      <c r="C11921">
        <v>31</v>
      </c>
      <c r="D11921" t="s">
        <v>51</v>
      </c>
      <c r="E11921" t="s">
        <v>61</v>
      </c>
      <c r="F11921" t="s">
        <v>57</v>
      </c>
      <c r="G11921" t="s">
        <v>62</v>
      </c>
      <c r="H11921" t="s">
        <v>68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23">
        <v>41584</v>
      </c>
      <c r="C11922">
        <v>43</v>
      </c>
      <c r="D11922" t="s">
        <v>59</v>
      </c>
      <c r="E11922" t="s">
        <v>52</v>
      </c>
      <c r="F11922" t="s">
        <v>57</v>
      </c>
      <c r="G11922" t="s">
        <v>66</v>
      </c>
      <c r="H11922" t="s">
        <v>55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23">
        <v>41584</v>
      </c>
      <c r="C11923">
        <v>22</v>
      </c>
      <c r="D11923" t="s">
        <v>59</v>
      </c>
      <c r="E11923" t="s">
        <v>63</v>
      </c>
      <c r="F11923" t="s">
        <v>53</v>
      </c>
      <c r="G11923" t="s">
        <v>62</v>
      </c>
      <c r="H11923" t="s">
        <v>67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23">
        <v>41584</v>
      </c>
      <c r="C11924">
        <v>183</v>
      </c>
      <c r="D11924" t="s">
        <v>59</v>
      </c>
      <c r="E11924" t="s">
        <v>63</v>
      </c>
      <c r="F11924" t="s">
        <v>57</v>
      </c>
      <c r="G11924" t="s">
        <v>54</v>
      </c>
      <c r="H11924" t="s">
        <v>55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23">
        <v>41584</v>
      </c>
      <c r="C11925">
        <v>106</v>
      </c>
      <c r="D11925" t="s">
        <v>59</v>
      </c>
      <c r="E11925" t="s">
        <v>69</v>
      </c>
      <c r="F11925" t="s">
        <v>57</v>
      </c>
      <c r="G11925" t="s">
        <v>54</v>
      </c>
      <c r="H11925" t="s">
        <v>55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23">
        <v>41584</v>
      </c>
      <c r="C11926">
        <v>31</v>
      </c>
      <c r="D11926" t="s">
        <v>51</v>
      </c>
      <c r="E11926" t="s">
        <v>63</v>
      </c>
      <c r="F11926" t="s">
        <v>53</v>
      </c>
      <c r="G11926" t="s">
        <v>54</v>
      </c>
      <c r="H11926" t="s">
        <v>68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23">
        <v>41584</v>
      </c>
      <c r="C11927">
        <v>186</v>
      </c>
      <c r="D11927" t="s">
        <v>59</v>
      </c>
      <c r="E11927" t="s">
        <v>65</v>
      </c>
      <c r="F11927" t="s">
        <v>57</v>
      </c>
      <c r="G11927" t="s">
        <v>54</v>
      </c>
      <c r="H11927" t="s">
        <v>67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23">
        <v>41584</v>
      </c>
      <c r="C11928">
        <v>48</v>
      </c>
      <c r="D11928" t="s">
        <v>51</v>
      </c>
      <c r="E11928" t="s">
        <v>69</v>
      </c>
      <c r="F11928" t="s">
        <v>53</v>
      </c>
      <c r="G11928" t="s">
        <v>54</v>
      </c>
      <c r="H11928" t="s">
        <v>67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23">
        <v>41584</v>
      </c>
      <c r="C11929">
        <v>31</v>
      </c>
      <c r="D11929" t="s">
        <v>51</v>
      </c>
      <c r="E11929" t="s">
        <v>61</v>
      </c>
      <c r="F11929" t="s">
        <v>57</v>
      </c>
      <c r="G11929" t="s">
        <v>62</v>
      </c>
      <c r="H11929" t="s">
        <v>68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23">
        <v>41584</v>
      </c>
      <c r="C11930">
        <v>43</v>
      </c>
      <c r="D11930" t="s">
        <v>59</v>
      </c>
      <c r="E11930" t="s">
        <v>52</v>
      </c>
      <c r="F11930" t="s">
        <v>57</v>
      </c>
      <c r="G11930" t="s">
        <v>66</v>
      </c>
      <c r="H11930" t="s">
        <v>55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23">
        <v>41584</v>
      </c>
      <c r="C11931">
        <v>22</v>
      </c>
      <c r="D11931" t="s">
        <v>59</v>
      </c>
      <c r="E11931" t="s">
        <v>63</v>
      </c>
      <c r="F11931" t="s">
        <v>53</v>
      </c>
      <c r="G11931" t="s">
        <v>62</v>
      </c>
      <c r="H11931" t="s">
        <v>67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23">
        <v>41584</v>
      </c>
      <c r="C11932">
        <v>183</v>
      </c>
      <c r="D11932" t="s">
        <v>59</v>
      </c>
      <c r="E11932" t="s">
        <v>63</v>
      </c>
      <c r="F11932" t="s">
        <v>57</v>
      </c>
      <c r="G11932" t="s">
        <v>54</v>
      </c>
      <c r="H11932" t="s">
        <v>55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23">
        <v>41585</v>
      </c>
      <c r="C11933">
        <v>46</v>
      </c>
      <c r="D11933" t="s">
        <v>64</v>
      </c>
      <c r="E11933" t="s">
        <v>52</v>
      </c>
      <c r="F11933" t="s">
        <v>53</v>
      </c>
      <c r="G11933" t="s">
        <v>62</v>
      </c>
      <c r="H11933" t="s">
        <v>58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23">
        <v>41585</v>
      </c>
      <c r="C11934">
        <v>104</v>
      </c>
      <c r="D11934" t="s">
        <v>59</v>
      </c>
      <c r="E11934" t="s">
        <v>56</v>
      </c>
      <c r="F11934" t="s">
        <v>57</v>
      </c>
      <c r="G11934" t="s">
        <v>54</v>
      </c>
      <c r="H11934" t="s">
        <v>55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23">
        <v>41585</v>
      </c>
      <c r="C11935">
        <v>150</v>
      </c>
      <c r="D11935" t="s">
        <v>51</v>
      </c>
      <c r="E11935" t="s">
        <v>52</v>
      </c>
      <c r="F11935" t="s">
        <v>53</v>
      </c>
      <c r="G11935" t="s">
        <v>54</v>
      </c>
      <c r="H11935" t="s">
        <v>55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23">
        <v>41585</v>
      </c>
      <c r="C11936">
        <v>73</v>
      </c>
      <c r="D11936" t="s">
        <v>59</v>
      </c>
      <c r="E11936" t="s">
        <v>63</v>
      </c>
      <c r="F11936" t="s">
        <v>57</v>
      </c>
      <c r="G11936" t="s">
        <v>62</v>
      </c>
      <c r="H11936" t="s">
        <v>67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23">
        <v>41585</v>
      </c>
      <c r="C11937">
        <v>73</v>
      </c>
      <c r="D11937" t="s">
        <v>64</v>
      </c>
      <c r="E11937" t="s">
        <v>65</v>
      </c>
      <c r="F11937" t="s">
        <v>57</v>
      </c>
      <c r="G11937" t="s">
        <v>66</v>
      </c>
      <c r="H11937" t="s">
        <v>68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23">
        <v>41585</v>
      </c>
      <c r="C11938">
        <v>35</v>
      </c>
      <c r="D11938" t="s">
        <v>59</v>
      </c>
      <c r="E11938" t="s">
        <v>63</v>
      </c>
      <c r="F11938" t="s">
        <v>57</v>
      </c>
      <c r="G11938" t="s">
        <v>66</v>
      </c>
      <c r="H11938" t="s">
        <v>67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23">
        <v>41585</v>
      </c>
      <c r="C11939">
        <v>67</v>
      </c>
      <c r="D11939" t="s">
        <v>59</v>
      </c>
      <c r="E11939" t="s">
        <v>61</v>
      </c>
      <c r="F11939" t="s">
        <v>57</v>
      </c>
      <c r="G11939" t="s">
        <v>62</v>
      </c>
      <c r="H11939" t="s">
        <v>67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23">
        <v>41585</v>
      </c>
      <c r="C11940">
        <v>139</v>
      </c>
      <c r="D11940" t="s">
        <v>51</v>
      </c>
      <c r="E11940" t="s">
        <v>52</v>
      </c>
      <c r="F11940" t="s">
        <v>53</v>
      </c>
      <c r="G11940" t="s">
        <v>62</v>
      </c>
      <c r="H11940" t="s">
        <v>67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23">
        <v>41585</v>
      </c>
      <c r="C11941">
        <v>137</v>
      </c>
      <c r="D11941" t="s">
        <v>59</v>
      </c>
      <c r="E11941" t="s">
        <v>61</v>
      </c>
      <c r="F11941" t="s">
        <v>53</v>
      </c>
      <c r="G11941" t="s">
        <v>62</v>
      </c>
      <c r="H11941" t="s">
        <v>68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23">
        <v>41585</v>
      </c>
      <c r="C11942">
        <v>86</v>
      </c>
      <c r="D11942" t="s">
        <v>51</v>
      </c>
      <c r="E11942" t="s">
        <v>61</v>
      </c>
      <c r="F11942" t="s">
        <v>53</v>
      </c>
      <c r="G11942" t="s">
        <v>66</v>
      </c>
      <c r="H11942" t="s">
        <v>67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23">
        <v>41585</v>
      </c>
      <c r="C11943">
        <v>46</v>
      </c>
      <c r="D11943" t="s">
        <v>64</v>
      </c>
      <c r="E11943" t="s">
        <v>52</v>
      </c>
      <c r="F11943" t="s">
        <v>53</v>
      </c>
      <c r="G11943" t="s">
        <v>62</v>
      </c>
      <c r="H11943" t="s">
        <v>58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23">
        <v>41585</v>
      </c>
      <c r="C11944">
        <v>104</v>
      </c>
      <c r="D11944" t="s">
        <v>59</v>
      </c>
      <c r="E11944" t="s">
        <v>56</v>
      </c>
      <c r="F11944" t="s">
        <v>57</v>
      </c>
      <c r="G11944" t="s">
        <v>54</v>
      </c>
      <c r="H11944" t="s">
        <v>55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23">
        <v>41585</v>
      </c>
      <c r="C11945">
        <v>150</v>
      </c>
      <c r="D11945" t="s">
        <v>51</v>
      </c>
      <c r="E11945" t="s">
        <v>52</v>
      </c>
      <c r="F11945" t="s">
        <v>53</v>
      </c>
      <c r="G11945" t="s">
        <v>54</v>
      </c>
      <c r="H11945" t="s">
        <v>55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23">
        <v>41585</v>
      </c>
      <c r="C11946">
        <v>73</v>
      </c>
      <c r="D11946" t="s">
        <v>59</v>
      </c>
      <c r="E11946" t="s">
        <v>63</v>
      </c>
      <c r="F11946" t="s">
        <v>57</v>
      </c>
      <c r="G11946" t="s">
        <v>62</v>
      </c>
      <c r="H11946" t="s">
        <v>67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23">
        <v>41585</v>
      </c>
      <c r="C11947">
        <v>73</v>
      </c>
      <c r="D11947" t="s">
        <v>64</v>
      </c>
      <c r="E11947" t="s">
        <v>65</v>
      </c>
      <c r="F11947" t="s">
        <v>57</v>
      </c>
      <c r="G11947" t="s">
        <v>66</v>
      </c>
      <c r="H11947" t="s">
        <v>68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23">
        <v>41585</v>
      </c>
      <c r="C11948">
        <v>35</v>
      </c>
      <c r="D11948" t="s">
        <v>59</v>
      </c>
      <c r="E11948" t="s">
        <v>63</v>
      </c>
      <c r="F11948" t="s">
        <v>57</v>
      </c>
      <c r="G11948" t="s">
        <v>66</v>
      </c>
      <c r="H11948" t="s">
        <v>67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23">
        <v>41585</v>
      </c>
      <c r="C11949">
        <v>67</v>
      </c>
      <c r="D11949" t="s">
        <v>59</v>
      </c>
      <c r="E11949" t="s">
        <v>61</v>
      </c>
      <c r="F11949" t="s">
        <v>57</v>
      </c>
      <c r="G11949" t="s">
        <v>62</v>
      </c>
      <c r="H11949" t="s">
        <v>67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23">
        <v>41585</v>
      </c>
      <c r="C11950">
        <v>139</v>
      </c>
      <c r="D11950" t="s">
        <v>51</v>
      </c>
      <c r="E11950" t="s">
        <v>52</v>
      </c>
      <c r="F11950" t="s">
        <v>53</v>
      </c>
      <c r="G11950" t="s">
        <v>62</v>
      </c>
      <c r="H11950" t="s">
        <v>67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23">
        <v>41585</v>
      </c>
      <c r="C11951">
        <v>137</v>
      </c>
      <c r="D11951" t="s">
        <v>59</v>
      </c>
      <c r="E11951" t="s">
        <v>61</v>
      </c>
      <c r="F11951" t="s">
        <v>53</v>
      </c>
      <c r="G11951" t="s">
        <v>62</v>
      </c>
      <c r="H11951" t="s">
        <v>68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23">
        <v>41585</v>
      </c>
      <c r="C11952">
        <v>86</v>
      </c>
      <c r="D11952" t="s">
        <v>51</v>
      </c>
      <c r="E11952" t="s">
        <v>61</v>
      </c>
      <c r="F11952" t="s">
        <v>53</v>
      </c>
      <c r="G11952" t="s">
        <v>66</v>
      </c>
      <c r="H11952" t="s">
        <v>67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23">
        <v>41585</v>
      </c>
      <c r="C11953">
        <v>46</v>
      </c>
      <c r="D11953" t="s">
        <v>64</v>
      </c>
      <c r="E11953" t="s">
        <v>52</v>
      </c>
      <c r="F11953" t="s">
        <v>53</v>
      </c>
      <c r="G11953" t="s">
        <v>62</v>
      </c>
      <c r="H11953" t="s">
        <v>58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23">
        <v>41585</v>
      </c>
      <c r="C11954">
        <v>104</v>
      </c>
      <c r="D11954" t="s">
        <v>59</v>
      </c>
      <c r="E11954" t="s">
        <v>56</v>
      </c>
      <c r="F11954" t="s">
        <v>57</v>
      </c>
      <c r="G11954" t="s">
        <v>54</v>
      </c>
      <c r="H11954" t="s">
        <v>55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23">
        <v>41585</v>
      </c>
      <c r="C11955">
        <v>150</v>
      </c>
      <c r="D11955" t="s">
        <v>51</v>
      </c>
      <c r="E11955" t="s">
        <v>52</v>
      </c>
      <c r="F11955" t="s">
        <v>53</v>
      </c>
      <c r="G11955" t="s">
        <v>54</v>
      </c>
      <c r="H11955" t="s">
        <v>55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23">
        <v>41585</v>
      </c>
      <c r="C11956">
        <v>73</v>
      </c>
      <c r="D11956" t="s">
        <v>59</v>
      </c>
      <c r="E11956" t="s">
        <v>63</v>
      </c>
      <c r="F11956" t="s">
        <v>57</v>
      </c>
      <c r="G11956" t="s">
        <v>62</v>
      </c>
      <c r="H11956" t="s">
        <v>67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23">
        <v>41585</v>
      </c>
      <c r="C11957">
        <v>73</v>
      </c>
      <c r="D11957" t="s">
        <v>64</v>
      </c>
      <c r="E11957" t="s">
        <v>65</v>
      </c>
      <c r="F11957" t="s">
        <v>57</v>
      </c>
      <c r="G11957" t="s">
        <v>66</v>
      </c>
      <c r="H11957" t="s">
        <v>68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23">
        <v>41585</v>
      </c>
      <c r="C11958">
        <v>35</v>
      </c>
      <c r="D11958" t="s">
        <v>59</v>
      </c>
      <c r="E11958" t="s">
        <v>63</v>
      </c>
      <c r="F11958" t="s">
        <v>57</v>
      </c>
      <c r="G11958" t="s">
        <v>66</v>
      </c>
      <c r="H11958" t="s">
        <v>67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23">
        <v>41585</v>
      </c>
      <c r="C11959">
        <v>67</v>
      </c>
      <c r="D11959" t="s">
        <v>59</v>
      </c>
      <c r="E11959" t="s">
        <v>61</v>
      </c>
      <c r="F11959" t="s">
        <v>57</v>
      </c>
      <c r="G11959" t="s">
        <v>62</v>
      </c>
      <c r="H11959" t="s">
        <v>67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23">
        <v>41585</v>
      </c>
      <c r="C11960">
        <v>139</v>
      </c>
      <c r="D11960" t="s">
        <v>51</v>
      </c>
      <c r="E11960" t="s">
        <v>52</v>
      </c>
      <c r="F11960" t="s">
        <v>53</v>
      </c>
      <c r="G11960" t="s">
        <v>62</v>
      </c>
      <c r="H11960" t="s">
        <v>67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23">
        <v>41585</v>
      </c>
      <c r="C11961">
        <v>137</v>
      </c>
      <c r="D11961" t="s">
        <v>59</v>
      </c>
      <c r="E11961" t="s">
        <v>61</v>
      </c>
      <c r="F11961" t="s">
        <v>53</v>
      </c>
      <c r="G11961" t="s">
        <v>62</v>
      </c>
      <c r="H11961" t="s">
        <v>68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23">
        <v>41585</v>
      </c>
      <c r="C11962">
        <v>86</v>
      </c>
      <c r="D11962" t="s">
        <v>51</v>
      </c>
      <c r="E11962" t="s">
        <v>61</v>
      </c>
      <c r="F11962" t="s">
        <v>53</v>
      </c>
      <c r="G11962" t="s">
        <v>66</v>
      </c>
      <c r="H11962" t="s">
        <v>67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23">
        <v>41586</v>
      </c>
      <c r="C11963">
        <v>112</v>
      </c>
      <c r="D11963" t="s">
        <v>59</v>
      </c>
      <c r="E11963" t="s">
        <v>56</v>
      </c>
      <c r="F11963" t="s">
        <v>57</v>
      </c>
      <c r="G11963" t="s">
        <v>62</v>
      </c>
      <c r="H11963" t="s">
        <v>60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23">
        <v>41586</v>
      </c>
      <c r="C11964">
        <v>179</v>
      </c>
      <c r="D11964" t="s">
        <v>51</v>
      </c>
      <c r="E11964" t="s">
        <v>56</v>
      </c>
      <c r="F11964" t="s">
        <v>57</v>
      </c>
      <c r="G11964" t="s">
        <v>62</v>
      </c>
      <c r="H11964" t="s">
        <v>55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23">
        <v>41586</v>
      </c>
      <c r="C11965">
        <v>11</v>
      </c>
      <c r="D11965" t="s">
        <v>59</v>
      </c>
      <c r="E11965" t="s">
        <v>56</v>
      </c>
      <c r="F11965" t="s">
        <v>57</v>
      </c>
      <c r="G11965" t="s">
        <v>54</v>
      </c>
      <c r="H11965" t="s">
        <v>55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23">
        <v>41586</v>
      </c>
      <c r="C11966">
        <v>33</v>
      </c>
      <c r="D11966" t="s">
        <v>51</v>
      </c>
      <c r="E11966" t="s">
        <v>56</v>
      </c>
      <c r="F11966" t="s">
        <v>57</v>
      </c>
      <c r="G11966" t="s">
        <v>66</v>
      </c>
      <c r="H11966" t="s">
        <v>55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23">
        <v>41586</v>
      </c>
      <c r="C11967">
        <v>168</v>
      </c>
      <c r="D11967" t="s">
        <v>51</v>
      </c>
      <c r="E11967" t="s">
        <v>65</v>
      </c>
      <c r="F11967" t="s">
        <v>53</v>
      </c>
      <c r="G11967" t="s">
        <v>54</v>
      </c>
      <c r="H11967" t="s">
        <v>58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23">
        <v>41586</v>
      </c>
      <c r="C11968">
        <v>15</v>
      </c>
      <c r="D11968" t="s">
        <v>51</v>
      </c>
      <c r="E11968" t="s">
        <v>63</v>
      </c>
      <c r="F11968" t="s">
        <v>57</v>
      </c>
      <c r="G11968" t="s">
        <v>62</v>
      </c>
      <c r="H11968" t="s">
        <v>67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23">
        <v>41586</v>
      </c>
      <c r="C11969">
        <v>112</v>
      </c>
      <c r="D11969" t="s">
        <v>59</v>
      </c>
      <c r="E11969" t="s">
        <v>56</v>
      </c>
      <c r="F11969" t="s">
        <v>57</v>
      </c>
      <c r="G11969" t="s">
        <v>62</v>
      </c>
      <c r="H11969" t="s">
        <v>60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23">
        <v>41586</v>
      </c>
      <c r="C11970">
        <v>179</v>
      </c>
      <c r="D11970" t="s">
        <v>51</v>
      </c>
      <c r="E11970" t="s">
        <v>56</v>
      </c>
      <c r="F11970" t="s">
        <v>57</v>
      </c>
      <c r="G11970" t="s">
        <v>62</v>
      </c>
      <c r="H11970" t="s">
        <v>55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23">
        <v>41586</v>
      </c>
      <c r="C11971">
        <v>11</v>
      </c>
      <c r="D11971" t="s">
        <v>59</v>
      </c>
      <c r="E11971" t="s">
        <v>56</v>
      </c>
      <c r="F11971" t="s">
        <v>57</v>
      </c>
      <c r="G11971" t="s">
        <v>54</v>
      </c>
      <c r="H11971" t="s">
        <v>55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23">
        <v>41586</v>
      </c>
      <c r="C11972">
        <v>33</v>
      </c>
      <c r="D11972" t="s">
        <v>51</v>
      </c>
      <c r="E11972" t="s">
        <v>56</v>
      </c>
      <c r="F11972" t="s">
        <v>57</v>
      </c>
      <c r="G11972" t="s">
        <v>66</v>
      </c>
      <c r="H11972" t="s">
        <v>55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23">
        <v>41586</v>
      </c>
      <c r="C11973">
        <v>168</v>
      </c>
      <c r="D11973" t="s">
        <v>51</v>
      </c>
      <c r="E11973" t="s">
        <v>65</v>
      </c>
      <c r="F11973" t="s">
        <v>53</v>
      </c>
      <c r="G11973" t="s">
        <v>54</v>
      </c>
      <c r="H11973" t="s">
        <v>58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23">
        <v>41586</v>
      </c>
      <c r="C11974">
        <v>15</v>
      </c>
      <c r="D11974" t="s">
        <v>51</v>
      </c>
      <c r="E11974" t="s">
        <v>63</v>
      </c>
      <c r="F11974" t="s">
        <v>57</v>
      </c>
      <c r="G11974" t="s">
        <v>62</v>
      </c>
      <c r="H11974" t="s">
        <v>67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23">
        <v>41586</v>
      </c>
      <c r="C11975">
        <v>112</v>
      </c>
      <c r="D11975" t="s">
        <v>59</v>
      </c>
      <c r="E11975" t="s">
        <v>56</v>
      </c>
      <c r="F11975" t="s">
        <v>57</v>
      </c>
      <c r="G11975" t="s">
        <v>62</v>
      </c>
      <c r="H11975" t="s">
        <v>60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23">
        <v>41586</v>
      </c>
      <c r="C11976">
        <v>179</v>
      </c>
      <c r="D11976" t="s">
        <v>51</v>
      </c>
      <c r="E11976" t="s">
        <v>56</v>
      </c>
      <c r="F11976" t="s">
        <v>57</v>
      </c>
      <c r="G11976" t="s">
        <v>62</v>
      </c>
      <c r="H11976" t="s">
        <v>55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23">
        <v>41586</v>
      </c>
      <c r="C11977">
        <v>11</v>
      </c>
      <c r="D11977" t="s">
        <v>59</v>
      </c>
      <c r="E11977" t="s">
        <v>56</v>
      </c>
      <c r="F11977" t="s">
        <v>57</v>
      </c>
      <c r="G11977" t="s">
        <v>54</v>
      </c>
      <c r="H11977" t="s">
        <v>55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23">
        <v>41586</v>
      </c>
      <c r="C11978">
        <v>33</v>
      </c>
      <c r="D11978" t="s">
        <v>51</v>
      </c>
      <c r="E11978" t="s">
        <v>56</v>
      </c>
      <c r="F11978" t="s">
        <v>57</v>
      </c>
      <c r="G11978" t="s">
        <v>66</v>
      </c>
      <c r="H11978" t="s">
        <v>55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23">
        <v>41586</v>
      </c>
      <c r="C11979">
        <v>168</v>
      </c>
      <c r="D11979" t="s">
        <v>51</v>
      </c>
      <c r="E11979" t="s">
        <v>65</v>
      </c>
      <c r="F11979" t="s">
        <v>53</v>
      </c>
      <c r="G11979" t="s">
        <v>54</v>
      </c>
      <c r="H11979" t="s">
        <v>58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23">
        <v>41586</v>
      </c>
      <c r="C11980">
        <v>15</v>
      </c>
      <c r="D11980" t="s">
        <v>51</v>
      </c>
      <c r="E11980" t="s">
        <v>63</v>
      </c>
      <c r="F11980" t="s">
        <v>57</v>
      </c>
      <c r="G11980" t="s">
        <v>62</v>
      </c>
      <c r="H11980" t="s">
        <v>67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23">
        <v>41587</v>
      </c>
      <c r="C11981">
        <v>28</v>
      </c>
      <c r="D11981" t="s">
        <v>64</v>
      </c>
      <c r="E11981" t="s">
        <v>52</v>
      </c>
      <c r="F11981" t="s">
        <v>53</v>
      </c>
      <c r="G11981" t="s">
        <v>62</v>
      </c>
      <c r="H11981" t="s">
        <v>55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23">
        <v>41587</v>
      </c>
      <c r="C11982">
        <v>198</v>
      </c>
      <c r="D11982" t="s">
        <v>51</v>
      </c>
      <c r="E11982" t="s">
        <v>65</v>
      </c>
      <c r="F11982" t="s">
        <v>53</v>
      </c>
      <c r="G11982" t="s">
        <v>54</v>
      </c>
      <c r="H11982" t="s">
        <v>68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23">
        <v>41587</v>
      </c>
      <c r="C11983">
        <v>136</v>
      </c>
      <c r="D11983" t="s">
        <v>59</v>
      </c>
      <c r="E11983" t="s">
        <v>61</v>
      </c>
      <c r="F11983" t="s">
        <v>53</v>
      </c>
      <c r="G11983" t="s">
        <v>54</v>
      </c>
      <c r="H11983" t="s">
        <v>58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23">
        <v>41587</v>
      </c>
      <c r="C11984">
        <v>28</v>
      </c>
      <c r="D11984" t="s">
        <v>64</v>
      </c>
      <c r="E11984" t="s">
        <v>52</v>
      </c>
      <c r="F11984" t="s">
        <v>53</v>
      </c>
      <c r="G11984" t="s">
        <v>62</v>
      </c>
      <c r="H11984" t="s">
        <v>55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23">
        <v>41587</v>
      </c>
      <c r="C11985">
        <v>198</v>
      </c>
      <c r="D11985" t="s">
        <v>51</v>
      </c>
      <c r="E11985" t="s">
        <v>65</v>
      </c>
      <c r="F11985" t="s">
        <v>53</v>
      </c>
      <c r="G11985" t="s">
        <v>54</v>
      </c>
      <c r="H11985" t="s">
        <v>68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23">
        <v>41587</v>
      </c>
      <c r="C11986">
        <v>136</v>
      </c>
      <c r="D11986" t="s">
        <v>59</v>
      </c>
      <c r="E11986" t="s">
        <v>61</v>
      </c>
      <c r="F11986" t="s">
        <v>53</v>
      </c>
      <c r="G11986" t="s">
        <v>54</v>
      </c>
      <c r="H11986" t="s">
        <v>58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23">
        <v>41587</v>
      </c>
      <c r="C11987">
        <v>28</v>
      </c>
      <c r="D11987" t="s">
        <v>64</v>
      </c>
      <c r="E11987" t="s">
        <v>52</v>
      </c>
      <c r="F11987" t="s">
        <v>53</v>
      </c>
      <c r="G11987" t="s">
        <v>62</v>
      </c>
      <c r="H11987" t="s">
        <v>55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23">
        <v>41587</v>
      </c>
      <c r="C11988">
        <v>198</v>
      </c>
      <c r="D11988" t="s">
        <v>51</v>
      </c>
      <c r="E11988" t="s">
        <v>65</v>
      </c>
      <c r="F11988" t="s">
        <v>53</v>
      </c>
      <c r="G11988" t="s">
        <v>54</v>
      </c>
      <c r="H11988" t="s">
        <v>68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23">
        <v>41587</v>
      </c>
      <c r="C11989">
        <v>136</v>
      </c>
      <c r="D11989" t="s">
        <v>59</v>
      </c>
      <c r="E11989" t="s">
        <v>61</v>
      </c>
      <c r="F11989" t="s">
        <v>53</v>
      </c>
      <c r="G11989" t="s">
        <v>54</v>
      </c>
      <c r="H11989" t="s">
        <v>58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23">
        <v>41588</v>
      </c>
      <c r="C11990">
        <v>196</v>
      </c>
      <c r="D11990" t="s">
        <v>51</v>
      </c>
      <c r="E11990" t="s">
        <v>52</v>
      </c>
      <c r="F11990" t="s">
        <v>57</v>
      </c>
      <c r="G11990" t="s">
        <v>62</v>
      </c>
      <c r="H11990" t="s">
        <v>60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23">
        <v>41588</v>
      </c>
      <c r="C11991">
        <v>122</v>
      </c>
      <c r="D11991" t="s">
        <v>64</v>
      </c>
      <c r="E11991" t="s">
        <v>52</v>
      </c>
      <c r="F11991" t="s">
        <v>53</v>
      </c>
      <c r="G11991" t="s">
        <v>54</v>
      </c>
      <c r="H11991" t="s">
        <v>60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23">
        <v>41588</v>
      </c>
      <c r="C11992">
        <v>111</v>
      </c>
      <c r="D11992" t="s">
        <v>64</v>
      </c>
      <c r="E11992" t="s">
        <v>65</v>
      </c>
      <c r="F11992" t="s">
        <v>57</v>
      </c>
      <c r="G11992" t="s">
        <v>54</v>
      </c>
      <c r="H11992" t="s">
        <v>67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23">
        <v>41588</v>
      </c>
      <c r="C11993">
        <v>193</v>
      </c>
      <c r="D11993" t="s">
        <v>64</v>
      </c>
      <c r="E11993" t="s">
        <v>52</v>
      </c>
      <c r="F11993" t="s">
        <v>53</v>
      </c>
      <c r="G11993" t="s">
        <v>62</v>
      </c>
      <c r="H11993" t="s">
        <v>55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23">
        <v>41588</v>
      </c>
      <c r="C11994">
        <v>141</v>
      </c>
      <c r="D11994" t="s">
        <v>51</v>
      </c>
      <c r="E11994" t="s">
        <v>56</v>
      </c>
      <c r="F11994" t="s">
        <v>57</v>
      </c>
      <c r="G11994" t="s">
        <v>66</v>
      </c>
      <c r="H11994" t="s">
        <v>67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23">
        <v>41588</v>
      </c>
      <c r="C11995">
        <v>11</v>
      </c>
      <c r="D11995" t="s">
        <v>64</v>
      </c>
      <c r="E11995" t="s">
        <v>65</v>
      </c>
      <c r="F11995" t="s">
        <v>53</v>
      </c>
      <c r="G11995" t="s">
        <v>62</v>
      </c>
      <c r="H11995" t="s">
        <v>60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23">
        <v>41588</v>
      </c>
      <c r="C11996">
        <v>134</v>
      </c>
      <c r="D11996" t="s">
        <v>59</v>
      </c>
      <c r="E11996" t="s">
        <v>56</v>
      </c>
      <c r="F11996" t="s">
        <v>57</v>
      </c>
      <c r="G11996" t="s">
        <v>54</v>
      </c>
      <c r="H11996" t="s">
        <v>67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23">
        <v>41588</v>
      </c>
      <c r="C11997">
        <v>151</v>
      </c>
      <c r="D11997" t="s">
        <v>51</v>
      </c>
      <c r="E11997" t="s">
        <v>63</v>
      </c>
      <c r="F11997" t="s">
        <v>57</v>
      </c>
      <c r="G11997" t="s">
        <v>66</v>
      </c>
      <c r="H11997" t="s">
        <v>67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23">
        <v>41588</v>
      </c>
      <c r="C11998">
        <v>191</v>
      </c>
      <c r="D11998" t="s">
        <v>51</v>
      </c>
      <c r="E11998" t="s">
        <v>63</v>
      </c>
      <c r="F11998" t="s">
        <v>53</v>
      </c>
      <c r="G11998" t="s">
        <v>66</v>
      </c>
      <c r="H11998" t="s">
        <v>67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23">
        <v>41588</v>
      </c>
      <c r="C11999">
        <v>196</v>
      </c>
      <c r="D11999" t="s">
        <v>51</v>
      </c>
      <c r="E11999" t="s">
        <v>52</v>
      </c>
      <c r="F11999" t="s">
        <v>57</v>
      </c>
      <c r="G11999" t="s">
        <v>62</v>
      </c>
      <c r="H11999" t="s">
        <v>60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23">
        <v>41588</v>
      </c>
      <c r="C12000">
        <v>122</v>
      </c>
      <c r="D12000" t="s">
        <v>64</v>
      </c>
      <c r="E12000" t="s">
        <v>52</v>
      </c>
      <c r="F12000" t="s">
        <v>53</v>
      </c>
      <c r="G12000" t="s">
        <v>54</v>
      </c>
      <c r="H12000" t="s">
        <v>60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23">
        <v>41588</v>
      </c>
      <c r="C12001">
        <v>111</v>
      </c>
      <c r="D12001" t="s">
        <v>64</v>
      </c>
      <c r="E12001" t="s">
        <v>65</v>
      </c>
      <c r="F12001" t="s">
        <v>57</v>
      </c>
      <c r="G12001" t="s">
        <v>54</v>
      </c>
      <c r="H12001" t="s">
        <v>67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23">
        <v>41588</v>
      </c>
      <c r="C12002">
        <v>193</v>
      </c>
      <c r="D12002" t="s">
        <v>64</v>
      </c>
      <c r="E12002" t="s">
        <v>52</v>
      </c>
      <c r="F12002" t="s">
        <v>53</v>
      </c>
      <c r="G12002" t="s">
        <v>62</v>
      </c>
      <c r="H12002" t="s">
        <v>55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23">
        <v>41588</v>
      </c>
      <c r="C12003">
        <v>141</v>
      </c>
      <c r="D12003" t="s">
        <v>51</v>
      </c>
      <c r="E12003" t="s">
        <v>56</v>
      </c>
      <c r="F12003" t="s">
        <v>57</v>
      </c>
      <c r="G12003" t="s">
        <v>66</v>
      </c>
      <c r="H12003" t="s">
        <v>67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23">
        <v>41588</v>
      </c>
      <c r="C12004">
        <v>11</v>
      </c>
      <c r="D12004" t="s">
        <v>64</v>
      </c>
      <c r="E12004" t="s">
        <v>65</v>
      </c>
      <c r="F12004" t="s">
        <v>53</v>
      </c>
      <c r="G12004" t="s">
        <v>62</v>
      </c>
      <c r="H12004" t="s">
        <v>60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23">
        <v>41588</v>
      </c>
      <c r="C12005">
        <v>134</v>
      </c>
      <c r="D12005" t="s">
        <v>59</v>
      </c>
      <c r="E12005" t="s">
        <v>56</v>
      </c>
      <c r="F12005" t="s">
        <v>57</v>
      </c>
      <c r="G12005" t="s">
        <v>54</v>
      </c>
      <c r="H12005" t="s">
        <v>67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23">
        <v>41588</v>
      </c>
      <c r="C12006">
        <v>151</v>
      </c>
      <c r="D12006" t="s">
        <v>51</v>
      </c>
      <c r="E12006" t="s">
        <v>63</v>
      </c>
      <c r="F12006" t="s">
        <v>57</v>
      </c>
      <c r="G12006" t="s">
        <v>66</v>
      </c>
      <c r="H12006" t="s">
        <v>67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23">
        <v>41588</v>
      </c>
      <c r="C12007">
        <v>191</v>
      </c>
      <c r="D12007" t="s">
        <v>51</v>
      </c>
      <c r="E12007" t="s">
        <v>63</v>
      </c>
      <c r="F12007" t="s">
        <v>53</v>
      </c>
      <c r="G12007" t="s">
        <v>66</v>
      </c>
      <c r="H12007" t="s">
        <v>67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23">
        <v>41588</v>
      </c>
      <c r="C12008">
        <v>196</v>
      </c>
      <c r="D12008" t="s">
        <v>51</v>
      </c>
      <c r="E12008" t="s">
        <v>52</v>
      </c>
      <c r="F12008" t="s">
        <v>57</v>
      </c>
      <c r="G12008" t="s">
        <v>62</v>
      </c>
      <c r="H12008" t="s">
        <v>60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23">
        <v>41588</v>
      </c>
      <c r="C12009">
        <v>122</v>
      </c>
      <c r="D12009" t="s">
        <v>64</v>
      </c>
      <c r="E12009" t="s">
        <v>52</v>
      </c>
      <c r="F12009" t="s">
        <v>53</v>
      </c>
      <c r="G12009" t="s">
        <v>54</v>
      </c>
      <c r="H12009" t="s">
        <v>60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23">
        <v>41588</v>
      </c>
      <c r="C12010">
        <v>111</v>
      </c>
      <c r="D12010" t="s">
        <v>64</v>
      </c>
      <c r="E12010" t="s">
        <v>65</v>
      </c>
      <c r="F12010" t="s">
        <v>57</v>
      </c>
      <c r="G12010" t="s">
        <v>54</v>
      </c>
      <c r="H12010" t="s">
        <v>67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23">
        <v>41588</v>
      </c>
      <c r="C12011">
        <v>193</v>
      </c>
      <c r="D12011" t="s">
        <v>64</v>
      </c>
      <c r="E12011" t="s">
        <v>52</v>
      </c>
      <c r="F12011" t="s">
        <v>53</v>
      </c>
      <c r="G12011" t="s">
        <v>62</v>
      </c>
      <c r="H12011" t="s">
        <v>55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23">
        <v>41588</v>
      </c>
      <c r="C12012">
        <v>141</v>
      </c>
      <c r="D12012" t="s">
        <v>51</v>
      </c>
      <c r="E12012" t="s">
        <v>56</v>
      </c>
      <c r="F12012" t="s">
        <v>57</v>
      </c>
      <c r="G12012" t="s">
        <v>66</v>
      </c>
      <c r="H12012" t="s">
        <v>67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23">
        <v>41588</v>
      </c>
      <c r="C12013">
        <v>11</v>
      </c>
      <c r="D12013" t="s">
        <v>64</v>
      </c>
      <c r="E12013" t="s">
        <v>65</v>
      </c>
      <c r="F12013" t="s">
        <v>53</v>
      </c>
      <c r="G12013" t="s">
        <v>62</v>
      </c>
      <c r="H12013" t="s">
        <v>60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23">
        <v>41588</v>
      </c>
      <c r="C12014">
        <v>134</v>
      </c>
      <c r="D12014" t="s">
        <v>59</v>
      </c>
      <c r="E12014" t="s">
        <v>56</v>
      </c>
      <c r="F12014" t="s">
        <v>57</v>
      </c>
      <c r="G12014" t="s">
        <v>54</v>
      </c>
      <c r="H12014" t="s">
        <v>67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23">
        <v>41588</v>
      </c>
      <c r="C12015">
        <v>151</v>
      </c>
      <c r="D12015" t="s">
        <v>51</v>
      </c>
      <c r="E12015" t="s">
        <v>63</v>
      </c>
      <c r="F12015" t="s">
        <v>57</v>
      </c>
      <c r="G12015" t="s">
        <v>66</v>
      </c>
      <c r="H12015" t="s">
        <v>67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23">
        <v>41588</v>
      </c>
      <c r="C12016">
        <v>191</v>
      </c>
      <c r="D12016" t="s">
        <v>51</v>
      </c>
      <c r="E12016" t="s">
        <v>63</v>
      </c>
      <c r="F12016" t="s">
        <v>53</v>
      </c>
      <c r="G12016" t="s">
        <v>66</v>
      </c>
      <c r="H12016" t="s">
        <v>67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23">
        <v>41589</v>
      </c>
      <c r="C12017">
        <v>195</v>
      </c>
      <c r="D12017" t="s">
        <v>59</v>
      </c>
      <c r="E12017" t="s">
        <v>56</v>
      </c>
      <c r="F12017" t="s">
        <v>53</v>
      </c>
      <c r="G12017" t="s">
        <v>54</v>
      </c>
      <c r="H12017" t="s">
        <v>58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23">
        <v>41589</v>
      </c>
      <c r="C12018">
        <v>74</v>
      </c>
      <c r="D12018" t="s">
        <v>59</v>
      </c>
      <c r="E12018" t="s">
        <v>63</v>
      </c>
      <c r="F12018" t="s">
        <v>57</v>
      </c>
      <c r="G12018" t="s">
        <v>62</v>
      </c>
      <c r="H12018" t="s">
        <v>67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23">
        <v>41589</v>
      </c>
      <c r="C12019">
        <v>94</v>
      </c>
      <c r="D12019" t="s">
        <v>51</v>
      </c>
      <c r="E12019" t="s">
        <v>63</v>
      </c>
      <c r="F12019" t="s">
        <v>53</v>
      </c>
      <c r="G12019" t="s">
        <v>62</v>
      </c>
      <c r="H12019" t="s">
        <v>55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23">
        <v>41589</v>
      </c>
      <c r="C12020">
        <v>107</v>
      </c>
      <c r="D12020" t="s">
        <v>64</v>
      </c>
      <c r="E12020" t="s">
        <v>63</v>
      </c>
      <c r="F12020" t="s">
        <v>57</v>
      </c>
      <c r="G12020" t="s">
        <v>62</v>
      </c>
      <c r="H12020" t="s">
        <v>60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23">
        <v>41589</v>
      </c>
      <c r="C12021">
        <v>125</v>
      </c>
      <c r="D12021" t="s">
        <v>59</v>
      </c>
      <c r="E12021" t="s">
        <v>56</v>
      </c>
      <c r="F12021" t="s">
        <v>57</v>
      </c>
      <c r="G12021" t="s">
        <v>66</v>
      </c>
      <c r="H12021" t="s">
        <v>58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23">
        <v>41589</v>
      </c>
      <c r="C12022">
        <v>58</v>
      </c>
      <c r="D12022" t="s">
        <v>64</v>
      </c>
      <c r="E12022" t="s">
        <v>52</v>
      </c>
      <c r="F12022" t="s">
        <v>57</v>
      </c>
      <c r="G12022" t="s">
        <v>66</v>
      </c>
      <c r="H12022" t="s">
        <v>60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23">
        <v>41589</v>
      </c>
      <c r="C12023">
        <v>67</v>
      </c>
      <c r="D12023" t="s">
        <v>64</v>
      </c>
      <c r="E12023" t="s">
        <v>61</v>
      </c>
      <c r="F12023" t="s">
        <v>57</v>
      </c>
      <c r="G12023" t="s">
        <v>54</v>
      </c>
      <c r="H12023" t="s">
        <v>60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23">
        <v>41589</v>
      </c>
      <c r="C12024">
        <v>195</v>
      </c>
      <c r="D12024" t="s">
        <v>59</v>
      </c>
      <c r="E12024" t="s">
        <v>56</v>
      </c>
      <c r="F12024" t="s">
        <v>53</v>
      </c>
      <c r="G12024" t="s">
        <v>54</v>
      </c>
      <c r="H12024" t="s">
        <v>58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23">
        <v>41589</v>
      </c>
      <c r="C12025">
        <v>74</v>
      </c>
      <c r="D12025" t="s">
        <v>59</v>
      </c>
      <c r="E12025" t="s">
        <v>63</v>
      </c>
      <c r="F12025" t="s">
        <v>57</v>
      </c>
      <c r="G12025" t="s">
        <v>62</v>
      </c>
      <c r="H12025" t="s">
        <v>67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23">
        <v>41589</v>
      </c>
      <c r="C12026">
        <v>94</v>
      </c>
      <c r="D12026" t="s">
        <v>51</v>
      </c>
      <c r="E12026" t="s">
        <v>63</v>
      </c>
      <c r="F12026" t="s">
        <v>53</v>
      </c>
      <c r="G12026" t="s">
        <v>62</v>
      </c>
      <c r="H12026" t="s">
        <v>55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23">
        <v>41589</v>
      </c>
      <c r="C12027">
        <v>107</v>
      </c>
      <c r="D12027" t="s">
        <v>64</v>
      </c>
      <c r="E12027" t="s">
        <v>63</v>
      </c>
      <c r="F12027" t="s">
        <v>57</v>
      </c>
      <c r="G12027" t="s">
        <v>62</v>
      </c>
      <c r="H12027" t="s">
        <v>60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23">
        <v>41589</v>
      </c>
      <c r="C12028">
        <v>125</v>
      </c>
      <c r="D12028" t="s">
        <v>59</v>
      </c>
      <c r="E12028" t="s">
        <v>56</v>
      </c>
      <c r="F12028" t="s">
        <v>57</v>
      </c>
      <c r="G12028" t="s">
        <v>66</v>
      </c>
      <c r="H12028" t="s">
        <v>58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23">
        <v>41589</v>
      </c>
      <c r="C12029">
        <v>58</v>
      </c>
      <c r="D12029" t="s">
        <v>64</v>
      </c>
      <c r="E12029" t="s">
        <v>52</v>
      </c>
      <c r="F12029" t="s">
        <v>57</v>
      </c>
      <c r="G12029" t="s">
        <v>66</v>
      </c>
      <c r="H12029" t="s">
        <v>60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23">
        <v>41589</v>
      </c>
      <c r="C12030">
        <v>67</v>
      </c>
      <c r="D12030" t="s">
        <v>64</v>
      </c>
      <c r="E12030" t="s">
        <v>61</v>
      </c>
      <c r="F12030" t="s">
        <v>57</v>
      </c>
      <c r="G12030" t="s">
        <v>54</v>
      </c>
      <c r="H12030" t="s">
        <v>60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23">
        <v>41589</v>
      </c>
      <c r="C12031">
        <v>195</v>
      </c>
      <c r="D12031" t="s">
        <v>59</v>
      </c>
      <c r="E12031" t="s">
        <v>56</v>
      </c>
      <c r="F12031" t="s">
        <v>53</v>
      </c>
      <c r="G12031" t="s">
        <v>54</v>
      </c>
      <c r="H12031" t="s">
        <v>58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23">
        <v>41589</v>
      </c>
      <c r="C12032">
        <v>74</v>
      </c>
      <c r="D12032" t="s">
        <v>59</v>
      </c>
      <c r="E12032" t="s">
        <v>63</v>
      </c>
      <c r="F12032" t="s">
        <v>57</v>
      </c>
      <c r="G12032" t="s">
        <v>62</v>
      </c>
      <c r="H12032" t="s">
        <v>67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23">
        <v>41589</v>
      </c>
      <c r="C12033">
        <v>94</v>
      </c>
      <c r="D12033" t="s">
        <v>51</v>
      </c>
      <c r="E12033" t="s">
        <v>63</v>
      </c>
      <c r="F12033" t="s">
        <v>53</v>
      </c>
      <c r="G12033" t="s">
        <v>62</v>
      </c>
      <c r="H12033" t="s">
        <v>55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23">
        <v>41589</v>
      </c>
      <c r="C12034">
        <v>107</v>
      </c>
      <c r="D12034" t="s">
        <v>64</v>
      </c>
      <c r="E12034" t="s">
        <v>63</v>
      </c>
      <c r="F12034" t="s">
        <v>57</v>
      </c>
      <c r="G12034" t="s">
        <v>62</v>
      </c>
      <c r="H12034" t="s">
        <v>60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23">
        <v>41589</v>
      </c>
      <c r="C12035">
        <v>125</v>
      </c>
      <c r="D12035" t="s">
        <v>59</v>
      </c>
      <c r="E12035" t="s">
        <v>56</v>
      </c>
      <c r="F12035" t="s">
        <v>57</v>
      </c>
      <c r="G12035" t="s">
        <v>66</v>
      </c>
      <c r="H12035" t="s">
        <v>58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23">
        <v>41589</v>
      </c>
      <c r="C12036">
        <v>58</v>
      </c>
      <c r="D12036" t="s">
        <v>64</v>
      </c>
      <c r="E12036" t="s">
        <v>52</v>
      </c>
      <c r="F12036" t="s">
        <v>57</v>
      </c>
      <c r="G12036" t="s">
        <v>66</v>
      </c>
      <c r="H12036" t="s">
        <v>60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23">
        <v>41589</v>
      </c>
      <c r="C12037">
        <v>67</v>
      </c>
      <c r="D12037" t="s">
        <v>64</v>
      </c>
      <c r="E12037" t="s">
        <v>61</v>
      </c>
      <c r="F12037" t="s">
        <v>57</v>
      </c>
      <c r="G12037" t="s">
        <v>54</v>
      </c>
      <c r="H12037" t="s">
        <v>60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23">
        <v>41590</v>
      </c>
      <c r="C12038">
        <v>191</v>
      </c>
      <c r="D12038" t="s">
        <v>59</v>
      </c>
      <c r="E12038" t="s">
        <v>61</v>
      </c>
      <c r="F12038" t="s">
        <v>53</v>
      </c>
      <c r="G12038" t="s">
        <v>62</v>
      </c>
      <c r="H12038" t="s">
        <v>68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23">
        <v>41590</v>
      </c>
      <c r="C12039">
        <v>163</v>
      </c>
      <c r="D12039" t="s">
        <v>59</v>
      </c>
      <c r="E12039" t="s">
        <v>69</v>
      </c>
      <c r="F12039" t="s">
        <v>57</v>
      </c>
      <c r="G12039" t="s">
        <v>66</v>
      </c>
      <c r="H12039" t="s">
        <v>55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23">
        <v>41590</v>
      </c>
      <c r="C12040">
        <v>174</v>
      </c>
      <c r="D12040" t="s">
        <v>59</v>
      </c>
      <c r="E12040" t="s">
        <v>52</v>
      </c>
      <c r="F12040" t="s">
        <v>57</v>
      </c>
      <c r="G12040" t="s">
        <v>62</v>
      </c>
      <c r="H12040" t="s">
        <v>68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23">
        <v>41590</v>
      </c>
      <c r="C12041">
        <v>78</v>
      </c>
      <c r="D12041" t="s">
        <v>59</v>
      </c>
      <c r="E12041" t="s">
        <v>63</v>
      </c>
      <c r="F12041" t="s">
        <v>53</v>
      </c>
      <c r="G12041" t="s">
        <v>54</v>
      </c>
      <c r="H12041" t="s">
        <v>55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23">
        <v>41590</v>
      </c>
      <c r="C12042">
        <v>40</v>
      </c>
      <c r="D12042" t="s">
        <v>59</v>
      </c>
      <c r="E12042" t="s">
        <v>61</v>
      </c>
      <c r="F12042" t="s">
        <v>53</v>
      </c>
      <c r="G12042" t="s">
        <v>62</v>
      </c>
      <c r="H12042" t="s">
        <v>68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23">
        <v>41590</v>
      </c>
      <c r="C12043">
        <v>132</v>
      </c>
      <c r="D12043" t="s">
        <v>59</v>
      </c>
      <c r="E12043" t="s">
        <v>63</v>
      </c>
      <c r="F12043" t="s">
        <v>57</v>
      </c>
      <c r="G12043" t="s">
        <v>62</v>
      </c>
      <c r="H12043" t="s">
        <v>60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23">
        <v>41590</v>
      </c>
      <c r="C12044">
        <v>17</v>
      </c>
      <c r="D12044" t="s">
        <v>64</v>
      </c>
      <c r="E12044" t="s">
        <v>61</v>
      </c>
      <c r="F12044" t="s">
        <v>57</v>
      </c>
      <c r="G12044" t="s">
        <v>62</v>
      </c>
      <c r="H12044" t="s">
        <v>68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23">
        <v>41590</v>
      </c>
      <c r="C12045">
        <v>68</v>
      </c>
      <c r="D12045" t="s">
        <v>59</v>
      </c>
      <c r="E12045" t="s">
        <v>52</v>
      </c>
      <c r="F12045" t="s">
        <v>57</v>
      </c>
      <c r="G12045" t="s">
        <v>54</v>
      </c>
      <c r="H12045" t="s">
        <v>67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23">
        <v>41590</v>
      </c>
      <c r="C12046">
        <v>152</v>
      </c>
      <c r="D12046" t="s">
        <v>51</v>
      </c>
      <c r="E12046" t="s">
        <v>61</v>
      </c>
      <c r="F12046" t="s">
        <v>57</v>
      </c>
      <c r="G12046" t="s">
        <v>62</v>
      </c>
      <c r="H12046" t="s">
        <v>60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23">
        <v>41590</v>
      </c>
      <c r="C12047">
        <v>191</v>
      </c>
      <c r="D12047" t="s">
        <v>59</v>
      </c>
      <c r="E12047" t="s">
        <v>61</v>
      </c>
      <c r="F12047" t="s">
        <v>53</v>
      </c>
      <c r="G12047" t="s">
        <v>62</v>
      </c>
      <c r="H12047" t="s">
        <v>68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23">
        <v>41590</v>
      </c>
      <c r="C12048">
        <v>163</v>
      </c>
      <c r="D12048" t="s">
        <v>59</v>
      </c>
      <c r="E12048" t="s">
        <v>69</v>
      </c>
      <c r="F12048" t="s">
        <v>57</v>
      </c>
      <c r="G12048" t="s">
        <v>66</v>
      </c>
      <c r="H12048" t="s">
        <v>55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23">
        <v>41590</v>
      </c>
      <c r="C12049">
        <v>174</v>
      </c>
      <c r="D12049" t="s">
        <v>59</v>
      </c>
      <c r="E12049" t="s">
        <v>52</v>
      </c>
      <c r="F12049" t="s">
        <v>57</v>
      </c>
      <c r="G12049" t="s">
        <v>62</v>
      </c>
      <c r="H12049" t="s">
        <v>68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23">
        <v>41590</v>
      </c>
      <c r="C12050">
        <v>78</v>
      </c>
      <c r="D12050" t="s">
        <v>59</v>
      </c>
      <c r="E12050" t="s">
        <v>63</v>
      </c>
      <c r="F12050" t="s">
        <v>53</v>
      </c>
      <c r="G12050" t="s">
        <v>54</v>
      </c>
      <c r="H12050" t="s">
        <v>55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23">
        <v>41590</v>
      </c>
      <c r="C12051">
        <v>40</v>
      </c>
      <c r="D12051" t="s">
        <v>59</v>
      </c>
      <c r="E12051" t="s">
        <v>61</v>
      </c>
      <c r="F12051" t="s">
        <v>53</v>
      </c>
      <c r="G12051" t="s">
        <v>62</v>
      </c>
      <c r="H12051" t="s">
        <v>68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23">
        <v>41590</v>
      </c>
      <c r="C12052">
        <v>132</v>
      </c>
      <c r="D12052" t="s">
        <v>59</v>
      </c>
      <c r="E12052" t="s">
        <v>63</v>
      </c>
      <c r="F12052" t="s">
        <v>57</v>
      </c>
      <c r="G12052" t="s">
        <v>62</v>
      </c>
      <c r="H12052" t="s">
        <v>60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23">
        <v>41590</v>
      </c>
      <c r="C12053">
        <v>17</v>
      </c>
      <c r="D12053" t="s">
        <v>64</v>
      </c>
      <c r="E12053" t="s">
        <v>61</v>
      </c>
      <c r="F12053" t="s">
        <v>57</v>
      </c>
      <c r="G12053" t="s">
        <v>62</v>
      </c>
      <c r="H12053" t="s">
        <v>68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23">
        <v>41590</v>
      </c>
      <c r="C12054">
        <v>68</v>
      </c>
      <c r="D12054" t="s">
        <v>59</v>
      </c>
      <c r="E12054" t="s">
        <v>52</v>
      </c>
      <c r="F12054" t="s">
        <v>57</v>
      </c>
      <c r="G12054" t="s">
        <v>54</v>
      </c>
      <c r="H12054" t="s">
        <v>67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23">
        <v>41590</v>
      </c>
      <c r="C12055">
        <v>152</v>
      </c>
      <c r="D12055" t="s">
        <v>51</v>
      </c>
      <c r="E12055" t="s">
        <v>61</v>
      </c>
      <c r="F12055" t="s">
        <v>57</v>
      </c>
      <c r="G12055" t="s">
        <v>62</v>
      </c>
      <c r="H12055" t="s">
        <v>60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23">
        <v>41590</v>
      </c>
      <c r="C12056">
        <v>191</v>
      </c>
      <c r="D12056" t="s">
        <v>59</v>
      </c>
      <c r="E12056" t="s">
        <v>61</v>
      </c>
      <c r="F12056" t="s">
        <v>53</v>
      </c>
      <c r="G12056" t="s">
        <v>62</v>
      </c>
      <c r="H12056" t="s">
        <v>68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23">
        <v>41590</v>
      </c>
      <c r="C12057">
        <v>163</v>
      </c>
      <c r="D12057" t="s">
        <v>59</v>
      </c>
      <c r="E12057" t="s">
        <v>69</v>
      </c>
      <c r="F12057" t="s">
        <v>57</v>
      </c>
      <c r="G12057" t="s">
        <v>66</v>
      </c>
      <c r="H12057" t="s">
        <v>55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23">
        <v>41590</v>
      </c>
      <c r="C12058">
        <v>174</v>
      </c>
      <c r="D12058" t="s">
        <v>59</v>
      </c>
      <c r="E12058" t="s">
        <v>52</v>
      </c>
      <c r="F12058" t="s">
        <v>57</v>
      </c>
      <c r="G12058" t="s">
        <v>62</v>
      </c>
      <c r="H12058" t="s">
        <v>68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23">
        <v>41590</v>
      </c>
      <c r="C12059">
        <v>78</v>
      </c>
      <c r="D12059" t="s">
        <v>59</v>
      </c>
      <c r="E12059" t="s">
        <v>63</v>
      </c>
      <c r="F12059" t="s">
        <v>53</v>
      </c>
      <c r="G12059" t="s">
        <v>54</v>
      </c>
      <c r="H12059" t="s">
        <v>55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23">
        <v>41590</v>
      </c>
      <c r="C12060">
        <v>40</v>
      </c>
      <c r="D12060" t="s">
        <v>59</v>
      </c>
      <c r="E12060" t="s">
        <v>61</v>
      </c>
      <c r="F12060" t="s">
        <v>53</v>
      </c>
      <c r="G12060" t="s">
        <v>62</v>
      </c>
      <c r="H12060" t="s">
        <v>68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23">
        <v>41590</v>
      </c>
      <c r="C12061">
        <v>132</v>
      </c>
      <c r="D12061" t="s">
        <v>59</v>
      </c>
      <c r="E12061" t="s">
        <v>63</v>
      </c>
      <c r="F12061" t="s">
        <v>57</v>
      </c>
      <c r="G12061" t="s">
        <v>62</v>
      </c>
      <c r="H12061" t="s">
        <v>60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23">
        <v>41590</v>
      </c>
      <c r="C12062">
        <v>17</v>
      </c>
      <c r="D12062" t="s">
        <v>64</v>
      </c>
      <c r="E12062" t="s">
        <v>61</v>
      </c>
      <c r="F12062" t="s">
        <v>57</v>
      </c>
      <c r="G12062" t="s">
        <v>62</v>
      </c>
      <c r="H12062" t="s">
        <v>68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23">
        <v>41590</v>
      </c>
      <c r="C12063">
        <v>68</v>
      </c>
      <c r="D12063" t="s">
        <v>59</v>
      </c>
      <c r="E12063" t="s">
        <v>52</v>
      </c>
      <c r="F12063" t="s">
        <v>57</v>
      </c>
      <c r="G12063" t="s">
        <v>54</v>
      </c>
      <c r="H12063" t="s">
        <v>67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23">
        <v>41590</v>
      </c>
      <c r="C12064">
        <v>152</v>
      </c>
      <c r="D12064" t="s">
        <v>51</v>
      </c>
      <c r="E12064" t="s">
        <v>61</v>
      </c>
      <c r="F12064" t="s">
        <v>57</v>
      </c>
      <c r="G12064" t="s">
        <v>62</v>
      </c>
      <c r="H12064" t="s">
        <v>60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23">
        <v>41591</v>
      </c>
      <c r="C12065">
        <v>104</v>
      </c>
      <c r="D12065" t="s">
        <v>64</v>
      </c>
      <c r="E12065" t="s">
        <v>65</v>
      </c>
      <c r="F12065" t="s">
        <v>57</v>
      </c>
      <c r="G12065" t="s">
        <v>62</v>
      </c>
      <c r="H12065" t="s">
        <v>60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23">
        <v>41591</v>
      </c>
      <c r="C12066">
        <v>85</v>
      </c>
      <c r="D12066" t="s">
        <v>64</v>
      </c>
      <c r="E12066" t="s">
        <v>52</v>
      </c>
      <c r="F12066" t="s">
        <v>53</v>
      </c>
      <c r="G12066" t="s">
        <v>62</v>
      </c>
      <c r="H12066" t="s">
        <v>60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23">
        <v>41591</v>
      </c>
      <c r="C12067">
        <v>104</v>
      </c>
      <c r="D12067" t="s">
        <v>64</v>
      </c>
      <c r="E12067" t="s">
        <v>65</v>
      </c>
      <c r="F12067" t="s">
        <v>57</v>
      </c>
      <c r="G12067" t="s">
        <v>62</v>
      </c>
      <c r="H12067" t="s">
        <v>60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23">
        <v>41591</v>
      </c>
      <c r="C12068">
        <v>85</v>
      </c>
      <c r="D12068" t="s">
        <v>64</v>
      </c>
      <c r="E12068" t="s">
        <v>52</v>
      </c>
      <c r="F12068" t="s">
        <v>53</v>
      </c>
      <c r="G12068" t="s">
        <v>62</v>
      </c>
      <c r="H12068" t="s">
        <v>60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23">
        <v>41591</v>
      </c>
      <c r="C12069">
        <v>104</v>
      </c>
      <c r="D12069" t="s">
        <v>64</v>
      </c>
      <c r="E12069" t="s">
        <v>65</v>
      </c>
      <c r="F12069" t="s">
        <v>57</v>
      </c>
      <c r="G12069" t="s">
        <v>62</v>
      </c>
      <c r="H12069" t="s">
        <v>60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23">
        <v>41591</v>
      </c>
      <c r="C12070">
        <v>85</v>
      </c>
      <c r="D12070" t="s">
        <v>64</v>
      </c>
      <c r="E12070" t="s">
        <v>52</v>
      </c>
      <c r="F12070" t="s">
        <v>53</v>
      </c>
      <c r="G12070" t="s">
        <v>62</v>
      </c>
      <c r="H12070" t="s">
        <v>60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23">
        <v>41592</v>
      </c>
      <c r="C12071">
        <v>72</v>
      </c>
      <c r="D12071" t="s">
        <v>64</v>
      </c>
      <c r="E12071" t="s">
        <v>56</v>
      </c>
      <c r="F12071" t="s">
        <v>57</v>
      </c>
      <c r="G12071" t="s">
        <v>54</v>
      </c>
      <c r="H12071" t="s">
        <v>55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23">
        <v>41592</v>
      </c>
      <c r="C12072">
        <v>9</v>
      </c>
      <c r="D12072" t="s">
        <v>59</v>
      </c>
      <c r="E12072" t="s">
        <v>63</v>
      </c>
      <c r="F12072" t="s">
        <v>57</v>
      </c>
      <c r="G12072" t="s">
        <v>62</v>
      </c>
      <c r="H12072" t="s">
        <v>67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23">
        <v>41592</v>
      </c>
      <c r="C12073">
        <v>67</v>
      </c>
      <c r="D12073" t="s">
        <v>64</v>
      </c>
      <c r="E12073" t="s">
        <v>56</v>
      </c>
      <c r="F12073" t="s">
        <v>57</v>
      </c>
      <c r="G12073" t="s">
        <v>62</v>
      </c>
      <c r="H12073" t="s">
        <v>67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23">
        <v>41592</v>
      </c>
      <c r="C12074">
        <v>52</v>
      </c>
      <c r="D12074" t="s">
        <v>64</v>
      </c>
      <c r="E12074" t="s">
        <v>69</v>
      </c>
      <c r="F12074" t="s">
        <v>57</v>
      </c>
      <c r="G12074" t="s">
        <v>66</v>
      </c>
      <c r="H12074" t="s">
        <v>68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23">
        <v>41592</v>
      </c>
      <c r="C12075">
        <v>10</v>
      </c>
      <c r="D12075" t="s">
        <v>64</v>
      </c>
      <c r="E12075" t="s">
        <v>61</v>
      </c>
      <c r="F12075" t="s">
        <v>53</v>
      </c>
      <c r="G12075" t="s">
        <v>54</v>
      </c>
      <c r="H12075" t="s">
        <v>67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23">
        <v>41592</v>
      </c>
      <c r="C12076">
        <v>72</v>
      </c>
      <c r="D12076" t="s">
        <v>64</v>
      </c>
      <c r="E12076" t="s">
        <v>56</v>
      </c>
      <c r="F12076" t="s">
        <v>57</v>
      </c>
      <c r="G12076" t="s">
        <v>54</v>
      </c>
      <c r="H12076" t="s">
        <v>55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23">
        <v>41592</v>
      </c>
      <c r="C12077">
        <v>9</v>
      </c>
      <c r="D12077" t="s">
        <v>59</v>
      </c>
      <c r="E12077" t="s">
        <v>63</v>
      </c>
      <c r="F12077" t="s">
        <v>57</v>
      </c>
      <c r="G12077" t="s">
        <v>62</v>
      </c>
      <c r="H12077" t="s">
        <v>67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23">
        <v>41592</v>
      </c>
      <c r="C12078">
        <v>67</v>
      </c>
      <c r="D12078" t="s">
        <v>64</v>
      </c>
      <c r="E12078" t="s">
        <v>56</v>
      </c>
      <c r="F12078" t="s">
        <v>57</v>
      </c>
      <c r="G12078" t="s">
        <v>62</v>
      </c>
      <c r="H12078" t="s">
        <v>67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23">
        <v>41592</v>
      </c>
      <c r="C12079">
        <v>52</v>
      </c>
      <c r="D12079" t="s">
        <v>64</v>
      </c>
      <c r="E12079" t="s">
        <v>69</v>
      </c>
      <c r="F12079" t="s">
        <v>57</v>
      </c>
      <c r="G12079" t="s">
        <v>66</v>
      </c>
      <c r="H12079" t="s">
        <v>68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23">
        <v>41592</v>
      </c>
      <c r="C12080">
        <v>10</v>
      </c>
      <c r="D12080" t="s">
        <v>64</v>
      </c>
      <c r="E12080" t="s">
        <v>61</v>
      </c>
      <c r="F12080" t="s">
        <v>53</v>
      </c>
      <c r="G12080" t="s">
        <v>54</v>
      </c>
      <c r="H12080" t="s">
        <v>67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23">
        <v>41592</v>
      </c>
      <c r="C12081">
        <v>72</v>
      </c>
      <c r="D12081" t="s">
        <v>64</v>
      </c>
      <c r="E12081" t="s">
        <v>56</v>
      </c>
      <c r="F12081" t="s">
        <v>57</v>
      </c>
      <c r="G12081" t="s">
        <v>54</v>
      </c>
      <c r="H12081" t="s">
        <v>55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23">
        <v>41592</v>
      </c>
      <c r="C12082">
        <v>9</v>
      </c>
      <c r="D12082" t="s">
        <v>59</v>
      </c>
      <c r="E12082" t="s">
        <v>63</v>
      </c>
      <c r="F12082" t="s">
        <v>57</v>
      </c>
      <c r="G12082" t="s">
        <v>62</v>
      </c>
      <c r="H12082" t="s">
        <v>67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23">
        <v>41592</v>
      </c>
      <c r="C12083">
        <v>67</v>
      </c>
      <c r="D12083" t="s">
        <v>64</v>
      </c>
      <c r="E12083" t="s">
        <v>56</v>
      </c>
      <c r="F12083" t="s">
        <v>57</v>
      </c>
      <c r="G12083" t="s">
        <v>62</v>
      </c>
      <c r="H12083" t="s">
        <v>67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23">
        <v>41592</v>
      </c>
      <c r="C12084">
        <v>52</v>
      </c>
      <c r="D12084" t="s">
        <v>64</v>
      </c>
      <c r="E12084" t="s">
        <v>69</v>
      </c>
      <c r="F12084" t="s">
        <v>57</v>
      </c>
      <c r="G12084" t="s">
        <v>66</v>
      </c>
      <c r="H12084" t="s">
        <v>68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23">
        <v>41592</v>
      </c>
      <c r="C12085">
        <v>10</v>
      </c>
      <c r="D12085" t="s">
        <v>64</v>
      </c>
      <c r="E12085" t="s">
        <v>61</v>
      </c>
      <c r="F12085" t="s">
        <v>53</v>
      </c>
      <c r="G12085" t="s">
        <v>54</v>
      </c>
      <c r="H12085" t="s">
        <v>67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23">
        <v>41593</v>
      </c>
      <c r="C12086">
        <v>80</v>
      </c>
      <c r="D12086" t="s">
        <v>59</v>
      </c>
      <c r="E12086" t="s">
        <v>52</v>
      </c>
      <c r="F12086" t="s">
        <v>53</v>
      </c>
      <c r="G12086" t="s">
        <v>62</v>
      </c>
      <c r="H12086" t="s">
        <v>55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23">
        <v>41593</v>
      </c>
      <c r="C12087">
        <v>71</v>
      </c>
      <c r="D12087" t="s">
        <v>64</v>
      </c>
      <c r="E12087" t="s">
        <v>56</v>
      </c>
      <c r="F12087" t="s">
        <v>57</v>
      </c>
      <c r="G12087" t="s">
        <v>54</v>
      </c>
      <c r="H12087" t="s">
        <v>60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23">
        <v>41593</v>
      </c>
      <c r="C12088">
        <v>195</v>
      </c>
      <c r="D12088" t="s">
        <v>59</v>
      </c>
      <c r="E12088" t="s">
        <v>61</v>
      </c>
      <c r="F12088" t="s">
        <v>53</v>
      </c>
      <c r="G12088" t="s">
        <v>62</v>
      </c>
      <c r="H12088" t="s">
        <v>55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23">
        <v>41593</v>
      </c>
      <c r="C12089">
        <v>84</v>
      </c>
      <c r="D12089" t="s">
        <v>64</v>
      </c>
      <c r="E12089" t="s">
        <v>56</v>
      </c>
      <c r="F12089" t="s">
        <v>53</v>
      </c>
      <c r="G12089" t="s">
        <v>66</v>
      </c>
      <c r="H12089" t="s">
        <v>60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23">
        <v>41593</v>
      </c>
      <c r="C12090">
        <v>199</v>
      </c>
      <c r="D12090" t="s">
        <v>64</v>
      </c>
      <c r="E12090" t="s">
        <v>56</v>
      </c>
      <c r="F12090" t="s">
        <v>53</v>
      </c>
      <c r="G12090" t="s">
        <v>66</v>
      </c>
      <c r="H12090" t="s">
        <v>67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23">
        <v>41593</v>
      </c>
      <c r="C12091">
        <v>184</v>
      </c>
      <c r="D12091" t="s">
        <v>64</v>
      </c>
      <c r="E12091" t="s">
        <v>61</v>
      </c>
      <c r="F12091" t="s">
        <v>57</v>
      </c>
      <c r="G12091" t="s">
        <v>54</v>
      </c>
      <c r="H12091" t="s">
        <v>58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23">
        <v>41593</v>
      </c>
      <c r="C12092">
        <v>80</v>
      </c>
      <c r="D12092" t="s">
        <v>59</v>
      </c>
      <c r="E12092" t="s">
        <v>52</v>
      </c>
      <c r="F12092" t="s">
        <v>53</v>
      </c>
      <c r="G12092" t="s">
        <v>62</v>
      </c>
      <c r="H12092" t="s">
        <v>55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23">
        <v>41593</v>
      </c>
      <c r="C12093">
        <v>71</v>
      </c>
      <c r="D12093" t="s">
        <v>64</v>
      </c>
      <c r="E12093" t="s">
        <v>56</v>
      </c>
      <c r="F12093" t="s">
        <v>57</v>
      </c>
      <c r="G12093" t="s">
        <v>54</v>
      </c>
      <c r="H12093" t="s">
        <v>60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23">
        <v>41593</v>
      </c>
      <c r="C12094">
        <v>195</v>
      </c>
      <c r="D12094" t="s">
        <v>59</v>
      </c>
      <c r="E12094" t="s">
        <v>61</v>
      </c>
      <c r="F12094" t="s">
        <v>53</v>
      </c>
      <c r="G12094" t="s">
        <v>62</v>
      </c>
      <c r="H12094" t="s">
        <v>55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23">
        <v>41593</v>
      </c>
      <c r="C12095">
        <v>84</v>
      </c>
      <c r="D12095" t="s">
        <v>64</v>
      </c>
      <c r="E12095" t="s">
        <v>56</v>
      </c>
      <c r="F12095" t="s">
        <v>53</v>
      </c>
      <c r="G12095" t="s">
        <v>66</v>
      </c>
      <c r="H12095" t="s">
        <v>60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23">
        <v>41593</v>
      </c>
      <c r="C12096">
        <v>199</v>
      </c>
      <c r="D12096" t="s">
        <v>64</v>
      </c>
      <c r="E12096" t="s">
        <v>56</v>
      </c>
      <c r="F12096" t="s">
        <v>53</v>
      </c>
      <c r="G12096" t="s">
        <v>66</v>
      </c>
      <c r="H12096" t="s">
        <v>67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23">
        <v>41593</v>
      </c>
      <c r="C12097">
        <v>184</v>
      </c>
      <c r="D12097" t="s">
        <v>64</v>
      </c>
      <c r="E12097" t="s">
        <v>61</v>
      </c>
      <c r="F12097" t="s">
        <v>57</v>
      </c>
      <c r="G12097" t="s">
        <v>54</v>
      </c>
      <c r="H12097" t="s">
        <v>58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23">
        <v>41593</v>
      </c>
      <c r="C12098">
        <v>80</v>
      </c>
      <c r="D12098" t="s">
        <v>59</v>
      </c>
      <c r="E12098" t="s">
        <v>52</v>
      </c>
      <c r="F12098" t="s">
        <v>53</v>
      </c>
      <c r="G12098" t="s">
        <v>62</v>
      </c>
      <c r="H12098" t="s">
        <v>55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23">
        <v>41593</v>
      </c>
      <c r="C12099">
        <v>71</v>
      </c>
      <c r="D12099" t="s">
        <v>64</v>
      </c>
      <c r="E12099" t="s">
        <v>56</v>
      </c>
      <c r="F12099" t="s">
        <v>57</v>
      </c>
      <c r="G12099" t="s">
        <v>54</v>
      </c>
      <c r="H12099" t="s">
        <v>60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23">
        <v>41593</v>
      </c>
      <c r="C12100">
        <v>195</v>
      </c>
      <c r="D12100" t="s">
        <v>59</v>
      </c>
      <c r="E12100" t="s">
        <v>61</v>
      </c>
      <c r="F12100" t="s">
        <v>53</v>
      </c>
      <c r="G12100" t="s">
        <v>62</v>
      </c>
      <c r="H12100" t="s">
        <v>55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23">
        <v>41593</v>
      </c>
      <c r="C12101">
        <v>84</v>
      </c>
      <c r="D12101" t="s">
        <v>64</v>
      </c>
      <c r="E12101" t="s">
        <v>56</v>
      </c>
      <c r="F12101" t="s">
        <v>53</v>
      </c>
      <c r="G12101" t="s">
        <v>66</v>
      </c>
      <c r="H12101" t="s">
        <v>60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23">
        <v>41593</v>
      </c>
      <c r="C12102">
        <v>199</v>
      </c>
      <c r="D12102" t="s">
        <v>64</v>
      </c>
      <c r="E12102" t="s">
        <v>56</v>
      </c>
      <c r="F12102" t="s">
        <v>53</v>
      </c>
      <c r="G12102" t="s">
        <v>66</v>
      </c>
      <c r="H12102" t="s">
        <v>67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23">
        <v>41593</v>
      </c>
      <c r="C12103">
        <v>184</v>
      </c>
      <c r="D12103" t="s">
        <v>64</v>
      </c>
      <c r="E12103" t="s">
        <v>61</v>
      </c>
      <c r="F12103" t="s">
        <v>57</v>
      </c>
      <c r="G12103" t="s">
        <v>54</v>
      </c>
      <c r="H12103" t="s">
        <v>58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23">
        <v>41594</v>
      </c>
      <c r="C12104">
        <v>184</v>
      </c>
      <c r="D12104" t="s">
        <v>59</v>
      </c>
      <c r="E12104" t="s">
        <v>65</v>
      </c>
      <c r="F12104" t="s">
        <v>57</v>
      </c>
      <c r="G12104" t="s">
        <v>54</v>
      </c>
      <c r="H12104" t="s">
        <v>55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23">
        <v>41594</v>
      </c>
      <c r="C12105">
        <v>132</v>
      </c>
      <c r="D12105" t="s">
        <v>59</v>
      </c>
      <c r="E12105" t="s">
        <v>63</v>
      </c>
      <c r="F12105" t="s">
        <v>53</v>
      </c>
      <c r="G12105" t="s">
        <v>66</v>
      </c>
      <c r="H12105" t="s">
        <v>55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23">
        <v>41594</v>
      </c>
      <c r="C12106">
        <v>135</v>
      </c>
      <c r="D12106" t="s">
        <v>51</v>
      </c>
      <c r="E12106" t="s">
        <v>56</v>
      </c>
      <c r="F12106" t="s">
        <v>53</v>
      </c>
      <c r="G12106" t="s">
        <v>62</v>
      </c>
      <c r="H12106" t="s">
        <v>55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23">
        <v>41594</v>
      </c>
      <c r="C12107">
        <v>184</v>
      </c>
      <c r="D12107" t="s">
        <v>59</v>
      </c>
      <c r="E12107" t="s">
        <v>65</v>
      </c>
      <c r="F12107" t="s">
        <v>57</v>
      </c>
      <c r="G12107" t="s">
        <v>54</v>
      </c>
      <c r="H12107" t="s">
        <v>55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23">
        <v>41594</v>
      </c>
      <c r="C12108">
        <v>132</v>
      </c>
      <c r="D12108" t="s">
        <v>59</v>
      </c>
      <c r="E12108" t="s">
        <v>63</v>
      </c>
      <c r="F12108" t="s">
        <v>53</v>
      </c>
      <c r="G12108" t="s">
        <v>66</v>
      </c>
      <c r="H12108" t="s">
        <v>55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23">
        <v>41594</v>
      </c>
      <c r="C12109">
        <v>135</v>
      </c>
      <c r="D12109" t="s">
        <v>51</v>
      </c>
      <c r="E12109" t="s">
        <v>56</v>
      </c>
      <c r="F12109" t="s">
        <v>53</v>
      </c>
      <c r="G12109" t="s">
        <v>62</v>
      </c>
      <c r="H12109" t="s">
        <v>55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23">
        <v>41594</v>
      </c>
      <c r="C12110">
        <v>184</v>
      </c>
      <c r="D12110" t="s">
        <v>59</v>
      </c>
      <c r="E12110" t="s">
        <v>65</v>
      </c>
      <c r="F12110" t="s">
        <v>57</v>
      </c>
      <c r="G12110" t="s">
        <v>54</v>
      </c>
      <c r="H12110" t="s">
        <v>55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23">
        <v>41594</v>
      </c>
      <c r="C12111">
        <v>132</v>
      </c>
      <c r="D12111" t="s">
        <v>59</v>
      </c>
      <c r="E12111" t="s">
        <v>63</v>
      </c>
      <c r="F12111" t="s">
        <v>53</v>
      </c>
      <c r="G12111" t="s">
        <v>66</v>
      </c>
      <c r="H12111" t="s">
        <v>55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23">
        <v>41594</v>
      </c>
      <c r="C12112">
        <v>135</v>
      </c>
      <c r="D12112" t="s">
        <v>51</v>
      </c>
      <c r="E12112" t="s">
        <v>56</v>
      </c>
      <c r="F12112" t="s">
        <v>53</v>
      </c>
      <c r="G12112" t="s">
        <v>62</v>
      </c>
      <c r="H12112" t="s">
        <v>55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23">
        <v>41595</v>
      </c>
      <c r="C12113">
        <v>179</v>
      </c>
      <c r="D12113" t="s">
        <v>51</v>
      </c>
      <c r="E12113" t="s">
        <v>56</v>
      </c>
      <c r="F12113" t="s">
        <v>57</v>
      </c>
      <c r="G12113" t="s">
        <v>54</v>
      </c>
      <c r="H12113" t="s">
        <v>67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23">
        <v>41595</v>
      </c>
      <c r="C12114">
        <v>75</v>
      </c>
      <c r="D12114" t="s">
        <v>51</v>
      </c>
      <c r="E12114" t="s">
        <v>52</v>
      </c>
      <c r="F12114" t="s">
        <v>57</v>
      </c>
      <c r="G12114" t="s">
        <v>62</v>
      </c>
      <c r="H12114" t="s">
        <v>60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23">
        <v>41595</v>
      </c>
      <c r="C12115">
        <v>142</v>
      </c>
      <c r="D12115" t="s">
        <v>59</v>
      </c>
      <c r="E12115" t="s">
        <v>65</v>
      </c>
      <c r="F12115" t="s">
        <v>53</v>
      </c>
      <c r="G12115" t="s">
        <v>54</v>
      </c>
      <c r="H12115" t="s">
        <v>67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23">
        <v>41595</v>
      </c>
      <c r="C12116">
        <v>25</v>
      </c>
      <c r="D12116" t="s">
        <v>59</v>
      </c>
      <c r="E12116" t="s">
        <v>69</v>
      </c>
      <c r="F12116" t="s">
        <v>53</v>
      </c>
      <c r="G12116" t="s">
        <v>54</v>
      </c>
      <c r="H12116" t="s">
        <v>58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23">
        <v>41595</v>
      </c>
      <c r="C12117">
        <v>43</v>
      </c>
      <c r="D12117" t="s">
        <v>59</v>
      </c>
      <c r="E12117" t="s">
        <v>69</v>
      </c>
      <c r="F12117" t="s">
        <v>53</v>
      </c>
      <c r="G12117" t="s">
        <v>54</v>
      </c>
      <c r="H12117" t="s">
        <v>67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23">
        <v>41595</v>
      </c>
      <c r="C12118">
        <v>110</v>
      </c>
      <c r="D12118" t="s">
        <v>59</v>
      </c>
      <c r="E12118" t="s">
        <v>56</v>
      </c>
      <c r="F12118" t="s">
        <v>53</v>
      </c>
      <c r="G12118" t="s">
        <v>62</v>
      </c>
      <c r="H12118" t="s">
        <v>68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23">
        <v>41595</v>
      </c>
      <c r="C12119">
        <v>130</v>
      </c>
      <c r="D12119" t="s">
        <v>59</v>
      </c>
      <c r="E12119" t="s">
        <v>69</v>
      </c>
      <c r="F12119" t="s">
        <v>53</v>
      </c>
      <c r="G12119" t="s">
        <v>62</v>
      </c>
      <c r="H12119" t="s">
        <v>60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23">
        <v>41595</v>
      </c>
      <c r="C12120">
        <v>190</v>
      </c>
      <c r="D12120" t="s">
        <v>51</v>
      </c>
      <c r="E12120" t="s">
        <v>65</v>
      </c>
      <c r="F12120" t="s">
        <v>57</v>
      </c>
      <c r="G12120" t="s">
        <v>54</v>
      </c>
      <c r="H12120" t="s">
        <v>58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23">
        <v>41595</v>
      </c>
      <c r="C12121">
        <v>87</v>
      </c>
      <c r="D12121" t="s">
        <v>59</v>
      </c>
      <c r="E12121" t="s">
        <v>52</v>
      </c>
      <c r="F12121" t="s">
        <v>53</v>
      </c>
      <c r="G12121" t="s">
        <v>54</v>
      </c>
      <c r="H12121" t="s">
        <v>67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23">
        <v>41595</v>
      </c>
      <c r="C12122">
        <v>179</v>
      </c>
      <c r="D12122" t="s">
        <v>51</v>
      </c>
      <c r="E12122" t="s">
        <v>56</v>
      </c>
      <c r="F12122" t="s">
        <v>57</v>
      </c>
      <c r="G12122" t="s">
        <v>54</v>
      </c>
      <c r="H12122" t="s">
        <v>67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23">
        <v>41595</v>
      </c>
      <c r="C12123">
        <v>75</v>
      </c>
      <c r="D12123" t="s">
        <v>51</v>
      </c>
      <c r="E12123" t="s">
        <v>52</v>
      </c>
      <c r="F12123" t="s">
        <v>57</v>
      </c>
      <c r="G12123" t="s">
        <v>62</v>
      </c>
      <c r="H12123" t="s">
        <v>60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23">
        <v>41595</v>
      </c>
      <c r="C12124">
        <v>142</v>
      </c>
      <c r="D12124" t="s">
        <v>59</v>
      </c>
      <c r="E12124" t="s">
        <v>65</v>
      </c>
      <c r="F12124" t="s">
        <v>53</v>
      </c>
      <c r="G12124" t="s">
        <v>54</v>
      </c>
      <c r="H12124" t="s">
        <v>67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23">
        <v>41595</v>
      </c>
      <c r="C12125">
        <v>25</v>
      </c>
      <c r="D12125" t="s">
        <v>59</v>
      </c>
      <c r="E12125" t="s">
        <v>69</v>
      </c>
      <c r="F12125" t="s">
        <v>53</v>
      </c>
      <c r="G12125" t="s">
        <v>54</v>
      </c>
      <c r="H12125" t="s">
        <v>58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23">
        <v>41595</v>
      </c>
      <c r="C12126">
        <v>43</v>
      </c>
      <c r="D12126" t="s">
        <v>59</v>
      </c>
      <c r="E12126" t="s">
        <v>69</v>
      </c>
      <c r="F12126" t="s">
        <v>53</v>
      </c>
      <c r="G12126" t="s">
        <v>54</v>
      </c>
      <c r="H12126" t="s">
        <v>67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23">
        <v>41595</v>
      </c>
      <c r="C12127">
        <v>110</v>
      </c>
      <c r="D12127" t="s">
        <v>59</v>
      </c>
      <c r="E12127" t="s">
        <v>56</v>
      </c>
      <c r="F12127" t="s">
        <v>53</v>
      </c>
      <c r="G12127" t="s">
        <v>62</v>
      </c>
      <c r="H12127" t="s">
        <v>68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23">
        <v>41595</v>
      </c>
      <c r="C12128">
        <v>130</v>
      </c>
      <c r="D12128" t="s">
        <v>59</v>
      </c>
      <c r="E12128" t="s">
        <v>69</v>
      </c>
      <c r="F12128" t="s">
        <v>53</v>
      </c>
      <c r="G12128" t="s">
        <v>62</v>
      </c>
      <c r="H12128" t="s">
        <v>60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23">
        <v>41595</v>
      </c>
      <c r="C12129">
        <v>190</v>
      </c>
      <c r="D12129" t="s">
        <v>51</v>
      </c>
      <c r="E12129" t="s">
        <v>65</v>
      </c>
      <c r="F12129" t="s">
        <v>57</v>
      </c>
      <c r="G12129" t="s">
        <v>54</v>
      </c>
      <c r="H12129" t="s">
        <v>58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23">
        <v>41595</v>
      </c>
      <c r="C12130">
        <v>87</v>
      </c>
      <c r="D12130" t="s">
        <v>59</v>
      </c>
      <c r="E12130" t="s">
        <v>52</v>
      </c>
      <c r="F12130" t="s">
        <v>53</v>
      </c>
      <c r="G12130" t="s">
        <v>54</v>
      </c>
      <c r="H12130" t="s">
        <v>67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23">
        <v>41595</v>
      </c>
      <c r="C12131">
        <v>179</v>
      </c>
      <c r="D12131" t="s">
        <v>51</v>
      </c>
      <c r="E12131" t="s">
        <v>56</v>
      </c>
      <c r="F12131" t="s">
        <v>57</v>
      </c>
      <c r="G12131" t="s">
        <v>54</v>
      </c>
      <c r="H12131" t="s">
        <v>67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23">
        <v>41595</v>
      </c>
      <c r="C12132">
        <v>75</v>
      </c>
      <c r="D12132" t="s">
        <v>51</v>
      </c>
      <c r="E12132" t="s">
        <v>52</v>
      </c>
      <c r="F12132" t="s">
        <v>57</v>
      </c>
      <c r="G12132" t="s">
        <v>62</v>
      </c>
      <c r="H12132" t="s">
        <v>60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23">
        <v>41595</v>
      </c>
      <c r="C12133">
        <v>142</v>
      </c>
      <c r="D12133" t="s">
        <v>59</v>
      </c>
      <c r="E12133" t="s">
        <v>65</v>
      </c>
      <c r="F12133" t="s">
        <v>53</v>
      </c>
      <c r="G12133" t="s">
        <v>54</v>
      </c>
      <c r="H12133" t="s">
        <v>67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23">
        <v>41595</v>
      </c>
      <c r="C12134">
        <v>25</v>
      </c>
      <c r="D12134" t="s">
        <v>59</v>
      </c>
      <c r="E12134" t="s">
        <v>69</v>
      </c>
      <c r="F12134" t="s">
        <v>53</v>
      </c>
      <c r="G12134" t="s">
        <v>54</v>
      </c>
      <c r="H12134" t="s">
        <v>58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23">
        <v>41595</v>
      </c>
      <c r="C12135">
        <v>43</v>
      </c>
      <c r="D12135" t="s">
        <v>59</v>
      </c>
      <c r="E12135" t="s">
        <v>69</v>
      </c>
      <c r="F12135" t="s">
        <v>53</v>
      </c>
      <c r="G12135" t="s">
        <v>54</v>
      </c>
      <c r="H12135" t="s">
        <v>67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23">
        <v>41595</v>
      </c>
      <c r="C12136">
        <v>110</v>
      </c>
      <c r="D12136" t="s">
        <v>59</v>
      </c>
      <c r="E12136" t="s">
        <v>56</v>
      </c>
      <c r="F12136" t="s">
        <v>53</v>
      </c>
      <c r="G12136" t="s">
        <v>62</v>
      </c>
      <c r="H12136" t="s">
        <v>68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23">
        <v>41595</v>
      </c>
      <c r="C12137">
        <v>130</v>
      </c>
      <c r="D12137" t="s">
        <v>59</v>
      </c>
      <c r="E12137" t="s">
        <v>69</v>
      </c>
      <c r="F12137" t="s">
        <v>53</v>
      </c>
      <c r="G12137" t="s">
        <v>62</v>
      </c>
      <c r="H12137" t="s">
        <v>60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23">
        <v>41595</v>
      </c>
      <c r="C12138">
        <v>190</v>
      </c>
      <c r="D12138" t="s">
        <v>51</v>
      </c>
      <c r="E12138" t="s">
        <v>65</v>
      </c>
      <c r="F12138" t="s">
        <v>57</v>
      </c>
      <c r="G12138" t="s">
        <v>54</v>
      </c>
      <c r="H12138" t="s">
        <v>58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23">
        <v>41595</v>
      </c>
      <c r="C12139">
        <v>87</v>
      </c>
      <c r="D12139" t="s">
        <v>59</v>
      </c>
      <c r="E12139" t="s">
        <v>52</v>
      </c>
      <c r="F12139" t="s">
        <v>53</v>
      </c>
      <c r="G12139" t="s">
        <v>54</v>
      </c>
      <c r="H12139" t="s">
        <v>67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23">
        <v>41596</v>
      </c>
      <c r="C12140">
        <v>72</v>
      </c>
      <c r="D12140" t="s">
        <v>51</v>
      </c>
      <c r="E12140" t="s">
        <v>63</v>
      </c>
      <c r="F12140" t="s">
        <v>53</v>
      </c>
      <c r="G12140" t="s">
        <v>54</v>
      </c>
      <c r="H12140" t="s">
        <v>60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23">
        <v>41596</v>
      </c>
      <c r="C12141">
        <v>84</v>
      </c>
      <c r="D12141" t="s">
        <v>64</v>
      </c>
      <c r="E12141" t="s">
        <v>63</v>
      </c>
      <c r="F12141" t="s">
        <v>53</v>
      </c>
      <c r="G12141" t="s">
        <v>54</v>
      </c>
      <c r="H12141" t="s">
        <v>58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23">
        <v>41596</v>
      </c>
      <c r="C12142">
        <v>43</v>
      </c>
      <c r="D12142" t="s">
        <v>59</v>
      </c>
      <c r="E12142" t="s">
        <v>56</v>
      </c>
      <c r="F12142" t="s">
        <v>57</v>
      </c>
      <c r="G12142" t="s">
        <v>62</v>
      </c>
      <c r="H12142" t="s">
        <v>68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23">
        <v>41596</v>
      </c>
      <c r="C12143">
        <v>43</v>
      </c>
      <c r="D12143" t="s">
        <v>51</v>
      </c>
      <c r="E12143" t="s">
        <v>61</v>
      </c>
      <c r="F12143" t="s">
        <v>53</v>
      </c>
      <c r="G12143" t="s">
        <v>62</v>
      </c>
      <c r="H12143" t="s">
        <v>67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23">
        <v>41596</v>
      </c>
      <c r="C12144">
        <v>193</v>
      </c>
      <c r="D12144" t="s">
        <v>59</v>
      </c>
      <c r="E12144" t="s">
        <v>65</v>
      </c>
      <c r="F12144" t="s">
        <v>57</v>
      </c>
      <c r="G12144" t="s">
        <v>62</v>
      </c>
      <c r="H12144" t="s">
        <v>55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23">
        <v>41596</v>
      </c>
      <c r="C12145">
        <v>68</v>
      </c>
      <c r="D12145" t="s">
        <v>51</v>
      </c>
      <c r="E12145" t="s">
        <v>63</v>
      </c>
      <c r="F12145" t="s">
        <v>57</v>
      </c>
      <c r="G12145" t="s">
        <v>54</v>
      </c>
      <c r="H12145" t="s">
        <v>58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23">
        <v>41596</v>
      </c>
      <c r="C12146">
        <v>36</v>
      </c>
      <c r="D12146" t="s">
        <v>59</v>
      </c>
      <c r="E12146" t="s">
        <v>63</v>
      </c>
      <c r="F12146" t="s">
        <v>53</v>
      </c>
      <c r="G12146" t="s">
        <v>62</v>
      </c>
      <c r="H12146" t="s">
        <v>58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23">
        <v>41596</v>
      </c>
      <c r="C12147">
        <v>181</v>
      </c>
      <c r="D12147" t="s">
        <v>51</v>
      </c>
      <c r="E12147" t="s">
        <v>56</v>
      </c>
      <c r="F12147" t="s">
        <v>57</v>
      </c>
      <c r="G12147" t="s">
        <v>62</v>
      </c>
      <c r="H12147" t="s">
        <v>60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23">
        <v>41596</v>
      </c>
      <c r="C12148">
        <v>72</v>
      </c>
      <c r="D12148" t="s">
        <v>51</v>
      </c>
      <c r="E12148" t="s">
        <v>63</v>
      </c>
      <c r="F12148" t="s">
        <v>53</v>
      </c>
      <c r="G12148" t="s">
        <v>54</v>
      </c>
      <c r="H12148" t="s">
        <v>60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23">
        <v>41596</v>
      </c>
      <c r="C12149">
        <v>84</v>
      </c>
      <c r="D12149" t="s">
        <v>64</v>
      </c>
      <c r="E12149" t="s">
        <v>63</v>
      </c>
      <c r="F12149" t="s">
        <v>53</v>
      </c>
      <c r="G12149" t="s">
        <v>54</v>
      </c>
      <c r="H12149" t="s">
        <v>58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23">
        <v>41596</v>
      </c>
      <c r="C12150">
        <v>43</v>
      </c>
      <c r="D12150" t="s">
        <v>59</v>
      </c>
      <c r="E12150" t="s">
        <v>56</v>
      </c>
      <c r="F12150" t="s">
        <v>57</v>
      </c>
      <c r="G12150" t="s">
        <v>62</v>
      </c>
      <c r="H12150" t="s">
        <v>68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23">
        <v>41596</v>
      </c>
      <c r="C12151">
        <v>43</v>
      </c>
      <c r="D12151" t="s">
        <v>51</v>
      </c>
      <c r="E12151" t="s">
        <v>61</v>
      </c>
      <c r="F12151" t="s">
        <v>53</v>
      </c>
      <c r="G12151" t="s">
        <v>62</v>
      </c>
      <c r="H12151" t="s">
        <v>67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23">
        <v>41596</v>
      </c>
      <c r="C12152">
        <v>193</v>
      </c>
      <c r="D12152" t="s">
        <v>59</v>
      </c>
      <c r="E12152" t="s">
        <v>65</v>
      </c>
      <c r="F12152" t="s">
        <v>57</v>
      </c>
      <c r="G12152" t="s">
        <v>62</v>
      </c>
      <c r="H12152" t="s">
        <v>55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23">
        <v>41596</v>
      </c>
      <c r="C12153">
        <v>68</v>
      </c>
      <c r="D12153" t="s">
        <v>51</v>
      </c>
      <c r="E12153" t="s">
        <v>63</v>
      </c>
      <c r="F12153" t="s">
        <v>57</v>
      </c>
      <c r="G12153" t="s">
        <v>54</v>
      </c>
      <c r="H12153" t="s">
        <v>58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23">
        <v>41596</v>
      </c>
      <c r="C12154">
        <v>36</v>
      </c>
      <c r="D12154" t="s">
        <v>59</v>
      </c>
      <c r="E12154" t="s">
        <v>63</v>
      </c>
      <c r="F12154" t="s">
        <v>53</v>
      </c>
      <c r="G12154" t="s">
        <v>62</v>
      </c>
      <c r="H12154" t="s">
        <v>58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23">
        <v>41596</v>
      </c>
      <c r="C12155">
        <v>181</v>
      </c>
      <c r="D12155" t="s">
        <v>51</v>
      </c>
      <c r="E12155" t="s">
        <v>56</v>
      </c>
      <c r="F12155" t="s">
        <v>57</v>
      </c>
      <c r="G12155" t="s">
        <v>62</v>
      </c>
      <c r="H12155" t="s">
        <v>60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23">
        <v>41596</v>
      </c>
      <c r="C12156">
        <v>72</v>
      </c>
      <c r="D12156" t="s">
        <v>51</v>
      </c>
      <c r="E12156" t="s">
        <v>63</v>
      </c>
      <c r="F12156" t="s">
        <v>53</v>
      </c>
      <c r="G12156" t="s">
        <v>54</v>
      </c>
      <c r="H12156" t="s">
        <v>60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23">
        <v>41596</v>
      </c>
      <c r="C12157">
        <v>84</v>
      </c>
      <c r="D12157" t="s">
        <v>64</v>
      </c>
      <c r="E12157" t="s">
        <v>63</v>
      </c>
      <c r="F12157" t="s">
        <v>53</v>
      </c>
      <c r="G12157" t="s">
        <v>54</v>
      </c>
      <c r="H12157" t="s">
        <v>58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23">
        <v>41596</v>
      </c>
      <c r="C12158">
        <v>43</v>
      </c>
      <c r="D12158" t="s">
        <v>59</v>
      </c>
      <c r="E12158" t="s">
        <v>56</v>
      </c>
      <c r="F12158" t="s">
        <v>57</v>
      </c>
      <c r="G12158" t="s">
        <v>62</v>
      </c>
      <c r="H12158" t="s">
        <v>68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23">
        <v>41596</v>
      </c>
      <c r="C12159">
        <v>43</v>
      </c>
      <c r="D12159" t="s">
        <v>51</v>
      </c>
      <c r="E12159" t="s">
        <v>61</v>
      </c>
      <c r="F12159" t="s">
        <v>53</v>
      </c>
      <c r="G12159" t="s">
        <v>62</v>
      </c>
      <c r="H12159" t="s">
        <v>67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23">
        <v>41596</v>
      </c>
      <c r="C12160">
        <v>193</v>
      </c>
      <c r="D12160" t="s">
        <v>59</v>
      </c>
      <c r="E12160" t="s">
        <v>65</v>
      </c>
      <c r="F12160" t="s">
        <v>57</v>
      </c>
      <c r="G12160" t="s">
        <v>62</v>
      </c>
      <c r="H12160" t="s">
        <v>55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23">
        <v>41596</v>
      </c>
      <c r="C12161">
        <v>68</v>
      </c>
      <c r="D12161" t="s">
        <v>51</v>
      </c>
      <c r="E12161" t="s">
        <v>63</v>
      </c>
      <c r="F12161" t="s">
        <v>57</v>
      </c>
      <c r="G12161" t="s">
        <v>54</v>
      </c>
      <c r="H12161" t="s">
        <v>58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23">
        <v>41596</v>
      </c>
      <c r="C12162">
        <v>36</v>
      </c>
      <c r="D12162" t="s">
        <v>59</v>
      </c>
      <c r="E12162" t="s">
        <v>63</v>
      </c>
      <c r="F12162" t="s">
        <v>53</v>
      </c>
      <c r="G12162" t="s">
        <v>62</v>
      </c>
      <c r="H12162" t="s">
        <v>58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23">
        <v>41596</v>
      </c>
      <c r="C12163">
        <v>181</v>
      </c>
      <c r="D12163" t="s">
        <v>51</v>
      </c>
      <c r="E12163" t="s">
        <v>56</v>
      </c>
      <c r="F12163" t="s">
        <v>57</v>
      </c>
      <c r="G12163" t="s">
        <v>62</v>
      </c>
      <c r="H12163" t="s">
        <v>60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23">
        <v>41597</v>
      </c>
      <c r="C12164">
        <v>146</v>
      </c>
      <c r="D12164" t="s">
        <v>59</v>
      </c>
      <c r="E12164" t="s">
        <v>56</v>
      </c>
      <c r="F12164" t="s">
        <v>53</v>
      </c>
      <c r="G12164" t="s">
        <v>54</v>
      </c>
      <c r="H12164" t="s">
        <v>60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23">
        <v>41597</v>
      </c>
      <c r="C12165">
        <v>21</v>
      </c>
      <c r="D12165" t="s">
        <v>59</v>
      </c>
      <c r="E12165" t="s">
        <v>52</v>
      </c>
      <c r="F12165" t="s">
        <v>57</v>
      </c>
      <c r="G12165" t="s">
        <v>62</v>
      </c>
      <c r="H12165" t="s">
        <v>67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23">
        <v>41597</v>
      </c>
      <c r="C12166">
        <v>132</v>
      </c>
      <c r="D12166" t="s">
        <v>59</v>
      </c>
      <c r="E12166" t="s">
        <v>52</v>
      </c>
      <c r="F12166" t="s">
        <v>53</v>
      </c>
      <c r="G12166" t="s">
        <v>66</v>
      </c>
      <c r="H12166" t="s">
        <v>55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23">
        <v>41597</v>
      </c>
      <c r="C12167">
        <v>91</v>
      </c>
      <c r="D12167" t="s">
        <v>59</v>
      </c>
      <c r="E12167" t="s">
        <v>56</v>
      </c>
      <c r="F12167" t="s">
        <v>57</v>
      </c>
      <c r="G12167" t="s">
        <v>62</v>
      </c>
      <c r="H12167" t="s">
        <v>55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23">
        <v>41597</v>
      </c>
      <c r="C12168">
        <v>18</v>
      </c>
      <c r="D12168" t="s">
        <v>59</v>
      </c>
      <c r="E12168" t="s">
        <v>63</v>
      </c>
      <c r="F12168" t="s">
        <v>53</v>
      </c>
      <c r="G12168" t="s">
        <v>62</v>
      </c>
      <c r="H12168" t="s">
        <v>55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23">
        <v>41597</v>
      </c>
      <c r="C12169">
        <v>95</v>
      </c>
      <c r="D12169" t="s">
        <v>51</v>
      </c>
      <c r="E12169" t="s">
        <v>61</v>
      </c>
      <c r="F12169" t="s">
        <v>57</v>
      </c>
      <c r="G12169" t="s">
        <v>54</v>
      </c>
      <c r="H12169" t="s">
        <v>67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23">
        <v>41597</v>
      </c>
      <c r="C12170">
        <v>78</v>
      </c>
      <c r="D12170" t="s">
        <v>59</v>
      </c>
      <c r="E12170" t="s">
        <v>56</v>
      </c>
      <c r="F12170" t="s">
        <v>57</v>
      </c>
      <c r="G12170" t="s">
        <v>54</v>
      </c>
      <c r="H12170" t="s">
        <v>68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23">
        <v>41597</v>
      </c>
      <c r="C12171">
        <v>180</v>
      </c>
      <c r="D12171" t="s">
        <v>59</v>
      </c>
      <c r="E12171" t="s">
        <v>61</v>
      </c>
      <c r="F12171" t="s">
        <v>53</v>
      </c>
      <c r="G12171" t="s">
        <v>54</v>
      </c>
      <c r="H12171" t="s">
        <v>60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23">
        <v>41597</v>
      </c>
      <c r="C12172">
        <v>146</v>
      </c>
      <c r="D12172" t="s">
        <v>59</v>
      </c>
      <c r="E12172" t="s">
        <v>56</v>
      </c>
      <c r="F12172" t="s">
        <v>53</v>
      </c>
      <c r="G12172" t="s">
        <v>54</v>
      </c>
      <c r="H12172" t="s">
        <v>60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23">
        <v>41597</v>
      </c>
      <c r="C12173">
        <v>21</v>
      </c>
      <c r="D12173" t="s">
        <v>59</v>
      </c>
      <c r="E12173" t="s">
        <v>52</v>
      </c>
      <c r="F12173" t="s">
        <v>57</v>
      </c>
      <c r="G12173" t="s">
        <v>62</v>
      </c>
      <c r="H12173" t="s">
        <v>67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23">
        <v>41597</v>
      </c>
      <c r="C12174">
        <v>132</v>
      </c>
      <c r="D12174" t="s">
        <v>59</v>
      </c>
      <c r="E12174" t="s">
        <v>52</v>
      </c>
      <c r="F12174" t="s">
        <v>53</v>
      </c>
      <c r="G12174" t="s">
        <v>66</v>
      </c>
      <c r="H12174" t="s">
        <v>55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23">
        <v>41597</v>
      </c>
      <c r="C12175">
        <v>91</v>
      </c>
      <c r="D12175" t="s">
        <v>59</v>
      </c>
      <c r="E12175" t="s">
        <v>56</v>
      </c>
      <c r="F12175" t="s">
        <v>57</v>
      </c>
      <c r="G12175" t="s">
        <v>62</v>
      </c>
      <c r="H12175" t="s">
        <v>55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23">
        <v>41597</v>
      </c>
      <c r="C12176">
        <v>18</v>
      </c>
      <c r="D12176" t="s">
        <v>59</v>
      </c>
      <c r="E12176" t="s">
        <v>63</v>
      </c>
      <c r="F12176" t="s">
        <v>53</v>
      </c>
      <c r="G12176" t="s">
        <v>62</v>
      </c>
      <c r="H12176" t="s">
        <v>55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23">
        <v>41597</v>
      </c>
      <c r="C12177">
        <v>95</v>
      </c>
      <c r="D12177" t="s">
        <v>51</v>
      </c>
      <c r="E12177" t="s">
        <v>61</v>
      </c>
      <c r="F12177" t="s">
        <v>57</v>
      </c>
      <c r="G12177" t="s">
        <v>54</v>
      </c>
      <c r="H12177" t="s">
        <v>67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23">
        <v>41597</v>
      </c>
      <c r="C12178">
        <v>78</v>
      </c>
      <c r="D12178" t="s">
        <v>59</v>
      </c>
      <c r="E12178" t="s">
        <v>56</v>
      </c>
      <c r="F12178" t="s">
        <v>57</v>
      </c>
      <c r="G12178" t="s">
        <v>54</v>
      </c>
      <c r="H12178" t="s">
        <v>68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23">
        <v>41597</v>
      </c>
      <c r="C12179">
        <v>180</v>
      </c>
      <c r="D12179" t="s">
        <v>59</v>
      </c>
      <c r="E12179" t="s">
        <v>61</v>
      </c>
      <c r="F12179" t="s">
        <v>53</v>
      </c>
      <c r="G12179" t="s">
        <v>54</v>
      </c>
      <c r="H12179" t="s">
        <v>60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23">
        <v>41597</v>
      </c>
      <c r="C12180">
        <v>146</v>
      </c>
      <c r="D12180" t="s">
        <v>59</v>
      </c>
      <c r="E12180" t="s">
        <v>56</v>
      </c>
      <c r="F12180" t="s">
        <v>53</v>
      </c>
      <c r="G12180" t="s">
        <v>54</v>
      </c>
      <c r="H12180" t="s">
        <v>60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23">
        <v>41597</v>
      </c>
      <c r="C12181">
        <v>21</v>
      </c>
      <c r="D12181" t="s">
        <v>59</v>
      </c>
      <c r="E12181" t="s">
        <v>52</v>
      </c>
      <c r="F12181" t="s">
        <v>57</v>
      </c>
      <c r="G12181" t="s">
        <v>62</v>
      </c>
      <c r="H12181" t="s">
        <v>67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23">
        <v>41597</v>
      </c>
      <c r="C12182">
        <v>132</v>
      </c>
      <c r="D12182" t="s">
        <v>59</v>
      </c>
      <c r="E12182" t="s">
        <v>52</v>
      </c>
      <c r="F12182" t="s">
        <v>53</v>
      </c>
      <c r="G12182" t="s">
        <v>66</v>
      </c>
      <c r="H12182" t="s">
        <v>55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23">
        <v>41597</v>
      </c>
      <c r="C12183">
        <v>91</v>
      </c>
      <c r="D12183" t="s">
        <v>59</v>
      </c>
      <c r="E12183" t="s">
        <v>56</v>
      </c>
      <c r="F12183" t="s">
        <v>57</v>
      </c>
      <c r="G12183" t="s">
        <v>62</v>
      </c>
      <c r="H12183" t="s">
        <v>55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23">
        <v>41597</v>
      </c>
      <c r="C12184">
        <v>18</v>
      </c>
      <c r="D12184" t="s">
        <v>59</v>
      </c>
      <c r="E12184" t="s">
        <v>63</v>
      </c>
      <c r="F12184" t="s">
        <v>53</v>
      </c>
      <c r="G12184" t="s">
        <v>62</v>
      </c>
      <c r="H12184" t="s">
        <v>55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23">
        <v>41597</v>
      </c>
      <c r="C12185">
        <v>95</v>
      </c>
      <c r="D12185" t="s">
        <v>51</v>
      </c>
      <c r="E12185" t="s">
        <v>61</v>
      </c>
      <c r="F12185" t="s">
        <v>57</v>
      </c>
      <c r="G12185" t="s">
        <v>54</v>
      </c>
      <c r="H12185" t="s">
        <v>67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23">
        <v>41597</v>
      </c>
      <c r="C12186">
        <v>78</v>
      </c>
      <c r="D12186" t="s">
        <v>59</v>
      </c>
      <c r="E12186" t="s">
        <v>56</v>
      </c>
      <c r="F12186" t="s">
        <v>57</v>
      </c>
      <c r="G12186" t="s">
        <v>54</v>
      </c>
      <c r="H12186" t="s">
        <v>68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23">
        <v>41597</v>
      </c>
      <c r="C12187">
        <v>180</v>
      </c>
      <c r="D12187" t="s">
        <v>59</v>
      </c>
      <c r="E12187" t="s">
        <v>61</v>
      </c>
      <c r="F12187" t="s">
        <v>53</v>
      </c>
      <c r="G12187" t="s">
        <v>54</v>
      </c>
      <c r="H12187" t="s">
        <v>60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23">
        <v>41598</v>
      </c>
      <c r="C12188">
        <v>164</v>
      </c>
      <c r="D12188" t="s">
        <v>59</v>
      </c>
      <c r="E12188" t="s">
        <v>65</v>
      </c>
      <c r="F12188" t="s">
        <v>53</v>
      </c>
      <c r="G12188" t="s">
        <v>62</v>
      </c>
      <c r="H12188" t="s">
        <v>67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23">
        <v>41598</v>
      </c>
      <c r="C12189">
        <v>71</v>
      </c>
      <c r="D12189" t="s">
        <v>51</v>
      </c>
      <c r="E12189" t="s">
        <v>69</v>
      </c>
      <c r="F12189" t="s">
        <v>53</v>
      </c>
      <c r="G12189" t="s">
        <v>54</v>
      </c>
      <c r="H12189" t="s">
        <v>67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23">
        <v>41598</v>
      </c>
      <c r="C12190">
        <v>129</v>
      </c>
      <c r="D12190" t="s">
        <v>59</v>
      </c>
      <c r="E12190" t="s">
        <v>56</v>
      </c>
      <c r="F12190" t="s">
        <v>53</v>
      </c>
      <c r="G12190" t="s">
        <v>62</v>
      </c>
      <c r="H12190" t="s">
        <v>55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23">
        <v>41598</v>
      </c>
      <c r="C12191">
        <v>189</v>
      </c>
      <c r="D12191" t="s">
        <v>51</v>
      </c>
      <c r="E12191" t="s">
        <v>52</v>
      </c>
      <c r="F12191" t="s">
        <v>57</v>
      </c>
      <c r="G12191" t="s">
        <v>54</v>
      </c>
      <c r="H12191" t="s">
        <v>58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23">
        <v>41598</v>
      </c>
      <c r="C12192">
        <v>125</v>
      </c>
      <c r="D12192" t="s">
        <v>51</v>
      </c>
      <c r="E12192" t="s">
        <v>69</v>
      </c>
      <c r="F12192" t="s">
        <v>53</v>
      </c>
      <c r="G12192" t="s">
        <v>54</v>
      </c>
      <c r="H12192" t="s">
        <v>60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23">
        <v>41598</v>
      </c>
      <c r="C12193">
        <v>111</v>
      </c>
      <c r="D12193" t="s">
        <v>51</v>
      </c>
      <c r="E12193" t="s">
        <v>69</v>
      </c>
      <c r="F12193" t="s">
        <v>57</v>
      </c>
      <c r="G12193" t="s">
        <v>66</v>
      </c>
      <c r="H12193" t="s">
        <v>60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23">
        <v>41598</v>
      </c>
      <c r="C12194">
        <v>128</v>
      </c>
      <c r="D12194" t="s">
        <v>59</v>
      </c>
      <c r="E12194" t="s">
        <v>65</v>
      </c>
      <c r="F12194" t="s">
        <v>57</v>
      </c>
      <c r="G12194" t="s">
        <v>62</v>
      </c>
      <c r="H12194" t="s">
        <v>67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23">
        <v>41598</v>
      </c>
      <c r="C12195">
        <v>171</v>
      </c>
      <c r="D12195" t="s">
        <v>59</v>
      </c>
      <c r="E12195" t="s">
        <v>63</v>
      </c>
      <c r="F12195" t="s">
        <v>53</v>
      </c>
      <c r="G12195" t="s">
        <v>66</v>
      </c>
      <c r="H12195" t="s">
        <v>60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23">
        <v>41598</v>
      </c>
      <c r="C12196">
        <v>76</v>
      </c>
      <c r="D12196" t="s">
        <v>59</v>
      </c>
      <c r="E12196" t="s">
        <v>56</v>
      </c>
      <c r="F12196" t="s">
        <v>53</v>
      </c>
      <c r="G12196" t="s">
        <v>54</v>
      </c>
      <c r="H12196" t="s">
        <v>67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23">
        <v>41598</v>
      </c>
      <c r="C12197">
        <v>164</v>
      </c>
      <c r="D12197" t="s">
        <v>59</v>
      </c>
      <c r="E12197" t="s">
        <v>65</v>
      </c>
      <c r="F12197" t="s">
        <v>53</v>
      </c>
      <c r="G12197" t="s">
        <v>62</v>
      </c>
      <c r="H12197" t="s">
        <v>67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23">
        <v>41598</v>
      </c>
      <c r="C12198">
        <v>71</v>
      </c>
      <c r="D12198" t="s">
        <v>51</v>
      </c>
      <c r="E12198" t="s">
        <v>69</v>
      </c>
      <c r="F12198" t="s">
        <v>53</v>
      </c>
      <c r="G12198" t="s">
        <v>54</v>
      </c>
      <c r="H12198" t="s">
        <v>67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23">
        <v>41598</v>
      </c>
      <c r="C12199">
        <v>129</v>
      </c>
      <c r="D12199" t="s">
        <v>59</v>
      </c>
      <c r="E12199" t="s">
        <v>56</v>
      </c>
      <c r="F12199" t="s">
        <v>53</v>
      </c>
      <c r="G12199" t="s">
        <v>62</v>
      </c>
      <c r="H12199" t="s">
        <v>55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23">
        <v>41598</v>
      </c>
      <c r="C12200">
        <v>189</v>
      </c>
      <c r="D12200" t="s">
        <v>51</v>
      </c>
      <c r="E12200" t="s">
        <v>52</v>
      </c>
      <c r="F12200" t="s">
        <v>57</v>
      </c>
      <c r="G12200" t="s">
        <v>54</v>
      </c>
      <c r="H12200" t="s">
        <v>58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23">
        <v>41598</v>
      </c>
      <c r="C12201">
        <v>125</v>
      </c>
      <c r="D12201" t="s">
        <v>51</v>
      </c>
      <c r="E12201" t="s">
        <v>69</v>
      </c>
      <c r="F12201" t="s">
        <v>53</v>
      </c>
      <c r="G12201" t="s">
        <v>54</v>
      </c>
      <c r="H12201" t="s">
        <v>60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23">
        <v>41598</v>
      </c>
      <c r="C12202">
        <v>111</v>
      </c>
      <c r="D12202" t="s">
        <v>51</v>
      </c>
      <c r="E12202" t="s">
        <v>69</v>
      </c>
      <c r="F12202" t="s">
        <v>57</v>
      </c>
      <c r="G12202" t="s">
        <v>66</v>
      </c>
      <c r="H12202" t="s">
        <v>60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23">
        <v>41598</v>
      </c>
      <c r="C12203">
        <v>128</v>
      </c>
      <c r="D12203" t="s">
        <v>59</v>
      </c>
      <c r="E12203" t="s">
        <v>65</v>
      </c>
      <c r="F12203" t="s">
        <v>57</v>
      </c>
      <c r="G12203" t="s">
        <v>62</v>
      </c>
      <c r="H12203" t="s">
        <v>67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23">
        <v>41598</v>
      </c>
      <c r="C12204">
        <v>171</v>
      </c>
      <c r="D12204" t="s">
        <v>59</v>
      </c>
      <c r="E12204" t="s">
        <v>63</v>
      </c>
      <c r="F12204" t="s">
        <v>53</v>
      </c>
      <c r="G12204" t="s">
        <v>66</v>
      </c>
      <c r="H12204" t="s">
        <v>60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23">
        <v>41598</v>
      </c>
      <c r="C12205">
        <v>76</v>
      </c>
      <c r="D12205" t="s">
        <v>59</v>
      </c>
      <c r="E12205" t="s">
        <v>56</v>
      </c>
      <c r="F12205" t="s">
        <v>53</v>
      </c>
      <c r="G12205" t="s">
        <v>54</v>
      </c>
      <c r="H12205" t="s">
        <v>67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23">
        <v>41598</v>
      </c>
      <c r="C12206">
        <v>164</v>
      </c>
      <c r="D12206" t="s">
        <v>59</v>
      </c>
      <c r="E12206" t="s">
        <v>65</v>
      </c>
      <c r="F12206" t="s">
        <v>53</v>
      </c>
      <c r="G12206" t="s">
        <v>62</v>
      </c>
      <c r="H12206" t="s">
        <v>67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23">
        <v>41598</v>
      </c>
      <c r="C12207">
        <v>71</v>
      </c>
      <c r="D12207" t="s">
        <v>51</v>
      </c>
      <c r="E12207" t="s">
        <v>69</v>
      </c>
      <c r="F12207" t="s">
        <v>53</v>
      </c>
      <c r="G12207" t="s">
        <v>54</v>
      </c>
      <c r="H12207" t="s">
        <v>67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23">
        <v>41598</v>
      </c>
      <c r="C12208">
        <v>129</v>
      </c>
      <c r="D12208" t="s">
        <v>59</v>
      </c>
      <c r="E12208" t="s">
        <v>56</v>
      </c>
      <c r="F12208" t="s">
        <v>53</v>
      </c>
      <c r="G12208" t="s">
        <v>62</v>
      </c>
      <c r="H12208" t="s">
        <v>55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23">
        <v>41598</v>
      </c>
      <c r="C12209">
        <v>189</v>
      </c>
      <c r="D12209" t="s">
        <v>51</v>
      </c>
      <c r="E12209" t="s">
        <v>52</v>
      </c>
      <c r="F12209" t="s">
        <v>57</v>
      </c>
      <c r="G12209" t="s">
        <v>54</v>
      </c>
      <c r="H12209" t="s">
        <v>58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23">
        <v>41598</v>
      </c>
      <c r="C12210">
        <v>125</v>
      </c>
      <c r="D12210" t="s">
        <v>51</v>
      </c>
      <c r="E12210" t="s">
        <v>69</v>
      </c>
      <c r="F12210" t="s">
        <v>53</v>
      </c>
      <c r="G12210" t="s">
        <v>54</v>
      </c>
      <c r="H12210" t="s">
        <v>60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23">
        <v>41598</v>
      </c>
      <c r="C12211">
        <v>111</v>
      </c>
      <c r="D12211" t="s">
        <v>51</v>
      </c>
      <c r="E12211" t="s">
        <v>69</v>
      </c>
      <c r="F12211" t="s">
        <v>57</v>
      </c>
      <c r="G12211" t="s">
        <v>66</v>
      </c>
      <c r="H12211" t="s">
        <v>60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23">
        <v>41598</v>
      </c>
      <c r="C12212">
        <v>128</v>
      </c>
      <c r="D12212" t="s">
        <v>59</v>
      </c>
      <c r="E12212" t="s">
        <v>65</v>
      </c>
      <c r="F12212" t="s">
        <v>57</v>
      </c>
      <c r="G12212" t="s">
        <v>62</v>
      </c>
      <c r="H12212" t="s">
        <v>67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23">
        <v>41598</v>
      </c>
      <c r="C12213">
        <v>171</v>
      </c>
      <c r="D12213" t="s">
        <v>59</v>
      </c>
      <c r="E12213" t="s">
        <v>63</v>
      </c>
      <c r="F12213" t="s">
        <v>53</v>
      </c>
      <c r="G12213" t="s">
        <v>66</v>
      </c>
      <c r="H12213" t="s">
        <v>60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23">
        <v>41598</v>
      </c>
      <c r="C12214">
        <v>76</v>
      </c>
      <c r="D12214" t="s">
        <v>59</v>
      </c>
      <c r="E12214" t="s">
        <v>56</v>
      </c>
      <c r="F12214" t="s">
        <v>53</v>
      </c>
      <c r="G12214" t="s">
        <v>54</v>
      </c>
      <c r="H12214" t="s">
        <v>67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23">
        <v>41599</v>
      </c>
      <c r="C12215">
        <v>113</v>
      </c>
      <c r="D12215" t="s">
        <v>59</v>
      </c>
      <c r="E12215" t="s">
        <v>52</v>
      </c>
      <c r="F12215" t="s">
        <v>57</v>
      </c>
      <c r="G12215" t="s">
        <v>62</v>
      </c>
      <c r="H12215" t="s">
        <v>55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23">
        <v>41599</v>
      </c>
      <c r="C12216">
        <v>66</v>
      </c>
      <c r="D12216" t="s">
        <v>51</v>
      </c>
      <c r="E12216" t="s">
        <v>52</v>
      </c>
      <c r="F12216" t="s">
        <v>53</v>
      </c>
      <c r="G12216" t="s">
        <v>66</v>
      </c>
      <c r="H12216" t="s">
        <v>55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23">
        <v>41599</v>
      </c>
      <c r="C12217">
        <v>65</v>
      </c>
      <c r="D12217" t="s">
        <v>59</v>
      </c>
      <c r="E12217" t="s">
        <v>56</v>
      </c>
      <c r="F12217" t="s">
        <v>53</v>
      </c>
      <c r="G12217" t="s">
        <v>66</v>
      </c>
      <c r="H12217" t="s">
        <v>55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23">
        <v>41599</v>
      </c>
      <c r="C12218">
        <v>58</v>
      </c>
      <c r="D12218" t="s">
        <v>51</v>
      </c>
      <c r="E12218" t="s">
        <v>56</v>
      </c>
      <c r="F12218" t="s">
        <v>57</v>
      </c>
      <c r="G12218" t="s">
        <v>54</v>
      </c>
      <c r="H12218" t="s">
        <v>55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23">
        <v>41599</v>
      </c>
      <c r="C12219">
        <v>66</v>
      </c>
      <c r="D12219" t="s">
        <v>64</v>
      </c>
      <c r="E12219" t="s">
        <v>56</v>
      </c>
      <c r="F12219" t="s">
        <v>57</v>
      </c>
      <c r="G12219" t="s">
        <v>54</v>
      </c>
      <c r="H12219" t="s">
        <v>67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23">
        <v>41599</v>
      </c>
      <c r="C12220">
        <v>138</v>
      </c>
      <c r="D12220" t="s">
        <v>64</v>
      </c>
      <c r="E12220" t="s">
        <v>65</v>
      </c>
      <c r="F12220" t="s">
        <v>53</v>
      </c>
      <c r="G12220" t="s">
        <v>54</v>
      </c>
      <c r="H12220" t="s">
        <v>60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23">
        <v>41599</v>
      </c>
      <c r="C12221">
        <v>71</v>
      </c>
      <c r="D12221" t="s">
        <v>51</v>
      </c>
      <c r="E12221" t="s">
        <v>56</v>
      </c>
      <c r="F12221" t="s">
        <v>53</v>
      </c>
      <c r="G12221" t="s">
        <v>54</v>
      </c>
      <c r="H12221" t="s">
        <v>55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23">
        <v>41599</v>
      </c>
      <c r="C12222">
        <v>26</v>
      </c>
      <c r="D12222" t="s">
        <v>64</v>
      </c>
      <c r="E12222" t="s">
        <v>65</v>
      </c>
      <c r="F12222" t="s">
        <v>57</v>
      </c>
      <c r="G12222" t="s">
        <v>54</v>
      </c>
      <c r="H12222" t="s">
        <v>67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23">
        <v>41599</v>
      </c>
      <c r="C12223">
        <v>68</v>
      </c>
      <c r="D12223" t="s">
        <v>51</v>
      </c>
      <c r="E12223" t="s">
        <v>63</v>
      </c>
      <c r="F12223" t="s">
        <v>57</v>
      </c>
      <c r="G12223" t="s">
        <v>66</v>
      </c>
      <c r="H12223" t="s">
        <v>67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23">
        <v>41599</v>
      </c>
      <c r="C12224">
        <v>42</v>
      </c>
      <c r="D12224" t="s">
        <v>51</v>
      </c>
      <c r="E12224" t="s">
        <v>63</v>
      </c>
      <c r="F12224" t="s">
        <v>57</v>
      </c>
      <c r="G12224" t="s">
        <v>66</v>
      </c>
      <c r="H12224" t="s">
        <v>55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23">
        <v>41599</v>
      </c>
      <c r="C12225">
        <v>88</v>
      </c>
      <c r="D12225" t="s">
        <v>64</v>
      </c>
      <c r="E12225" t="s">
        <v>65</v>
      </c>
      <c r="F12225" t="s">
        <v>57</v>
      </c>
      <c r="G12225" t="s">
        <v>62</v>
      </c>
      <c r="H12225" t="s">
        <v>55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23">
        <v>41599</v>
      </c>
      <c r="C12226">
        <v>113</v>
      </c>
      <c r="D12226" t="s">
        <v>59</v>
      </c>
      <c r="E12226" t="s">
        <v>52</v>
      </c>
      <c r="F12226" t="s">
        <v>57</v>
      </c>
      <c r="G12226" t="s">
        <v>62</v>
      </c>
      <c r="H12226" t="s">
        <v>55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23">
        <v>41599</v>
      </c>
      <c r="C12227">
        <v>66</v>
      </c>
      <c r="D12227" t="s">
        <v>51</v>
      </c>
      <c r="E12227" t="s">
        <v>52</v>
      </c>
      <c r="F12227" t="s">
        <v>53</v>
      </c>
      <c r="G12227" t="s">
        <v>66</v>
      </c>
      <c r="H12227" t="s">
        <v>55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23">
        <v>41599</v>
      </c>
      <c r="C12228">
        <v>65</v>
      </c>
      <c r="D12228" t="s">
        <v>59</v>
      </c>
      <c r="E12228" t="s">
        <v>56</v>
      </c>
      <c r="F12228" t="s">
        <v>53</v>
      </c>
      <c r="G12228" t="s">
        <v>66</v>
      </c>
      <c r="H12228" t="s">
        <v>55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23">
        <v>41599</v>
      </c>
      <c r="C12229">
        <v>58</v>
      </c>
      <c r="D12229" t="s">
        <v>51</v>
      </c>
      <c r="E12229" t="s">
        <v>56</v>
      </c>
      <c r="F12229" t="s">
        <v>57</v>
      </c>
      <c r="G12229" t="s">
        <v>54</v>
      </c>
      <c r="H12229" t="s">
        <v>55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23">
        <v>41599</v>
      </c>
      <c r="C12230">
        <v>66</v>
      </c>
      <c r="D12230" t="s">
        <v>64</v>
      </c>
      <c r="E12230" t="s">
        <v>56</v>
      </c>
      <c r="F12230" t="s">
        <v>57</v>
      </c>
      <c r="G12230" t="s">
        <v>54</v>
      </c>
      <c r="H12230" t="s">
        <v>67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23">
        <v>41599</v>
      </c>
      <c r="C12231">
        <v>138</v>
      </c>
      <c r="D12231" t="s">
        <v>64</v>
      </c>
      <c r="E12231" t="s">
        <v>65</v>
      </c>
      <c r="F12231" t="s">
        <v>53</v>
      </c>
      <c r="G12231" t="s">
        <v>54</v>
      </c>
      <c r="H12231" t="s">
        <v>60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23">
        <v>41599</v>
      </c>
      <c r="C12232">
        <v>71</v>
      </c>
      <c r="D12232" t="s">
        <v>51</v>
      </c>
      <c r="E12232" t="s">
        <v>56</v>
      </c>
      <c r="F12232" t="s">
        <v>53</v>
      </c>
      <c r="G12232" t="s">
        <v>54</v>
      </c>
      <c r="H12232" t="s">
        <v>55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23">
        <v>41599</v>
      </c>
      <c r="C12233">
        <v>26</v>
      </c>
      <c r="D12233" t="s">
        <v>64</v>
      </c>
      <c r="E12233" t="s">
        <v>65</v>
      </c>
      <c r="F12233" t="s">
        <v>57</v>
      </c>
      <c r="G12233" t="s">
        <v>54</v>
      </c>
      <c r="H12233" t="s">
        <v>67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23">
        <v>41599</v>
      </c>
      <c r="C12234">
        <v>68</v>
      </c>
      <c r="D12234" t="s">
        <v>51</v>
      </c>
      <c r="E12234" t="s">
        <v>63</v>
      </c>
      <c r="F12234" t="s">
        <v>57</v>
      </c>
      <c r="G12234" t="s">
        <v>66</v>
      </c>
      <c r="H12234" t="s">
        <v>67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23">
        <v>41599</v>
      </c>
      <c r="C12235">
        <v>42</v>
      </c>
      <c r="D12235" t="s">
        <v>51</v>
      </c>
      <c r="E12235" t="s">
        <v>63</v>
      </c>
      <c r="F12235" t="s">
        <v>57</v>
      </c>
      <c r="G12235" t="s">
        <v>66</v>
      </c>
      <c r="H12235" t="s">
        <v>55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23">
        <v>41599</v>
      </c>
      <c r="C12236">
        <v>88</v>
      </c>
      <c r="D12236" t="s">
        <v>64</v>
      </c>
      <c r="E12236" t="s">
        <v>65</v>
      </c>
      <c r="F12236" t="s">
        <v>57</v>
      </c>
      <c r="G12236" t="s">
        <v>62</v>
      </c>
      <c r="H12236" t="s">
        <v>55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23">
        <v>41599</v>
      </c>
      <c r="C12237">
        <v>113</v>
      </c>
      <c r="D12237" t="s">
        <v>59</v>
      </c>
      <c r="E12237" t="s">
        <v>52</v>
      </c>
      <c r="F12237" t="s">
        <v>57</v>
      </c>
      <c r="G12237" t="s">
        <v>62</v>
      </c>
      <c r="H12237" t="s">
        <v>55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23">
        <v>41599</v>
      </c>
      <c r="C12238">
        <v>66</v>
      </c>
      <c r="D12238" t="s">
        <v>51</v>
      </c>
      <c r="E12238" t="s">
        <v>52</v>
      </c>
      <c r="F12238" t="s">
        <v>53</v>
      </c>
      <c r="G12238" t="s">
        <v>66</v>
      </c>
      <c r="H12238" t="s">
        <v>55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23">
        <v>41599</v>
      </c>
      <c r="C12239">
        <v>65</v>
      </c>
      <c r="D12239" t="s">
        <v>59</v>
      </c>
      <c r="E12239" t="s">
        <v>56</v>
      </c>
      <c r="F12239" t="s">
        <v>53</v>
      </c>
      <c r="G12239" t="s">
        <v>66</v>
      </c>
      <c r="H12239" t="s">
        <v>55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23">
        <v>41599</v>
      </c>
      <c r="C12240">
        <v>58</v>
      </c>
      <c r="D12240" t="s">
        <v>51</v>
      </c>
      <c r="E12240" t="s">
        <v>56</v>
      </c>
      <c r="F12240" t="s">
        <v>57</v>
      </c>
      <c r="G12240" t="s">
        <v>54</v>
      </c>
      <c r="H12240" t="s">
        <v>55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23">
        <v>41599</v>
      </c>
      <c r="C12241">
        <v>66</v>
      </c>
      <c r="D12241" t="s">
        <v>64</v>
      </c>
      <c r="E12241" t="s">
        <v>56</v>
      </c>
      <c r="F12241" t="s">
        <v>57</v>
      </c>
      <c r="G12241" t="s">
        <v>54</v>
      </c>
      <c r="H12241" t="s">
        <v>67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23">
        <v>41599</v>
      </c>
      <c r="C12242">
        <v>138</v>
      </c>
      <c r="D12242" t="s">
        <v>64</v>
      </c>
      <c r="E12242" t="s">
        <v>65</v>
      </c>
      <c r="F12242" t="s">
        <v>53</v>
      </c>
      <c r="G12242" t="s">
        <v>54</v>
      </c>
      <c r="H12242" t="s">
        <v>60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23">
        <v>41599</v>
      </c>
      <c r="C12243">
        <v>71</v>
      </c>
      <c r="D12243" t="s">
        <v>51</v>
      </c>
      <c r="E12243" t="s">
        <v>56</v>
      </c>
      <c r="F12243" t="s">
        <v>53</v>
      </c>
      <c r="G12243" t="s">
        <v>54</v>
      </c>
      <c r="H12243" t="s">
        <v>55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23">
        <v>41599</v>
      </c>
      <c r="C12244">
        <v>26</v>
      </c>
      <c r="D12244" t="s">
        <v>64</v>
      </c>
      <c r="E12244" t="s">
        <v>65</v>
      </c>
      <c r="F12244" t="s">
        <v>57</v>
      </c>
      <c r="G12244" t="s">
        <v>54</v>
      </c>
      <c r="H12244" t="s">
        <v>67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23">
        <v>41599</v>
      </c>
      <c r="C12245">
        <v>68</v>
      </c>
      <c r="D12245" t="s">
        <v>51</v>
      </c>
      <c r="E12245" t="s">
        <v>63</v>
      </c>
      <c r="F12245" t="s">
        <v>57</v>
      </c>
      <c r="G12245" t="s">
        <v>66</v>
      </c>
      <c r="H12245" t="s">
        <v>67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23">
        <v>41599</v>
      </c>
      <c r="C12246">
        <v>42</v>
      </c>
      <c r="D12246" t="s">
        <v>51</v>
      </c>
      <c r="E12246" t="s">
        <v>63</v>
      </c>
      <c r="F12246" t="s">
        <v>57</v>
      </c>
      <c r="G12246" t="s">
        <v>66</v>
      </c>
      <c r="H12246" t="s">
        <v>55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23">
        <v>41599</v>
      </c>
      <c r="C12247">
        <v>88</v>
      </c>
      <c r="D12247" t="s">
        <v>64</v>
      </c>
      <c r="E12247" t="s">
        <v>65</v>
      </c>
      <c r="F12247" t="s">
        <v>57</v>
      </c>
      <c r="G12247" t="s">
        <v>62</v>
      </c>
      <c r="H12247" t="s">
        <v>55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23">
        <v>41600</v>
      </c>
      <c r="C12248">
        <v>24</v>
      </c>
      <c r="D12248" t="s">
        <v>59</v>
      </c>
      <c r="E12248" t="s">
        <v>52</v>
      </c>
      <c r="F12248" t="s">
        <v>53</v>
      </c>
      <c r="G12248" t="s">
        <v>62</v>
      </c>
      <c r="H12248" t="s">
        <v>60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23">
        <v>41600</v>
      </c>
      <c r="C12249">
        <v>69</v>
      </c>
      <c r="D12249" t="s">
        <v>51</v>
      </c>
      <c r="E12249" t="s">
        <v>56</v>
      </c>
      <c r="F12249" t="s">
        <v>57</v>
      </c>
      <c r="G12249" t="s">
        <v>66</v>
      </c>
      <c r="H12249" t="s">
        <v>68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23">
        <v>41600</v>
      </c>
      <c r="C12250">
        <v>112</v>
      </c>
      <c r="D12250" t="s">
        <v>64</v>
      </c>
      <c r="E12250" t="s">
        <v>63</v>
      </c>
      <c r="F12250" t="s">
        <v>57</v>
      </c>
      <c r="G12250" t="s">
        <v>54</v>
      </c>
      <c r="H12250" t="s">
        <v>67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23">
        <v>41600</v>
      </c>
      <c r="C12251">
        <v>111</v>
      </c>
      <c r="D12251" t="s">
        <v>59</v>
      </c>
      <c r="E12251" t="s">
        <v>56</v>
      </c>
      <c r="F12251" t="s">
        <v>57</v>
      </c>
      <c r="G12251" t="s">
        <v>54</v>
      </c>
      <c r="H12251" t="s">
        <v>68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23">
        <v>41600</v>
      </c>
      <c r="C12252">
        <v>95</v>
      </c>
      <c r="D12252" t="s">
        <v>64</v>
      </c>
      <c r="E12252" t="s">
        <v>63</v>
      </c>
      <c r="F12252" t="s">
        <v>57</v>
      </c>
      <c r="G12252" t="s">
        <v>62</v>
      </c>
      <c r="H12252" t="s">
        <v>55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23">
        <v>41600</v>
      </c>
      <c r="C12253">
        <v>54</v>
      </c>
      <c r="D12253" t="s">
        <v>51</v>
      </c>
      <c r="E12253" t="s">
        <v>63</v>
      </c>
      <c r="F12253" t="s">
        <v>57</v>
      </c>
      <c r="G12253" t="s">
        <v>66</v>
      </c>
      <c r="H12253" t="s">
        <v>60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23">
        <v>41600</v>
      </c>
      <c r="C12254">
        <v>43</v>
      </c>
      <c r="D12254" t="s">
        <v>64</v>
      </c>
      <c r="E12254" t="s">
        <v>61</v>
      </c>
      <c r="F12254" t="s">
        <v>53</v>
      </c>
      <c r="G12254" t="s">
        <v>62</v>
      </c>
      <c r="H12254" t="s">
        <v>58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23">
        <v>41600</v>
      </c>
      <c r="C12255">
        <v>39</v>
      </c>
      <c r="D12255" t="s">
        <v>51</v>
      </c>
      <c r="E12255" t="s">
        <v>65</v>
      </c>
      <c r="F12255" t="s">
        <v>57</v>
      </c>
      <c r="G12255" t="s">
        <v>66</v>
      </c>
      <c r="H12255" t="s">
        <v>58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23">
        <v>41600</v>
      </c>
      <c r="C12256">
        <v>92</v>
      </c>
      <c r="D12256" t="s">
        <v>59</v>
      </c>
      <c r="E12256" t="s">
        <v>69</v>
      </c>
      <c r="F12256" t="s">
        <v>57</v>
      </c>
      <c r="G12256" t="s">
        <v>66</v>
      </c>
      <c r="H12256" t="s">
        <v>67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23">
        <v>41600</v>
      </c>
      <c r="C12257">
        <v>24</v>
      </c>
      <c r="D12257" t="s">
        <v>59</v>
      </c>
      <c r="E12257" t="s">
        <v>52</v>
      </c>
      <c r="F12257" t="s">
        <v>53</v>
      </c>
      <c r="G12257" t="s">
        <v>62</v>
      </c>
      <c r="H12257" t="s">
        <v>60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23">
        <v>41600</v>
      </c>
      <c r="C12258">
        <v>69</v>
      </c>
      <c r="D12258" t="s">
        <v>51</v>
      </c>
      <c r="E12258" t="s">
        <v>56</v>
      </c>
      <c r="F12258" t="s">
        <v>57</v>
      </c>
      <c r="G12258" t="s">
        <v>66</v>
      </c>
      <c r="H12258" t="s">
        <v>68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23">
        <v>41600</v>
      </c>
      <c r="C12259">
        <v>112</v>
      </c>
      <c r="D12259" t="s">
        <v>64</v>
      </c>
      <c r="E12259" t="s">
        <v>63</v>
      </c>
      <c r="F12259" t="s">
        <v>57</v>
      </c>
      <c r="G12259" t="s">
        <v>54</v>
      </c>
      <c r="H12259" t="s">
        <v>67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23">
        <v>41600</v>
      </c>
      <c r="C12260">
        <v>111</v>
      </c>
      <c r="D12260" t="s">
        <v>59</v>
      </c>
      <c r="E12260" t="s">
        <v>56</v>
      </c>
      <c r="F12260" t="s">
        <v>57</v>
      </c>
      <c r="G12260" t="s">
        <v>54</v>
      </c>
      <c r="H12260" t="s">
        <v>68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23">
        <v>41600</v>
      </c>
      <c r="C12261">
        <v>95</v>
      </c>
      <c r="D12261" t="s">
        <v>64</v>
      </c>
      <c r="E12261" t="s">
        <v>63</v>
      </c>
      <c r="F12261" t="s">
        <v>57</v>
      </c>
      <c r="G12261" t="s">
        <v>62</v>
      </c>
      <c r="H12261" t="s">
        <v>55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23">
        <v>41600</v>
      </c>
      <c r="C12262">
        <v>54</v>
      </c>
      <c r="D12262" t="s">
        <v>51</v>
      </c>
      <c r="E12262" t="s">
        <v>63</v>
      </c>
      <c r="F12262" t="s">
        <v>57</v>
      </c>
      <c r="G12262" t="s">
        <v>66</v>
      </c>
      <c r="H12262" t="s">
        <v>60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23">
        <v>41600</v>
      </c>
      <c r="C12263">
        <v>43</v>
      </c>
      <c r="D12263" t="s">
        <v>64</v>
      </c>
      <c r="E12263" t="s">
        <v>61</v>
      </c>
      <c r="F12263" t="s">
        <v>53</v>
      </c>
      <c r="G12263" t="s">
        <v>62</v>
      </c>
      <c r="H12263" t="s">
        <v>58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23">
        <v>41600</v>
      </c>
      <c r="C12264">
        <v>39</v>
      </c>
      <c r="D12264" t="s">
        <v>51</v>
      </c>
      <c r="E12264" t="s">
        <v>65</v>
      </c>
      <c r="F12264" t="s">
        <v>57</v>
      </c>
      <c r="G12264" t="s">
        <v>66</v>
      </c>
      <c r="H12264" t="s">
        <v>58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23">
        <v>41600</v>
      </c>
      <c r="C12265">
        <v>92</v>
      </c>
      <c r="D12265" t="s">
        <v>59</v>
      </c>
      <c r="E12265" t="s">
        <v>69</v>
      </c>
      <c r="F12265" t="s">
        <v>57</v>
      </c>
      <c r="G12265" t="s">
        <v>66</v>
      </c>
      <c r="H12265" t="s">
        <v>67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23">
        <v>41600</v>
      </c>
      <c r="C12266">
        <v>24</v>
      </c>
      <c r="D12266" t="s">
        <v>59</v>
      </c>
      <c r="E12266" t="s">
        <v>52</v>
      </c>
      <c r="F12266" t="s">
        <v>53</v>
      </c>
      <c r="G12266" t="s">
        <v>62</v>
      </c>
      <c r="H12266" t="s">
        <v>60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23">
        <v>41600</v>
      </c>
      <c r="C12267">
        <v>69</v>
      </c>
      <c r="D12267" t="s">
        <v>51</v>
      </c>
      <c r="E12267" t="s">
        <v>56</v>
      </c>
      <c r="F12267" t="s">
        <v>57</v>
      </c>
      <c r="G12267" t="s">
        <v>66</v>
      </c>
      <c r="H12267" t="s">
        <v>68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23">
        <v>41600</v>
      </c>
      <c r="C12268">
        <v>112</v>
      </c>
      <c r="D12268" t="s">
        <v>64</v>
      </c>
      <c r="E12268" t="s">
        <v>63</v>
      </c>
      <c r="F12268" t="s">
        <v>57</v>
      </c>
      <c r="G12268" t="s">
        <v>54</v>
      </c>
      <c r="H12268" t="s">
        <v>67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23">
        <v>41600</v>
      </c>
      <c r="C12269">
        <v>111</v>
      </c>
      <c r="D12269" t="s">
        <v>59</v>
      </c>
      <c r="E12269" t="s">
        <v>56</v>
      </c>
      <c r="F12269" t="s">
        <v>57</v>
      </c>
      <c r="G12269" t="s">
        <v>54</v>
      </c>
      <c r="H12269" t="s">
        <v>68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23">
        <v>41600</v>
      </c>
      <c r="C12270">
        <v>95</v>
      </c>
      <c r="D12270" t="s">
        <v>64</v>
      </c>
      <c r="E12270" t="s">
        <v>63</v>
      </c>
      <c r="F12270" t="s">
        <v>57</v>
      </c>
      <c r="G12270" t="s">
        <v>62</v>
      </c>
      <c r="H12270" t="s">
        <v>55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23">
        <v>41600</v>
      </c>
      <c r="C12271">
        <v>54</v>
      </c>
      <c r="D12271" t="s">
        <v>51</v>
      </c>
      <c r="E12271" t="s">
        <v>63</v>
      </c>
      <c r="F12271" t="s">
        <v>57</v>
      </c>
      <c r="G12271" t="s">
        <v>66</v>
      </c>
      <c r="H12271" t="s">
        <v>60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23">
        <v>41600</v>
      </c>
      <c r="C12272">
        <v>43</v>
      </c>
      <c r="D12272" t="s">
        <v>64</v>
      </c>
      <c r="E12272" t="s">
        <v>61</v>
      </c>
      <c r="F12272" t="s">
        <v>53</v>
      </c>
      <c r="G12272" t="s">
        <v>62</v>
      </c>
      <c r="H12272" t="s">
        <v>58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23">
        <v>41600</v>
      </c>
      <c r="C12273">
        <v>39</v>
      </c>
      <c r="D12273" t="s">
        <v>51</v>
      </c>
      <c r="E12273" t="s">
        <v>65</v>
      </c>
      <c r="F12273" t="s">
        <v>57</v>
      </c>
      <c r="G12273" t="s">
        <v>66</v>
      </c>
      <c r="H12273" t="s">
        <v>58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23">
        <v>41600</v>
      </c>
      <c r="C12274">
        <v>92</v>
      </c>
      <c r="D12274" t="s">
        <v>59</v>
      </c>
      <c r="E12274" t="s">
        <v>69</v>
      </c>
      <c r="F12274" t="s">
        <v>57</v>
      </c>
      <c r="G12274" t="s">
        <v>66</v>
      </c>
      <c r="H12274" t="s">
        <v>67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23">
        <v>41601</v>
      </c>
      <c r="C12275">
        <v>14</v>
      </c>
      <c r="D12275" t="s">
        <v>51</v>
      </c>
      <c r="E12275" t="s">
        <v>63</v>
      </c>
      <c r="F12275" t="s">
        <v>53</v>
      </c>
      <c r="G12275" t="s">
        <v>54</v>
      </c>
      <c r="H12275" t="s">
        <v>67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23">
        <v>41601</v>
      </c>
      <c r="C12276">
        <v>46</v>
      </c>
      <c r="D12276" t="s">
        <v>64</v>
      </c>
      <c r="E12276" t="s">
        <v>63</v>
      </c>
      <c r="F12276" t="s">
        <v>53</v>
      </c>
      <c r="G12276" t="s">
        <v>62</v>
      </c>
      <c r="H12276" t="s">
        <v>60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23">
        <v>41601</v>
      </c>
      <c r="C12277">
        <v>198</v>
      </c>
      <c r="D12277" t="s">
        <v>64</v>
      </c>
      <c r="E12277" t="s">
        <v>65</v>
      </c>
      <c r="F12277" t="s">
        <v>53</v>
      </c>
      <c r="G12277" t="s">
        <v>54</v>
      </c>
      <c r="H12277" t="s">
        <v>60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23">
        <v>41601</v>
      </c>
      <c r="C12278">
        <v>155</v>
      </c>
      <c r="D12278" t="s">
        <v>59</v>
      </c>
      <c r="E12278" t="s">
        <v>63</v>
      </c>
      <c r="F12278" t="s">
        <v>53</v>
      </c>
      <c r="G12278" t="s">
        <v>62</v>
      </c>
      <c r="H12278" t="s">
        <v>58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23">
        <v>41601</v>
      </c>
      <c r="C12279">
        <v>151</v>
      </c>
      <c r="D12279" t="s">
        <v>59</v>
      </c>
      <c r="E12279" t="s">
        <v>61</v>
      </c>
      <c r="F12279" t="s">
        <v>57</v>
      </c>
      <c r="G12279" t="s">
        <v>66</v>
      </c>
      <c r="H12279" t="s">
        <v>67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23">
        <v>41601</v>
      </c>
      <c r="C12280">
        <v>14</v>
      </c>
      <c r="D12280" t="s">
        <v>51</v>
      </c>
      <c r="E12280" t="s">
        <v>63</v>
      </c>
      <c r="F12280" t="s">
        <v>53</v>
      </c>
      <c r="G12280" t="s">
        <v>54</v>
      </c>
      <c r="H12280" t="s">
        <v>67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23">
        <v>41601</v>
      </c>
      <c r="C12281">
        <v>46</v>
      </c>
      <c r="D12281" t="s">
        <v>64</v>
      </c>
      <c r="E12281" t="s">
        <v>63</v>
      </c>
      <c r="F12281" t="s">
        <v>53</v>
      </c>
      <c r="G12281" t="s">
        <v>62</v>
      </c>
      <c r="H12281" t="s">
        <v>60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23">
        <v>41601</v>
      </c>
      <c r="C12282">
        <v>198</v>
      </c>
      <c r="D12282" t="s">
        <v>64</v>
      </c>
      <c r="E12282" t="s">
        <v>65</v>
      </c>
      <c r="F12282" t="s">
        <v>53</v>
      </c>
      <c r="G12282" t="s">
        <v>54</v>
      </c>
      <c r="H12282" t="s">
        <v>60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23">
        <v>41601</v>
      </c>
      <c r="C12283">
        <v>155</v>
      </c>
      <c r="D12283" t="s">
        <v>59</v>
      </c>
      <c r="E12283" t="s">
        <v>63</v>
      </c>
      <c r="F12283" t="s">
        <v>53</v>
      </c>
      <c r="G12283" t="s">
        <v>62</v>
      </c>
      <c r="H12283" t="s">
        <v>58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23">
        <v>41601</v>
      </c>
      <c r="C12284">
        <v>151</v>
      </c>
      <c r="D12284" t="s">
        <v>59</v>
      </c>
      <c r="E12284" t="s">
        <v>61</v>
      </c>
      <c r="F12284" t="s">
        <v>57</v>
      </c>
      <c r="G12284" t="s">
        <v>66</v>
      </c>
      <c r="H12284" t="s">
        <v>67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23">
        <v>41601</v>
      </c>
      <c r="C12285">
        <v>14</v>
      </c>
      <c r="D12285" t="s">
        <v>51</v>
      </c>
      <c r="E12285" t="s">
        <v>63</v>
      </c>
      <c r="F12285" t="s">
        <v>53</v>
      </c>
      <c r="G12285" t="s">
        <v>54</v>
      </c>
      <c r="H12285" t="s">
        <v>67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23">
        <v>41601</v>
      </c>
      <c r="C12286">
        <v>46</v>
      </c>
      <c r="D12286" t="s">
        <v>64</v>
      </c>
      <c r="E12286" t="s">
        <v>63</v>
      </c>
      <c r="F12286" t="s">
        <v>53</v>
      </c>
      <c r="G12286" t="s">
        <v>62</v>
      </c>
      <c r="H12286" t="s">
        <v>60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23">
        <v>41601</v>
      </c>
      <c r="C12287">
        <v>198</v>
      </c>
      <c r="D12287" t="s">
        <v>64</v>
      </c>
      <c r="E12287" t="s">
        <v>65</v>
      </c>
      <c r="F12287" t="s">
        <v>53</v>
      </c>
      <c r="G12287" t="s">
        <v>54</v>
      </c>
      <c r="H12287" t="s">
        <v>60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23">
        <v>41601</v>
      </c>
      <c r="C12288">
        <v>155</v>
      </c>
      <c r="D12288" t="s">
        <v>59</v>
      </c>
      <c r="E12288" t="s">
        <v>63</v>
      </c>
      <c r="F12288" t="s">
        <v>53</v>
      </c>
      <c r="G12288" t="s">
        <v>62</v>
      </c>
      <c r="H12288" t="s">
        <v>58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23">
        <v>41601</v>
      </c>
      <c r="C12289">
        <v>151</v>
      </c>
      <c r="D12289" t="s">
        <v>59</v>
      </c>
      <c r="E12289" t="s">
        <v>61</v>
      </c>
      <c r="F12289" t="s">
        <v>57</v>
      </c>
      <c r="G12289" t="s">
        <v>66</v>
      </c>
      <c r="H12289" t="s">
        <v>67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23">
        <v>41602</v>
      </c>
      <c r="C12290">
        <v>53</v>
      </c>
      <c r="D12290" t="s">
        <v>59</v>
      </c>
      <c r="E12290" t="s">
        <v>56</v>
      </c>
      <c r="F12290" t="s">
        <v>53</v>
      </c>
      <c r="G12290" t="s">
        <v>62</v>
      </c>
      <c r="H12290" t="s">
        <v>55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23">
        <v>41602</v>
      </c>
      <c r="C12291">
        <v>46</v>
      </c>
      <c r="D12291" t="s">
        <v>59</v>
      </c>
      <c r="E12291" t="s">
        <v>52</v>
      </c>
      <c r="F12291" t="s">
        <v>57</v>
      </c>
      <c r="G12291" t="s">
        <v>54</v>
      </c>
      <c r="H12291" t="s">
        <v>60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23">
        <v>41602</v>
      </c>
      <c r="C12292">
        <v>71</v>
      </c>
      <c r="D12292" t="s">
        <v>64</v>
      </c>
      <c r="E12292" t="s">
        <v>52</v>
      </c>
      <c r="F12292" t="s">
        <v>57</v>
      </c>
      <c r="G12292" t="s">
        <v>54</v>
      </c>
      <c r="H12292" t="s">
        <v>67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23">
        <v>41602</v>
      </c>
      <c r="C12293">
        <v>83</v>
      </c>
      <c r="D12293" t="s">
        <v>64</v>
      </c>
      <c r="E12293" t="s">
        <v>56</v>
      </c>
      <c r="F12293" t="s">
        <v>53</v>
      </c>
      <c r="G12293" t="s">
        <v>54</v>
      </c>
      <c r="H12293" t="s">
        <v>60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23">
        <v>41602</v>
      </c>
      <c r="C12294">
        <v>170</v>
      </c>
      <c r="D12294" t="s">
        <v>64</v>
      </c>
      <c r="E12294" t="s">
        <v>56</v>
      </c>
      <c r="F12294" t="s">
        <v>57</v>
      </c>
      <c r="G12294" t="s">
        <v>62</v>
      </c>
      <c r="H12294" t="s">
        <v>67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23">
        <v>41602</v>
      </c>
      <c r="C12295">
        <v>52</v>
      </c>
      <c r="D12295" t="s">
        <v>59</v>
      </c>
      <c r="E12295" t="s">
        <v>52</v>
      </c>
      <c r="F12295" t="s">
        <v>57</v>
      </c>
      <c r="G12295" t="s">
        <v>66</v>
      </c>
      <c r="H12295" t="s">
        <v>55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23">
        <v>41602</v>
      </c>
      <c r="C12296">
        <v>37</v>
      </c>
      <c r="D12296" t="s">
        <v>51</v>
      </c>
      <c r="E12296" t="s">
        <v>69</v>
      </c>
      <c r="F12296" t="s">
        <v>57</v>
      </c>
      <c r="G12296" t="s">
        <v>54</v>
      </c>
      <c r="H12296" t="s">
        <v>55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23">
        <v>41602</v>
      </c>
      <c r="C12297">
        <v>134</v>
      </c>
      <c r="D12297" t="s">
        <v>64</v>
      </c>
      <c r="E12297" t="s">
        <v>52</v>
      </c>
      <c r="F12297" t="s">
        <v>53</v>
      </c>
      <c r="G12297" t="s">
        <v>66</v>
      </c>
      <c r="H12297" t="s">
        <v>60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23">
        <v>41602</v>
      </c>
      <c r="C12298">
        <v>144</v>
      </c>
      <c r="D12298" t="s">
        <v>59</v>
      </c>
      <c r="E12298" t="s">
        <v>56</v>
      </c>
      <c r="F12298" t="s">
        <v>57</v>
      </c>
      <c r="G12298" t="s">
        <v>54</v>
      </c>
      <c r="H12298" t="s">
        <v>60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23">
        <v>41602</v>
      </c>
      <c r="C12299">
        <v>53</v>
      </c>
      <c r="D12299" t="s">
        <v>59</v>
      </c>
      <c r="E12299" t="s">
        <v>56</v>
      </c>
      <c r="F12299" t="s">
        <v>53</v>
      </c>
      <c r="G12299" t="s">
        <v>62</v>
      </c>
      <c r="H12299" t="s">
        <v>55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23">
        <v>41602</v>
      </c>
      <c r="C12300">
        <v>46</v>
      </c>
      <c r="D12300" t="s">
        <v>59</v>
      </c>
      <c r="E12300" t="s">
        <v>52</v>
      </c>
      <c r="F12300" t="s">
        <v>57</v>
      </c>
      <c r="G12300" t="s">
        <v>54</v>
      </c>
      <c r="H12300" t="s">
        <v>60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23">
        <v>41602</v>
      </c>
      <c r="C12301">
        <v>71</v>
      </c>
      <c r="D12301" t="s">
        <v>64</v>
      </c>
      <c r="E12301" t="s">
        <v>52</v>
      </c>
      <c r="F12301" t="s">
        <v>57</v>
      </c>
      <c r="G12301" t="s">
        <v>54</v>
      </c>
      <c r="H12301" t="s">
        <v>67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23">
        <v>41602</v>
      </c>
      <c r="C12302">
        <v>83</v>
      </c>
      <c r="D12302" t="s">
        <v>64</v>
      </c>
      <c r="E12302" t="s">
        <v>56</v>
      </c>
      <c r="F12302" t="s">
        <v>53</v>
      </c>
      <c r="G12302" t="s">
        <v>54</v>
      </c>
      <c r="H12302" t="s">
        <v>60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23">
        <v>41602</v>
      </c>
      <c r="C12303">
        <v>170</v>
      </c>
      <c r="D12303" t="s">
        <v>64</v>
      </c>
      <c r="E12303" t="s">
        <v>56</v>
      </c>
      <c r="F12303" t="s">
        <v>57</v>
      </c>
      <c r="G12303" t="s">
        <v>62</v>
      </c>
      <c r="H12303" t="s">
        <v>67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23">
        <v>41602</v>
      </c>
      <c r="C12304">
        <v>52</v>
      </c>
      <c r="D12304" t="s">
        <v>59</v>
      </c>
      <c r="E12304" t="s">
        <v>52</v>
      </c>
      <c r="F12304" t="s">
        <v>57</v>
      </c>
      <c r="G12304" t="s">
        <v>66</v>
      </c>
      <c r="H12304" t="s">
        <v>55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23">
        <v>41602</v>
      </c>
      <c r="C12305">
        <v>37</v>
      </c>
      <c r="D12305" t="s">
        <v>51</v>
      </c>
      <c r="E12305" t="s">
        <v>69</v>
      </c>
      <c r="F12305" t="s">
        <v>57</v>
      </c>
      <c r="G12305" t="s">
        <v>54</v>
      </c>
      <c r="H12305" t="s">
        <v>55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23">
        <v>41602</v>
      </c>
      <c r="C12306">
        <v>134</v>
      </c>
      <c r="D12306" t="s">
        <v>64</v>
      </c>
      <c r="E12306" t="s">
        <v>52</v>
      </c>
      <c r="F12306" t="s">
        <v>53</v>
      </c>
      <c r="G12306" t="s">
        <v>66</v>
      </c>
      <c r="H12306" t="s">
        <v>60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23">
        <v>41602</v>
      </c>
      <c r="C12307">
        <v>144</v>
      </c>
      <c r="D12307" t="s">
        <v>59</v>
      </c>
      <c r="E12307" t="s">
        <v>56</v>
      </c>
      <c r="F12307" t="s">
        <v>57</v>
      </c>
      <c r="G12307" t="s">
        <v>54</v>
      </c>
      <c r="H12307" t="s">
        <v>60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23">
        <v>41602</v>
      </c>
      <c r="C12308">
        <v>53</v>
      </c>
      <c r="D12308" t="s">
        <v>59</v>
      </c>
      <c r="E12308" t="s">
        <v>56</v>
      </c>
      <c r="F12308" t="s">
        <v>53</v>
      </c>
      <c r="G12308" t="s">
        <v>62</v>
      </c>
      <c r="H12308" t="s">
        <v>55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23">
        <v>41602</v>
      </c>
      <c r="C12309">
        <v>46</v>
      </c>
      <c r="D12309" t="s">
        <v>59</v>
      </c>
      <c r="E12309" t="s">
        <v>52</v>
      </c>
      <c r="F12309" t="s">
        <v>57</v>
      </c>
      <c r="G12309" t="s">
        <v>54</v>
      </c>
      <c r="H12309" t="s">
        <v>60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23">
        <v>41602</v>
      </c>
      <c r="C12310">
        <v>71</v>
      </c>
      <c r="D12310" t="s">
        <v>64</v>
      </c>
      <c r="E12310" t="s">
        <v>52</v>
      </c>
      <c r="F12310" t="s">
        <v>57</v>
      </c>
      <c r="G12310" t="s">
        <v>54</v>
      </c>
      <c r="H12310" t="s">
        <v>67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23">
        <v>41602</v>
      </c>
      <c r="C12311">
        <v>83</v>
      </c>
      <c r="D12311" t="s">
        <v>64</v>
      </c>
      <c r="E12311" t="s">
        <v>56</v>
      </c>
      <c r="F12311" t="s">
        <v>53</v>
      </c>
      <c r="G12311" t="s">
        <v>54</v>
      </c>
      <c r="H12311" t="s">
        <v>60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23">
        <v>41602</v>
      </c>
      <c r="C12312">
        <v>170</v>
      </c>
      <c r="D12312" t="s">
        <v>64</v>
      </c>
      <c r="E12312" t="s">
        <v>56</v>
      </c>
      <c r="F12312" t="s">
        <v>57</v>
      </c>
      <c r="G12312" t="s">
        <v>62</v>
      </c>
      <c r="H12312" t="s">
        <v>67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23">
        <v>41602</v>
      </c>
      <c r="C12313">
        <v>52</v>
      </c>
      <c r="D12313" t="s">
        <v>59</v>
      </c>
      <c r="E12313" t="s">
        <v>52</v>
      </c>
      <c r="F12313" t="s">
        <v>57</v>
      </c>
      <c r="G12313" t="s">
        <v>66</v>
      </c>
      <c r="H12313" t="s">
        <v>55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23">
        <v>41602</v>
      </c>
      <c r="C12314">
        <v>37</v>
      </c>
      <c r="D12314" t="s">
        <v>51</v>
      </c>
      <c r="E12314" t="s">
        <v>69</v>
      </c>
      <c r="F12314" t="s">
        <v>57</v>
      </c>
      <c r="G12314" t="s">
        <v>54</v>
      </c>
      <c r="H12314" t="s">
        <v>55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23">
        <v>41602</v>
      </c>
      <c r="C12315">
        <v>134</v>
      </c>
      <c r="D12315" t="s">
        <v>64</v>
      </c>
      <c r="E12315" t="s">
        <v>52</v>
      </c>
      <c r="F12315" t="s">
        <v>53</v>
      </c>
      <c r="G12315" t="s">
        <v>66</v>
      </c>
      <c r="H12315" t="s">
        <v>60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23">
        <v>41602</v>
      </c>
      <c r="C12316">
        <v>144</v>
      </c>
      <c r="D12316" t="s">
        <v>59</v>
      </c>
      <c r="E12316" t="s">
        <v>56</v>
      </c>
      <c r="F12316" t="s">
        <v>57</v>
      </c>
      <c r="G12316" t="s">
        <v>54</v>
      </c>
      <c r="H12316" t="s">
        <v>60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23">
        <v>41603</v>
      </c>
      <c r="C12317">
        <v>39</v>
      </c>
      <c r="D12317" t="s">
        <v>64</v>
      </c>
      <c r="E12317" t="s">
        <v>61</v>
      </c>
      <c r="F12317" t="s">
        <v>53</v>
      </c>
      <c r="G12317" t="s">
        <v>54</v>
      </c>
      <c r="H12317" t="s">
        <v>55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23">
        <v>41603</v>
      </c>
      <c r="C12318">
        <v>19</v>
      </c>
      <c r="D12318" t="s">
        <v>59</v>
      </c>
      <c r="E12318" t="s">
        <v>65</v>
      </c>
      <c r="F12318" t="s">
        <v>57</v>
      </c>
      <c r="G12318" t="s">
        <v>62</v>
      </c>
      <c r="H12318" t="s">
        <v>55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23">
        <v>41603</v>
      </c>
      <c r="C12319">
        <v>44</v>
      </c>
      <c r="D12319" t="s">
        <v>51</v>
      </c>
      <c r="E12319" t="s">
        <v>56</v>
      </c>
      <c r="F12319" t="s">
        <v>57</v>
      </c>
      <c r="G12319" t="s">
        <v>62</v>
      </c>
      <c r="H12319" t="s">
        <v>55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23">
        <v>41603</v>
      </c>
      <c r="C12320">
        <v>88</v>
      </c>
      <c r="D12320" t="s">
        <v>64</v>
      </c>
      <c r="E12320" t="s">
        <v>52</v>
      </c>
      <c r="F12320" t="s">
        <v>53</v>
      </c>
      <c r="G12320" t="s">
        <v>54</v>
      </c>
      <c r="H12320" t="s">
        <v>55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23">
        <v>41603</v>
      </c>
      <c r="C12321">
        <v>39</v>
      </c>
      <c r="D12321" t="s">
        <v>64</v>
      </c>
      <c r="E12321" t="s">
        <v>65</v>
      </c>
      <c r="F12321" t="s">
        <v>57</v>
      </c>
      <c r="G12321" t="s">
        <v>54</v>
      </c>
      <c r="H12321" t="s">
        <v>58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23">
        <v>41603</v>
      </c>
      <c r="C12322">
        <v>26</v>
      </c>
      <c r="D12322" t="s">
        <v>51</v>
      </c>
      <c r="E12322" t="s">
        <v>56</v>
      </c>
      <c r="F12322" t="s">
        <v>53</v>
      </c>
      <c r="G12322" t="s">
        <v>62</v>
      </c>
      <c r="H12322" t="s">
        <v>67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23">
        <v>41603</v>
      </c>
      <c r="C12323">
        <v>159</v>
      </c>
      <c r="D12323" t="s">
        <v>59</v>
      </c>
      <c r="E12323" t="s">
        <v>69</v>
      </c>
      <c r="F12323" t="s">
        <v>53</v>
      </c>
      <c r="G12323" t="s">
        <v>62</v>
      </c>
      <c r="H12323" t="s">
        <v>60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23">
        <v>41603</v>
      </c>
      <c r="C12324">
        <v>39</v>
      </c>
      <c r="D12324" t="s">
        <v>64</v>
      </c>
      <c r="E12324" t="s">
        <v>61</v>
      </c>
      <c r="F12324" t="s">
        <v>53</v>
      </c>
      <c r="G12324" t="s">
        <v>54</v>
      </c>
      <c r="H12324" t="s">
        <v>55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23">
        <v>41603</v>
      </c>
      <c r="C12325">
        <v>19</v>
      </c>
      <c r="D12325" t="s">
        <v>59</v>
      </c>
      <c r="E12325" t="s">
        <v>65</v>
      </c>
      <c r="F12325" t="s">
        <v>57</v>
      </c>
      <c r="G12325" t="s">
        <v>62</v>
      </c>
      <c r="H12325" t="s">
        <v>55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23">
        <v>41603</v>
      </c>
      <c r="C12326">
        <v>44</v>
      </c>
      <c r="D12326" t="s">
        <v>51</v>
      </c>
      <c r="E12326" t="s">
        <v>56</v>
      </c>
      <c r="F12326" t="s">
        <v>57</v>
      </c>
      <c r="G12326" t="s">
        <v>62</v>
      </c>
      <c r="H12326" t="s">
        <v>55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23">
        <v>41603</v>
      </c>
      <c r="C12327">
        <v>88</v>
      </c>
      <c r="D12327" t="s">
        <v>64</v>
      </c>
      <c r="E12327" t="s">
        <v>52</v>
      </c>
      <c r="F12327" t="s">
        <v>53</v>
      </c>
      <c r="G12327" t="s">
        <v>54</v>
      </c>
      <c r="H12327" t="s">
        <v>55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23">
        <v>41603</v>
      </c>
      <c r="C12328">
        <v>39</v>
      </c>
      <c r="D12328" t="s">
        <v>64</v>
      </c>
      <c r="E12328" t="s">
        <v>65</v>
      </c>
      <c r="F12328" t="s">
        <v>57</v>
      </c>
      <c r="G12328" t="s">
        <v>54</v>
      </c>
      <c r="H12328" t="s">
        <v>58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23">
        <v>41603</v>
      </c>
      <c r="C12329">
        <v>26</v>
      </c>
      <c r="D12329" t="s">
        <v>51</v>
      </c>
      <c r="E12329" t="s">
        <v>56</v>
      </c>
      <c r="F12329" t="s">
        <v>53</v>
      </c>
      <c r="G12329" t="s">
        <v>62</v>
      </c>
      <c r="H12329" t="s">
        <v>67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23">
        <v>41603</v>
      </c>
      <c r="C12330">
        <v>159</v>
      </c>
      <c r="D12330" t="s">
        <v>59</v>
      </c>
      <c r="E12330" t="s">
        <v>69</v>
      </c>
      <c r="F12330" t="s">
        <v>53</v>
      </c>
      <c r="G12330" t="s">
        <v>62</v>
      </c>
      <c r="H12330" t="s">
        <v>60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23">
        <v>41603</v>
      </c>
      <c r="C12331">
        <v>39</v>
      </c>
      <c r="D12331" t="s">
        <v>64</v>
      </c>
      <c r="E12331" t="s">
        <v>61</v>
      </c>
      <c r="F12331" t="s">
        <v>53</v>
      </c>
      <c r="G12331" t="s">
        <v>54</v>
      </c>
      <c r="H12331" t="s">
        <v>55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23">
        <v>41603</v>
      </c>
      <c r="C12332">
        <v>19</v>
      </c>
      <c r="D12332" t="s">
        <v>59</v>
      </c>
      <c r="E12332" t="s">
        <v>65</v>
      </c>
      <c r="F12332" t="s">
        <v>57</v>
      </c>
      <c r="G12332" t="s">
        <v>62</v>
      </c>
      <c r="H12332" t="s">
        <v>55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23">
        <v>41603</v>
      </c>
      <c r="C12333">
        <v>44</v>
      </c>
      <c r="D12333" t="s">
        <v>51</v>
      </c>
      <c r="E12333" t="s">
        <v>56</v>
      </c>
      <c r="F12333" t="s">
        <v>57</v>
      </c>
      <c r="G12333" t="s">
        <v>62</v>
      </c>
      <c r="H12333" t="s">
        <v>55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23">
        <v>41603</v>
      </c>
      <c r="C12334">
        <v>88</v>
      </c>
      <c r="D12334" t="s">
        <v>64</v>
      </c>
      <c r="E12334" t="s">
        <v>52</v>
      </c>
      <c r="F12334" t="s">
        <v>53</v>
      </c>
      <c r="G12334" t="s">
        <v>54</v>
      </c>
      <c r="H12334" t="s">
        <v>55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23">
        <v>41603</v>
      </c>
      <c r="C12335">
        <v>39</v>
      </c>
      <c r="D12335" t="s">
        <v>64</v>
      </c>
      <c r="E12335" t="s">
        <v>65</v>
      </c>
      <c r="F12335" t="s">
        <v>57</v>
      </c>
      <c r="G12335" t="s">
        <v>54</v>
      </c>
      <c r="H12335" t="s">
        <v>58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23">
        <v>41603</v>
      </c>
      <c r="C12336">
        <v>26</v>
      </c>
      <c r="D12336" t="s">
        <v>51</v>
      </c>
      <c r="E12336" t="s">
        <v>56</v>
      </c>
      <c r="F12336" t="s">
        <v>53</v>
      </c>
      <c r="G12336" t="s">
        <v>62</v>
      </c>
      <c r="H12336" t="s">
        <v>67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23">
        <v>41603</v>
      </c>
      <c r="C12337">
        <v>159</v>
      </c>
      <c r="D12337" t="s">
        <v>59</v>
      </c>
      <c r="E12337" t="s">
        <v>69</v>
      </c>
      <c r="F12337" t="s">
        <v>53</v>
      </c>
      <c r="G12337" t="s">
        <v>62</v>
      </c>
      <c r="H12337" t="s">
        <v>60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23">
        <v>41604</v>
      </c>
      <c r="C12338">
        <v>131</v>
      </c>
      <c r="D12338" t="s">
        <v>64</v>
      </c>
      <c r="E12338" t="s">
        <v>52</v>
      </c>
      <c r="F12338" t="s">
        <v>57</v>
      </c>
      <c r="G12338" t="s">
        <v>62</v>
      </c>
      <c r="H12338" t="s">
        <v>55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23">
        <v>41604</v>
      </c>
      <c r="C12339">
        <v>184</v>
      </c>
      <c r="D12339" t="s">
        <v>64</v>
      </c>
      <c r="E12339" t="s">
        <v>61</v>
      </c>
      <c r="F12339" t="s">
        <v>57</v>
      </c>
      <c r="G12339" t="s">
        <v>62</v>
      </c>
      <c r="H12339" t="s">
        <v>60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23">
        <v>41604</v>
      </c>
      <c r="C12340">
        <v>99</v>
      </c>
      <c r="D12340" t="s">
        <v>51</v>
      </c>
      <c r="E12340" t="s">
        <v>65</v>
      </c>
      <c r="F12340" t="s">
        <v>53</v>
      </c>
      <c r="G12340" t="s">
        <v>62</v>
      </c>
      <c r="H12340" t="s">
        <v>55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23">
        <v>41604</v>
      </c>
      <c r="C12341">
        <v>176</v>
      </c>
      <c r="D12341" t="s">
        <v>59</v>
      </c>
      <c r="E12341" t="s">
        <v>63</v>
      </c>
      <c r="F12341" t="s">
        <v>53</v>
      </c>
      <c r="G12341" t="s">
        <v>54</v>
      </c>
      <c r="H12341" t="s">
        <v>58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23">
        <v>41604</v>
      </c>
      <c r="C12342">
        <v>170</v>
      </c>
      <c r="D12342" t="s">
        <v>51</v>
      </c>
      <c r="E12342" t="s">
        <v>52</v>
      </c>
      <c r="F12342" t="s">
        <v>53</v>
      </c>
      <c r="G12342" t="s">
        <v>66</v>
      </c>
      <c r="H12342" t="s">
        <v>55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23">
        <v>41604</v>
      </c>
      <c r="C12343">
        <v>47</v>
      </c>
      <c r="D12343" t="s">
        <v>64</v>
      </c>
      <c r="E12343" t="s">
        <v>61</v>
      </c>
      <c r="F12343" t="s">
        <v>53</v>
      </c>
      <c r="G12343" t="s">
        <v>66</v>
      </c>
      <c r="H12343" t="s">
        <v>67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23">
        <v>41604</v>
      </c>
      <c r="C12344">
        <v>131</v>
      </c>
      <c r="D12344" t="s">
        <v>64</v>
      </c>
      <c r="E12344" t="s">
        <v>52</v>
      </c>
      <c r="F12344" t="s">
        <v>57</v>
      </c>
      <c r="G12344" t="s">
        <v>62</v>
      </c>
      <c r="H12344" t="s">
        <v>55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23">
        <v>41604</v>
      </c>
      <c r="C12345">
        <v>184</v>
      </c>
      <c r="D12345" t="s">
        <v>64</v>
      </c>
      <c r="E12345" t="s">
        <v>61</v>
      </c>
      <c r="F12345" t="s">
        <v>57</v>
      </c>
      <c r="G12345" t="s">
        <v>62</v>
      </c>
      <c r="H12345" t="s">
        <v>60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23">
        <v>41604</v>
      </c>
      <c r="C12346">
        <v>99</v>
      </c>
      <c r="D12346" t="s">
        <v>51</v>
      </c>
      <c r="E12346" t="s">
        <v>65</v>
      </c>
      <c r="F12346" t="s">
        <v>53</v>
      </c>
      <c r="G12346" t="s">
        <v>62</v>
      </c>
      <c r="H12346" t="s">
        <v>55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23">
        <v>41604</v>
      </c>
      <c r="C12347">
        <v>176</v>
      </c>
      <c r="D12347" t="s">
        <v>59</v>
      </c>
      <c r="E12347" t="s">
        <v>63</v>
      </c>
      <c r="F12347" t="s">
        <v>53</v>
      </c>
      <c r="G12347" t="s">
        <v>54</v>
      </c>
      <c r="H12347" t="s">
        <v>58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23">
        <v>41604</v>
      </c>
      <c r="C12348">
        <v>170</v>
      </c>
      <c r="D12348" t="s">
        <v>51</v>
      </c>
      <c r="E12348" t="s">
        <v>52</v>
      </c>
      <c r="F12348" t="s">
        <v>53</v>
      </c>
      <c r="G12348" t="s">
        <v>66</v>
      </c>
      <c r="H12348" t="s">
        <v>55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23">
        <v>41604</v>
      </c>
      <c r="C12349">
        <v>47</v>
      </c>
      <c r="D12349" t="s">
        <v>64</v>
      </c>
      <c r="E12349" t="s">
        <v>61</v>
      </c>
      <c r="F12349" t="s">
        <v>53</v>
      </c>
      <c r="G12349" t="s">
        <v>66</v>
      </c>
      <c r="H12349" t="s">
        <v>67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23">
        <v>41604</v>
      </c>
      <c r="C12350">
        <v>131</v>
      </c>
      <c r="D12350" t="s">
        <v>64</v>
      </c>
      <c r="E12350" t="s">
        <v>52</v>
      </c>
      <c r="F12350" t="s">
        <v>57</v>
      </c>
      <c r="G12350" t="s">
        <v>62</v>
      </c>
      <c r="H12350" t="s">
        <v>55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23">
        <v>41604</v>
      </c>
      <c r="C12351">
        <v>184</v>
      </c>
      <c r="D12351" t="s">
        <v>64</v>
      </c>
      <c r="E12351" t="s">
        <v>61</v>
      </c>
      <c r="F12351" t="s">
        <v>57</v>
      </c>
      <c r="G12351" t="s">
        <v>62</v>
      </c>
      <c r="H12351" t="s">
        <v>60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23">
        <v>41604</v>
      </c>
      <c r="C12352">
        <v>99</v>
      </c>
      <c r="D12352" t="s">
        <v>51</v>
      </c>
      <c r="E12352" t="s">
        <v>65</v>
      </c>
      <c r="F12352" t="s">
        <v>53</v>
      </c>
      <c r="G12352" t="s">
        <v>62</v>
      </c>
      <c r="H12352" t="s">
        <v>55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23">
        <v>41604</v>
      </c>
      <c r="C12353">
        <v>176</v>
      </c>
      <c r="D12353" t="s">
        <v>59</v>
      </c>
      <c r="E12353" t="s">
        <v>63</v>
      </c>
      <c r="F12353" t="s">
        <v>53</v>
      </c>
      <c r="G12353" t="s">
        <v>54</v>
      </c>
      <c r="H12353" t="s">
        <v>58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23">
        <v>41604</v>
      </c>
      <c r="C12354">
        <v>170</v>
      </c>
      <c r="D12354" t="s">
        <v>51</v>
      </c>
      <c r="E12354" t="s">
        <v>52</v>
      </c>
      <c r="F12354" t="s">
        <v>53</v>
      </c>
      <c r="G12354" t="s">
        <v>66</v>
      </c>
      <c r="H12354" t="s">
        <v>55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23">
        <v>41604</v>
      </c>
      <c r="C12355">
        <v>47</v>
      </c>
      <c r="D12355" t="s">
        <v>64</v>
      </c>
      <c r="E12355" t="s">
        <v>61</v>
      </c>
      <c r="F12355" t="s">
        <v>53</v>
      </c>
      <c r="G12355" t="s">
        <v>66</v>
      </c>
      <c r="H12355" t="s">
        <v>67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23">
        <v>41605</v>
      </c>
      <c r="C12356">
        <v>147</v>
      </c>
      <c r="D12356" t="s">
        <v>59</v>
      </c>
      <c r="E12356" t="s">
        <v>69</v>
      </c>
      <c r="F12356" t="s">
        <v>53</v>
      </c>
      <c r="G12356" t="s">
        <v>66</v>
      </c>
      <c r="H12356" t="s">
        <v>55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23">
        <v>41605</v>
      </c>
      <c r="C12357">
        <v>76</v>
      </c>
      <c r="D12357" t="s">
        <v>51</v>
      </c>
      <c r="E12357" t="s">
        <v>56</v>
      </c>
      <c r="F12357" t="s">
        <v>53</v>
      </c>
      <c r="G12357" t="s">
        <v>54</v>
      </c>
      <c r="H12357" t="s">
        <v>60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23">
        <v>41605</v>
      </c>
      <c r="C12358">
        <v>13</v>
      </c>
      <c r="D12358" t="s">
        <v>59</v>
      </c>
      <c r="E12358" t="s">
        <v>65</v>
      </c>
      <c r="F12358" t="s">
        <v>53</v>
      </c>
      <c r="G12358" t="s">
        <v>54</v>
      </c>
      <c r="H12358" t="s">
        <v>55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23">
        <v>41605</v>
      </c>
      <c r="C12359">
        <v>177</v>
      </c>
      <c r="D12359" t="s">
        <v>59</v>
      </c>
      <c r="E12359" t="s">
        <v>56</v>
      </c>
      <c r="F12359" t="s">
        <v>53</v>
      </c>
      <c r="G12359" t="s">
        <v>54</v>
      </c>
      <c r="H12359" t="s">
        <v>67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23">
        <v>41605</v>
      </c>
      <c r="C12360">
        <v>50</v>
      </c>
      <c r="D12360" t="s">
        <v>51</v>
      </c>
      <c r="E12360" t="s">
        <v>56</v>
      </c>
      <c r="F12360" t="s">
        <v>57</v>
      </c>
      <c r="G12360" t="s">
        <v>54</v>
      </c>
      <c r="H12360" t="s">
        <v>58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23">
        <v>41605</v>
      </c>
      <c r="C12361">
        <v>147</v>
      </c>
      <c r="D12361" t="s">
        <v>59</v>
      </c>
      <c r="E12361" t="s">
        <v>69</v>
      </c>
      <c r="F12361" t="s">
        <v>53</v>
      </c>
      <c r="G12361" t="s">
        <v>66</v>
      </c>
      <c r="H12361" t="s">
        <v>55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23">
        <v>41605</v>
      </c>
      <c r="C12362">
        <v>76</v>
      </c>
      <c r="D12362" t="s">
        <v>51</v>
      </c>
      <c r="E12362" t="s">
        <v>56</v>
      </c>
      <c r="F12362" t="s">
        <v>53</v>
      </c>
      <c r="G12362" t="s">
        <v>54</v>
      </c>
      <c r="H12362" t="s">
        <v>60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23">
        <v>41605</v>
      </c>
      <c r="C12363">
        <v>13</v>
      </c>
      <c r="D12363" t="s">
        <v>59</v>
      </c>
      <c r="E12363" t="s">
        <v>65</v>
      </c>
      <c r="F12363" t="s">
        <v>53</v>
      </c>
      <c r="G12363" t="s">
        <v>54</v>
      </c>
      <c r="H12363" t="s">
        <v>55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23">
        <v>41605</v>
      </c>
      <c r="C12364">
        <v>177</v>
      </c>
      <c r="D12364" t="s">
        <v>59</v>
      </c>
      <c r="E12364" t="s">
        <v>56</v>
      </c>
      <c r="F12364" t="s">
        <v>53</v>
      </c>
      <c r="G12364" t="s">
        <v>54</v>
      </c>
      <c r="H12364" t="s">
        <v>67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23">
        <v>41605</v>
      </c>
      <c r="C12365">
        <v>50</v>
      </c>
      <c r="D12365" t="s">
        <v>51</v>
      </c>
      <c r="E12365" t="s">
        <v>56</v>
      </c>
      <c r="F12365" t="s">
        <v>57</v>
      </c>
      <c r="G12365" t="s">
        <v>54</v>
      </c>
      <c r="H12365" t="s">
        <v>58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23">
        <v>41605</v>
      </c>
      <c r="C12366">
        <v>147</v>
      </c>
      <c r="D12366" t="s">
        <v>59</v>
      </c>
      <c r="E12366" t="s">
        <v>69</v>
      </c>
      <c r="F12366" t="s">
        <v>53</v>
      </c>
      <c r="G12366" t="s">
        <v>66</v>
      </c>
      <c r="H12366" t="s">
        <v>55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23">
        <v>41605</v>
      </c>
      <c r="C12367">
        <v>76</v>
      </c>
      <c r="D12367" t="s">
        <v>51</v>
      </c>
      <c r="E12367" t="s">
        <v>56</v>
      </c>
      <c r="F12367" t="s">
        <v>53</v>
      </c>
      <c r="G12367" t="s">
        <v>54</v>
      </c>
      <c r="H12367" t="s">
        <v>60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23">
        <v>41605</v>
      </c>
      <c r="C12368">
        <v>13</v>
      </c>
      <c r="D12368" t="s">
        <v>59</v>
      </c>
      <c r="E12368" t="s">
        <v>65</v>
      </c>
      <c r="F12368" t="s">
        <v>53</v>
      </c>
      <c r="G12368" t="s">
        <v>54</v>
      </c>
      <c r="H12368" t="s">
        <v>55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23">
        <v>41605</v>
      </c>
      <c r="C12369">
        <v>177</v>
      </c>
      <c r="D12369" t="s">
        <v>59</v>
      </c>
      <c r="E12369" t="s">
        <v>56</v>
      </c>
      <c r="F12369" t="s">
        <v>53</v>
      </c>
      <c r="G12369" t="s">
        <v>54</v>
      </c>
      <c r="H12369" t="s">
        <v>67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23">
        <v>41605</v>
      </c>
      <c r="C12370">
        <v>50</v>
      </c>
      <c r="D12370" t="s">
        <v>51</v>
      </c>
      <c r="E12370" t="s">
        <v>56</v>
      </c>
      <c r="F12370" t="s">
        <v>57</v>
      </c>
      <c r="G12370" t="s">
        <v>54</v>
      </c>
      <c r="H12370" t="s">
        <v>58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23">
        <v>41606</v>
      </c>
      <c r="C12371">
        <v>9</v>
      </c>
      <c r="D12371" t="s">
        <v>51</v>
      </c>
      <c r="E12371" t="s">
        <v>63</v>
      </c>
      <c r="F12371" t="s">
        <v>53</v>
      </c>
      <c r="G12371" t="s">
        <v>54</v>
      </c>
      <c r="H12371" t="s">
        <v>58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23">
        <v>41606</v>
      </c>
      <c r="C12372">
        <v>18</v>
      </c>
      <c r="D12372" t="s">
        <v>64</v>
      </c>
      <c r="E12372" t="s">
        <v>63</v>
      </c>
      <c r="F12372" t="s">
        <v>53</v>
      </c>
      <c r="G12372" t="s">
        <v>54</v>
      </c>
      <c r="H12372" t="s">
        <v>67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23">
        <v>41606</v>
      </c>
      <c r="C12373">
        <v>125</v>
      </c>
      <c r="D12373" t="s">
        <v>51</v>
      </c>
      <c r="E12373" t="s">
        <v>52</v>
      </c>
      <c r="F12373" t="s">
        <v>53</v>
      </c>
      <c r="G12373" t="s">
        <v>62</v>
      </c>
      <c r="H12373" t="s">
        <v>60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23">
        <v>41606</v>
      </c>
      <c r="C12374">
        <v>44</v>
      </c>
      <c r="D12374" t="s">
        <v>59</v>
      </c>
      <c r="E12374" t="s">
        <v>65</v>
      </c>
      <c r="F12374" t="s">
        <v>53</v>
      </c>
      <c r="G12374" t="s">
        <v>62</v>
      </c>
      <c r="H12374" t="s">
        <v>55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23">
        <v>41606</v>
      </c>
      <c r="C12375">
        <v>9</v>
      </c>
      <c r="D12375" t="s">
        <v>51</v>
      </c>
      <c r="E12375" t="s">
        <v>63</v>
      </c>
      <c r="F12375" t="s">
        <v>53</v>
      </c>
      <c r="G12375" t="s">
        <v>54</v>
      </c>
      <c r="H12375" t="s">
        <v>58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23">
        <v>41606</v>
      </c>
      <c r="C12376">
        <v>18</v>
      </c>
      <c r="D12376" t="s">
        <v>64</v>
      </c>
      <c r="E12376" t="s">
        <v>63</v>
      </c>
      <c r="F12376" t="s">
        <v>53</v>
      </c>
      <c r="G12376" t="s">
        <v>54</v>
      </c>
      <c r="H12376" t="s">
        <v>67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23">
        <v>41606</v>
      </c>
      <c r="C12377">
        <v>125</v>
      </c>
      <c r="D12377" t="s">
        <v>51</v>
      </c>
      <c r="E12377" t="s">
        <v>52</v>
      </c>
      <c r="F12377" t="s">
        <v>53</v>
      </c>
      <c r="G12377" t="s">
        <v>62</v>
      </c>
      <c r="H12377" t="s">
        <v>60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23">
        <v>41606</v>
      </c>
      <c r="C12378">
        <v>44</v>
      </c>
      <c r="D12378" t="s">
        <v>59</v>
      </c>
      <c r="E12378" t="s">
        <v>65</v>
      </c>
      <c r="F12378" t="s">
        <v>53</v>
      </c>
      <c r="G12378" t="s">
        <v>62</v>
      </c>
      <c r="H12378" t="s">
        <v>55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23">
        <v>41606</v>
      </c>
      <c r="C12379">
        <v>9</v>
      </c>
      <c r="D12379" t="s">
        <v>51</v>
      </c>
      <c r="E12379" t="s">
        <v>63</v>
      </c>
      <c r="F12379" t="s">
        <v>53</v>
      </c>
      <c r="G12379" t="s">
        <v>54</v>
      </c>
      <c r="H12379" t="s">
        <v>58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23">
        <v>41606</v>
      </c>
      <c r="C12380">
        <v>18</v>
      </c>
      <c r="D12380" t="s">
        <v>64</v>
      </c>
      <c r="E12380" t="s">
        <v>63</v>
      </c>
      <c r="F12380" t="s">
        <v>53</v>
      </c>
      <c r="G12380" t="s">
        <v>54</v>
      </c>
      <c r="H12380" t="s">
        <v>67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23">
        <v>41606</v>
      </c>
      <c r="C12381">
        <v>125</v>
      </c>
      <c r="D12381" t="s">
        <v>51</v>
      </c>
      <c r="E12381" t="s">
        <v>52</v>
      </c>
      <c r="F12381" t="s">
        <v>53</v>
      </c>
      <c r="G12381" t="s">
        <v>62</v>
      </c>
      <c r="H12381" t="s">
        <v>60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23">
        <v>41606</v>
      </c>
      <c r="C12382">
        <v>44</v>
      </c>
      <c r="D12382" t="s">
        <v>59</v>
      </c>
      <c r="E12382" t="s">
        <v>65</v>
      </c>
      <c r="F12382" t="s">
        <v>53</v>
      </c>
      <c r="G12382" t="s">
        <v>62</v>
      </c>
      <c r="H12382" t="s">
        <v>55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23">
        <v>41607</v>
      </c>
      <c r="C12383">
        <v>41</v>
      </c>
      <c r="D12383" t="s">
        <v>51</v>
      </c>
      <c r="E12383" t="s">
        <v>69</v>
      </c>
      <c r="F12383" t="s">
        <v>57</v>
      </c>
      <c r="G12383" t="s">
        <v>62</v>
      </c>
      <c r="H12383" t="s">
        <v>68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23">
        <v>41607</v>
      </c>
      <c r="C12384">
        <v>127</v>
      </c>
      <c r="D12384" t="s">
        <v>59</v>
      </c>
      <c r="E12384" t="s">
        <v>69</v>
      </c>
      <c r="F12384" t="s">
        <v>53</v>
      </c>
      <c r="G12384" t="s">
        <v>62</v>
      </c>
      <c r="H12384" t="s">
        <v>67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23">
        <v>41607</v>
      </c>
      <c r="C12385">
        <v>173</v>
      </c>
      <c r="D12385" t="s">
        <v>64</v>
      </c>
      <c r="E12385" t="s">
        <v>65</v>
      </c>
      <c r="F12385" t="s">
        <v>57</v>
      </c>
      <c r="G12385" t="s">
        <v>62</v>
      </c>
      <c r="H12385" t="s">
        <v>55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23">
        <v>41607</v>
      </c>
      <c r="C12386">
        <v>80</v>
      </c>
      <c r="D12386" t="s">
        <v>64</v>
      </c>
      <c r="E12386" t="s">
        <v>63</v>
      </c>
      <c r="F12386" t="s">
        <v>57</v>
      </c>
      <c r="G12386" t="s">
        <v>62</v>
      </c>
      <c r="H12386" t="s">
        <v>58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23">
        <v>41607</v>
      </c>
      <c r="C12387">
        <v>41</v>
      </c>
      <c r="D12387" t="s">
        <v>51</v>
      </c>
      <c r="E12387" t="s">
        <v>69</v>
      </c>
      <c r="F12387" t="s">
        <v>57</v>
      </c>
      <c r="G12387" t="s">
        <v>62</v>
      </c>
      <c r="H12387" t="s">
        <v>68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23">
        <v>41607</v>
      </c>
      <c r="C12388">
        <v>127</v>
      </c>
      <c r="D12388" t="s">
        <v>59</v>
      </c>
      <c r="E12388" t="s">
        <v>69</v>
      </c>
      <c r="F12388" t="s">
        <v>53</v>
      </c>
      <c r="G12388" t="s">
        <v>62</v>
      </c>
      <c r="H12388" t="s">
        <v>67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23">
        <v>41607</v>
      </c>
      <c r="C12389">
        <v>173</v>
      </c>
      <c r="D12389" t="s">
        <v>64</v>
      </c>
      <c r="E12389" t="s">
        <v>65</v>
      </c>
      <c r="F12389" t="s">
        <v>57</v>
      </c>
      <c r="G12389" t="s">
        <v>62</v>
      </c>
      <c r="H12389" t="s">
        <v>55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23">
        <v>41607</v>
      </c>
      <c r="C12390">
        <v>80</v>
      </c>
      <c r="D12390" t="s">
        <v>64</v>
      </c>
      <c r="E12390" t="s">
        <v>63</v>
      </c>
      <c r="F12390" t="s">
        <v>57</v>
      </c>
      <c r="G12390" t="s">
        <v>62</v>
      </c>
      <c r="H12390" t="s">
        <v>58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23">
        <v>41607</v>
      </c>
      <c r="C12391">
        <v>41</v>
      </c>
      <c r="D12391" t="s">
        <v>51</v>
      </c>
      <c r="E12391" t="s">
        <v>69</v>
      </c>
      <c r="F12391" t="s">
        <v>57</v>
      </c>
      <c r="G12391" t="s">
        <v>62</v>
      </c>
      <c r="H12391" t="s">
        <v>68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23">
        <v>41607</v>
      </c>
      <c r="C12392">
        <v>127</v>
      </c>
      <c r="D12392" t="s">
        <v>59</v>
      </c>
      <c r="E12392" t="s">
        <v>69</v>
      </c>
      <c r="F12392" t="s">
        <v>53</v>
      </c>
      <c r="G12392" t="s">
        <v>62</v>
      </c>
      <c r="H12392" t="s">
        <v>67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23">
        <v>41607</v>
      </c>
      <c r="C12393">
        <v>173</v>
      </c>
      <c r="D12393" t="s">
        <v>64</v>
      </c>
      <c r="E12393" t="s">
        <v>65</v>
      </c>
      <c r="F12393" t="s">
        <v>57</v>
      </c>
      <c r="G12393" t="s">
        <v>62</v>
      </c>
      <c r="H12393" t="s">
        <v>55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23">
        <v>41607</v>
      </c>
      <c r="C12394">
        <v>80</v>
      </c>
      <c r="D12394" t="s">
        <v>64</v>
      </c>
      <c r="E12394" t="s">
        <v>63</v>
      </c>
      <c r="F12394" t="s">
        <v>57</v>
      </c>
      <c r="G12394" t="s">
        <v>62</v>
      </c>
      <c r="H12394" t="s">
        <v>58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23">
        <v>41608</v>
      </c>
      <c r="C12395">
        <v>21</v>
      </c>
      <c r="D12395" t="s">
        <v>59</v>
      </c>
      <c r="E12395" t="s">
        <v>63</v>
      </c>
      <c r="F12395" t="s">
        <v>53</v>
      </c>
      <c r="G12395" t="s">
        <v>62</v>
      </c>
      <c r="H12395" t="s">
        <v>55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23">
        <v>41608</v>
      </c>
      <c r="C12396">
        <v>25</v>
      </c>
      <c r="D12396" t="s">
        <v>64</v>
      </c>
      <c r="E12396" t="s">
        <v>63</v>
      </c>
      <c r="F12396" t="s">
        <v>53</v>
      </c>
      <c r="G12396" t="s">
        <v>54</v>
      </c>
      <c r="H12396" t="s">
        <v>60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23">
        <v>41608</v>
      </c>
      <c r="C12397">
        <v>198</v>
      </c>
      <c r="D12397" t="s">
        <v>51</v>
      </c>
      <c r="E12397" t="s">
        <v>65</v>
      </c>
      <c r="F12397" t="s">
        <v>57</v>
      </c>
      <c r="G12397" t="s">
        <v>54</v>
      </c>
      <c r="H12397" t="s">
        <v>67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23">
        <v>41608</v>
      </c>
      <c r="C12398">
        <v>197</v>
      </c>
      <c r="D12398" t="s">
        <v>64</v>
      </c>
      <c r="E12398" t="s">
        <v>63</v>
      </c>
      <c r="F12398" t="s">
        <v>53</v>
      </c>
      <c r="G12398" t="s">
        <v>62</v>
      </c>
      <c r="H12398" t="s">
        <v>55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23">
        <v>41608</v>
      </c>
      <c r="C12399">
        <v>92</v>
      </c>
      <c r="D12399" t="s">
        <v>51</v>
      </c>
      <c r="E12399" t="s">
        <v>56</v>
      </c>
      <c r="F12399" t="s">
        <v>57</v>
      </c>
      <c r="G12399" t="s">
        <v>62</v>
      </c>
      <c r="H12399" t="s">
        <v>60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23">
        <v>41608</v>
      </c>
      <c r="C12400">
        <v>49</v>
      </c>
      <c r="D12400" t="s">
        <v>59</v>
      </c>
      <c r="E12400" t="s">
        <v>61</v>
      </c>
      <c r="F12400" t="s">
        <v>53</v>
      </c>
      <c r="G12400" t="s">
        <v>54</v>
      </c>
      <c r="H12400" t="s">
        <v>67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23">
        <v>41608</v>
      </c>
      <c r="C12401">
        <v>52</v>
      </c>
      <c r="D12401" t="s">
        <v>64</v>
      </c>
      <c r="E12401" t="s">
        <v>56</v>
      </c>
      <c r="F12401" t="s">
        <v>57</v>
      </c>
      <c r="G12401" t="s">
        <v>62</v>
      </c>
      <c r="H12401" t="s">
        <v>67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23">
        <v>41608</v>
      </c>
      <c r="C12402">
        <v>21</v>
      </c>
      <c r="D12402" t="s">
        <v>59</v>
      </c>
      <c r="E12402" t="s">
        <v>63</v>
      </c>
      <c r="F12402" t="s">
        <v>53</v>
      </c>
      <c r="G12402" t="s">
        <v>62</v>
      </c>
      <c r="H12402" t="s">
        <v>55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23">
        <v>41608</v>
      </c>
      <c r="C12403">
        <v>25</v>
      </c>
      <c r="D12403" t="s">
        <v>64</v>
      </c>
      <c r="E12403" t="s">
        <v>63</v>
      </c>
      <c r="F12403" t="s">
        <v>53</v>
      </c>
      <c r="G12403" t="s">
        <v>54</v>
      </c>
      <c r="H12403" t="s">
        <v>60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23">
        <v>41608</v>
      </c>
      <c r="C12404">
        <v>198</v>
      </c>
      <c r="D12404" t="s">
        <v>51</v>
      </c>
      <c r="E12404" t="s">
        <v>65</v>
      </c>
      <c r="F12404" t="s">
        <v>57</v>
      </c>
      <c r="G12404" t="s">
        <v>54</v>
      </c>
      <c r="H12404" t="s">
        <v>67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23">
        <v>41608</v>
      </c>
      <c r="C12405">
        <v>197</v>
      </c>
      <c r="D12405" t="s">
        <v>64</v>
      </c>
      <c r="E12405" t="s">
        <v>63</v>
      </c>
      <c r="F12405" t="s">
        <v>53</v>
      </c>
      <c r="G12405" t="s">
        <v>62</v>
      </c>
      <c r="H12405" t="s">
        <v>55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23">
        <v>41608</v>
      </c>
      <c r="C12406">
        <v>92</v>
      </c>
      <c r="D12406" t="s">
        <v>51</v>
      </c>
      <c r="E12406" t="s">
        <v>56</v>
      </c>
      <c r="F12406" t="s">
        <v>57</v>
      </c>
      <c r="G12406" t="s">
        <v>62</v>
      </c>
      <c r="H12406" t="s">
        <v>60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23">
        <v>41608</v>
      </c>
      <c r="C12407">
        <v>49</v>
      </c>
      <c r="D12407" t="s">
        <v>59</v>
      </c>
      <c r="E12407" t="s">
        <v>61</v>
      </c>
      <c r="F12407" t="s">
        <v>53</v>
      </c>
      <c r="G12407" t="s">
        <v>54</v>
      </c>
      <c r="H12407" t="s">
        <v>67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23">
        <v>41608</v>
      </c>
      <c r="C12408">
        <v>52</v>
      </c>
      <c r="D12408" t="s">
        <v>64</v>
      </c>
      <c r="E12408" t="s">
        <v>56</v>
      </c>
      <c r="F12408" t="s">
        <v>57</v>
      </c>
      <c r="G12408" t="s">
        <v>62</v>
      </c>
      <c r="H12408" t="s">
        <v>67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23">
        <v>41608</v>
      </c>
      <c r="C12409">
        <v>21</v>
      </c>
      <c r="D12409" t="s">
        <v>59</v>
      </c>
      <c r="E12409" t="s">
        <v>63</v>
      </c>
      <c r="F12409" t="s">
        <v>53</v>
      </c>
      <c r="G12409" t="s">
        <v>62</v>
      </c>
      <c r="H12409" t="s">
        <v>55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23">
        <v>41608</v>
      </c>
      <c r="C12410">
        <v>25</v>
      </c>
      <c r="D12410" t="s">
        <v>64</v>
      </c>
      <c r="E12410" t="s">
        <v>63</v>
      </c>
      <c r="F12410" t="s">
        <v>53</v>
      </c>
      <c r="G12410" t="s">
        <v>54</v>
      </c>
      <c r="H12410" t="s">
        <v>60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23">
        <v>41608</v>
      </c>
      <c r="C12411">
        <v>198</v>
      </c>
      <c r="D12411" t="s">
        <v>51</v>
      </c>
      <c r="E12411" t="s">
        <v>65</v>
      </c>
      <c r="F12411" t="s">
        <v>57</v>
      </c>
      <c r="G12411" t="s">
        <v>54</v>
      </c>
      <c r="H12411" t="s">
        <v>67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23">
        <v>41608</v>
      </c>
      <c r="C12412">
        <v>197</v>
      </c>
      <c r="D12412" t="s">
        <v>64</v>
      </c>
      <c r="E12412" t="s">
        <v>63</v>
      </c>
      <c r="F12412" t="s">
        <v>53</v>
      </c>
      <c r="G12412" t="s">
        <v>62</v>
      </c>
      <c r="H12412" t="s">
        <v>55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23">
        <v>41608</v>
      </c>
      <c r="C12413">
        <v>92</v>
      </c>
      <c r="D12413" t="s">
        <v>51</v>
      </c>
      <c r="E12413" t="s">
        <v>56</v>
      </c>
      <c r="F12413" t="s">
        <v>57</v>
      </c>
      <c r="G12413" t="s">
        <v>62</v>
      </c>
      <c r="H12413" t="s">
        <v>60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23">
        <v>41608</v>
      </c>
      <c r="C12414">
        <v>49</v>
      </c>
      <c r="D12414" t="s">
        <v>59</v>
      </c>
      <c r="E12414" t="s">
        <v>61</v>
      </c>
      <c r="F12414" t="s">
        <v>53</v>
      </c>
      <c r="G12414" t="s">
        <v>54</v>
      </c>
      <c r="H12414" t="s">
        <v>67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23">
        <v>41608</v>
      </c>
      <c r="C12415">
        <v>52</v>
      </c>
      <c r="D12415" t="s">
        <v>64</v>
      </c>
      <c r="E12415" t="s">
        <v>56</v>
      </c>
      <c r="F12415" t="s">
        <v>57</v>
      </c>
      <c r="G12415" t="s">
        <v>62</v>
      </c>
      <c r="H12415" t="s">
        <v>67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23">
        <v>41609</v>
      </c>
      <c r="C12416">
        <v>119</v>
      </c>
      <c r="D12416" t="s">
        <v>51</v>
      </c>
      <c r="E12416" t="s">
        <v>52</v>
      </c>
      <c r="F12416" t="s">
        <v>53</v>
      </c>
      <c r="G12416" t="s">
        <v>62</v>
      </c>
      <c r="H12416" t="s">
        <v>67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23">
        <v>41609</v>
      </c>
      <c r="C12417">
        <v>82</v>
      </c>
      <c r="D12417" t="s">
        <v>64</v>
      </c>
      <c r="E12417" t="s">
        <v>52</v>
      </c>
      <c r="F12417" t="s">
        <v>53</v>
      </c>
      <c r="G12417" t="s">
        <v>54</v>
      </c>
      <c r="H12417" t="s">
        <v>58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23">
        <v>41609</v>
      </c>
      <c r="C12418">
        <v>12</v>
      </c>
      <c r="D12418" t="s">
        <v>64</v>
      </c>
      <c r="E12418" t="s">
        <v>63</v>
      </c>
      <c r="F12418" t="s">
        <v>57</v>
      </c>
      <c r="G12418" t="s">
        <v>62</v>
      </c>
      <c r="H12418" t="s">
        <v>68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23">
        <v>41609</v>
      </c>
      <c r="C12419">
        <v>178</v>
      </c>
      <c r="D12419" t="s">
        <v>64</v>
      </c>
      <c r="E12419" t="s">
        <v>52</v>
      </c>
      <c r="F12419" t="s">
        <v>57</v>
      </c>
      <c r="G12419" t="s">
        <v>66</v>
      </c>
      <c r="H12419" t="s">
        <v>68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23">
        <v>41609</v>
      </c>
      <c r="C12420">
        <v>119</v>
      </c>
      <c r="D12420" t="s">
        <v>51</v>
      </c>
      <c r="E12420" t="s">
        <v>52</v>
      </c>
      <c r="F12420" t="s">
        <v>53</v>
      </c>
      <c r="G12420" t="s">
        <v>62</v>
      </c>
      <c r="H12420" t="s">
        <v>67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23">
        <v>41609</v>
      </c>
      <c r="C12421">
        <v>82</v>
      </c>
      <c r="D12421" t="s">
        <v>64</v>
      </c>
      <c r="E12421" t="s">
        <v>52</v>
      </c>
      <c r="F12421" t="s">
        <v>53</v>
      </c>
      <c r="G12421" t="s">
        <v>54</v>
      </c>
      <c r="H12421" t="s">
        <v>58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23">
        <v>41609</v>
      </c>
      <c r="C12422">
        <v>12</v>
      </c>
      <c r="D12422" t="s">
        <v>64</v>
      </c>
      <c r="E12422" t="s">
        <v>63</v>
      </c>
      <c r="F12422" t="s">
        <v>57</v>
      </c>
      <c r="G12422" t="s">
        <v>62</v>
      </c>
      <c r="H12422" t="s">
        <v>68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23">
        <v>41609</v>
      </c>
      <c r="C12423">
        <v>178</v>
      </c>
      <c r="D12423" t="s">
        <v>64</v>
      </c>
      <c r="E12423" t="s">
        <v>52</v>
      </c>
      <c r="F12423" t="s">
        <v>57</v>
      </c>
      <c r="G12423" t="s">
        <v>66</v>
      </c>
      <c r="H12423" t="s">
        <v>68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23">
        <v>41609</v>
      </c>
      <c r="C12424">
        <v>119</v>
      </c>
      <c r="D12424" t="s">
        <v>51</v>
      </c>
      <c r="E12424" t="s">
        <v>52</v>
      </c>
      <c r="F12424" t="s">
        <v>53</v>
      </c>
      <c r="G12424" t="s">
        <v>62</v>
      </c>
      <c r="H12424" t="s">
        <v>67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23">
        <v>41609</v>
      </c>
      <c r="C12425">
        <v>82</v>
      </c>
      <c r="D12425" t="s">
        <v>64</v>
      </c>
      <c r="E12425" t="s">
        <v>52</v>
      </c>
      <c r="F12425" t="s">
        <v>53</v>
      </c>
      <c r="G12425" t="s">
        <v>54</v>
      </c>
      <c r="H12425" t="s">
        <v>58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23">
        <v>41609</v>
      </c>
      <c r="C12426">
        <v>12</v>
      </c>
      <c r="D12426" t="s">
        <v>64</v>
      </c>
      <c r="E12426" t="s">
        <v>63</v>
      </c>
      <c r="F12426" t="s">
        <v>57</v>
      </c>
      <c r="G12426" t="s">
        <v>62</v>
      </c>
      <c r="H12426" t="s">
        <v>68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23">
        <v>41609</v>
      </c>
      <c r="C12427">
        <v>178</v>
      </c>
      <c r="D12427" t="s">
        <v>64</v>
      </c>
      <c r="E12427" t="s">
        <v>52</v>
      </c>
      <c r="F12427" t="s">
        <v>57</v>
      </c>
      <c r="G12427" t="s">
        <v>66</v>
      </c>
      <c r="H12427" t="s">
        <v>68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23">
        <v>41610</v>
      </c>
      <c r="C12428">
        <v>81</v>
      </c>
      <c r="D12428" t="s">
        <v>59</v>
      </c>
      <c r="E12428" t="s">
        <v>69</v>
      </c>
      <c r="F12428" t="s">
        <v>57</v>
      </c>
      <c r="G12428" t="s">
        <v>62</v>
      </c>
      <c r="H12428" t="s">
        <v>68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23">
        <v>41610</v>
      </c>
      <c r="C12429">
        <v>85</v>
      </c>
      <c r="D12429" t="s">
        <v>64</v>
      </c>
      <c r="E12429" t="s">
        <v>52</v>
      </c>
      <c r="F12429" t="s">
        <v>57</v>
      </c>
      <c r="G12429" t="s">
        <v>54</v>
      </c>
      <c r="H12429" t="s">
        <v>60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23">
        <v>41610</v>
      </c>
      <c r="C12430">
        <v>132</v>
      </c>
      <c r="D12430" t="s">
        <v>51</v>
      </c>
      <c r="E12430" t="s">
        <v>65</v>
      </c>
      <c r="F12430" t="s">
        <v>57</v>
      </c>
      <c r="G12430" t="s">
        <v>54</v>
      </c>
      <c r="H12430" t="s">
        <v>67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23">
        <v>41610</v>
      </c>
      <c r="C12431">
        <v>115</v>
      </c>
      <c r="D12431" t="s">
        <v>59</v>
      </c>
      <c r="E12431" t="s">
        <v>65</v>
      </c>
      <c r="F12431" t="s">
        <v>53</v>
      </c>
      <c r="G12431" t="s">
        <v>66</v>
      </c>
      <c r="H12431" t="s">
        <v>60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23">
        <v>41610</v>
      </c>
      <c r="C12432">
        <v>81</v>
      </c>
      <c r="D12432" t="s">
        <v>59</v>
      </c>
      <c r="E12432" t="s">
        <v>69</v>
      </c>
      <c r="F12432" t="s">
        <v>57</v>
      </c>
      <c r="G12432" t="s">
        <v>62</v>
      </c>
      <c r="H12432" t="s">
        <v>68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23">
        <v>41610</v>
      </c>
      <c r="C12433">
        <v>85</v>
      </c>
      <c r="D12433" t="s">
        <v>64</v>
      </c>
      <c r="E12433" t="s">
        <v>52</v>
      </c>
      <c r="F12433" t="s">
        <v>57</v>
      </c>
      <c r="G12433" t="s">
        <v>54</v>
      </c>
      <c r="H12433" t="s">
        <v>60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23">
        <v>41610</v>
      </c>
      <c r="C12434">
        <v>132</v>
      </c>
      <c r="D12434" t="s">
        <v>51</v>
      </c>
      <c r="E12434" t="s">
        <v>65</v>
      </c>
      <c r="F12434" t="s">
        <v>57</v>
      </c>
      <c r="G12434" t="s">
        <v>54</v>
      </c>
      <c r="H12434" t="s">
        <v>67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23">
        <v>41610</v>
      </c>
      <c r="C12435">
        <v>115</v>
      </c>
      <c r="D12435" t="s">
        <v>59</v>
      </c>
      <c r="E12435" t="s">
        <v>65</v>
      </c>
      <c r="F12435" t="s">
        <v>53</v>
      </c>
      <c r="G12435" t="s">
        <v>66</v>
      </c>
      <c r="H12435" t="s">
        <v>60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23">
        <v>41610</v>
      </c>
      <c r="C12436">
        <v>81</v>
      </c>
      <c r="D12436" t="s">
        <v>59</v>
      </c>
      <c r="E12436" t="s">
        <v>69</v>
      </c>
      <c r="F12436" t="s">
        <v>57</v>
      </c>
      <c r="G12436" t="s">
        <v>62</v>
      </c>
      <c r="H12436" t="s">
        <v>68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23">
        <v>41610</v>
      </c>
      <c r="C12437">
        <v>85</v>
      </c>
      <c r="D12437" t="s">
        <v>64</v>
      </c>
      <c r="E12437" t="s">
        <v>52</v>
      </c>
      <c r="F12437" t="s">
        <v>57</v>
      </c>
      <c r="G12437" t="s">
        <v>54</v>
      </c>
      <c r="H12437" t="s">
        <v>60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23">
        <v>41610</v>
      </c>
      <c r="C12438">
        <v>132</v>
      </c>
      <c r="D12438" t="s">
        <v>51</v>
      </c>
      <c r="E12438" t="s">
        <v>65</v>
      </c>
      <c r="F12438" t="s">
        <v>57</v>
      </c>
      <c r="G12438" t="s">
        <v>54</v>
      </c>
      <c r="H12438" t="s">
        <v>67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23">
        <v>41610</v>
      </c>
      <c r="C12439">
        <v>115</v>
      </c>
      <c r="D12439" t="s">
        <v>59</v>
      </c>
      <c r="E12439" t="s">
        <v>65</v>
      </c>
      <c r="F12439" t="s">
        <v>53</v>
      </c>
      <c r="G12439" t="s">
        <v>66</v>
      </c>
      <c r="H12439" t="s">
        <v>60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23">
        <v>41611</v>
      </c>
      <c r="C12440">
        <v>193</v>
      </c>
      <c r="D12440" t="s">
        <v>64</v>
      </c>
      <c r="E12440" t="s">
        <v>52</v>
      </c>
      <c r="F12440" t="s">
        <v>57</v>
      </c>
      <c r="G12440" t="s">
        <v>54</v>
      </c>
      <c r="H12440" t="s">
        <v>60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23">
        <v>41611</v>
      </c>
      <c r="C12441">
        <v>178</v>
      </c>
      <c r="D12441" t="s">
        <v>64</v>
      </c>
      <c r="E12441" t="s">
        <v>65</v>
      </c>
      <c r="F12441" t="s">
        <v>57</v>
      </c>
      <c r="G12441" t="s">
        <v>62</v>
      </c>
      <c r="H12441" t="s">
        <v>68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23">
        <v>41611</v>
      </c>
      <c r="C12442">
        <v>48</v>
      </c>
      <c r="D12442" t="s">
        <v>51</v>
      </c>
      <c r="E12442" t="s">
        <v>56</v>
      </c>
      <c r="F12442" t="s">
        <v>57</v>
      </c>
      <c r="G12442" t="s">
        <v>54</v>
      </c>
      <c r="H12442" t="s">
        <v>67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23">
        <v>41611</v>
      </c>
      <c r="C12443">
        <v>177</v>
      </c>
      <c r="D12443" t="s">
        <v>51</v>
      </c>
      <c r="E12443" t="s">
        <v>65</v>
      </c>
      <c r="F12443" t="s">
        <v>57</v>
      </c>
      <c r="G12443" t="s">
        <v>66</v>
      </c>
      <c r="H12443" t="s">
        <v>67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23">
        <v>41611</v>
      </c>
      <c r="C12444">
        <v>169</v>
      </c>
      <c r="D12444" t="s">
        <v>51</v>
      </c>
      <c r="E12444" t="s">
        <v>56</v>
      </c>
      <c r="F12444" t="s">
        <v>57</v>
      </c>
      <c r="G12444" t="s">
        <v>62</v>
      </c>
      <c r="H12444" t="s">
        <v>55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23">
        <v>41611</v>
      </c>
      <c r="C12445">
        <v>111</v>
      </c>
      <c r="D12445" t="s">
        <v>51</v>
      </c>
      <c r="E12445" t="s">
        <v>56</v>
      </c>
      <c r="F12445" t="s">
        <v>53</v>
      </c>
      <c r="G12445" t="s">
        <v>54</v>
      </c>
      <c r="H12445" t="s">
        <v>58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23">
        <v>41611</v>
      </c>
      <c r="C12446">
        <v>193</v>
      </c>
      <c r="D12446" t="s">
        <v>64</v>
      </c>
      <c r="E12446" t="s">
        <v>52</v>
      </c>
      <c r="F12446" t="s">
        <v>57</v>
      </c>
      <c r="G12446" t="s">
        <v>54</v>
      </c>
      <c r="H12446" t="s">
        <v>60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23">
        <v>41611</v>
      </c>
      <c r="C12447">
        <v>178</v>
      </c>
      <c r="D12447" t="s">
        <v>64</v>
      </c>
      <c r="E12447" t="s">
        <v>65</v>
      </c>
      <c r="F12447" t="s">
        <v>57</v>
      </c>
      <c r="G12447" t="s">
        <v>62</v>
      </c>
      <c r="H12447" t="s">
        <v>68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23">
        <v>41611</v>
      </c>
      <c r="C12448">
        <v>48</v>
      </c>
      <c r="D12448" t="s">
        <v>51</v>
      </c>
      <c r="E12448" t="s">
        <v>56</v>
      </c>
      <c r="F12448" t="s">
        <v>57</v>
      </c>
      <c r="G12448" t="s">
        <v>54</v>
      </c>
      <c r="H12448" t="s">
        <v>67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23">
        <v>41611</v>
      </c>
      <c r="C12449">
        <v>177</v>
      </c>
      <c r="D12449" t="s">
        <v>51</v>
      </c>
      <c r="E12449" t="s">
        <v>65</v>
      </c>
      <c r="F12449" t="s">
        <v>57</v>
      </c>
      <c r="G12449" t="s">
        <v>66</v>
      </c>
      <c r="H12449" t="s">
        <v>67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23">
        <v>41611</v>
      </c>
      <c r="C12450">
        <v>169</v>
      </c>
      <c r="D12450" t="s">
        <v>51</v>
      </c>
      <c r="E12450" t="s">
        <v>56</v>
      </c>
      <c r="F12450" t="s">
        <v>57</v>
      </c>
      <c r="G12450" t="s">
        <v>62</v>
      </c>
      <c r="H12450" t="s">
        <v>55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23">
        <v>41611</v>
      </c>
      <c r="C12451">
        <v>111</v>
      </c>
      <c r="D12451" t="s">
        <v>51</v>
      </c>
      <c r="E12451" t="s">
        <v>56</v>
      </c>
      <c r="F12451" t="s">
        <v>53</v>
      </c>
      <c r="G12451" t="s">
        <v>54</v>
      </c>
      <c r="H12451" t="s">
        <v>58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23">
        <v>41611</v>
      </c>
      <c r="C12452">
        <v>193</v>
      </c>
      <c r="D12452" t="s">
        <v>64</v>
      </c>
      <c r="E12452" t="s">
        <v>52</v>
      </c>
      <c r="F12452" t="s">
        <v>57</v>
      </c>
      <c r="G12452" t="s">
        <v>54</v>
      </c>
      <c r="H12452" t="s">
        <v>60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23">
        <v>41611</v>
      </c>
      <c r="C12453">
        <v>178</v>
      </c>
      <c r="D12453" t="s">
        <v>64</v>
      </c>
      <c r="E12453" t="s">
        <v>65</v>
      </c>
      <c r="F12453" t="s">
        <v>57</v>
      </c>
      <c r="G12453" t="s">
        <v>62</v>
      </c>
      <c r="H12453" t="s">
        <v>68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23">
        <v>41611</v>
      </c>
      <c r="C12454">
        <v>48</v>
      </c>
      <c r="D12454" t="s">
        <v>51</v>
      </c>
      <c r="E12454" t="s">
        <v>56</v>
      </c>
      <c r="F12454" t="s">
        <v>57</v>
      </c>
      <c r="G12454" t="s">
        <v>54</v>
      </c>
      <c r="H12454" t="s">
        <v>67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23">
        <v>41611</v>
      </c>
      <c r="C12455">
        <v>177</v>
      </c>
      <c r="D12455" t="s">
        <v>51</v>
      </c>
      <c r="E12455" t="s">
        <v>65</v>
      </c>
      <c r="F12455" t="s">
        <v>57</v>
      </c>
      <c r="G12455" t="s">
        <v>66</v>
      </c>
      <c r="H12455" t="s">
        <v>67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23">
        <v>41611</v>
      </c>
      <c r="C12456">
        <v>169</v>
      </c>
      <c r="D12456" t="s">
        <v>51</v>
      </c>
      <c r="E12456" t="s">
        <v>56</v>
      </c>
      <c r="F12456" t="s">
        <v>57</v>
      </c>
      <c r="G12456" t="s">
        <v>62</v>
      </c>
      <c r="H12456" t="s">
        <v>55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23">
        <v>41611</v>
      </c>
      <c r="C12457">
        <v>111</v>
      </c>
      <c r="D12457" t="s">
        <v>51</v>
      </c>
      <c r="E12457" t="s">
        <v>56</v>
      </c>
      <c r="F12457" t="s">
        <v>53</v>
      </c>
      <c r="G12457" t="s">
        <v>54</v>
      </c>
      <c r="H12457" t="s">
        <v>58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23">
        <v>41612</v>
      </c>
      <c r="C12458">
        <v>67</v>
      </c>
      <c r="D12458" t="s">
        <v>51</v>
      </c>
      <c r="E12458" t="s">
        <v>65</v>
      </c>
      <c r="F12458" t="s">
        <v>53</v>
      </c>
      <c r="G12458" t="s">
        <v>54</v>
      </c>
      <c r="H12458" t="s">
        <v>67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23">
        <v>41612</v>
      </c>
      <c r="C12459">
        <v>157</v>
      </c>
      <c r="D12459" t="s">
        <v>64</v>
      </c>
      <c r="E12459" t="s">
        <v>52</v>
      </c>
      <c r="F12459" t="s">
        <v>53</v>
      </c>
      <c r="G12459" t="s">
        <v>66</v>
      </c>
      <c r="H12459" t="s">
        <v>55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23">
        <v>41612</v>
      </c>
      <c r="C12460">
        <v>80</v>
      </c>
      <c r="D12460" t="s">
        <v>59</v>
      </c>
      <c r="E12460" t="s">
        <v>61</v>
      </c>
      <c r="F12460" t="s">
        <v>53</v>
      </c>
      <c r="G12460" t="s">
        <v>54</v>
      </c>
      <c r="H12460" t="s">
        <v>68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23">
        <v>41612</v>
      </c>
      <c r="C12461">
        <v>86</v>
      </c>
      <c r="D12461" t="s">
        <v>59</v>
      </c>
      <c r="E12461" t="s">
        <v>52</v>
      </c>
      <c r="F12461" t="s">
        <v>53</v>
      </c>
      <c r="G12461" t="s">
        <v>66</v>
      </c>
      <c r="H12461" t="s">
        <v>55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23">
        <v>41612</v>
      </c>
      <c r="C12462">
        <v>84</v>
      </c>
      <c r="D12462" t="s">
        <v>51</v>
      </c>
      <c r="E12462" t="s">
        <v>56</v>
      </c>
      <c r="F12462" t="s">
        <v>57</v>
      </c>
      <c r="G12462" t="s">
        <v>66</v>
      </c>
      <c r="H12462" t="s">
        <v>60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23">
        <v>41612</v>
      </c>
      <c r="C12463">
        <v>67</v>
      </c>
      <c r="D12463" t="s">
        <v>51</v>
      </c>
      <c r="E12463" t="s">
        <v>65</v>
      </c>
      <c r="F12463" t="s">
        <v>53</v>
      </c>
      <c r="G12463" t="s">
        <v>54</v>
      </c>
      <c r="H12463" t="s">
        <v>67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23">
        <v>41612</v>
      </c>
      <c r="C12464">
        <v>157</v>
      </c>
      <c r="D12464" t="s">
        <v>64</v>
      </c>
      <c r="E12464" t="s">
        <v>52</v>
      </c>
      <c r="F12464" t="s">
        <v>53</v>
      </c>
      <c r="G12464" t="s">
        <v>66</v>
      </c>
      <c r="H12464" t="s">
        <v>55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23">
        <v>41612</v>
      </c>
      <c r="C12465">
        <v>80</v>
      </c>
      <c r="D12465" t="s">
        <v>59</v>
      </c>
      <c r="E12465" t="s">
        <v>61</v>
      </c>
      <c r="F12465" t="s">
        <v>53</v>
      </c>
      <c r="G12465" t="s">
        <v>54</v>
      </c>
      <c r="H12465" t="s">
        <v>68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23">
        <v>41612</v>
      </c>
      <c r="C12466">
        <v>86</v>
      </c>
      <c r="D12466" t="s">
        <v>59</v>
      </c>
      <c r="E12466" t="s">
        <v>52</v>
      </c>
      <c r="F12466" t="s">
        <v>53</v>
      </c>
      <c r="G12466" t="s">
        <v>66</v>
      </c>
      <c r="H12466" t="s">
        <v>55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23">
        <v>41612</v>
      </c>
      <c r="C12467">
        <v>84</v>
      </c>
      <c r="D12467" t="s">
        <v>51</v>
      </c>
      <c r="E12467" t="s">
        <v>56</v>
      </c>
      <c r="F12467" t="s">
        <v>57</v>
      </c>
      <c r="G12467" t="s">
        <v>66</v>
      </c>
      <c r="H12467" t="s">
        <v>60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23">
        <v>41612</v>
      </c>
      <c r="C12468">
        <v>67</v>
      </c>
      <c r="D12468" t="s">
        <v>51</v>
      </c>
      <c r="E12468" t="s">
        <v>65</v>
      </c>
      <c r="F12468" t="s">
        <v>53</v>
      </c>
      <c r="G12468" t="s">
        <v>54</v>
      </c>
      <c r="H12468" t="s">
        <v>67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23">
        <v>41612</v>
      </c>
      <c r="C12469">
        <v>157</v>
      </c>
      <c r="D12469" t="s">
        <v>64</v>
      </c>
      <c r="E12469" t="s">
        <v>52</v>
      </c>
      <c r="F12469" t="s">
        <v>53</v>
      </c>
      <c r="G12469" t="s">
        <v>66</v>
      </c>
      <c r="H12469" t="s">
        <v>55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23">
        <v>41612</v>
      </c>
      <c r="C12470">
        <v>80</v>
      </c>
      <c r="D12470" t="s">
        <v>59</v>
      </c>
      <c r="E12470" t="s">
        <v>61</v>
      </c>
      <c r="F12470" t="s">
        <v>53</v>
      </c>
      <c r="G12470" t="s">
        <v>54</v>
      </c>
      <c r="H12470" t="s">
        <v>68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23">
        <v>41612</v>
      </c>
      <c r="C12471">
        <v>86</v>
      </c>
      <c r="D12471" t="s">
        <v>59</v>
      </c>
      <c r="E12471" t="s">
        <v>52</v>
      </c>
      <c r="F12471" t="s">
        <v>53</v>
      </c>
      <c r="G12471" t="s">
        <v>66</v>
      </c>
      <c r="H12471" t="s">
        <v>55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23">
        <v>41612</v>
      </c>
      <c r="C12472">
        <v>84</v>
      </c>
      <c r="D12472" t="s">
        <v>51</v>
      </c>
      <c r="E12472" t="s">
        <v>56</v>
      </c>
      <c r="F12472" t="s">
        <v>57</v>
      </c>
      <c r="G12472" t="s">
        <v>66</v>
      </c>
      <c r="H12472" t="s">
        <v>60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23">
        <v>41613</v>
      </c>
      <c r="C12473">
        <v>33</v>
      </c>
      <c r="D12473" t="s">
        <v>51</v>
      </c>
      <c r="E12473" t="s">
        <v>69</v>
      </c>
      <c r="F12473" t="s">
        <v>53</v>
      </c>
      <c r="G12473" t="s">
        <v>54</v>
      </c>
      <c r="H12473" t="s">
        <v>60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23">
        <v>41613</v>
      </c>
      <c r="C12474">
        <v>149</v>
      </c>
      <c r="D12474" t="s">
        <v>59</v>
      </c>
      <c r="E12474" t="s">
        <v>56</v>
      </c>
      <c r="F12474" t="s">
        <v>57</v>
      </c>
      <c r="G12474" t="s">
        <v>54</v>
      </c>
      <c r="H12474" t="s">
        <v>68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23">
        <v>41613</v>
      </c>
      <c r="C12475">
        <v>115</v>
      </c>
      <c r="D12475" t="s">
        <v>59</v>
      </c>
      <c r="E12475" t="s">
        <v>65</v>
      </c>
      <c r="F12475" t="s">
        <v>57</v>
      </c>
      <c r="G12475" t="s">
        <v>62</v>
      </c>
      <c r="H12475" t="s">
        <v>60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23">
        <v>41613</v>
      </c>
      <c r="C12476">
        <v>144</v>
      </c>
      <c r="D12476" t="s">
        <v>59</v>
      </c>
      <c r="E12476" t="s">
        <v>56</v>
      </c>
      <c r="F12476" t="s">
        <v>57</v>
      </c>
      <c r="G12476" t="s">
        <v>62</v>
      </c>
      <c r="H12476" t="s">
        <v>67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23">
        <v>41613</v>
      </c>
      <c r="C12477">
        <v>33</v>
      </c>
      <c r="D12477" t="s">
        <v>51</v>
      </c>
      <c r="E12477" t="s">
        <v>69</v>
      </c>
      <c r="F12477" t="s">
        <v>53</v>
      </c>
      <c r="G12477" t="s">
        <v>54</v>
      </c>
      <c r="H12477" t="s">
        <v>60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23">
        <v>41613</v>
      </c>
      <c r="C12478">
        <v>149</v>
      </c>
      <c r="D12478" t="s">
        <v>59</v>
      </c>
      <c r="E12478" t="s">
        <v>56</v>
      </c>
      <c r="F12478" t="s">
        <v>57</v>
      </c>
      <c r="G12478" t="s">
        <v>54</v>
      </c>
      <c r="H12478" t="s">
        <v>68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23">
        <v>41613</v>
      </c>
      <c r="C12479">
        <v>115</v>
      </c>
      <c r="D12479" t="s">
        <v>59</v>
      </c>
      <c r="E12479" t="s">
        <v>65</v>
      </c>
      <c r="F12479" t="s">
        <v>57</v>
      </c>
      <c r="G12479" t="s">
        <v>62</v>
      </c>
      <c r="H12479" t="s">
        <v>60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23">
        <v>41613</v>
      </c>
      <c r="C12480">
        <v>144</v>
      </c>
      <c r="D12480" t="s">
        <v>59</v>
      </c>
      <c r="E12480" t="s">
        <v>56</v>
      </c>
      <c r="F12480" t="s">
        <v>57</v>
      </c>
      <c r="G12480" t="s">
        <v>62</v>
      </c>
      <c r="H12480" t="s">
        <v>67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23">
        <v>41613</v>
      </c>
      <c r="C12481">
        <v>33</v>
      </c>
      <c r="D12481" t="s">
        <v>51</v>
      </c>
      <c r="E12481" t="s">
        <v>69</v>
      </c>
      <c r="F12481" t="s">
        <v>53</v>
      </c>
      <c r="G12481" t="s">
        <v>54</v>
      </c>
      <c r="H12481" t="s">
        <v>60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23">
        <v>41613</v>
      </c>
      <c r="C12482">
        <v>149</v>
      </c>
      <c r="D12482" t="s">
        <v>59</v>
      </c>
      <c r="E12482" t="s">
        <v>56</v>
      </c>
      <c r="F12482" t="s">
        <v>57</v>
      </c>
      <c r="G12482" t="s">
        <v>54</v>
      </c>
      <c r="H12482" t="s">
        <v>68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23">
        <v>41613</v>
      </c>
      <c r="C12483">
        <v>115</v>
      </c>
      <c r="D12483" t="s">
        <v>59</v>
      </c>
      <c r="E12483" t="s">
        <v>65</v>
      </c>
      <c r="F12483" t="s">
        <v>57</v>
      </c>
      <c r="G12483" t="s">
        <v>62</v>
      </c>
      <c r="H12483" t="s">
        <v>60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23">
        <v>41613</v>
      </c>
      <c r="C12484">
        <v>144</v>
      </c>
      <c r="D12484" t="s">
        <v>59</v>
      </c>
      <c r="E12484" t="s">
        <v>56</v>
      </c>
      <c r="F12484" t="s">
        <v>57</v>
      </c>
      <c r="G12484" t="s">
        <v>62</v>
      </c>
      <c r="H12484" t="s">
        <v>67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23">
        <v>41614</v>
      </c>
      <c r="C12485">
        <v>136</v>
      </c>
      <c r="D12485" t="s">
        <v>51</v>
      </c>
      <c r="E12485" t="s">
        <v>56</v>
      </c>
      <c r="F12485" t="s">
        <v>53</v>
      </c>
      <c r="G12485" t="s">
        <v>62</v>
      </c>
      <c r="H12485" t="s">
        <v>55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23">
        <v>41614</v>
      </c>
      <c r="C12486">
        <v>160</v>
      </c>
      <c r="D12486" t="s">
        <v>64</v>
      </c>
      <c r="E12486" t="s">
        <v>63</v>
      </c>
      <c r="F12486" t="s">
        <v>57</v>
      </c>
      <c r="G12486" t="s">
        <v>54</v>
      </c>
      <c r="H12486" t="s">
        <v>60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23">
        <v>41614</v>
      </c>
      <c r="C12487">
        <v>170</v>
      </c>
      <c r="D12487" t="s">
        <v>64</v>
      </c>
      <c r="E12487" t="s">
        <v>63</v>
      </c>
      <c r="F12487" t="s">
        <v>57</v>
      </c>
      <c r="G12487" t="s">
        <v>54</v>
      </c>
      <c r="H12487" t="s">
        <v>67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23">
        <v>41614</v>
      </c>
      <c r="C12488">
        <v>136</v>
      </c>
      <c r="D12488" t="s">
        <v>51</v>
      </c>
      <c r="E12488" t="s">
        <v>56</v>
      </c>
      <c r="F12488" t="s">
        <v>53</v>
      </c>
      <c r="G12488" t="s">
        <v>62</v>
      </c>
      <c r="H12488" t="s">
        <v>55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23">
        <v>41614</v>
      </c>
      <c r="C12489">
        <v>160</v>
      </c>
      <c r="D12489" t="s">
        <v>64</v>
      </c>
      <c r="E12489" t="s">
        <v>63</v>
      </c>
      <c r="F12489" t="s">
        <v>57</v>
      </c>
      <c r="G12489" t="s">
        <v>54</v>
      </c>
      <c r="H12489" t="s">
        <v>60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23">
        <v>41614</v>
      </c>
      <c r="C12490">
        <v>170</v>
      </c>
      <c r="D12490" t="s">
        <v>64</v>
      </c>
      <c r="E12490" t="s">
        <v>63</v>
      </c>
      <c r="F12490" t="s">
        <v>57</v>
      </c>
      <c r="G12490" t="s">
        <v>54</v>
      </c>
      <c r="H12490" t="s">
        <v>67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23">
        <v>41614</v>
      </c>
      <c r="C12491">
        <v>136</v>
      </c>
      <c r="D12491" t="s">
        <v>51</v>
      </c>
      <c r="E12491" t="s">
        <v>56</v>
      </c>
      <c r="F12491" t="s">
        <v>53</v>
      </c>
      <c r="G12491" t="s">
        <v>62</v>
      </c>
      <c r="H12491" t="s">
        <v>55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23">
        <v>41614</v>
      </c>
      <c r="C12492">
        <v>160</v>
      </c>
      <c r="D12492" t="s">
        <v>64</v>
      </c>
      <c r="E12492" t="s">
        <v>63</v>
      </c>
      <c r="F12492" t="s">
        <v>57</v>
      </c>
      <c r="G12492" t="s">
        <v>54</v>
      </c>
      <c r="H12492" t="s">
        <v>60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23">
        <v>41614</v>
      </c>
      <c r="C12493">
        <v>170</v>
      </c>
      <c r="D12493" t="s">
        <v>64</v>
      </c>
      <c r="E12493" t="s">
        <v>63</v>
      </c>
      <c r="F12493" t="s">
        <v>57</v>
      </c>
      <c r="G12493" t="s">
        <v>54</v>
      </c>
      <c r="H12493" t="s">
        <v>67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23">
        <v>41615</v>
      </c>
      <c r="C12494">
        <v>131</v>
      </c>
      <c r="D12494" t="s">
        <v>59</v>
      </c>
      <c r="E12494" t="s">
        <v>65</v>
      </c>
      <c r="F12494" t="s">
        <v>53</v>
      </c>
      <c r="G12494" t="s">
        <v>54</v>
      </c>
      <c r="H12494" t="s">
        <v>67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23">
        <v>41615</v>
      </c>
      <c r="C12495">
        <v>71</v>
      </c>
      <c r="D12495" t="s">
        <v>64</v>
      </c>
      <c r="E12495" t="s">
        <v>52</v>
      </c>
      <c r="F12495" t="s">
        <v>53</v>
      </c>
      <c r="G12495" t="s">
        <v>62</v>
      </c>
      <c r="H12495" t="s">
        <v>60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23">
        <v>41615</v>
      </c>
      <c r="C12496">
        <v>144</v>
      </c>
      <c r="D12496" t="s">
        <v>64</v>
      </c>
      <c r="E12496" t="s">
        <v>63</v>
      </c>
      <c r="F12496" t="s">
        <v>57</v>
      </c>
      <c r="G12496" t="s">
        <v>66</v>
      </c>
      <c r="H12496" t="s">
        <v>68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23">
        <v>41615</v>
      </c>
      <c r="C12497">
        <v>194</v>
      </c>
      <c r="D12497" t="s">
        <v>64</v>
      </c>
      <c r="E12497" t="s">
        <v>52</v>
      </c>
      <c r="F12497" t="s">
        <v>57</v>
      </c>
      <c r="G12497" t="s">
        <v>62</v>
      </c>
      <c r="H12497" t="s">
        <v>58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23">
        <v>41615</v>
      </c>
      <c r="C12498">
        <v>131</v>
      </c>
      <c r="D12498" t="s">
        <v>59</v>
      </c>
      <c r="E12498" t="s">
        <v>65</v>
      </c>
      <c r="F12498" t="s">
        <v>53</v>
      </c>
      <c r="G12498" t="s">
        <v>54</v>
      </c>
      <c r="H12498" t="s">
        <v>67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23">
        <v>41615</v>
      </c>
      <c r="C12499">
        <v>71</v>
      </c>
      <c r="D12499" t="s">
        <v>64</v>
      </c>
      <c r="E12499" t="s">
        <v>52</v>
      </c>
      <c r="F12499" t="s">
        <v>53</v>
      </c>
      <c r="G12499" t="s">
        <v>62</v>
      </c>
      <c r="H12499" t="s">
        <v>60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23">
        <v>41615</v>
      </c>
      <c r="C12500">
        <v>144</v>
      </c>
      <c r="D12500" t="s">
        <v>64</v>
      </c>
      <c r="E12500" t="s">
        <v>63</v>
      </c>
      <c r="F12500" t="s">
        <v>57</v>
      </c>
      <c r="G12500" t="s">
        <v>66</v>
      </c>
      <c r="H12500" t="s">
        <v>68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23">
        <v>41615</v>
      </c>
      <c r="C12501">
        <v>194</v>
      </c>
      <c r="D12501" t="s">
        <v>64</v>
      </c>
      <c r="E12501" t="s">
        <v>52</v>
      </c>
      <c r="F12501" t="s">
        <v>57</v>
      </c>
      <c r="G12501" t="s">
        <v>62</v>
      </c>
      <c r="H12501" t="s">
        <v>58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23">
        <v>41615</v>
      </c>
      <c r="C12502">
        <v>131</v>
      </c>
      <c r="D12502" t="s">
        <v>59</v>
      </c>
      <c r="E12502" t="s">
        <v>65</v>
      </c>
      <c r="F12502" t="s">
        <v>53</v>
      </c>
      <c r="G12502" t="s">
        <v>54</v>
      </c>
      <c r="H12502" t="s">
        <v>67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23">
        <v>41615</v>
      </c>
      <c r="C12503">
        <v>71</v>
      </c>
      <c r="D12503" t="s">
        <v>64</v>
      </c>
      <c r="E12503" t="s">
        <v>52</v>
      </c>
      <c r="F12503" t="s">
        <v>53</v>
      </c>
      <c r="G12503" t="s">
        <v>62</v>
      </c>
      <c r="H12503" t="s">
        <v>60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23">
        <v>41615</v>
      </c>
      <c r="C12504">
        <v>144</v>
      </c>
      <c r="D12504" t="s">
        <v>64</v>
      </c>
      <c r="E12504" t="s">
        <v>63</v>
      </c>
      <c r="F12504" t="s">
        <v>57</v>
      </c>
      <c r="G12504" t="s">
        <v>66</v>
      </c>
      <c r="H12504" t="s">
        <v>68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23">
        <v>41615</v>
      </c>
      <c r="C12505">
        <v>194</v>
      </c>
      <c r="D12505" t="s">
        <v>64</v>
      </c>
      <c r="E12505" t="s">
        <v>52</v>
      </c>
      <c r="F12505" t="s">
        <v>57</v>
      </c>
      <c r="G12505" t="s">
        <v>62</v>
      </c>
      <c r="H12505" t="s">
        <v>58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23">
        <v>41616</v>
      </c>
      <c r="C12506">
        <v>141</v>
      </c>
      <c r="D12506" t="s">
        <v>59</v>
      </c>
      <c r="E12506" t="s">
        <v>56</v>
      </c>
      <c r="F12506" t="s">
        <v>53</v>
      </c>
      <c r="G12506" t="s">
        <v>62</v>
      </c>
      <c r="H12506" t="s">
        <v>68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23">
        <v>41616</v>
      </c>
      <c r="C12507">
        <v>110</v>
      </c>
      <c r="D12507" t="s">
        <v>64</v>
      </c>
      <c r="E12507" t="s">
        <v>69</v>
      </c>
      <c r="F12507" t="s">
        <v>53</v>
      </c>
      <c r="G12507" t="s">
        <v>62</v>
      </c>
      <c r="H12507" t="s">
        <v>68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23">
        <v>41616</v>
      </c>
      <c r="C12508">
        <v>138</v>
      </c>
      <c r="D12508" t="s">
        <v>59</v>
      </c>
      <c r="E12508" t="s">
        <v>63</v>
      </c>
      <c r="F12508" t="s">
        <v>57</v>
      </c>
      <c r="G12508" t="s">
        <v>62</v>
      </c>
      <c r="H12508" t="s">
        <v>67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23">
        <v>41616</v>
      </c>
      <c r="C12509">
        <v>199</v>
      </c>
      <c r="D12509" t="s">
        <v>59</v>
      </c>
      <c r="E12509" t="s">
        <v>63</v>
      </c>
      <c r="F12509" t="s">
        <v>53</v>
      </c>
      <c r="G12509" t="s">
        <v>62</v>
      </c>
      <c r="H12509" t="s">
        <v>67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23">
        <v>41616</v>
      </c>
      <c r="C12510">
        <v>154</v>
      </c>
      <c r="D12510" t="s">
        <v>59</v>
      </c>
      <c r="E12510" t="s">
        <v>69</v>
      </c>
      <c r="F12510" t="s">
        <v>53</v>
      </c>
      <c r="G12510" t="s">
        <v>62</v>
      </c>
      <c r="H12510" t="s">
        <v>60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23">
        <v>41616</v>
      </c>
      <c r="C12511">
        <v>141</v>
      </c>
      <c r="D12511" t="s">
        <v>59</v>
      </c>
      <c r="E12511" t="s">
        <v>56</v>
      </c>
      <c r="F12511" t="s">
        <v>53</v>
      </c>
      <c r="G12511" t="s">
        <v>62</v>
      </c>
      <c r="H12511" t="s">
        <v>68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23">
        <v>41616</v>
      </c>
      <c r="C12512">
        <v>110</v>
      </c>
      <c r="D12512" t="s">
        <v>64</v>
      </c>
      <c r="E12512" t="s">
        <v>69</v>
      </c>
      <c r="F12512" t="s">
        <v>53</v>
      </c>
      <c r="G12512" t="s">
        <v>62</v>
      </c>
      <c r="H12512" t="s">
        <v>68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23">
        <v>41616</v>
      </c>
      <c r="C12513">
        <v>138</v>
      </c>
      <c r="D12513" t="s">
        <v>59</v>
      </c>
      <c r="E12513" t="s">
        <v>63</v>
      </c>
      <c r="F12513" t="s">
        <v>57</v>
      </c>
      <c r="G12513" t="s">
        <v>62</v>
      </c>
      <c r="H12513" t="s">
        <v>67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23">
        <v>41616</v>
      </c>
      <c r="C12514">
        <v>199</v>
      </c>
      <c r="D12514" t="s">
        <v>59</v>
      </c>
      <c r="E12514" t="s">
        <v>63</v>
      </c>
      <c r="F12514" t="s">
        <v>53</v>
      </c>
      <c r="G12514" t="s">
        <v>62</v>
      </c>
      <c r="H12514" t="s">
        <v>67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23">
        <v>41616</v>
      </c>
      <c r="C12515">
        <v>154</v>
      </c>
      <c r="D12515" t="s">
        <v>59</v>
      </c>
      <c r="E12515" t="s">
        <v>69</v>
      </c>
      <c r="F12515" t="s">
        <v>53</v>
      </c>
      <c r="G12515" t="s">
        <v>62</v>
      </c>
      <c r="H12515" t="s">
        <v>60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23">
        <v>41616</v>
      </c>
      <c r="C12516">
        <v>141</v>
      </c>
      <c r="D12516" t="s">
        <v>59</v>
      </c>
      <c r="E12516" t="s">
        <v>56</v>
      </c>
      <c r="F12516" t="s">
        <v>53</v>
      </c>
      <c r="G12516" t="s">
        <v>62</v>
      </c>
      <c r="H12516" t="s">
        <v>68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23">
        <v>41616</v>
      </c>
      <c r="C12517">
        <v>110</v>
      </c>
      <c r="D12517" t="s">
        <v>64</v>
      </c>
      <c r="E12517" t="s">
        <v>69</v>
      </c>
      <c r="F12517" t="s">
        <v>53</v>
      </c>
      <c r="G12517" t="s">
        <v>62</v>
      </c>
      <c r="H12517" t="s">
        <v>68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23">
        <v>41616</v>
      </c>
      <c r="C12518">
        <v>138</v>
      </c>
      <c r="D12518" t="s">
        <v>59</v>
      </c>
      <c r="E12518" t="s">
        <v>63</v>
      </c>
      <c r="F12518" t="s">
        <v>57</v>
      </c>
      <c r="G12518" t="s">
        <v>62</v>
      </c>
      <c r="H12518" t="s">
        <v>67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23">
        <v>41616</v>
      </c>
      <c r="C12519">
        <v>199</v>
      </c>
      <c r="D12519" t="s">
        <v>59</v>
      </c>
      <c r="E12519" t="s">
        <v>63</v>
      </c>
      <c r="F12519" t="s">
        <v>53</v>
      </c>
      <c r="G12519" t="s">
        <v>62</v>
      </c>
      <c r="H12519" t="s">
        <v>67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23">
        <v>41616</v>
      </c>
      <c r="C12520">
        <v>154</v>
      </c>
      <c r="D12520" t="s">
        <v>59</v>
      </c>
      <c r="E12520" t="s">
        <v>69</v>
      </c>
      <c r="F12520" t="s">
        <v>53</v>
      </c>
      <c r="G12520" t="s">
        <v>62</v>
      </c>
      <c r="H12520" t="s">
        <v>60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23">
        <v>41617</v>
      </c>
      <c r="C12521">
        <v>120</v>
      </c>
      <c r="D12521" t="s">
        <v>51</v>
      </c>
      <c r="E12521" t="s">
        <v>65</v>
      </c>
      <c r="F12521" t="s">
        <v>53</v>
      </c>
      <c r="G12521" t="s">
        <v>54</v>
      </c>
      <c r="H12521" t="s">
        <v>58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23">
        <v>41617</v>
      </c>
      <c r="C12522">
        <v>45</v>
      </c>
      <c r="D12522" t="s">
        <v>51</v>
      </c>
      <c r="E12522" t="s">
        <v>56</v>
      </c>
      <c r="F12522" t="s">
        <v>53</v>
      </c>
      <c r="G12522" t="s">
        <v>62</v>
      </c>
      <c r="H12522" t="s">
        <v>55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23">
        <v>41617</v>
      </c>
      <c r="C12523">
        <v>191</v>
      </c>
      <c r="D12523" t="s">
        <v>51</v>
      </c>
      <c r="E12523" t="s">
        <v>63</v>
      </c>
      <c r="F12523" t="s">
        <v>53</v>
      </c>
      <c r="G12523" t="s">
        <v>54</v>
      </c>
      <c r="H12523" t="s">
        <v>68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23">
        <v>41617</v>
      </c>
      <c r="C12524">
        <v>53</v>
      </c>
      <c r="D12524" t="s">
        <v>64</v>
      </c>
      <c r="E12524" t="s">
        <v>56</v>
      </c>
      <c r="F12524" t="s">
        <v>57</v>
      </c>
      <c r="G12524" t="s">
        <v>66</v>
      </c>
      <c r="H12524" t="s">
        <v>60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23">
        <v>41617</v>
      </c>
      <c r="C12525">
        <v>193</v>
      </c>
      <c r="D12525" t="s">
        <v>59</v>
      </c>
      <c r="E12525" t="s">
        <v>69</v>
      </c>
      <c r="F12525" t="s">
        <v>53</v>
      </c>
      <c r="G12525" t="s">
        <v>66</v>
      </c>
      <c r="H12525" t="s">
        <v>58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23">
        <v>41617</v>
      </c>
      <c r="C12526">
        <v>50</v>
      </c>
      <c r="D12526" t="s">
        <v>51</v>
      </c>
      <c r="E12526" t="s">
        <v>65</v>
      </c>
      <c r="F12526" t="s">
        <v>53</v>
      </c>
      <c r="G12526" t="s">
        <v>66</v>
      </c>
      <c r="H12526" t="s">
        <v>60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23">
        <v>41617</v>
      </c>
      <c r="C12527">
        <v>120</v>
      </c>
      <c r="D12527" t="s">
        <v>51</v>
      </c>
      <c r="E12527" t="s">
        <v>65</v>
      </c>
      <c r="F12527" t="s">
        <v>53</v>
      </c>
      <c r="G12527" t="s">
        <v>54</v>
      </c>
      <c r="H12527" t="s">
        <v>58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23">
        <v>41617</v>
      </c>
      <c r="C12528">
        <v>45</v>
      </c>
      <c r="D12528" t="s">
        <v>51</v>
      </c>
      <c r="E12528" t="s">
        <v>56</v>
      </c>
      <c r="F12528" t="s">
        <v>53</v>
      </c>
      <c r="G12528" t="s">
        <v>62</v>
      </c>
      <c r="H12528" t="s">
        <v>55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23">
        <v>41617</v>
      </c>
      <c r="C12529">
        <v>191</v>
      </c>
      <c r="D12529" t="s">
        <v>51</v>
      </c>
      <c r="E12529" t="s">
        <v>63</v>
      </c>
      <c r="F12529" t="s">
        <v>53</v>
      </c>
      <c r="G12529" t="s">
        <v>54</v>
      </c>
      <c r="H12529" t="s">
        <v>68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23">
        <v>41617</v>
      </c>
      <c r="C12530">
        <v>53</v>
      </c>
      <c r="D12530" t="s">
        <v>64</v>
      </c>
      <c r="E12530" t="s">
        <v>56</v>
      </c>
      <c r="F12530" t="s">
        <v>57</v>
      </c>
      <c r="G12530" t="s">
        <v>66</v>
      </c>
      <c r="H12530" t="s">
        <v>60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23">
        <v>41617</v>
      </c>
      <c r="C12531">
        <v>193</v>
      </c>
      <c r="D12531" t="s">
        <v>59</v>
      </c>
      <c r="E12531" t="s">
        <v>69</v>
      </c>
      <c r="F12531" t="s">
        <v>53</v>
      </c>
      <c r="G12531" t="s">
        <v>66</v>
      </c>
      <c r="H12531" t="s">
        <v>58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23">
        <v>41617</v>
      </c>
      <c r="C12532">
        <v>50</v>
      </c>
      <c r="D12532" t="s">
        <v>51</v>
      </c>
      <c r="E12532" t="s">
        <v>65</v>
      </c>
      <c r="F12532" t="s">
        <v>53</v>
      </c>
      <c r="G12532" t="s">
        <v>66</v>
      </c>
      <c r="H12532" t="s">
        <v>60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23">
        <v>41617</v>
      </c>
      <c r="C12533">
        <v>120</v>
      </c>
      <c r="D12533" t="s">
        <v>51</v>
      </c>
      <c r="E12533" t="s">
        <v>65</v>
      </c>
      <c r="F12533" t="s">
        <v>53</v>
      </c>
      <c r="G12533" t="s">
        <v>54</v>
      </c>
      <c r="H12533" t="s">
        <v>58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23">
        <v>41617</v>
      </c>
      <c r="C12534">
        <v>45</v>
      </c>
      <c r="D12534" t="s">
        <v>51</v>
      </c>
      <c r="E12534" t="s">
        <v>56</v>
      </c>
      <c r="F12534" t="s">
        <v>53</v>
      </c>
      <c r="G12534" t="s">
        <v>62</v>
      </c>
      <c r="H12534" t="s">
        <v>55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23">
        <v>41617</v>
      </c>
      <c r="C12535">
        <v>191</v>
      </c>
      <c r="D12535" t="s">
        <v>51</v>
      </c>
      <c r="E12535" t="s">
        <v>63</v>
      </c>
      <c r="F12535" t="s">
        <v>53</v>
      </c>
      <c r="G12535" t="s">
        <v>54</v>
      </c>
      <c r="H12535" t="s">
        <v>68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23">
        <v>41617</v>
      </c>
      <c r="C12536">
        <v>53</v>
      </c>
      <c r="D12536" t="s">
        <v>64</v>
      </c>
      <c r="E12536" t="s">
        <v>56</v>
      </c>
      <c r="F12536" t="s">
        <v>57</v>
      </c>
      <c r="G12536" t="s">
        <v>66</v>
      </c>
      <c r="H12536" t="s">
        <v>60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23">
        <v>41617</v>
      </c>
      <c r="C12537">
        <v>193</v>
      </c>
      <c r="D12537" t="s">
        <v>59</v>
      </c>
      <c r="E12537" t="s">
        <v>69</v>
      </c>
      <c r="F12537" t="s">
        <v>53</v>
      </c>
      <c r="G12537" t="s">
        <v>66</v>
      </c>
      <c r="H12537" t="s">
        <v>58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23">
        <v>41617</v>
      </c>
      <c r="C12538">
        <v>50</v>
      </c>
      <c r="D12538" t="s">
        <v>51</v>
      </c>
      <c r="E12538" t="s">
        <v>65</v>
      </c>
      <c r="F12538" t="s">
        <v>53</v>
      </c>
      <c r="G12538" t="s">
        <v>66</v>
      </c>
      <c r="H12538" t="s">
        <v>60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23">
        <v>41618</v>
      </c>
      <c r="C12539">
        <v>179</v>
      </c>
      <c r="D12539" t="s">
        <v>64</v>
      </c>
      <c r="E12539" t="s">
        <v>56</v>
      </c>
      <c r="F12539" t="s">
        <v>57</v>
      </c>
      <c r="G12539" t="s">
        <v>54</v>
      </c>
      <c r="H12539" t="s">
        <v>60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23">
        <v>41618</v>
      </c>
      <c r="C12540">
        <v>172</v>
      </c>
      <c r="D12540" t="s">
        <v>59</v>
      </c>
      <c r="E12540" t="s">
        <v>63</v>
      </c>
      <c r="F12540" t="s">
        <v>57</v>
      </c>
      <c r="G12540" t="s">
        <v>54</v>
      </c>
      <c r="H12540" t="s">
        <v>67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23">
        <v>41618</v>
      </c>
      <c r="C12541">
        <v>138</v>
      </c>
      <c r="D12541" t="s">
        <v>59</v>
      </c>
      <c r="E12541" t="s">
        <v>63</v>
      </c>
      <c r="F12541" t="s">
        <v>53</v>
      </c>
      <c r="G12541" t="s">
        <v>66</v>
      </c>
      <c r="H12541" t="s">
        <v>60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23">
        <v>41618</v>
      </c>
      <c r="C12542">
        <v>94</v>
      </c>
      <c r="D12542" t="s">
        <v>64</v>
      </c>
      <c r="E12542" t="s">
        <v>61</v>
      </c>
      <c r="F12542" t="s">
        <v>53</v>
      </c>
      <c r="G12542" t="s">
        <v>62</v>
      </c>
      <c r="H12542" t="s">
        <v>58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23">
        <v>41618</v>
      </c>
      <c r="C12543">
        <v>79</v>
      </c>
      <c r="D12543" t="s">
        <v>51</v>
      </c>
      <c r="E12543" t="s">
        <v>52</v>
      </c>
      <c r="F12543" t="s">
        <v>57</v>
      </c>
      <c r="G12543" t="s">
        <v>54</v>
      </c>
      <c r="H12543" t="s">
        <v>58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23">
        <v>41618</v>
      </c>
      <c r="C12544">
        <v>179</v>
      </c>
      <c r="D12544" t="s">
        <v>64</v>
      </c>
      <c r="E12544" t="s">
        <v>56</v>
      </c>
      <c r="F12544" t="s">
        <v>57</v>
      </c>
      <c r="G12544" t="s">
        <v>54</v>
      </c>
      <c r="H12544" t="s">
        <v>60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23">
        <v>41618</v>
      </c>
      <c r="C12545">
        <v>172</v>
      </c>
      <c r="D12545" t="s">
        <v>59</v>
      </c>
      <c r="E12545" t="s">
        <v>63</v>
      </c>
      <c r="F12545" t="s">
        <v>57</v>
      </c>
      <c r="G12545" t="s">
        <v>54</v>
      </c>
      <c r="H12545" t="s">
        <v>67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23">
        <v>41618</v>
      </c>
      <c r="C12546">
        <v>138</v>
      </c>
      <c r="D12546" t="s">
        <v>59</v>
      </c>
      <c r="E12546" t="s">
        <v>63</v>
      </c>
      <c r="F12546" t="s">
        <v>53</v>
      </c>
      <c r="G12546" t="s">
        <v>66</v>
      </c>
      <c r="H12546" t="s">
        <v>60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23">
        <v>41618</v>
      </c>
      <c r="C12547">
        <v>94</v>
      </c>
      <c r="D12547" t="s">
        <v>64</v>
      </c>
      <c r="E12547" t="s">
        <v>61</v>
      </c>
      <c r="F12547" t="s">
        <v>53</v>
      </c>
      <c r="G12547" t="s">
        <v>62</v>
      </c>
      <c r="H12547" t="s">
        <v>58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23">
        <v>41618</v>
      </c>
      <c r="C12548">
        <v>79</v>
      </c>
      <c r="D12548" t="s">
        <v>51</v>
      </c>
      <c r="E12548" t="s">
        <v>52</v>
      </c>
      <c r="F12548" t="s">
        <v>57</v>
      </c>
      <c r="G12548" t="s">
        <v>54</v>
      </c>
      <c r="H12548" t="s">
        <v>58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23">
        <v>41618</v>
      </c>
      <c r="C12549">
        <v>179</v>
      </c>
      <c r="D12549" t="s">
        <v>64</v>
      </c>
      <c r="E12549" t="s">
        <v>56</v>
      </c>
      <c r="F12549" t="s">
        <v>57</v>
      </c>
      <c r="G12549" t="s">
        <v>54</v>
      </c>
      <c r="H12549" t="s">
        <v>60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23">
        <v>41618</v>
      </c>
      <c r="C12550">
        <v>172</v>
      </c>
      <c r="D12550" t="s">
        <v>59</v>
      </c>
      <c r="E12550" t="s">
        <v>63</v>
      </c>
      <c r="F12550" t="s">
        <v>57</v>
      </c>
      <c r="G12550" t="s">
        <v>54</v>
      </c>
      <c r="H12550" t="s">
        <v>67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23">
        <v>41618</v>
      </c>
      <c r="C12551">
        <v>138</v>
      </c>
      <c r="D12551" t="s">
        <v>59</v>
      </c>
      <c r="E12551" t="s">
        <v>63</v>
      </c>
      <c r="F12551" t="s">
        <v>53</v>
      </c>
      <c r="G12551" t="s">
        <v>66</v>
      </c>
      <c r="H12551" t="s">
        <v>60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23">
        <v>41618</v>
      </c>
      <c r="C12552">
        <v>94</v>
      </c>
      <c r="D12552" t="s">
        <v>64</v>
      </c>
      <c r="E12552" t="s">
        <v>61</v>
      </c>
      <c r="F12552" t="s">
        <v>53</v>
      </c>
      <c r="G12552" t="s">
        <v>62</v>
      </c>
      <c r="H12552" t="s">
        <v>58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23">
        <v>41618</v>
      </c>
      <c r="C12553">
        <v>79</v>
      </c>
      <c r="D12553" t="s">
        <v>51</v>
      </c>
      <c r="E12553" t="s">
        <v>52</v>
      </c>
      <c r="F12553" t="s">
        <v>57</v>
      </c>
      <c r="G12553" t="s">
        <v>54</v>
      </c>
      <c r="H12553" t="s">
        <v>58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23">
        <v>41619</v>
      </c>
      <c r="C12554">
        <v>20</v>
      </c>
      <c r="D12554" t="s">
        <v>59</v>
      </c>
      <c r="E12554" t="s">
        <v>52</v>
      </c>
      <c r="F12554" t="s">
        <v>57</v>
      </c>
      <c r="G12554" t="s">
        <v>66</v>
      </c>
      <c r="H12554" t="s">
        <v>68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23">
        <v>41619</v>
      </c>
      <c r="C12555">
        <v>134</v>
      </c>
      <c r="D12555" t="s">
        <v>51</v>
      </c>
      <c r="E12555" t="s">
        <v>56</v>
      </c>
      <c r="F12555" t="s">
        <v>57</v>
      </c>
      <c r="G12555" t="s">
        <v>62</v>
      </c>
      <c r="H12555" t="s">
        <v>60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23">
        <v>41619</v>
      </c>
      <c r="C12556">
        <v>110</v>
      </c>
      <c r="D12556" t="s">
        <v>51</v>
      </c>
      <c r="E12556" t="s">
        <v>69</v>
      </c>
      <c r="F12556" t="s">
        <v>53</v>
      </c>
      <c r="G12556" t="s">
        <v>54</v>
      </c>
      <c r="H12556" t="s">
        <v>67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23">
        <v>41619</v>
      </c>
      <c r="C12557">
        <v>89</v>
      </c>
      <c r="D12557" t="s">
        <v>64</v>
      </c>
      <c r="E12557" t="s">
        <v>56</v>
      </c>
      <c r="F12557" t="s">
        <v>53</v>
      </c>
      <c r="G12557" t="s">
        <v>62</v>
      </c>
      <c r="H12557" t="s">
        <v>58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23">
        <v>41619</v>
      </c>
      <c r="C12558">
        <v>120</v>
      </c>
      <c r="D12558" t="s">
        <v>59</v>
      </c>
      <c r="E12558" t="s">
        <v>65</v>
      </c>
      <c r="F12558" t="s">
        <v>57</v>
      </c>
      <c r="G12558" t="s">
        <v>62</v>
      </c>
      <c r="H12558" t="s">
        <v>67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23">
        <v>41619</v>
      </c>
      <c r="C12559">
        <v>40</v>
      </c>
      <c r="D12559" t="s">
        <v>59</v>
      </c>
      <c r="E12559" t="s">
        <v>65</v>
      </c>
      <c r="F12559" t="s">
        <v>53</v>
      </c>
      <c r="G12559" t="s">
        <v>54</v>
      </c>
      <c r="H12559" t="s">
        <v>58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23">
        <v>41619</v>
      </c>
      <c r="C12560">
        <v>9</v>
      </c>
      <c r="D12560" t="s">
        <v>51</v>
      </c>
      <c r="E12560" t="s">
        <v>69</v>
      </c>
      <c r="F12560" t="s">
        <v>57</v>
      </c>
      <c r="G12560" t="s">
        <v>62</v>
      </c>
      <c r="H12560" t="s">
        <v>60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23">
        <v>41619</v>
      </c>
      <c r="C12561">
        <v>170</v>
      </c>
      <c r="D12561" t="s">
        <v>59</v>
      </c>
      <c r="E12561" t="s">
        <v>56</v>
      </c>
      <c r="F12561" t="s">
        <v>57</v>
      </c>
      <c r="G12561" t="s">
        <v>62</v>
      </c>
      <c r="H12561" t="s">
        <v>55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23">
        <v>41619</v>
      </c>
      <c r="C12562">
        <v>20</v>
      </c>
      <c r="D12562" t="s">
        <v>59</v>
      </c>
      <c r="E12562" t="s">
        <v>52</v>
      </c>
      <c r="F12562" t="s">
        <v>57</v>
      </c>
      <c r="G12562" t="s">
        <v>66</v>
      </c>
      <c r="H12562" t="s">
        <v>68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23">
        <v>41619</v>
      </c>
      <c r="C12563">
        <v>134</v>
      </c>
      <c r="D12563" t="s">
        <v>51</v>
      </c>
      <c r="E12563" t="s">
        <v>56</v>
      </c>
      <c r="F12563" t="s">
        <v>57</v>
      </c>
      <c r="G12563" t="s">
        <v>62</v>
      </c>
      <c r="H12563" t="s">
        <v>60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23">
        <v>41619</v>
      </c>
      <c r="C12564">
        <v>110</v>
      </c>
      <c r="D12564" t="s">
        <v>51</v>
      </c>
      <c r="E12564" t="s">
        <v>69</v>
      </c>
      <c r="F12564" t="s">
        <v>53</v>
      </c>
      <c r="G12564" t="s">
        <v>54</v>
      </c>
      <c r="H12564" t="s">
        <v>67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23">
        <v>41619</v>
      </c>
      <c r="C12565">
        <v>89</v>
      </c>
      <c r="D12565" t="s">
        <v>64</v>
      </c>
      <c r="E12565" t="s">
        <v>56</v>
      </c>
      <c r="F12565" t="s">
        <v>53</v>
      </c>
      <c r="G12565" t="s">
        <v>62</v>
      </c>
      <c r="H12565" t="s">
        <v>58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23">
        <v>41619</v>
      </c>
      <c r="C12566">
        <v>120</v>
      </c>
      <c r="D12566" t="s">
        <v>59</v>
      </c>
      <c r="E12566" t="s">
        <v>65</v>
      </c>
      <c r="F12566" t="s">
        <v>57</v>
      </c>
      <c r="G12566" t="s">
        <v>62</v>
      </c>
      <c r="H12566" t="s">
        <v>67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23">
        <v>41619</v>
      </c>
      <c r="C12567">
        <v>40</v>
      </c>
      <c r="D12567" t="s">
        <v>59</v>
      </c>
      <c r="E12567" t="s">
        <v>65</v>
      </c>
      <c r="F12567" t="s">
        <v>53</v>
      </c>
      <c r="G12567" t="s">
        <v>54</v>
      </c>
      <c r="H12567" t="s">
        <v>58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23">
        <v>41619</v>
      </c>
      <c r="C12568">
        <v>9</v>
      </c>
      <c r="D12568" t="s">
        <v>51</v>
      </c>
      <c r="E12568" t="s">
        <v>69</v>
      </c>
      <c r="F12568" t="s">
        <v>57</v>
      </c>
      <c r="G12568" t="s">
        <v>62</v>
      </c>
      <c r="H12568" t="s">
        <v>60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23">
        <v>41619</v>
      </c>
      <c r="C12569">
        <v>170</v>
      </c>
      <c r="D12569" t="s">
        <v>59</v>
      </c>
      <c r="E12569" t="s">
        <v>56</v>
      </c>
      <c r="F12569" t="s">
        <v>57</v>
      </c>
      <c r="G12569" t="s">
        <v>62</v>
      </c>
      <c r="H12569" t="s">
        <v>55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23">
        <v>41619</v>
      </c>
      <c r="C12570">
        <v>20</v>
      </c>
      <c r="D12570" t="s">
        <v>59</v>
      </c>
      <c r="E12570" t="s">
        <v>52</v>
      </c>
      <c r="F12570" t="s">
        <v>57</v>
      </c>
      <c r="G12570" t="s">
        <v>66</v>
      </c>
      <c r="H12570" t="s">
        <v>68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23">
        <v>41619</v>
      </c>
      <c r="C12571">
        <v>134</v>
      </c>
      <c r="D12571" t="s">
        <v>51</v>
      </c>
      <c r="E12571" t="s">
        <v>56</v>
      </c>
      <c r="F12571" t="s">
        <v>57</v>
      </c>
      <c r="G12571" t="s">
        <v>62</v>
      </c>
      <c r="H12571" t="s">
        <v>60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23">
        <v>41619</v>
      </c>
      <c r="C12572">
        <v>110</v>
      </c>
      <c r="D12572" t="s">
        <v>51</v>
      </c>
      <c r="E12572" t="s">
        <v>69</v>
      </c>
      <c r="F12572" t="s">
        <v>53</v>
      </c>
      <c r="G12572" t="s">
        <v>54</v>
      </c>
      <c r="H12572" t="s">
        <v>67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23">
        <v>41619</v>
      </c>
      <c r="C12573">
        <v>89</v>
      </c>
      <c r="D12573" t="s">
        <v>64</v>
      </c>
      <c r="E12573" t="s">
        <v>56</v>
      </c>
      <c r="F12573" t="s">
        <v>53</v>
      </c>
      <c r="G12573" t="s">
        <v>62</v>
      </c>
      <c r="H12573" t="s">
        <v>58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23">
        <v>41619</v>
      </c>
      <c r="C12574">
        <v>120</v>
      </c>
      <c r="D12574" t="s">
        <v>59</v>
      </c>
      <c r="E12574" t="s">
        <v>65</v>
      </c>
      <c r="F12574" t="s">
        <v>57</v>
      </c>
      <c r="G12574" t="s">
        <v>62</v>
      </c>
      <c r="H12574" t="s">
        <v>67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23">
        <v>41619</v>
      </c>
      <c r="C12575">
        <v>40</v>
      </c>
      <c r="D12575" t="s">
        <v>59</v>
      </c>
      <c r="E12575" t="s">
        <v>65</v>
      </c>
      <c r="F12575" t="s">
        <v>53</v>
      </c>
      <c r="G12575" t="s">
        <v>54</v>
      </c>
      <c r="H12575" t="s">
        <v>58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23">
        <v>41619</v>
      </c>
      <c r="C12576">
        <v>9</v>
      </c>
      <c r="D12576" t="s">
        <v>51</v>
      </c>
      <c r="E12576" t="s">
        <v>69</v>
      </c>
      <c r="F12576" t="s">
        <v>57</v>
      </c>
      <c r="G12576" t="s">
        <v>62</v>
      </c>
      <c r="H12576" t="s">
        <v>60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23">
        <v>41619</v>
      </c>
      <c r="C12577">
        <v>170</v>
      </c>
      <c r="D12577" t="s">
        <v>59</v>
      </c>
      <c r="E12577" t="s">
        <v>56</v>
      </c>
      <c r="F12577" t="s">
        <v>57</v>
      </c>
      <c r="G12577" t="s">
        <v>62</v>
      </c>
      <c r="H12577" t="s">
        <v>55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23">
        <v>41620</v>
      </c>
      <c r="C12578">
        <v>20</v>
      </c>
      <c r="D12578" t="s">
        <v>51</v>
      </c>
      <c r="E12578" t="s">
        <v>56</v>
      </c>
      <c r="F12578" t="s">
        <v>53</v>
      </c>
      <c r="G12578" t="s">
        <v>62</v>
      </c>
      <c r="H12578" t="s">
        <v>55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23">
        <v>41620</v>
      </c>
      <c r="C12579">
        <v>36</v>
      </c>
      <c r="D12579" t="s">
        <v>51</v>
      </c>
      <c r="E12579" t="s">
        <v>52</v>
      </c>
      <c r="F12579" t="s">
        <v>53</v>
      </c>
      <c r="G12579" t="s">
        <v>62</v>
      </c>
      <c r="H12579" t="s">
        <v>60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23">
        <v>41620</v>
      </c>
      <c r="C12580">
        <v>51</v>
      </c>
      <c r="D12580" t="s">
        <v>59</v>
      </c>
      <c r="E12580" t="s">
        <v>52</v>
      </c>
      <c r="F12580" t="s">
        <v>53</v>
      </c>
      <c r="G12580" t="s">
        <v>54</v>
      </c>
      <c r="H12580" t="s">
        <v>68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23">
        <v>41620</v>
      </c>
      <c r="C12581">
        <v>193</v>
      </c>
      <c r="D12581" t="s">
        <v>51</v>
      </c>
      <c r="E12581" t="s">
        <v>56</v>
      </c>
      <c r="F12581" t="s">
        <v>57</v>
      </c>
      <c r="G12581" t="s">
        <v>62</v>
      </c>
      <c r="H12581" t="s">
        <v>55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23">
        <v>41620</v>
      </c>
      <c r="C12582">
        <v>11</v>
      </c>
      <c r="D12582" t="s">
        <v>64</v>
      </c>
      <c r="E12582" t="s">
        <v>61</v>
      </c>
      <c r="F12582" t="s">
        <v>57</v>
      </c>
      <c r="G12582" t="s">
        <v>66</v>
      </c>
      <c r="H12582" t="s">
        <v>55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23">
        <v>41620</v>
      </c>
      <c r="C12583">
        <v>20</v>
      </c>
      <c r="D12583" t="s">
        <v>51</v>
      </c>
      <c r="E12583" t="s">
        <v>56</v>
      </c>
      <c r="F12583" t="s">
        <v>53</v>
      </c>
      <c r="G12583" t="s">
        <v>62</v>
      </c>
      <c r="H12583" t="s">
        <v>55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23">
        <v>41620</v>
      </c>
      <c r="C12584">
        <v>36</v>
      </c>
      <c r="D12584" t="s">
        <v>51</v>
      </c>
      <c r="E12584" t="s">
        <v>52</v>
      </c>
      <c r="F12584" t="s">
        <v>53</v>
      </c>
      <c r="G12584" t="s">
        <v>62</v>
      </c>
      <c r="H12584" t="s">
        <v>60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23">
        <v>41620</v>
      </c>
      <c r="C12585">
        <v>51</v>
      </c>
      <c r="D12585" t="s">
        <v>59</v>
      </c>
      <c r="E12585" t="s">
        <v>52</v>
      </c>
      <c r="F12585" t="s">
        <v>53</v>
      </c>
      <c r="G12585" t="s">
        <v>54</v>
      </c>
      <c r="H12585" t="s">
        <v>68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23">
        <v>41620</v>
      </c>
      <c r="C12586">
        <v>193</v>
      </c>
      <c r="D12586" t="s">
        <v>51</v>
      </c>
      <c r="E12586" t="s">
        <v>56</v>
      </c>
      <c r="F12586" t="s">
        <v>57</v>
      </c>
      <c r="G12586" t="s">
        <v>62</v>
      </c>
      <c r="H12586" t="s">
        <v>55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23">
        <v>41620</v>
      </c>
      <c r="C12587">
        <v>11</v>
      </c>
      <c r="D12587" t="s">
        <v>64</v>
      </c>
      <c r="E12587" t="s">
        <v>61</v>
      </c>
      <c r="F12587" t="s">
        <v>57</v>
      </c>
      <c r="G12587" t="s">
        <v>66</v>
      </c>
      <c r="H12587" t="s">
        <v>55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23">
        <v>41620</v>
      </c>
      <c r="C12588">
        <v>20</v>
      </c>
      <c r="D12588" t="s">
        <v>51</v>
      </c>
      <c r="E12588" t="s">
        <v>56</v>
      </c>
      <c r="F12588" t="s">
        <v>53</v>
      </c>
      <c r="G12588" t="s">
        <v>62</v>
      </c>
      <c r="H12588" t="s">
        <v>55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23">
        <v>41620</v>
      </c>
      <c r="C12589">
        <v>36</v>
      </c>
      <c r="D12589" t="s">
        <v>51</v>
      </c>
      <c r="E12589" t="s">
        <v>52</v>
      </c>
      <c r="F12589" t="s">
        <v>53</v>
      </c>
      <c r="G12589" t="s">
        <v>62</v>
      </c>
      <c r="H12589" t="s">
        <v>60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23">
        <v>41620</v>
      </c>
      <c r="C12590">
        <v>51</v>
      </c>
      <c r="D12590" t="s">
        <v>59</v>
      </c>
      <c r="E12590" t="s">
        <v>52</v>
      </c>
      <c r="F12590" t="s">
        <v>53</v>
      </c>
      <c r="G12590" t="s">
        <v>54</v>
      </c>
      <c r="H12590" t="s">
        <v>68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23">
        <v>41620</v>
      </c>
      <c r="C12591">
        <v>193</v>
      </c>
      <c r="D12591" t="s">
        <v>51</v>
      </c>
      <c r="E12591" t="s">
        <v>56</v>
      </c>
      <c r="F12591" t="s">
        <v>57</v>
      </c>
      <c r="G12591" t="s">
        <v>62</v>
      </c>
      <c r="H12591" t="s">
        <v>55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23">
        <v>41620</v>
      </c>
      <c r="C12592">
        <v>11</v>
      </c>
      <c r="D12592" t="s">
        <v>64</v>
      </c>
      <c r="E12592" t="s">
        <v>61</v>
      </c>
      <c r="F12592" t="s">
        <v>57</v>
      </c>
      <c r="G12592" t="s">
        <v>66</v>
      </c>
      <c r="H12592" t="s">
        <v>55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23">
        <v>41621</v>
      </c>
      <c r="C12593">
        <v>135</v>
      </c>
      <c r="D12593" t="s">
        <v>59</v>
      </c>
      <c r="E12593" t="s">
        <v>61</v>
      </c>
      <c r="F12593" t="s">
        <v>53</v>
      </c>
      <c r="G12593" t="s">
        <v>54</v>
      </c>
      <c r="H12593" t="s">
        <v>67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23">
        <v>41621</v>
      </c>
      <c r="C12594">
        <v>151</v>
      </c>
      <c r="D12594" t="s">
        <v>51</v>
      </c>
      <c r="E12594" t="s">
        <v>52</v>
      </c>
      <c r="F12594" t="s">
        <v>57</v>
      </c>
      <c r="G12594" t="s">
        <v>54</v>
      </c>
      <c r="H12594" t="s">
        <v>60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23">
        <v>41621</v>
      </c>
      <c r="C12595">
        <v>146</v>
      </c>
      <c r="D12595" t="s">
        <v>64</v>
      </c>
      <c r="E12595" t="s">
        <v>52</v>
      </c>
      <c r="F12595" t="s">
        <v>57</v>
      </c>
      <c r="G12595" t="s">
        <v>62</v>
      </c>
      <c r="H12595" t="s">
        <v>60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23">
        <v>41621</v>
      </c>
      <c r="C12596">
        <v>153</v>
      </c>
      <c r="D12596" t="s">
        <v>64</v>
      </c>
      <c r="E12596" t="s">
        <v>52</v>
      </c>
      <c r="F12596" t="s">
        <v>53</v>
      </c>
      <c r="G12596" t="s">
        <v>54</v>
      </c>
      <c r="H12596" t="s">
        <v>67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23">
        <v>41621</v>
      </c>
      <c r="C12597">
        <v>114</v>
      </c>
      <c r="D12597" t="s">
        <v>51</v>
      </c>
      <c r="E12597" t="s">
        <v>52</v>
      </c>
      <c r="F12597" t="s">
        <v>53</v>
      </c>
      <c r="G12597" t="s">
        <v>54</v>
      </c>
      <c r="H12597" t="s">
        <v>68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23">
        <v>41621</v>
      </c>
      <c r="C12598">
        <v>84</v>
      </c>
      <c r="D12598" t="s">
        <v>59</v>
      </c>
      <c r="E12598" t="s">
        <v>56</v>
      </c>
      <c r="F12598" t="s">
        <v>53</v>
      </c>
      <c r="G12598" t="s">
        <v>66</v>
      </c>
      <c r="H12598" t="s">
        <v>55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23">
        <v>41621</v>
      </c>
      <c r="C12599">
        <v>136</v>
      </c>
      <c r="D12599" t="s">
        <v>64</v>
      </c>
      <c r="E12599" t="s">
        <v>63</v>
      </c>
      <c r="F12599" t="s">
        <v>57</v>
      </c>
      <c r="G12599" t="s">
        <v>66</v>
      </c>
      <c r="H12599" t="s">
        <v>67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23">
        <v>41621</v>
      </c>
      <c r="C12600">
        <v>84</v>
      </c>
      <c r="D12600" t="s">
        <v>51</v>
      </c>
      <c r="E12600" t="s">
        <v>63</v>
      </c>
      <c r="F12600" t="s">
        <v>57</v>
      </c>
      <c r="G12600" t="s">
        <v>62</v>
      </c>
      <c r="H12600" t="s">
        <v>68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23">
        <v>41621</v>
      </c>
      <c r="C12601">
        <v>49</v>
      </c>
      <c r="D12601" t="s">
        <v>59</v>
      </c>
      <c r="E12601" t="s">
        <v>65</v>
      </c>
      <c r="F12601" t="s">
        <v>57</v>
      </c>
      <c r="G12601" t="s">
        <v>66</v>
      </c>
      <c r="H12601" t="s">
        <v>55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23">
        <v>41621</v>
      </c>
      <c r="C12602">
        <v>193</v>
      </c>
      <c r="D12602" t="s">
        <v>51</v>
      </c>
      <c r="E12602" t="s">
        <v>52</v>
      </c>
      <c r="F12602" t="s">
        <v>57</v>
      </c>
      <c r="G12602" t="s">
        <v>62</v>
      </c>
      <c r="H12602" t="s">
        <v>55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23">
        <v>41621</v>
      </c>
      <c r="C12603">
        <v>162</v>
      </c>
      <c r="D12603" t="s">
        <v>51</v>
      </c>
      <c r="E12603" t="s">
        <v>69</v>
      </c>
      <c r="F12603" t="s">
        <v>57</v>
      </c>
      <c r="G12603" t="s">
        <v>54</v>
      </c>
      <c r="H12603" t="s">
        <v>55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23">
        <v>41621</v>
      </c>
      <c r="C12604">
        <v>149</v>
      </c>
      <c r="D12604" t="s">
        <v>51</v>
      </c>
      <c r="E12604" t="s">
        <v>69</v>
      </c>
      <c r="F12604" t="s">
        <v>57</v>
      </c>
      <c r="G12604" t="s">
        <v>54</v>
      </c>
      <c r="H12604" t="s">
        <v>55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23">
        <v>41621</v>
      </c>
      <c r="C12605">
        <v>135</v>
      </c>
      <c r="D12605" t="s">
        <v>59</v>
      </c>
      <c r="E12605" t="s">
        <v>61</v>
      </c>
      <c r="F12605" t="s">
        <v>53</v>
      </c>
      <c r="G12605" t="s">
        <v>54</v>
      </c>
      <c r="H12605" t="s">
        <v>67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23">
        <v>41621</v>
      </c>
      <c r="C12606">
        <v>151</v>
      </c>
      <c r="D12606" t="s">
        <v>51</v>
      </c>
      <c r="E12606" t="s">
        <v>52</v>
      </c>
      <c r="F12606" t="s">
        <v>57</v>
      </c>
      <c r="G12606" t="s">
        <v>54</v>
      </c>
      <c r="H12606" t="s">
        <v>60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23">
        <v>41621</v>
      </c>
      <c r="C12607">
        <v>146</v>
      </c>
      <c r="D12607" t="s">
        <v>64</v>
      </c>
      <c r="E12607" t="s">
        <v>52</v>
      </c>
      <c r="F12607" t="s">
        <v>57</v>
      </c>
      <c r="G12607" t="s">
        <v>62</v>
      </c>
      <c r="H12607" t="s">
        <v>60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23">
        <v>41621</v>
      </c>
      <c r="C12608">
        <v>153</v>
      </c>
      <c r="D12608" t="s">
        <v>64</v>
      </c>
      <c r="E12608" t="s">
        <v>52</v>
      </c>
      <c r="F12608" t="s">
        <v>53</v>
      </c>
      <c r="G12608" t="s">
        <v>54</v>
      </c>
      <c r="H12608" t="s">
        <v>67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23">
        <v>41621</v>
      </c>
      <c r="C12609">
        <v>114</v>
      </c>
      <c r="D12609" t="s">
        <v>51</v>
      </c>
      <c r="E12609" t="s">
        <v>52</v>
      </c>
      <c r="F12609" t="s">
        <v>53</v>
      </c>
      <c r="G12609" t="s">
        <v>54</v>
      </c>
      <c r="H12609" t="s">
        <v>68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23">
        <v>41621</v>
      </c>
      <c r="C12610">
        <v>84</v>
      </c>
      <c r="D12610" t="s">
        <v>59</v>
      </c>
      <c r="E12610" t="s">
        <v>56</v>
      </c>
      <c r="F12610" t="s">
        <v>53</v>
      </c>
      <c r="G12610" t="s">
        <v>66</v>
      </c>
      <c r="H12610" t="s">
        <v>55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23">
        <v>41621</v>
      </c>
      <c r="C12611">
        <v>136</v>
      </c>
      <c r="D12611" t="s">
        <v>64</v>
      </c>
      <c r="E12611" t="s">
        <v>63</v>
      </c>
      <c r="F12611" t="s">
        <v>57</v>
      </c>
      <c r="G12611" t="s">
        <v>66</v>
      </c>
      <c r="H12611" t="s">
        <v>67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23">
        <v>41621</v>
      </c>
      <c r="C12612">
        <v>84</v>
      </c>
      <c r="D12612" t="s">
        <v>51</v>
      </c>
      <c r="E12612" t="s">
        <v>63</v>
      </c>
      <c r="F12612" t="s">
        <v>57</v>
      </c>
      <c r="G12612" t="s">
        <v>62</v>
      </c>
      <c r="H12612" t="s">
        <v>68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23">
        <v>41621</v>
      </c>
      <c r="C12613">
        <v>49</v>
      </c>
      <c r="D12613" t="s">
        <v>59</v>
      </c>
      <c r="E12613" t="s">
        <v>65</v>
      </c>
      <c r="F12613" t="s">
        <v>57</v>
      </c>
      <c r="G12613" t="s">
        <v>66</v>
      </c>
      <c r="H12613" t="s">
        <v>55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23">
        <v>41621</v>
      </c>
      <c r="C12614">
        <v>193</v>
      </c>
      <c r="D12614" t="s">
        <v>51</v>
      </c>
      <c r="E12614" t="s">
        <v>52</v>
      </c>
      <c r="F12614" t="s">
        <v>57</v>
      </c>
      <c r="G12614" t="s">
        <v>62</v>
      </c>
      <c r="H12614" t="s">
        <v>55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23">
        <v>41621</v>
      </c>
      <c r="C12615">
        <v>162</v>
      </c>
      <c r="D12615" t="s">
        <v>51</v>
      </c>
      <c r="E12615" t="s">
        <v>69</v>
      </c>
      <c r="F12615" t="s">
        <v>57</v>
      </c>
      <c r="G12615" t="s">
        <v>54</v>
      </c>
      <c r="H12615" t="s">
        <v>55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23">
        <v>41621</v>
      </c>
      <c r="C12616">
        <v>149</v>
      </c>
      <c r="D12616" t="s">
        <v>51</v>
      </c>
      <c r="E12616" t="s">
        <v>69</v>
      </c>
      <c r="F12616" t="s">
        <v>57</v>
      </c>
      <c r="G12616" t="s">
        <v>54</v>
      </c>
      <c r="H12616" t="s">
        <v>55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23">
        <v>41621</v>
      </c>
      <c r="C12617">
        <v>135</v>
      </c>
      <c r="D12617" t="s">
        <v>59</v>
      </c>
      <c r="E12617" t="s">
        <v>61</v>
      </c>
      <c r="F12617" t="s">
        <v>53</v>
      </c>
      <c r="G12617" t="s">
        <v>54</v>
      </c>
      <c r="H12617" t="s">
        <v>67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23">
        <v>41621</v>
      </c>
      <c r="C12618">
        <v>151</v>
      </c>
      <c r="D12618" t="s">
        <v>51</v>
      </c>
      <c r="E12618" t="s">
        <v>52</v>
      </c>
      <c r="F12618" t="s">
        <v>57</v>
      </c>
      <c r="G12618" t="s">
        <v>54</v>
      </c>
      <c r="H12618" t="s">
        <v>60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23">
        <v>41621</v>
      </c>
      <c r="C12619">
        <v>146</v>
      </c>
      <c r="D12619" t="s">
        <v>64</v>
      </c>
      <c r="E12619" t="s">
        <v>52</v>
      </c>
      <c r="F12619" t="s">
        <v>57</v>
      </c>
      <c r="G12619" t="s">
        <v>62</v>
      </c>
      <c r="H12619" t="s">
        <v>60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23">
        <v>41621</v>
      </c>
      <c r="C12620">
        <v>153</v>
      </c>
      <c r="D12620" t="s">
        <v>64</v>
      </c>
      <c r="E12620" t="s">
        <v>52</v>
      </c>
      <c r="F12620" t="s">
        <v>53</v>
      </c>
      <c r="G12620" t="s">
        <v>54</v>
      </c>
      <c r="H12620" t="s">
        <v>67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23">
        <v>41621</v>
      </c>
      <c r="C12621">
        <v>114</v>
      </c>
      <c r="D12621" t="s">
        <v>51</v>
      </c>
      <c r="E12621" t="s">
        <v>52</v>
      </c>
      <c r="F12621" t="s">
        <v>53</v>
      </c>
      <c r="G12621" t="s">
        <v>54</v>
      </c>
      <c r="H12621" t="s">
        <v>68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23">
        <v>41621</v>
      </c>
      <c r="C12622">
        <v>84</v>
      </c>
      <c r="D12622" t="s">
        <v>59</v>
      </c>
      <c r="E12622" t="s">
        <v>56</v>
      </c>
      <c r="F12622" t="s">
        <v>53</v>
      </c>
      <c r="G12622" t="s">
        <v>66</v>
      </c>
      <c r="H12622" t="s">
        <v>55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23">
        <v>41621</v>
      </c>
      <c r="C12623">
        <v>136</v>
      </c>
      <c r="D12623" t="s">
        <v>64</v>
      </c>
      <c r="E12623" t="s">
        <v>63</v>
      </c>
      <c r="F12623" t="s">
        <v>57</v>
      </c>
      <c r="G12623" t="s">
        <v>66</v>
      </c>
      <c r="H12623" t="s">
        <v>67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23">
        <v>41621</v>
      </c>
      <c r="C12624">
        <v>84</v>
      </c>
      <c r="D12624" t="s">
        <v>51</v>
      </c>
      <c r="E12624" t="s">
        <v>63</v>
      </c>
      <c r="F12624" t="s">
        <v>57</v>
      </c>
      <c r="G12624" t="s">
        <v>62</v>
      </c>
      <c r="H12624" t="s">
        <v>68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23">
        <v>41621</v>
      </c>
      <c r="C12625">
        <v>49</v>
      </c>
      <c r="D12625" t="s">
        <v>59</v>
      </c>
      <c r="E12625" t="s">
        <v>65</v>
      </c>
      <c r="F12625" t="s">
        <v>57</v>
      </c>
      <c r="G12625" t="s">
        <v>66</v>
      </c>
      <c r="H12625" t="s">
        <v>55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23">
        <v>41621</v>
      </c>
      <c r="C12626">
        <v>193</v>
      </c>
      <c r="D12626" t="s">
        <v>51</v>
      </c>
      <c r="E12626" t="s">
        <v>52</v>
      </c>
      <c r="F12626" t="s">
        <v>57</v>
      </c>
      <c r="G12626" t="s">
        <v>62</v>
      </c>
      <c r="H12626" t="s">
        <v>55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23">
        <v>41621</v>
      </c>
      <c r="C12627">
        <v>162</v>
      </c>
      <c r="D12627" t="s">
        <v>51</v>
      </c>
      <c r="E12627" t="s">
        <v>69</v>
      </c>
      <c r="F12627" t="s">
        <v>57</v>
      </c>
      <c r="G12627" t="s">
        <v>54</v>
      </c>
      <c r="H12627" t="s">
        <v>55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23">
        <v>41621</v>
      </c>
      <c r="C12628">
        <v>149</v>
      </c>
      <c r="D12628" t="s">
        <v>51</v>
      </c>
      <c r="E12628" t="s">
        <v>69</v>
      </c>
      <c r="F12628" t="s">
        <v>57</v>
      </c>
      <c r="G12628" t="s">
        <v>54</v>
      </c>
      <c r="H12628" t="s">
        <v>55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23">
        <v>41622</v>
      </c>
      <c r="C12629">
        <v>105</v>
      </c>
      <c r="D12629" t="s">
        <v>59</v>
      </c>
      <c r="E12629" t="s">
        <v>63</v>
      </c>
      <c r="F12629" t="s">
        <v>57</v>
      </c>
      <c r="G12629" t="s">
        <v>66</v>
      </c>
      <c r="H12629" t="s">
        <v>60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23">
        <v>41622</v>
      </c>
      <c r="C12630">
        <v>111</v>
      </c>
      <c r="D12630" t="s">
        <v>64</v>
      </c>
      <c r="E12630" t="s">
        <v>52</v>
      </c>
      <c r="F12630" t="s">
        <v>53</v>
      </c>
      <c r="G12630" t="s">
        <v>62</v>
      </c>
      <c r="H12630" t="s">
        <v>60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23">
        <v>41622</v>
      </c>
      <c r="C12631">
        <v>105</v>
      </c>
      <c r="D12631" t="s">
        <v>59</v>
      </c>
      <c r="E12631" t="s">
        <v>63</v>
      </c>
      <c r="F12631" t="s">
        <v>57</v>
      </c>
      <c r="G12631" t="s">
        <v>66</v>
      </c>
      <c r="H12631" t="s">
        <v>60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23">
        <v>41622</v>
      </c>
      <c r="C12632">
        <v>111</v>
      </c>
      <c r="D12632" t="s">
        <v>64</v>
      </c>
      <c r="E12632" t="s">
        <v>52</v>
      </c>
      <c r="F12632" t="s">
        <v>53</v>
      </c>
      <c r="G12632" t="s">
        <v>62</v>
      </c>
      <c r="H12632" t="s">
        <v>60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23">
        <v>41622</v>
      </c>
      <c r="C12633">
        <v>105</v>
      </c>
      <c r="D12633" t="s">
        <v>59</v>
      </c>
      <c r="E12633" t="s">
        <v>63</v>
      </c>
      <c r="F12633" t="s">
        <v>57</v>
      </c>
      <c r="G12633" t="s">
        <v>66</v>
      </c>
      <c r="H12633" t="s">
        <v>60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23">
        <v>41622</v>
      </c>
      <c r="C12634">
        <v>111</v>
      </c>
      <c r="D12634" t="s">
        <v>64</v>
      </c>
      <c r="E12634" t="s">
        <v>52</v>
      </c>
      <c r="F12634" t="s">
        <v>53</v>
      </c>
      <c r="G12634" t="s">
        <v>62</v>
      </c>
      <c r="H12634" t="s">
        <v>60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23">
        <v>41623</v>
      </c>
      <c r="C12635">
        <v>121</v>
      </c>
      <c r="D12635" t="s">
        <v>64</v>
      </c>
      <c r="E12635" t="s">
        <v>56</v>
      </c>
      <c r="F12635" t="s">
        <v>57</v>
      </c>
      <c r="G12635" t="s">
        <v>54</v>
      </c>
      <c r="H12635" t="s">
        <v>60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23">
        <v>41623</v>
      </c>
      <c r="C12636">
        <v>29</v>
      </c>
      <c r="D12636" t="s">
        <v>59</v>
      </c>
      <c r="E12636" t="s">
        <v>52</v>
      </c>
      <c r="F12636" t="s">
        <v>57</v>
      </c>
      <c r="G12636" t="s">
        <v>62</v>
      </c>
      <c r="H12636" t="s">
        <v>68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23">
        <v>41623</v>
      </c>
      <c r="C12637">
        <v>179</v>
      </c>
      <c r="D12637" t="s">
        <v>64</v>
      </c>
      <c r="E12637" t="s">
        <v>65</v>
      </c>
      <c r="F12637" t="s">
        <v>53</v>
      </c>
      <c r="G12637" t="s">
        <v>66</v>
      </c>
      <c r="H12637" t="s">
        <v>67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23">
        <v>41623</v>
      </c>
      <c r="C12638">
        <v>88</v>
      </c>
      <c r="D12638" t="s">
        <v>59</v>
      </c>
      <c r="E12638" t="s">
        <v>56</v>
      </c>
      <c r="F12638" t="s">
        <v>53</v>
      </c>
      <c r="G12638" t="s">
        <v>62</v>
      </c>
      <c r="H12638" t="s">
        <v>68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23">
        <v>41623</v>
      </c>
      <c r="C12639">
        <v>104</v>
      </c>
      <c r="D12639" t="s">
        <v>64</v>
      </c>
      <c r="E12639" t="s">
        <v>56</v>
      </c>
      <c r="F12639" t="s">
        <v>53</v>
      </c>
      <c r="G12639" t="s">
        <v>66</v>
      </c>
      <c r="H12639" t="s">
        <v>55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23">
        <v>41623</v>
      </c>
      <c r="C12640">
        <v>13</v>
      </c>
      <c r="D12640" t="s">
        <v>51</v>
      </c>
      <c r="E12640" t="s">
        <v>63</v>
      </c>
      <c r="F12640" t="s">
        <v>53</v>
      </c>
      <c r="G12640" t="s">
        <v>54</v>
      </c>
      <c r="H12640" t="s">
        <v>55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23">
        <v>41623</v>
      </c>
      <c r="C12641">
        <v>121</v>
      </c>
      <c r="D12641" t="s">
        <v>64</v>
      </c>
      <c r="E12641" t="s">
        <v>56</v>
      </c>
      <c r="F12641" t="s">
        <v>57</v>
      </c>
      <c r="G12641" t="s">
        <v>54</v>
      </c>
      <c r="H12641" t="s">
        <v>60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23">
        <v>41623</v>
      </c>
      <c r="C12642">
        <v>29</v>
      </c>
      <c r="D12642" t="s">
        <v>59</v>
      </c>
      <c r="E12642" t="s">
        <v>52</v>
      </c>
      <c r="F12642" t="s">
        <v>57</v>
      </c>
      <c r="G12642" t="s">
        <v>62</v>
      </c>
      <c r="H12642" t="s">
        <v>68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23">
        <v>41623</v>
      </c>
      <c r="C12643">
        <v>179</v>
      </c>
      <c r="D12643" t="s">
        <v>64</v>
      </c>
      <c r="E12643" t="s">
        <v>65</v>
      </c>
      <c r="F12643" t="s">
        <v>53</v>
      </c>
      <c r="G12643" t="s">
        <v>66</v>
      </c>
      <c r="H12643" t="s">
        <v>67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23">
        <v>41623</v>
      </c>
      <c r="C12644">
        <v>88</v>
      </c>
      <c r="D12644" t="s">
        <v>59</v>
      </c>
      <c r="E12644" t="s">
        <v>56</v>
      </c>
      <c r="F12644" t="s">
        <v>53</v>
      </c>
      <c r="G12644" t="s">
        <v>62</v>
      </c>
      <c r="H12644" t="s">
        <v>68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23">
        <v>41623</v>
      </c>
      <c r="C12645">
        <v>104</v>
      </c>
      <c r="D12645" t="s">
        <v>64</v>
      </c>
      <c r="E12645" t="s">
        <v>56</v>
      </c>
      <c r="F12645" t="s">
        <v>53</v>
      </c>
      <c r="G12645" t="s">
        <v>66</v>
      </c>
      <c r="H12645" t="s">
        <v>55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23">
        <v>41623</v>
      </c>
      <c r="C12646">
        <v>13</v>
      </c>
      <c r="D12646" t="s">
        <v>51</v>
      </c>
      <c r="E12646" t="s">
        <v>63</v>
      </c>
      <c r="F12646" t="s">
        <v>53</v>
      </c>
      <c r="G12646" t="s">
        <v>54</v>
      </c>
      <c r="H12646" t="s">
        <v>55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23">
        <v>41623</v>
      </c>
      <c r="C12647">
        <v>121</v>
      </c>
      <c r="D12647" t="s">
        <v>64</v>
      </c>
      <c r="E12647" t="s">
        <v>56</v>
      </c>
      <c r="F12647" t="s">
        <v>57</v>
      </c>
      <c r="G12647" t="s">
        <v>54</v>
      </c>
      <c r="H12647" t="s">
        <v>60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23">
        <v>41623</v>
      </c>
      <c r="C12648">
        <v>29</v>
      </c>
      <c r="D12648" t="s">
        <v>59</v>
      </c>
      <c r="E12648" t="s">
        <v>52</v>
      </c>
      <c r="F12648" t="s">
        <v>57</v>
      </c>
      <c r="G12648" t="s">
        <v>62</v>
      </c>
      <c r="H12648" t="s">
        <v>68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23">
        <v>41623</v>
      </c>
      <c r="C12649">
        <v>179</v>
      </c>
      <c r="D12649" t="s">
        <v>64</v>
      </c>
      <c r="E12649" t="s">
        <v>65</v>
      </c>
      <c r="F12649" t="s">
        <v>53</v>
      </c>
      <c r="G12649" t="s">
        <v>66</v>
      </c>
      <c r="H12649" t="s">
        <v>67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23">
        <v>41623</v>
      </c>
      <c r="C12650">
        <v>88</v>
      </c>
      <c r="D12650" t="s">
        <v>59</v>
      </c>
      <c r="E12650" t="s">
        <v>56</v>
      </c>
      <c r="F12650" t="s">
        <v>53</v>
      </c>
      <c r="G12650" t="s">
        <v>62</v>
      </c>
      <c r="H12650" t="s">
        <v>68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23">
        <v>41623</v>
      </c>
      <c r="C12651">
        <v>104</v>
      </c>
      <c r="D12651" t="s">
        <v>64</v>
      </c>
      <c r="E12651" t="s">
        <v>56</v>
      </c>
      <c r="F12651" t="s">
        <v>53</v>
      </c>
      <c r="G12651" t="s">
        <v>66</v>
      </c>
      <c r="H12651" t="s">
        <v>55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23">
        <v>41623</v>
      </c>
      <c r="C12652">
        <v>13</v>
      </c>
      <c r="D12652" t="s">
        <v>51</v>
      </c>
      <c r="E12652" t="s">
        <v>63</v>
      </c>
      <c r="F12652" t="s">
        <v>53</v>
      </c>
      <c r="G12652" t="s">
        <v>54</v>
      </c>
      <c r="H12652" t="s">
        <v>55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23">
        <v>41624</v>
      </c>
      <c r="C12653">
        <v>99</v>
      </c>
      <c r="D12653" t="s">
        <v>59</v>
      </c>
      <c r="E12653" t="s">
        <v>52</v>
      </c>
      <c r="F12653" t="s">
        <v>57</v>
      </c>
      <c r="G12653" t="s">
        <v>62</v>
      </c>
      <c r="H12653" t="s">
        <v>60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23">
        <v>41624</v>
      </c>
      <c r="C12654">
        <v>109</v>
      </c>
      <c r="D12654" t="s">
        <v>59</v>
      </c>
      <c r="E12654" t="s">
        <v>63</v>
      </c>
      <c r="F12654" t="s">
        <v>53</v>
      </c>
      <c r="G12654" t="s">
        <v>54</v>
      </c>
      <c r="H12654" t="s">
        <v>60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23">
        <v>41624</v>
      </c>
      <c r="C12655">
        <v>163</v>
      </c>
      <c r="D12655" t="s">
        <v>51</v>
      </c>
      <c r="E12655" t="s">
        <v>61</v>
      </c>
      <c r="F12655" t="s">
        <v>57</v>
      </c>
      <c r="G12655" t="s">
        <v>62</v>
      </c>
      <c r="H12655" t="s">
        <v>68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23">
        <v>41624</v>
      </c>
      <c r="C12656">
        <v>99</v>
      </c>
      <c r="D12656" t="s">
        <v>64</v>
      </c>
      <c r="E12656" t="s">
        <v>56</v>
      </c>
      <c r="F12656" t="s">
        <v>57</v>
      </c>
      <c r="G12656" t="s">
        <v>62</v>
      </c>
      <c r="H12656" t="s">
        <v>60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23">
        <v>41624</v>
      </c>
      <c r="C12657">
        <v>99</v>
      </c>
      <c r="D12657" t="s">
        <v>59</v>
      </c>
      <c r="E12657" t="s">
        <v>52</v>
      </c>
      <c r="F12657" t="s">
        <v>57</v>
      </c>
      <c r="G12657" t="s">
        <v>62</v>
      </c>
      <c r="H12657" t="s">
        <v>60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23">
        <v>41624</v>
      </c>
      <c r="C12658">
        <v>109</v>
      </c>
      <c r="D12658" t="s">
        <v>59</v>
      </c>
      <c r="E12658" t="s">
        <v>63</v>
      </c>
      <c r="F12658" t="s">
        <v>53</v>
      </c>
      <c r="G12658" t="s">
        <v>54</v>
      </c>
      <c r="H12658" t="s">
        <v>60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23">
        <v>41624</v>
      </c>
      <c r="C12659">
        <v>163</v>
      </c>
      <c r="D12659" t="s">
        <v>51</v>
      </c>
      <c r="E12659" t="s">
        <v>61</v>
      </c>
      <c r="F12659" t="s">
        <v>57</v>
      </c>
      <c r="G12659" t="s">
        <v>62</v>
      </c>
      <c r="H12659" t="s">
        <v>68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23">
        <v>41624</v>
      </c>
      <c r="C12660">
        <v>99</v>
      </c>
      <c r="D12660" t="s">
        <v>64</v>
      </c>
      <c r="E12660" t="s">
        <v>56</v>
      </c>
      <c r="F12660" t="s">
        <v>57</v>
      </c>
      <c r="G12660" t="s">
        <v>62</v>
      </c>
      <c r="H12660" t="s">
        <v>60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23">
        <v>41624</v>
      </c>
      <c r="C12661">
        <v>99</v>
      </c>
      <c r="D12661" t="s">
        <v>59</v>
      </c>
      <c r="E12661" t="s">
        <v>52</v>
      </c>
      <c r="F12661" t="s">
        <v>57</v>
      </c>
      <c r="G12661" t="s">
        <v>62</v>
      </c>
      <c r="H12661" t="s">
        <v>60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23">
        <v>41624</v>
      </c>
      <c r="C12662">
        <v>109</v>
      </c>
      <c r="D12662" t="s">
        <v>59</v>
      </c>
      <c r="E12662" t="s">
        <v>63</v>
      </c>
      <c r="F12662" t="s">
        <v>53</v>
      </c>
      <c r="G12662" t="s">
        <v>54</v>
      </c>
      <c r="H12662" t="s">
        <v>60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23">
        <v>41624</v>
      </c>
      <c r="C12663">
        <v>163</v>
      </c>
      <c r="D12663" t="s">
        <v>51</v>
      </c>
      <c r="E12663" t="s">
        <v>61</v>
      </c>
      <c r="F12663" t="s">
        <v>57</v>
      </c>
      <c r="G12663" t="s">
        <v>62</v>
      </c>
      <c r="H12663" t="s">
        <v>68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23">
        <v>41624</v>
      </c>
      <c r="C12664">
        <v>99</v>
      </c>
      <c r="D12664" t="s">
        <v>64</v>
      </c>
      <c r="E12664" t="s">
        <v>56</v>
      </c>
      <c r="F12664" t="s">
        <v>57</v>
      </c>
      <c r="G12664" t="s">
        <v>62</v>
      </c>
      <c r="H12664" t="s">
        <v>60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23">
        <v>41625</v>
      </c>
      <c r="C12665">
        <v>48</v>
      </c>
      <c r="D12665" t="s">
        <v>59</v>
      </c>
      <c r="E12665" t="s">
        <v>52</v>
      </c>
      <c r="F12665" t="s">
        <v>53</v>
      </c>
      <c r="G12665" t="s">
        <v>54</v>
      </c>
      <c r="H12665" t="s">
        <v>58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23">
        <v>41625</v>
      </c>
      <c r="C12666">
        <v>189</v>
      </c>
      <c r="D12666" t="s">
        <v>64</v>
      </c>
      <c r="E12666" t="s">
        <v>56</v>
      </c>
      <c r="F12666" t="s">
        <v>57</v>
      </c>
      <c r="G12666" t="s">
        <v>54</v>
      </c>
      <c r="H12666" t="s">
        <v>67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23">
        <v>41625</v>
      </c>
      <c r="C12667">
        <v>79</v>
      </c>
      <c r="D12667" t="s">
        <v>51</v>
      </c>
      <c r="E12667" t="s">
        <v>61</v>
      </c>
      <c r="F12667" t="s">
        <v>57</v>
      </c>
      <c r="G12667" t="s">
        <v>54</v>
      </c>
      <c r="H12667" t="s">
        <v>67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23">
        <v>41625</v>
      </c>
      <c r="C12668">
        <v>73</v>
      </c>
      <c r="D12668" t="s">
        <v>51</v>
      </c>
      <c r="E12668" t="s">
        <v>63</v>
      </c>
      <c r="F12668" t="s">
        <v>53</v>
      </c>
      <c r="G12668" t="s">
        <v>62</v>
      </c>
      <c r="H12668" t="s">
        <v>60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23">
        <v>41625</v>
      </c>
      <c r="C12669">
        <v>123</v>
      </c>
      <c r="D12669" t="s">
        <v>64</v>
      </c>
      <c r="E12669" t="s">
        <v>56</v>
      </c>
      <c r="F12669" t="s">
        <v>57</v>
      </c>
      <c r="G12669" t="s">
        <v>62</v>
      </c>
      <c r="H12669" t="s">
        <v>67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23">
        <v>41625</v>
      </c>
      <c r="C12670">
        <v>48</v>
      </c>
      <c r="D12670" t="s">
        <v>59</v>
      </c>
      <c r="E12670" t="s">
        <v>52</v>
      </c>
      <c r="F12670" t="s">
        <v>53</v>
      </c>
      <c r="G12670" t="s">
        <v>54</v>
      </c>
      <c r="H12670" t="s">
        <v>58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23">
        <v>41625</v>
      </c>
      <c r="C12671">
        <v>189</v>
      </c>
      <c r="D12671" t="s">
        <v>64</v>
      </c>
      <c r="E12671" t="s">
        <v>56</v>
      </c>
      <c r="F12671" t="s">
        <v>57</v>
      </c>
      <c r="G12671" t="s">
        <v>54</v>
      </c>
      <c r="H12671" t="s">
        <v>67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23">
        <v>41625</v>
      </c>
      <c r="C12672">
        <v>79</v>
      </c>
      <c r="D12672" t="s">
        <v>51</v>
      </c>
      <c r="E12672" t="s">
        <v>61</v>
      </c>
      <c r="F12672" t="s">
        <v>57</v>
      </c>
      <c r="G12672" t="s">
        <v>54</v>
      </c>
      <c r="H12672" t="s">
        <v>67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23">
        <v>41625</v>
      </c>
      <c r="C12673">
        <v>73</v>
      </c>
      <c r="D12673" t="s">
        <v>51</v>
      </c>
      <c r="E12673" t="s">
        <v>63</v>
      </c>
      <c r="F12673" t="s">
        <v>53</v>
      </c>
      <c r="G12673" t="s">
        <v>62</v>
      </c>
      <c r="H12673" t="s">
        <v>60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23">
        <v>41625</v>
      </c>
      <c r="C12674">
        <v>123</v>
      </c>
      <c r="D12674" t="s">
        <v>64</v>
      </c>
      <c r="E12674" t="s">
        <v>56</v>
      </c>
      <c r="F12674" t="s">
        <v>57</v>
      </c>
      <c r="G12674" t="s">
        <v>62</v>
      </c>
      <c r="H12674" t="s">
        <v>67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23">
        <v>41625</v>
      </c>
      <c r="C12675">
        <v>48</v>
      </c>
      <c r="D12675" t="s">
        <v>59</v>
      </c>
      <c r="E12675" t="s">
        <v>52</v>
      </c>
      <c r="F12675" t="s">
        <v>53</v>
      </c>
      <c r="G12675" t="s">
        <v>54</v>
      </c>
      <c r="H12675" t="s">
        <v>58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23">
        <v>41625</v>
      </c>
      <c r="C12676">
        <v>189</v>
      </c>
      <c r="D12676" t="s">
        <v>64</v>
      </c>
      <c r="E12676" t="s">
        <v>56</v>
      </c>
      <c r="F12676" t="s">
        <v>57</v>
      </c>
      <c r="G12676" t="s">
        <v>54</v>
      </c>
      <c r="H12676" t="s">
        <v>67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23">
        <v>41625</v>
      </c>
      <c r="C12677">
        <v>79</v>
      </c>
      <c r="D12677" t="s">
        <v>51</v>
      </c>
      <c r="E12677" t="s">
        <v>61</v>
      </c>
      <c r="F12677" t="s">
        <v>57</v>
      </c>
      <c r="G12677" t="s">
        <v>54</v>
      </c>
      <c r="H12677" t="s">
        <v>67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23">
        <v>41625</v>
      </c>
      <c r="C12678">
        <v>73</v>
      </c>
      <c r="D12678" t="s">
        <v>51</v>
      </c>
      <c r="E12678" t="s">
        <v>63</v>
      </c>
      <c r="F12678" t="s">
        <v>53</v>
      </c>
      <c r="G12678" t="s">
        <v>62</v>
      </c>
      <c r="H12678" t="s">
        <v>60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23">
        <v>41625</v>
      </c>
      <c r="C12679">
        <v>123</v>
      </c>
      <c r="D12679" t="s">
        <v>64</v>
      </c>
      <c r="E12679" t="s">
        <v>56</v>
      </c>
      <c r="F12679" t="s">
        <v>57</v>
      </c>
      <c r="G12679" t="s">
        <v>62</v>
      </c>
      <c r="H12679" t="s">
        <v>67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23">
        <v>41626</v>
      </c>
      <c r="C12680">
        <v>98</v>
      </c>
      <c r="D12680" t="s">
        <v>59</v>
      </c>
      <c r="E12680" t="s">
        <v>61</v>
      </c>
      <c r="F12680" t="s">
        <v>53</v>
      </c>
      <c r="G12680" t="s">
        <v>54</v>
      </c>
      <c r="H12680" t="s">
        <v>60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23">
        <v>41626</v>
      </c>
      <c r="C12681">
        <v>101</v>
      </c>
      <c r="D12681" t="s">
        <v>64</v>
      </c>
      <c r="E12681" t="s">
        <v>56</v>
      </c>
      <c r="F12681" t="s">
        <v>53</v>
      </c>
      <c r="G12681" t="s">
        <v>62</v>
      </c>
      <c r="H12681" t="s">
        <v>60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23">
        <v>41626</v>
      </c>
      <c r="C12682">
        <v>134</v>
      </c>
      <c r="D12682" t="s">
        <v>64</v>
      </c>
      <c r="E12682" t="s">
        <v>52</v>
      </c>
      <c r="F12682" t="s">
        <v>53</v>
      </c>
      <c r="G12682" t="s">
        <v>62</v>
      </c>
      <c r="H12682" t="s">
        <v>55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23">
        <v>41626</v>
      </c>
      <c r="C12683">
        <v>84</v>
      </c>
      <c r="D12683" t="s">
        <v>64</v>
      </c>
      <c r="E12683" t="s">
        <v>65</v>
      </c>
      <c r="F12683" t="s">
        <v>57</v>
      </c>
      <c r="G12683" t="s">
        <v>54</v>
      </c>
      <c r="H12683" t="s">
        <v>58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23">
        <v>41626</v>
      </c>
      <c r="C12684">
        <v>114</v>
      </c>
      <c r="D12684" t="s">
        <v>51</v>
      </c>
      <c r="E12684" t="s">
        <v>56</v>
      </c>
      <c r="F12684" t="s">
        <v>53</v>
      </c>
      <c r="G12684" t="s">
        <v>54</v>
      </c>
      <c r="H12684" t="s">
        <v>67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23">
        <v>41626</v>
      </c>
      <c r="C12685">
        <v>35</v>
      </c>
      <c r="D12685" t="s">
        <v>51</v>
      </c>
      <c r="E12685" t="s">
        <v>56</v>
      </c>
      <c r="F12685" t="s">
        <v>53</v>
      </c>
      <c r="G12685" t="s">
        <v>54</v>
      </c>
      <c r="H12685" t="s">
        <v>55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23">
        <v>41626</v>
      </c>
      <c r="C12686">
        <v>186</v>
      </c>
      <c r="D12686" t="s">
        <v>64</v>
      </c>
      <c r="E12686" t="s">
        <v>56</v>
      </c>
      <c r="F12686" t="s">
        <v>57</v>
      </c>
      <c r="G12686" t="s">
        <v>62</v>
      </c>
      <c r="H12686" t="s">
        <v>58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23">
        <v>41626</v>
      </c>
      <c r="C12687">
        <v>123</v>
      </c>
      <c r="D12687" t="s">
        <v>59</v>
      </c>
      <c r="E12687" t="s">
        <v>69</v>
      </c>
      <c r="F12687" t="s">
        <v>57</v>
      </c>
      <c r="G12687" t="s">
        <v>66</v>
      </c>
      <c r="H12687" t="s">
        <v>67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23">
        <v>41626</v>
      </c>
      <c r="C12688">
        <v>98</v>
      </c>
      <c r="D12688" t="s">
        <v>59</v>
      </c>
      <c r="E12688" t="s">
        <v>61</v>
      </c>
      <c r="F12688" t="s">
        <v>53</v>
      </c>
      <c r="G12688" t="s">
        <v>54</v>
      </c>
      <c r="H12688" t="s">
        <v>60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23">
        <v>41626</v>
      </c>
      <c r="C12689">
        <v>101</v>
      </c>
      <c r="D12689" t="s">
        <v>64</v>
      </c>
      <c r="E12689" t="s">
        <v>56</v>
      </c>
      <c r="F12689" t="s">
        <v>53</v>
      </c>
      <c r="G12689" t="s">
        <v>62</v>
      </c>
      <c r="H12689" t="s">
        <v>60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23">
        <v>41626</v>
      </c>
      <c r="C12690">
        <v>134</v>
      </c>
      <c r="D12690" t="s">
        <v>64</v>
      </c>
      <c r="E12690" t="s">
        <v>52</v>
      </c>
      <c r="F12690" t="s">
        <v>53</v>
      </c>
      <c r="G12690" t="s">
        <v>62</v>
      </c>
      <c r="H12690" t="s">
        <v>55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23">
        <v>41626</v>
      </c>
      <c r="C12691">
        <v>84</v>
      </c>
      <c r="D12691" t="s">
        <v>64</v>
      </c>
      <c r="E12691" t="s">
        <v>65</v>
      </c>
      <c r="F12691" t="s">
        <v>57</v>
      </c>
      <c r="G12691" t="s">
        <v>54</v>
      </c>
      <c r="H12691" t="s">
        <v>58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23">
        <v>41626</v>
      </c>
      <c r="C12692">
        <v>114</v>
      </c>
      <c r="D12692" t="s">
        <v>51</v>
      </c>
      <c r="E12692" t="s">
        <v>56</v>
      </c>
      <c r="F12692" t="s">
        <v>53</v>
      </c>
      <c r="G12692" t="s">
        <v>54</v>
      </c>
      <c r="H12692" t="s">
        <v>67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23">
        <v>41626</v>
      </c>
      <c r="C12693">
        <v>35</v>
      </c>
      <c r="D12693" t="s">
        <v>51</v>
      </c>
      <c r="E12693" t="s">
        <v>56</v>
      </c>
      <c r="F12693" t="s">
        <v>53</v>
      </c>
      <c r="G12693" t="s">
        <v>54</v>
      </c>
      <c r="H12693" t="s">
        <v>55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23">
        <v>41626</v>
      </c>
      <c r="C12694">
        <v>186</v>
      </c>
      <c r="D12694" t="s">
        <v>64</v>
      </c>
      <c r="E12694" t="s">
        <v>56</v>
      </c>
      <c r="F12694" t="s">
        <v>57</v>
      </c>
      <c r="G12694" t="s">
        <v>62</v>
      </c>
      <c r="H12694" t="s">
        <v>58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23">
        <v>41626</v>
      </c>
      <c r="C12695">
        <v>123</v>
      </c>
      <c r="D12695" t="s">
        <v>59</v>
      </c>
      <c r="E12695" t="s">
        <v>69</v>
      </c>
      <c r="F12695" t="s">
        <v>57</v>
      </c>
      <c r="G12695" t="s">
        <v>66</v>
      </c>
      <c r="H12695" t="s">
        <v>67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23">
        <v>41626</v>
      </c>
      <c r="C12696">
        <v>98</v>
      </c>
      <c r="D12696" t="s">
        <v>59</v>
      </c>
      <c r="E12696" t="s">
        <v>61</v>
      </c>
      <c r="F12696" t="s">
        <v>53</v>
      </c>
      <c r="G12696" t="s">
        <v>54</v>
      </c>
      <c r="H12696" t="s">
        <v>60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23">
        <v>41626</v>
      </c>
      <c r="C12697">
        <v>101</v>
      </c>
      <c r="D12697" t="s">
        <v>64</v>
      </c>
      <c r="E12697" t="s">
        <v>56</v>
      </c>
      <c r="F12697" t="s">
        <v>53</v>
      </c>
      <c r="G12697" t="s">
        <v>62</v>
      </c>
      <c r="H12697" t="s">
        <v>60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23">
        <v>41626</v>
      </c>
      <c r="C12698">
        <v>134</v>
      </c>
      <c r="D12698" t="s">
        <v>64</v>
      </c>
      <c r="E12698" t="s">
        <v>52</v>
      </c>
      <c r="F12698" t="s">
        <v>53</v>
      </c>
      <c r="G12698" t="s">
        <v>62</v>
      </c>
      <c r="H12698" t="s">
        <v>55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23">
        <v>41626</v>
      </c>
      <c r="C12699">
        <v>84</v>
      </c>
      <c r="D12699" t="s">
        <v>64</v>
      </c>
      <c r="E12699" t="s">
        <v>65</v>
      </c>
      <c r="F12699" t="s">
        <v>57</v>
      </c>
      <c r="G12699" t="s">
        <v>54</v>
      </c>
      <c r="H12699" t="s">
        <v>58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23">
        <v>41626</v>
      </c>
      <c r="C12700">
        <v>114</v>
      </c>
      <c r="D12700" t="s">
        <v>51</v>
      </c>
      <c r="E12700" t="s">
        <v>56</v>
      </c>
      <c r="F12700" t="s">
        <v>53</v>
      </c>
      <c r="G12700" t="s">
        <v>54</v>
      </c>
      <c r="H12700" t="s">
        <v>67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23">
        <v>41626</v>
      </c>
      <c r="C12701">
        <v>35</v>
      </c>
      <c r="D12701" t="s">
        <v>51</v>
      </c>
      <c r="E12701" t="s">
        <v>56</v>
      </c>
      <c r="F12701" t="s">
        <v>53</v>
      </c>
      <c r="G12701" t="s">
        <v>54</v>
      </c>
      <c r="H12701" t="s">
        <v>55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23">
        <v>41626</v>
      </c>
      <c r="C12702">
        <v>186</v>
      </c>
      <c r="D12702" t="s">
        <v>64</v>
      </c>
      <c r="E12702" t="s">
        <v>56</v>
      </c>
      <c r="F12702" t="s">
        <v>57</v>
      </c>
      <c r="G12702" t="s">
        <v>62</v>
      </c>
      <c r="H12702" t="s">
        <v>58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23">
        <v>41626</v>
      </c>
      <c r="C12703">
        <v>123</v>
      </c>
      <c r="D12703" t="s">
        <v>59</v>
      </c>
      <c r="E12703" t="s">
        <v>69</v>
      </c>
      <c r="F12703" t="s">
        <v>57</v>
      </c>
      <c r="G12703" t="s">
        <v>66</v>
      </c>
      <c r="H12703" t="s">
        <v>67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23">
        <v>41627</v>
      </c>
      <c r="C12704">
        <v>83</v>
      </c>
      <c r="D12704" t="s">
        <v>64</v>
      </c>
      <c r="E12704" t="s">
        <v>52</v>
      </c>
      <c r="F12704" t="s">
        <v>53</v>
      </c>
      <c r="G12704" t="s">
        <v>54</v>
      </c>
      <c r="H12704" t="s">
        <v>67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23">
        <v>41627</v>
      </c>
      <c r="C12705">
        <v>84</v>
      </c>
      <c r="D12705" t="s">
        <v>51</v>
      </c>
      <c r="E12705" t="s">
        <v>69</v>
      </c>
      <c r="F12705" t="s">
        <v>53</v>
      </c>
      <c r="G12705" t="s">
        <v>54</v>
      </c>
      <c r="H12705" t="s">
        <v>67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23">
        <v>41627</v>
      </c>
      <c r="C12706">
        <v>169</v>
      </c>
      <c r="D12706" t="s">
        <v>64</v>
      </c>
      <c r="E12706" t="s">
        <v>65</v>
      </c>
      <c r="F12706" t="s">
        <v>57</v>
      </c>
      <c r="G12706" t="s">
        <v>66</v>
      </c>
      <c r="H12706" t="s">
        <v>58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23">
        <v>41627</v>
      </c>
      <c r="C12707">
        <v>114</v>
      </c>
      <c r="D12707" t="s">
        <v>64</v>
      </c>
      <c r="E12707" t="s">
        <v>63</v>
      </c>
      <c r="F12707" t="s">
        <v>53</v>
      </c>
      <c r="G12707" t="s">
        <v>62</v>
      </c>
      <c r="H12707" t="s">
        <v>58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23">
        <v>41627</v>
      </c>
      <c r="C12708">
        <v>128</v>
      </c>
      <c r="D12708" t="s">
        <v>64</v>
      </c>
      <c r="E12708" t="s">
        <v>56</v>
      </c>
      <c r="F12708" t="s">
        <v>53</v>
      </c>
      <c r="G12708" t="s">
        <v>54</v>
      </c>
      <c r="H12708" t="s">
        <v>60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23">
        <v>41627</v>
      </c>
      <c r="C12709">
        <v>161</v>
      </c>
      <c r="D12709" t="s">
        <v>51</v>
      </c>
      <c r="E12709" t="s">
        <v>65</v>
      </c>
      <c r="F12709" t="s">
        <v>57</v>
      </c>
      <c r="G12709" t="s">
        <v>62</v>
      </c>
      <c r="H12709" t="s">
        <v>58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23">
        <v>41627</v>
      </c>
      <c r="C12710">
        <v>83</v>
      </c>
      <c r="D12710" t="s">
        <v>64</v>
      </c>
      <c r="E12710" t="s">
        <v>52</v>
      </c>
      <c r="F12710" t="s">
        <v>53</v>
      </c>
      <c r="G12710" t="s">
        <v>54</v>
      </c>
      <c r="H12710" t="s">
        <v>67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23">
        <v>41627</v>
      </c>
      <c r="C12711">
        <v>84</v>
      </c>
      <c r="D12711" t="s">
        <v>51</v>
      </c>
      <c r="E12711" t="s">
        <v>69</v>
      </c>
      <c r="F12711" t="s">
        <v>53</v>
      </c>
      <c r="G12711" t="s">
        <v>54</v>
      </c>
      <c r="H12711" t="s">
        <v>67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23">
        <v>41627</v>
      </c>
      <c r="C12712">
        <v>169</v>
      </c>
      <c r="D12712" t="s">
        <v>64</v>
      </c>
      <c r="E12712" t="s">
        <v>65</v>
      </c>
      <c r="F12712" t="s">
        <v>57</v>
      </c>
      <c r="G12712" t="s">
        <v>66</v>
      </c>
      <c r="H12712" t="s">
        <v>58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23">
        <v>41627</v>
      </c>
      <c r="C12713">
        <v>114</v>
      </c>
      <c r="D12713" t="s">
        <v>64</v>
      </c>
      <c r="E12713" t="s">
        <v>63</v>
      </c>
      <c r="F12713" t="s">
        <v>53</v>
      </c>
      <c r="G12713" t="s">
        <v>62</v>
      </c>
      <c r="H12713" t="s">
        <v>58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23">
        <v>41627</v>
      </c>
      <c r="C12714">
        <v>128</v>
      </c>
      <c r="D12714" t="s">
        <v>64</v>
      </c>
      <c r="E12714" t="s">
        <v>56</v>
      </c>
      <c r="F12714" t="s">
        <v>53</v>
      </c>
      <c r="G12714" t="s">
        <v>54</v>
      </c>
      <c r="H12714" t="s">
        <v>60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23">
        <v>41627</v>
      </c>
      <c r="C12715">
        <v>161</v>
      </c>
      <c r="D12715" t="s">
        <v>51</v>
      </c>
      <c r="E12715" t="s">
        <v>65</v>
      </c>
      <c r="F12715" t="s">
        <v>57</v>
      </c>
      <c r="G12715" t="s">
        <v>62</v>
      </c>
      <c r="H12715" t="s">
        <v>58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23">
        <v>41627</v>
      </c>
      <c r="C12716">
        <v>83</v>
      </c>
      <c r="D12716" t="s">
        <v>64</v>
      </c>
      <c r="E12716" t="s">
        <v>52</v>
      </c>
      <c r="F12716" t="s">
        <v>53</v>
      </c>
      <c r="G12716" t="s">
        <v>54</v>
      </c>
      <c r="H12716" t="s">
        <v>67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23">
        <v>41627</v>
      </c>
      <c r="C12717">
        <v>84</v>
      </c>
      <c r="D12717" t="s">
        <v>51</v>
      </c>
      <c r="E12717" t="s">
        <v>69</v>
      </c>
      <c r="F12717" t="s">
        <v>53</v>
      </c>
      <c r="G12717" t="s">
        <v>54</v>
      </c>
      <c r="H12717" t="s">
        <v>67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23">
        <v>41627</v>
      </c>
      <c r="C12718">
        <v>169</v>
      </c>
      <c r="D12718" t="s">
        <v>64</v>
      </c>
      <c r="E12718" t="s">
        <v>65</v>
      </c>
      <c r="F12718" t="s">
        <v>57</v>
      </c>
      <c r="G12718" t="s">
        <v>66</v>
      </c>
      <c r="H12718" t="s">
        <v>58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23">
        <v>41627</v>
      </c>
      <c r="C12719">
        <v>114</v>
      </c>
      <c r="D12719" t="s">
        <v>64</v>
      </c>
      <c r="E12719" t="s">
        <v>63</v>
      </c>
      <c r="F12719" t="s">
        <v>53</v>
      </c>
      <c r="G12719" t="s">
        <v>62</v>
      </c>
      <c r="H12719" t="s">
        <v>58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23">
        <v>41627</v>
      </c>
      <c r="C12720">
        <v>128</v>
      </c>
      <c r="D12720" t="s">
        <v>64</v>
      </c>
      <c r="E12720" t="s">
        <v>56</v>
      </c>
      <c r="F12720" t="s">
        <v>53</v>
      </c>
      <c r="G12720" t="s">
        <v>54</v>
      </c>
      <c r="H12720" t="s">
        <v>60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23">
        <v>41627</v>
      </c>
      <c r="C12721">
        <v>161</v>
      </c>
      <c r="D12721" t="s">
        <v>51</v>
      </c>
      <c r="E12721" t="s">
        <v>65</v>
      </c>
      <c r="F12721" t="s">
        <v>57</v>
      </c>
      <c r="G12721" t="s">
        <v>62</v>
      </c>
      <c r="H12721" t="s">
        <v>58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23">
        <v>41628</v>
      </c>
      <c r="C12722">
        <v>40</v>
      </c>
      <c r="D12722" t="s">
        <v>64</v>
      </c>
      <c r="E12722" t="s">
        <v>56</v>
      </c>
      <c r="F12722" t="s">
        <v>53</v>
      </c>
      <c r="G12722" t="s">
        <v>54</v>
      </c>
      <c r="H12722" t="s">
        <v>60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23">
        <v>41628</v>
      </c>
      <c r="C12723">
        <v>84</v>
      </c>
      <c r="D12723" t="s">
        <v>59</v>
      </c>
      <c r="E12723" t="s">
        <v>65</v>
      </c>
      <c r="F12723" t="s">
        <v>53</v>
      </c>
      <c r="G12723" t="s">
        <v>54</v>
      </c>
      <c r="H12723" t="s">
        <v>60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23">
        <v>41628</v>
      </c>
      <c r="C12724">
        <v>109</v>
      </c>
      <c r="D12724" t="s">
        <v>51</v>
      </c>
      <c r="E12724" t="s">
        <v>65</v>
      </c>
      <c r="F12724" t="s">
        <v>57</v>
      </c>
      <c r="G12724" t="s">
        <v>54</v>
      </c>
      <c r="H12724" t="s">
        <v>55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23">
        <v>41628</v>
      </c>
      <c r="C12725">
        <v>15</v>
      </c>
      <c r="D12725" t="s">
        <v>59</v>
      </c>
      <c r="E12725" t="s">
        <v>65</v>
      </c>
      <c r="F12725" t="s">
        <v>53</v>
      </c>
      <c r="G12725" t="s">
        <v>66</v>
      </c>
      <c r="H12725" t="s">
        <v>55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23">
        <v>41628</v>
      </c>
      <c r="C12726">
        <v>17</v>
      </c>
      <c r="D12726" t="s">
        <v>59</v>
      </c>
      <c r="E12726" t="s">
        <v>61</v>
      </c>
      <c r="F12726" t="s">
        <v>53</v>
      </c>
      <c r="G12726" t="s">
        <v>54</v>
      </c>
      <c r="H12726" t="s">
        <v>67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23">
        <v>41628</v>
      </c>
      <c r="C12727">
        <v>24</v>
      </c>
      <c r="D12727" t="s">
        <v>51</v>
      </c>
      <c r="E12727" t="s">
        <v>65</v>
      </c>
      <c r="F12727" t="s">
        <v>57</v>
      </c>
      <c r="G12727" t="s">
        <v>66</v>
      </c>
      <c r="H12727" t="s">
        <v>67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23">
        <v>41628</v>
      </c>
      <c r="C12728">
        <v>115</v>
      </c>
      <c r="D12728" t="s">
        <v>64</v>
      </c>
      <c r="E12728" t="s">
        <v>52</v>
      </c>
      <c r="F12728" t="s">
        <v>53</v>
      </c>
      <c r="G12728" t="s">
        <v>66</v>
      </c>
      <c r="H12728" t="s">
        <v>67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23">
        <v>41628</v>
      </c>
      <c r="C12729">
        <v>105</v>
      </c>
      <c r="D12729" t="s">
        <v>51</v>
      </c>
      <c r="E12729" t="s">
        <v>52</v>
      </c>
      <c r="F12729" t="s">
        <v>53</v>
      </c>
      <c r="G12729" t="s">
        <v>62</v>
      </c>
      <c r="H12729" t="s">
        <v>60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23">
        <v>41628</v>
      </c>
      <c r="C12730">
        <v>40</v>
      </c>
      <c r="D12730" t="s">
        <v>64</v>
      </c>
      <c r="E12730" t="s">
        <v>56</v>
      </c>
      <c r="F12730" t="s">
        <v>53</v>
      </c>
      <c r="G12730" t="s">
        <v>54</v>
      </c>
      <c r="H12730" t="s">
        <v>60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23">
        <v>41628</v>
      </c>
      <c r="C12731">
        <v>84</v>
      </c>
      <c r="D12731" t="s">
        <v>59</v>
      </c>
      <c r="E12731" t="s">
        <v>65</v>
      </c>
      <c r="F12731" t="s">
        <v>53</v>
      </c>
      <c r="G12731" t="s">
        <v>54</v>
      </c>
      <c r="H12731" t="s">
        <v>60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23">
        <v>41628</v>
      </c>
      <c r="C12732">
        <v>109</v>
      </c>
      <c r="D12732" t="s">
        <v>51</v>
      </c>
      <c r="E12732" t="s">
        <v>65</v>
      </c>
      <c r="F12732" t="s">
        <v>57</v>
      </c>
      <c r="G12732" t="s">
        <v>54</v>
      </c>
      <c r="H12732" t="s">
        <v>55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23">
        <v>41628</v>
      </c>
      <c r="C12733">
        <v>15</v>
      </c>
      <c r="D12733" t="s">
        <v>59</v>
      </c>
      <c r="E12733" t="s">
        <v>65</v>
      </c>
      <c r="F12733" t="s">
        <v>53</v>
      </c>
      <c r="G12733" t="s">
        <v>66</v>
      </c>
      <c r="H12733" t="s">
        <v>55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23">
        <v>41628</v>
      </c>
      <c r="C12734">
        <v>17</v>
      </c>
      <c r="D12734" t="s">
        <v>59</v>
      </c>
      <c r="E12734" t="s">
        <v>61</v>
      </c>
      <c r="F12734" t="s">
        <v>53</v>
      </c>
      <c r="G12734" t="s">
        <v>54</v>
      </c>
      <c r="H12734" t="s">
        <v>67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23">
        <v>41628</v>
      </c>
      <c r="C12735">
        <v>24</v>
      </c>
      <c r="D12735" t="s">
        <v>51</v>
      </c>
      <c r="E12735" t="s">
        <v>65</v>
      </c>
      <c r="F12735" t="s">
        <v>57</v>
      </c>
      <c r="G12735" t="s">
        <v>66</v>
      </c>
      <c r="H12735" t="s">
        <v>67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23">
        <v>41628</v>
      </c>
      <c r="C12736">
        <v>115</v>
      </c>
      <c r="D12736" t="s">
        <v>64</v>
      </c>
      <c r="E12736" t="s">
        <v>52</v>
      </c>
      <c r="F12736" t="s">
        <v>53</v>
      </c>
      <c r="G12736" t="s">
        <v>66</v>
      </c>
      <c r="H12736" t="s">
        <v>67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23">
        <v>41628</v>
      </c>
      <c r="C12737">
        <v>105</v>
      </c>
      <c r="D12737" t="s">
        <v>51</v>
      </c>
      <c r="E12737" t="s">
        <v>52</v>
      </c>
      <c r="F12737" t="s">
        <v>53</v>
      </c>
      <c r="G12737" t="s">
        <v>62</v>
      </c>
      <c r="H12737" t="s">
        <v>60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23">
        <v>41628</v>
      </c>
      <c r="C12738">
        <v>40</v>
      </c>
      <c r="D12738" t="s">
        <v>64</v>
      </c>
      <c r="E12738" t="s">
        <v>56</v>
      </c>
      <c r="F12738" t="s">
        <v>53</v>
      </c>
      <c r="G12738" t="s">
        <v>54</v>
      </c>
      <c r="H12738" t="s">
        <v>60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23">
        <v>41628</v>
      </c>
      <c r="C12739">
        <v>84</v>
      </c>
      <c r="D12739" t="s">
        <v>59</v>
      </c>
      <c r="E12739" t="s">
        <v>65</v>
      </c>
      <c r="F12739" t="s">
        <v>53</v>
      </c>
      <c r="G12739" t="s">
        <v>54</v>
      </c>
      <c r="H12739" t="s">
        <v>60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23">
        <v>41628</v>
      </c>
      <c r="C12740">
        <v>109</v>
      </c>
      <c r="D12740" t="s">
        <v>51</v>
      </c>
      <c r="E12740" t="s">
        <v>65</v>
      </c>
      <c r="F12740" t="s">
        <v>57</v>
      </c>
      <c r="G12740" t="s">
        <v>54</v>
      </c>
      <c r="H12740" t="s">
        <v>55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23">
        <v>41628</v>
      </c>
      <c r="C12741">
        <v>15</v>
      </c>
      <c r="D12741" t="s">
        <v>59</v>
      </c>
      <c r="E12741" t="s">
        <v>65</v>
      </c>
      <c r="F12741" t="s">
        <v>53</v>
      </c>
      <c r="G12741" t="s">
        <v>66</v>
      </c>
      <c r="H12741" t="s">
        <v>55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23">
        <v>41628</v>
      </c>
      <c r="C12742">
        <v>17</v>
      </c>
      <c r="D12742" t="s">
        <v>59</v>
      </c>
      <c r="E12742" t="s">
        <v>61</v>
      </c>
      <c r="F12742" t="s">
        <v>53</v>
      </c>
      <c r="G12742" t="s">
        <v>54</v>
      </c>
      <c r="H12742" t="s">
        <v>67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23">
        <v>41628</v>
      </c>
      <c r="C12743">
        <v>24</v>
      </c>
      <c r="D12743" t="s">
        <v>51</v>
      </c>
      <c r="E12743" t="s">
        <v>65</v>
      </c>
      <c r="F12743" t="s">
        <v>57</v>
      </c>
      <c r="G12743" t="s">
        <v>66</v>
      </c>
      <c r="H12743" t="s">
        <v>67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23">
        <v>41628</v>
      </c>
      <c r="C12744">
        <v>115</v>
      </c>
      <c r="D12744" t="s">
        <v>64</v>
      </c>
      <c r="E12744" t="s">
        <v>52</v>
      </c>
      <c r="F12744" t="s">
        <v>53</v>
      </c>
      <c r="G12744" t="s">
        <v>66</v>
      </c>
      <c r="H12744" t="s">
        <v>67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23">
        <v>41628</v>
      </c>
      <c r="C12745">
        <v>105</v>
      </c>
      <c r="D12745" t="s">
        <v>51</v>
      </c>
      <c r="E12745" t="s">
        <v>52</v>
      </c>
      <c r="F12745" t="s">
        <v>53</v>
      </c>
      <c r="G12745" t="s">
        <v>62</v>
      </c>
      <c r="H12745" t="s">
        <v>60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23">
        <v>41629</v>
      </c>
      <c r="C12746">
        <v>168</v>
      </c>
      <c r="D12746" t="s">
        <v>59</v>
      </c>
      <c r="E12746" t="s">
        <v>69</v>
      </c>
      <c r="F12746" t="s">
        <v>57</v>
      </c>
      <c r="G12746" t="s">
        <v>62</v>
      </c>
      <c r="H12746" t="s">
        <v>55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23">
        <v>41629</v>
      </c>
      <c r="C12747">
        <v>47</v>
      </c>
      <c r="D12747" t="s">
        <v>59</v>
      </c>
      <c r="E12747" t="s">
        <v>52</v>
      </c>
      <c r="F12747" t="s">
        <v>57</v>
      </c>
      <c r="G12747" t="s">
        <v>62</v>
      </c>
      <c r="H12747" t="s">
        <v>60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23">
        <v>41629</v>
      </c>
      <c r="C12748">
        <v>95</v>
      </c>
      <c r="D12748" t="s">
        <v>64</v>
      </c>
      <c r="E12748" t="s">
        <v>65</v>
      </c>
      <c r="F12748" t="s">
        <v>57</v>
      </c>
      <c r="G12748" t="s">
        <v>54</v>
      </c>
      <c r="H12748" t="s">
        <v>55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23">
        <v>41629</v>
      </c>
      <c r="C12749">
        <v>153</v>
      </c>
      <c r="D12749" t="s">
        <v>64</v>
      </c>
      <c r="E12749" t="s">
        <v>69</v>
      </c>
      <c r="F12749" t="s">
        <v>57</v>
      </c>
      <c r="G12749" t="s">
        <v>66</v>
      </c>
      <c r="H12749" t="s">
        <v>60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23">
        <v>41629</v>
      </c>
      <c r="C12750">
        <v>168</v>
      </c>
      <c r="D12750" t="s">
        <v>59</v>
      </c>
      <c r="E12750" t="s">
        <v>69</v>
      </c>
      <c r="F12750" t="s">
        <v>57</v>
      </c>
      <c r="G12750" t="s">
        <v>62</v>
      </c>
      <c r="H12750" t="s">
        <v>55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23">
        <v>41629</v>
      </c>
      <c r="C12751">
        <v>47</v>
      </c>
      <c r="D12751" t="s">
        <v>59</v>
      </c>
      <c r="E12751" t="s">
        <v>52</v>
      </c>
      <c r="F12751" t="s">
        <v>57</v>
      </c>
      <c r="G12751" t="s">
        <v>62</v>
      </c>
      <c r="H12751" t="s">
        <v>60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23">
        <v>41629</v>
      </c>
      <c r="C12752">
        <v>95</v>
      </c>
      <c r="D12752" t="s">
        <v>64</v>
      </c>
      <c r="E12752" t="s">
        <v>65</v>
      </c>
      <c r="F12752" t="s">
        <v>57</v>
      </c>
      <c r="G12752" t="s">
        <v>54</v>
      </c>
      <c r="H12752" t="s">
        <v>55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23">
        <v>41629</v>
      </c>
      <c r="C12753">
        <v>153</v>
      </c>
      <c r="D12753" t="s">
        <v>64</v>
      </c>
      <c r="E12753" t="s">
        <v>69</v>
      </c>
      <c r="F12753" t="s">
        <v>57</v>
      </c>
      <c r="G12753" t="s">
        <v>66</v>
      </c>
      <c r="H12753" t="s">
        <v>60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23">
        <v>41629</v>
      </c>
      <c r="C12754">
        <v>168</v>
      </c>
      <c r="D12754" t="s">
        <v>59</v>
      </c>
      <c r="E12754" t="s">
        <v>69</v>
      </c>
      <c r="F12754" t="s">
        <v>57</v>
      </c>
      <c r="G12754" t="s">
        <v>62</v>
      </c>
      <c r="H12754" t="s">
        <v>55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23">
        <v>41629</v>
      </c>
      <c r="C12755">
        <v>47</v>
      </c>
      <c r="D12755" t="s">
        <v>59</v>
      </c>
      <c r="E12755" t="s">
        <v>52</v>
      </c>
      <c r="F12755" t="s">
        <v>57</v>
      </c>
      <c r="G12755" t="s">
        <v>62</v>
      </c>
      <c r="H12755" t="s">
        <v>60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23">
        <v>41629</v>
      </c>
      <c r="C12756">
        <v>95</v>
      </c>
      <c r="D12756" t="s">
        <v>64</v>
      </c>
      <c r="E12756" t="s">
        <v>65</v>
      </c>
      <c r="F12756" t="s">
        <v>57</v>
      </c>
      <c r="G12756" t="s">
        <v>54</v>
      </c>
      <c r="H12756" t="s">
        <v>55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23">
        <v>41629</v>
      </c>
      <c r="C12757">
        <v>153</v>
      </c>
      <c r="D12757" t="s">
        <v>64</v>
      </c>
      <c r="E12757" t="s">
        <v>69</v>
      </c>
      <c r="F12757" t="s">
        <v>57</v>
      </c>
      <c r="G12757" t="s">
        <v>66</v>
      </c>
      <c r="H12757" t="s">
        <v>60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23">
        <v>41630</v>
      </c>
      <c r="C12758">
        <v>166</v>
      </c>
      <c r="D12758" t="s">
        <v>59</v>
      </c>
      <c r="E12758" t="s">
        <v>63</v>
      </c>
      <c r="F12758" t="s">
        <v>57</v>
      </c>
      <c r="G12758" t="s">
        <v>66</v>
      </c>
      <c r="H12758" t="s">
        <v>60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23">
        <v>41630</v>
      </c>
      <c r="C12759">
        <v>198</v>
      </c>
      <c r="D12759" t="s">
        <v>51</v>
      </c>
      <c r="E12759" t="s">
        <v>65</v>
      </c>
      <c r="F12759" t="s">
        <v>57</v>
      </c>
      <c r="G12759" t="s">
        <v>54</v>
      </c>
      <c r="H12759" t="s">
        <v>58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23">
        <v>41630</v>
      </c>
      <c r="C12760">
        <v>31</v>
      </c>
      <c r="D12760" t="s">
        <v>64</v>
      </c>
      <c r="E12760" t="s">
        <v>63</v>
      </c>
      <c r="F12760" t="s">
        <v>53</v>
      </c>
      <c r="G12760" t="s">
        <v>54</v>
      </c>
      <c r="H12760" t="s">
        <v>68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23">
        <v>41630</v>
      </c>
      <c r="C12761">
        <v>199</v>
      </c>
      <c r="D12761" t="s">
        <v>59</v>
      </c>
      <c r="E12761" t="s">
        <v>56</v>
      </c>
      <c r="F12761" t="s">
        <v>57</v>
      </c>
      <c r="G12761" t="s">
        <v>54</v>
      </c>
      <c r="H12761" t="s">
        <v>60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23">
        <v>41630</v>
      </c>
      <c r="C12762">
        <v>28</v>
      </c>
      <c r="D12762" t="s">
        <v>59</v>
      </c>
      <c r="E12762" t="s">
        <v>61</v>
      </c>
      <c r="F12762" t="s">
        <v>53</v>
      </c>
      <c r="G12762" t="s">
        <v>62</v>
      </c>
      <c r="H12762" t="s">
        <v>60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23">
        <v>41630</v>
      </c>
      <c r="C12763">
        <v>193</v>
      </c>
      <c r="D12763" t="s">
        <v>64</v>
      </c>
      <c r="E12763" t="s">
        <v>63</v>
      </c>
      <c r="F12763" t="s">
        <v>57</v>
      </c>
      <c r="G12763" t="s">
        <v>54</v>
      </c>
      <c r="H12763" t="s">
        <v>55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23">
        <v>41630</v>
      </c>
      <c r="C12764">
        <v>138</v>
      </c>
      <c r="D12764" t="s">
        <v>59</v>
      </c>
      <c r="E12764" t="s">
        <v>52</v>
      </c>
      <c r="F12764" t="s">
        <v>53</v>
      </c>
      <c r="G12764" t="s">
        <v>62</v>
      </c>
      <c r="H12764" t="s">
        <v>55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23">
        <v>41630</v>
      </c>
      <c r="C12765">
        <v>173</v>
      </c>
      <c r="D12765" t="s">
        <v>51</v>
      </c>
      <c r="E12765" t="s">
        <v>61</v>
      </c>
      <c r="F12765" t="s">
        <v>57</v>
      </c>
      <c r="G12765" t="s">
        <v>54</v>
      </c>
      <c r="H12765" t="s">
        <v>55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23">
        <v>41630</v>
      </c>
      <c r="C12766">
        <v>166</v>
      </c>
      <c r="D12766" t="s">
        <v>59</v>
      </c>
      <c r="E12766" t="s">
        <v>63</v>
      </c>
      <c r="F12766" t="s">
        <v>57</v>
      </c>
      <c r="G12766" t="s">
        <v>66</v>
      </c>
      <c r="H12766" t="s">
        <v>60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23">
        <v>41630</v>
      </c>
      <c r="C12767">
        <v>198</v>
      </c>
      <c r="D12767" t="s">
        <v>51</v>
      </c>
      <c r="E12767" t="s">
        <v>65</v>
      </c>
      <c r="F12767" t="s">
        <v>57</v>
      </c>
      <c r="G12767" t="s">
        <v>54</v>
      </c>
      <c r="H12767" t="s">
        <v>58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23">
        <v>41630</v>
      </c>
      <c r="C12768">
        <v>31</v>
      </c>
      <c r="D12768" t="s">
        <v>64</v>
      </c>
      <c r="E12768" t="s">
        <v>63</v>
      </c>
      <c r="F12768" t="s">
        <v>53</v>
      </c>
      <c r="G12768" t="s">
        <v>54</v>
      </c>
      <c r="H12768" t="s">
        <v>68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23">
        <v>41630</v>
      </c>
      <c r="C12769">
        <v>199</v>
      </c>
      <c r="D12769" t="s">
        <v>59</v>
      </c>
      <c r="E12769" t="s">
        <v>56</v>
      </c>
      <c r="F12769" t="s">
        <v>57</v>
      </c>
      <c r="G12769" t="s">
        <v>54</v>
      </c>
      <c r="H12769" t="s">
        <v>60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23">
        <v>41630</v>
      </c>
      <c r="C12770">
        <v>28</v>
      </c>
      <c r="D12770" t="s">
        <v>59</v>
      </c>
      <c r="E12770" t="s">
        <v>61</v>
      </c>
      <c r="F12770" t="s">
        <v>53</v>
      </c>
      <c r="G12770" t="s">
        <v>62</v>
      </c>
      <c r="H12770" t="s">
        <v>60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23">
        <v>41630</v>
      </c>
      <c r="C12771">
        <v>193</v>
      </c>
      <c r="D12771" t="s">
        <v>64</v>
      </c>
      <c r="E12771" t="s">
        <v>63</v>
      </c>
      <c r="F12771" t="s">
        <v>57</v>
      </c>
      <c r="G12771" t="s">
        <v>54</v>
      </c>
      <c r="H12771" t="s">
        <v>55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23">
        <v>41630</v>
      </c>
      <c r="C12772">
        <v>138</v>
      </c>
      <c r="D12772" t="s">
        <v>59</v>
      </c>
      <c r="E12772" t="s">
        <v>52</v>
      </c>
      <c r="F12772" t="s">
        <v>53</v>
      </c>
      <c r="G12772" t="s">
        <v>62</v>
      </c>
      <c r="H12772" t="s">
        <v>55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23">
        <v>41630</v>
      </c>
      <c r="C12773">
        <v>173</v>
      </c>
      <c r="D12773" t="s">
        <v>51</v>
      </c>
      <c r="E12773" t="s">
        <v>61</v>
      </c>
      <c r="F12773" t="s">
        <v>57</v>
      </c>
      <c r="G12773" t="s">
        <v>54</v>
      </c>
      <c r="H12773" t="s">
        <v>55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23">
        <v>41630</v>
      </c>
      <c r="C12774">
        <v>166</v>
      </c>
      <c r="D12774" t="s">
        <v>59</v>
      </c>
      <c r="E12774" t="s">
        <v>63</v>
      </c>
      <c r="F12774" t="s">
        <v>57</v>
      </c>
      <c r="G12774" t="s">
        <v>66</v>
      </c>
      <c r="H12774" t="s">
        <v>60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23">
        <v>41630</v>
      </c>
      <c r="C12775">
        <v>198</v>
      </c>
      <c r="D12775" t="s">
        <v>51</v>
      </c>
      <c r="E12775" t="s">
        <v>65</v>
      </c>
      <c r="F12775" t="s">
        <v>57</v>
      </c>
      <c r="G12775" t="s">
        <v>54</v>
      </c>
      <c r="H12775" t="s">
        <v>58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23">
        <v>41630</v>
      </c>
      <c r="C12776">
        <v>31</v>
      </c>
      <c r="D12776" t="s">
        <v>64</v>
      </c>
      <c r="E12776" t="s">
        <v>63</v>
      </c>
      <c r="F12776" t="s">
        <v>53</v>
      </c>
      <c r="G12776" t="s">
        <v>54</v>
      </c>
      <c r="H12776" t="s">
        <v>68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23">
        <v>41630</v>
      </c>
      <c r="C12777">
        <v>199</v>
      </c>
      <c r="D12777" t="s">
        <v>59</v>
      </c>
      <c r="E12777" t="s">
        <v>56</v>
      </c>
      <c r="F12777" t="s">
        <v>57</v>
      </c>
      <c r="G12777" t="s">
        <v>54</v>
      </c>
      <c r="H12777" t="s">
        <v>60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23">
        <v>41630</v>
      </c>
      <c r="C12778">
        <v>28</v>
      </c>
      <c r="D12778" t="s">
        <v>59</v>
      </c>
      <c r="E12778" t="s">
        <v>61</v>
      </c>
      <c r="F12778" t="s">
        <v>53</v>
      </c>
      <c r="G12778" t="s">
        <v>62</v>
      </c>
      <c r="H12778" t="s">
        <v>60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23">
        <v>41630</v>
      </c>
      <c r="C12779">
        <v>193</v>
      </c>
      <c r="D12779" t="s">
        <v>64</v>
      </c>
      <c r="E12779" t="s">
        <v>63</v>
      </c>
      <c r="F12779" t="s">
        <v>57</v>
      </c>
      <c r="G12779" t="s">
        <v>54</v>
      </c>
      <c r="H12779" t="s">
        <v>55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23">
        <v>41630</v>
      </c>
      <c r="C12780">
        <v>138</v>
      </c>
      <c r="D12780" t="s">
        <v>59</v>
      </c>
      <c r="E12780" t="s">
        <v>52</v>
      </c>
      <c r="F12780" t="s">
        <v>53</v>
      </c>
      <c r="G12780" t="s">
        <v>62</v>
      </c>
      <c r="H12780" t="s">
        <v>55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23">
        <v>41630</v>
      </c>
      <c r="C12781">
        <v>173</v>
      </c>
      <c r="D12781" t="s">
        <v>51</v>
      </c>
      <c r="E12781" t="s">
        <v>61</v>
      </c>
      <c r="F12781" t="s">
        <v>57</v>
      </c>
      <c r="G12781" t="s">
        <v>54</v>
      </c>
      <c r="H12781" t="s">
        <v>55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23">
        <v>41631</v>
      </c>
      <c r="C12782">
        <v>87</v>
      </c>
      <c r="D12782" t="s">
        <v>64</v>
      </c>
      <c r="E12782" t="s">
        <v>65</v>
      </c>
      <c r="F12782" t="s">
        <v>57</v>
      </c>
      <c r="G12782" t="s">
        <v>54</v>
      </c>
      <c r="H12782" t="s">
        <v>55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23">
        <v>41631</v>
      </c>
      <c r="C12783">
        <v>74</v>
      </c>
      <c r="D12783" t="s">
        <v>51</v>
      </c>
      <c r="E12783" t="s">
        <v>56</v>
      </c>
      <c r="F12783" t="s">
        <v>53</v>
      </c>
      <c r="G12783" t="s">
        <v>62</v>
      </c>
      <c r="H12783" t="s">
        <v>67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23">
        <v>41631</v>
      </c>
      <c r="C12784">
        <v>15</v>
      </c>
      <c r="D12784" t="s">
        <v>59</v>
      </c>
      <c r="E12784" t="s">
        <v>52</v>
      </c>
      <c r="F12784" t="s">
        <v>53</v>
      </c>
      <c r="G12784" t="s">
        <v>66</v>
      </c>
      <c r="H12784" t="s">
        <v>60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23">
        <v>41631</v>
      </c>
      <c r="C12785">
        <v>92</v>
      </c>
      <c r="D12785" t="s">
        <v>64</v>
      </c>
      <c r="E12785" t="s">
        <v>56</v>
      </c>
      <c r="F12785" t="s">
        <v>57</v>
      </c>
      <c r="G12785" t="s">
        <v>54</v>
      </c>
      <c r="H12785" t="s">
        <v>68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23">
        <v>41631</v>
      </c>
      <c r="C12786">
        <v>29</v>
      </c>
      <c r="D12786" t="s">
        <v>51</v>
      </c>
      <c r="E12786" t="s">
        <v>63</v>
      </c>
      <c r="F12786" t="s">
        <v>57</v>
      </c>
      <c r="G12786" t="s">
        <v>54</v>
      </c>
      <c r="H12786" t="s">
        <v>58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23">
        <v>41631</v>
      </c>
      <c r="C12787">
        <v>73</v>
      </c>
      <c r="D12787" t="s">
        <v>59</v>
      </c>
      <c r="E12787" t="s">
        <v>65</v>
      </c>
      <c r="F12787" t="s">
        <v>53</v>
      </c>
      <c r="G12787" t="s">
        <v>54</v>
      </c>
      <c r="H12787" t="s">
        <v>67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23">
        <v>41631</v>
      </c>
      <c r="C12788">
        <v>147</v>
      </c>
      <c r="D12788" t="s">
        <v>59</v>
      </c>
      <c r="E12788" t="s">
        <v>63</v>
      </c>
      <c r="F12788" t="s">
        <v>57</v>
      </c>
      <c r="G12788" t="s">
        <v>54</v>
      </c>
      <c r="H12788" t="s">
        <v>58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23">
        <v>41631</v>
      </c>
      <c r="C12789">
        <v>87</v>
      </c>
      <c r="D12789" t="s">
        <v>64</v>
      </c>
      <c r="E12789" t="s">
        <v>65</v>
      </c>
      <c r="F12789" t="s">
        <v>57</v>
      </c>
      <c r="G12789" t="s">
        <v>54</v>
      </c>
      <c r="H12789" t="s">
        <v>55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23">
        <v>41631</v>
      </c>
      <c r="C12790">
        <v>74</v>
      </c>
      <c r="D12790" t="s">
        <v>51</v>
      </c>
      <c r="E12790" t="s">
        <v>56</v>
      </c>
      <c r="F12790" t="s">
        <v>53</v>
      </c>
      <c r="G12790" t="s">
        <v>62</v>
      </c>
      <c r="H12790" t="s">
        <v>67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23">
        <v>41631</v>
      </c>
      <c r="C12791">
        <v>15</v>
      </c>
      <c r="D12791" t="s">
        <v>59</v>
      </c>
      <c r="E12791" t="s">
        <v>52</v>
      </c>
      <c r="F12791" t="s">
        <v>53</v>
      </c>
      <c r="G12791" t="s">
        <v>66</v>
      </c>
      <c r="H12791" t="s">
        <v>60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23">
        <v>41631</v>
      </c>
      <c r="C12792">
        <v>92</v>
      </c>
      <c r="D12792" t="s">
        <v>64</v>
      </c>
      <c r="E12792" t="s">
        <v>56</v>
      </c>
      <c r="F12792" t="s">
        <v>57</v>
      </c>
      <c r="G12792" t="s">
        <v>54</v>
      </c>
      <c r="H12792" t="s">
        <v>68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23">
        <v>41631</v>
      </c>
      <c r="C12793">
        <v>29</v>
      </c>
      <c r="D12793" t="s">
        <v>51</v>
      </c>
      <c r="E12793" t="s">
        <v>63</v>
      </c>
      <c r="F12793" t="s">
        <v>57</v>
      </c>
      <c r="G12793" t="s">
        <v>54</v>
      </c>
      <c r="H12793" t="s">
        <v>58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23">
        <v>41631</v>
      </c>
      <c r="C12794">
        <v>73</v>
      </c>
      <c r="D12794" t="s">
        <v>59</v>
      </c>
      <c r="E12794" t="s">
        <v>65</v>
      </c>
      <c r="F12794" t="s">
        <v>53</v>
      </c>
      <c r="G12794" t="s">
        <v>54</v>
      </c>
      <c r="H12794" t="s">
        <v>67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23">
        <v>41631</v>
      </c>
      <c r="C12795">
        <v>147</v>
      </c>
      <c r="D12795" t="s">
        <v>59</v>
      </c>
      <c r="E12795" t="s">
        <v>63</v>
      </c>
      <c r="F12795" t="s">
        <v>57</v>
      </c>
      <c r="G12795" t="s">
        <v>54</v>
      </c>
      <c r="H12795" t="s">
        <v>58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23">
        <v>41631</v>
      </c>
      <c r="C12796">
        <v>87</v>
      </c>
      <c r="D12796" t="s">
        <v>64</v>
      </c>
      <c r="E12796" t="s">
        <v>65</v>
      </c>
      <c r="F12796" t="s">
        <v>57</v>
      </c>
      <c r="G12796" t="s">
        <v>54</v>
      </c>
      <c r="H12796" t="s">
        <v>55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23">
        <v>41631</v>
      </c>
      <c r="C12797">
        <v>74</v>
      </c>
      <c r="D12797" t="s">
        <v>51</v>
      </c>
      <c r="E12797" t="s">
        <v>56</v>
      </c>
      <c r="F12797" t="s">
        <v>53</v>
      </c>
      <c r="G12797" t="s">
        <v>62</v>
      </c>
      <c r="H12797" t="s">
        <v>67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23">
        <v>41631</v>
      </c>
      <c r="C12798">
        <v>15</v>
      </c>
      <c r="D12798" t="s">
        <v>59</v>
      </c>
      <c r="E12798" t="s">
        <v>52</v>
      </c>
      <c r="F12798" t="s">
        <v>53</v>
      </c>
      <c r="G12798" t="s">
        <v>66</v>
      </c>
      <c r="H12798" t="s">
        <v>60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23">
        <v>41631</v>
      </c>
      <c r="C12799">
        <v>92</v>
      </c>
      <c r="D12799" t="s">
        <v>64</v>
      </c>
      <c r="E12799" t="s">
        <v>56</v>
      </c>
      <c r="F12799" t="s">
        <v>57</v>
      </c>
      <c r="G12799" t="s">
        <v>54</v>
      </c>
      <c r="H12799" t="s">
        <v>68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23">
        <v>41631</v>
      </c>
      <c r="C12800">
        <v>29</v>
      </c>
      <c r="D12800" t="s">
        <v>51</v>
      </c>
      <c r="E12800" t="s">
        <v>63</v>
      </c>
      <c r="F12800" t="s">
        <v>57</v>
      </c>
      <c r="G12800" t="s">
        <v>54</v>
      </c>
      <c r="H12800" t="s">
        <v>58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23">
        <v>41631</v>
      </c>
      <c r="C12801">
        <v>73</v>
      </c>
      <c r="D12801" t="s">
        <v>59</v>
      </c>
      <c r="E12801" t="s">
        <v>65</v>
      </c>
      <c r="F12801" t="s">
        <v>53</v>
      </c>
      <c r="G12801" t="s">
        <v>54</v>
      </c>
      <c r="H12801" t="s">
        <v>67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23">
        <v>41631</v>
      </c>
      <c r="C12802">
        <v>147</v>
      </c>
      <c r="D12802" t="s">
        <v>59</v>
      </c>
      <c r="E12802" t="s">
        <v>63</v>
      </c>
      <c r="F12802" t="s">
        <v>57</v>
      </c>
      <c r="G12802" t="s">
        <v>54</v>
      </c>
      <c r="H12802" t="s">
        <v>58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23">
        <v>41632</v>
      </c>
      <c r="C12803">
        <v>183</v>
      </c>
      <c r="D12803" t="s">
        <v>64</v>
      </c>
      <c r="E12803" t="s">
        <v>69</v>
      </c>
      <c r="F12803" t="s">
        <v>53</v>
      </c>
      <c r="G12803" t="s">
        <v>62</v>
      </c>
      <c r="H12803" t="s">
        <v>60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23">
        <v>41632</v>
      </c>
      <c r="C12804">
        <v>49</v>
      </c>
      <c r="D12804" t="s">
        <v>64</v>
      </c>
      <c r="E12804" t="s">
        <v>56</v>
      </c>
      <c r="F12804" t="s">
        <v>57</v>
      </c>
      <c r="G12804" t="s">
        <v>54</v>
      </c>
      <c r="H12804" t="s">
        <v>60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23">
        <v>41632</v>
      </c>
      <c r="C12805">
        <v>15</v>
      </c>
      <c r="D12805" t="s">
        <v>51</v>
      </c>
      <c r="E12805" t="s">
        <v>63</v>
      </c>
      <c r="F12805" t="s">
        <v>53</v>
      </c>
      <c r="G12805" t="s">
        <v>62</v>
      </c>
      <c r="H12805" t="s">
        <v>55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23">
        <v>41632</v>
      </c>
      <c r="C12806">
        <v>185</v>
      </c>
      <c r="D12806" t="s">
        <v>64</v>
      </c>
      <c r="E12806" t="s">
        <v>56</v>
      </c>
      <c r="F12806" t="s">
        <v>57</v>
      </c>
      <c r="G12806" t="s">
        <v>54</v>
      </c>
      <c r="H12806" t="s">
        <v>68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23">
        <v>41632</v>
      </c>
      <c r="C12807">
        <v>42</v>
      </c>
      <c r="D12807" t="s">
        <v>64</v>
      </c>
      <c r="E12807" t="s">
        <v>69</v>
      </c>
      <c r="F12807" t="s">
        <v>57</v>
      </c>
      <c r="G12807" t="s">
        <v>54</v>
      </c>
      <c r="H12807" t="s">
        <v>67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23">
        <v>41632</v>
      </c>
      <c r="C12808">
        <v>183</v>
      </c>
      <c r="D12808" t="s">
        <v>64</v>
      </c>
      <c r="E12808" t="s">
        <v>69</v>
      </c>
      <c r="F12808" t="s">
        <v>53</v>
      </c>
      <c r="G12808" t="s">
        <v>62</v>
      </c>
      <c r="H12808" t="s">
        <v>60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23">
        <v>41632</v>
      </c>
      <c r="C12809">
        <v>49</v>
      </c>
      <c r="D12809" t="s">
        <v>64</v>
      </c>
      <c r="E12809" t="s">
        <v>56</v>
      </c>
      <c r="F12809" t="s">
        <v>57</v>
      </c>
      <c r="G12809" t="s">
        <v>54</v>
      </c>
      <c r="H12809" t="s">
        <v>60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23">
        <v>41632</v>
      </c>
      <c r="C12810">
        <v>15</v>
      </c>
      <c r="D12810" t="s">
        <v>51</v>
      </c>
      <c r="E12810" t="s">
        <v>63</v>
      </c>
      <c r="F12810" t="s">
        <v>53</v>
      </c>
      <c r="G12810" t="s">
        <v>62</v>
      </c>
      <c r="H12810" t="s">
        <v>55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23">
        <v>41632</v>
      </c>
      <c r="C12811">
        <v>185</v>
      </c>
      <c r="D12811" t="s">
        <v>64</v>
      </c>
      <c r="E12811" t="s">
        <v>56</v>
      </c>
      <c r="F12811" t="s">
        <v>57</v>
      </c>
      <c r="G12811" t="s">
        <v>54</v>
      </c>
      <c r="H12811" t="s">
        <v>68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23">
        <v>41632</v>
      </c>
      <c r="C12812">
        <v>42</v>
      </c>
      <c r="D12812" t="s">
        <v>64</v>
      </c>
      <c r="E12812" t="s">
        <v>69</v>
      </c>
      <c r="F12812" t="s">
        <v>57</v>
      </c>
      <c r="G12812" t="s">
        <v>54</v>
      </c>
      <c r="H12812" t="s">
        <v>67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23">
        <v>41632</v>
      </c>
      <c r="C12813">
        <v>183</v>
      </c>
      <c r="D12813" t="s">
        <v>64</v>
      </c>
      <c r="E12813" t="s">
        <v>69</v>
      </c>
      <c r="F12813" t="s">
        <v>53</v>
      </c>
      <c r="G12813" t="s">
        <v>62</v>
      </c>
      <c r="H12813" t="s">
        <v>60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23">
        <v>41632</v>
      </c>
      <c r="C12814">
        <v>49</v>
      </c>
      <c r="D12814" t="s">
        <v>64</v>
      </c>
      <c r="E12814" t="s">
        <v>56</v>
      </c>
      <c r="F12814" t="s">
        <v>57</v>
      </c>
      <c r="G12814" t="s">
        <v>54</v>
      </c>
      <c r="H12814" t="s">
        <v>60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23">
        <v>41632</v>
      </c>
      <c r="C12815">
        <v>15</v>
      </c>
      <c r="D12815" t="s">
        <v>51</v>
      </c>
      <c r="E12815" t="s">
        <v>63</v>
      </c>
      <c r="F12815" t="s">
        <v>53</v>
      </c>
      <c r="G12815" t="s">
        <v>62</v>
      </c>
      <c r="H12815" t="s">
        <v>55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23">
        <v>41632</v>
      </c>
      <c r="C12816">
        <v>185</v>
      </c>
      <c r="D12816" t="s">
        <v>64</v>
      </c>
      <c r="E12816" t="s">
        <v>56</v>
      </c>
      <c r="F12816" t="s">
        <v>57</v>
      </c>
      <c r="G12816" t="s">
        <v>54</v>
      </c>
      <c r="H12816" t="s">
        <v>68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23">
        <v>41632</v>
      </c>
      <c r="C12817">
        <v>42</v>
      </c>
      <c r="D12817" t="s">
        <v>64</v>
      </c>
      <c r="E12817" t="s">
        <v>69</v>
      </c>
      <c r="F12817" t="s">
        <v>57</v>
      </c>
      <c r="G12817" t="s">
        <v>54</v>
      </c>
      <c r="H12817" t="s">
        <v>67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23">
        <v>41633</v>
      </c>
      <c r="C12818">
        <v>152</v>
      </c>
      <c r="D12818" t="s">
        <v>51</v>
      </c>
      <c r="E12818" t="s">
        <v>63</v>
      </c>
      <c r="F12818" t="s">
        <v>53</v>
      </c>
      <c r="G12818" t="s">
        <v>54</v>
      </c>
      <c r="H12818" t="s">
        <v>55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23">
        <v>41633</v>
      </c>
      <c r="C12819">
        <v>180</v>
      </c>
      <c r="D12819" t="s">
        <v>64</v>
      </c>
      <c r="E12819" t="s">
        <v>56</v>
      </c>
      <c r="F12819" t="s">
        <v>57</v>
      </c>
      <c r="G12819" t="s">
        <v>54</v>
      </c>
      <c r="H12819" t="s">
        <v>60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23">
        <v>41633</v>
      </c>
      <c r="C12820">
        <v>45</v>
      </c>
      <c r="D12820" t="s">
        <v>51</v>
      </c>
      <c r="E12820" t="s">
        <v>56</v>
      </c>
      <c r="F12820" t="s">
        <v>57</v>
      </c>
      <c r="G12820" t="s">
        <v>54</v>
      </c>
      <c r="H12820" t="s">
        <v>68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23">
        <v>41633</v>
      </c>
      <c r="C12821">
        <v>133</v>
      </c>
      <c r="D12821" t="s">
        <v>64</v>
      </c>
      <c r="E12821" t="s">
        <v>56</v>
      </c>
      <c r="F12821" t="s">
        <v>57</v>
      </c>
      <c r="G12821" t="s">
        <v>54</v>
      </c>
      <c r="H12821" t="s">
        <v>68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23">
        <v>41633</v>
      </c>
      <c r="C12822">
        <v>22</v>
      </c>
      <c r="D12822" t="s">
        <v>51</v>
      </c>
      <c r="E12822" t="s">
        <v>69</v>
      </c>
      <c r="F12822" t="s">
        <v>57</v>
      </c>
      <c r="G12822" t="s">
        <v>54</v>
      </c>
      <c r="H12822" t="s">
        <v>60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23">
        <v>41633</v>
      </c>
      <c r="C12823">
        <v>35</v>
      </c>
      <c r="D12823" t="s">
        <v>64</v>
      </c>
      <c r="E12823" t="s">
        <v>52</v>
      </c>
      <c r="F12823" t="s">
        <v>53</v>
      </c>
      <c r="G12823" t="s">
        <v>54</v>
      </c>
      <c r="H12823" t="s">
        <v>60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23">
        <v>41633</v>
      </c>
      <c r="C12824">
        <v>145</v>
      </c>
      <c r="D12824" t="s">
        <v>51</v>
      </c>
      <c r="E12824" t="s">
        <v>52</v>
      </c>
      <c r="F12824" t="s">
        <v>57</v>
      </c>
      <c r="G12824" t="s">
        <v>66</v>
      </c>
      <c r="H12824" t="s">
        <v>55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23">
        <v>41633</v>
      </c>
      <c r="C12825">
        <v>152</v>
      </c>
      <c r="D12825" t="s">
        <v>51</v>
      </c>
      <c r="E12825" t="s">
        <v>63</v>
      </c>
      <c r="F12825" t="s">
        <v>53</v>
      </c>
      <c r="G12825" t="s">
        <v>54</v>
      </c>
      <c r="H12825" t="s">
        <v>55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23">
        <v>41633</v>
      </c>
      <c r="C12826">
        <v>180</v>
      </c>
      <c r="D12826" t="s">
        <v>64</v>
      </c>
      <c r="E12826" t="s">
        <v>56</v>
      </c>
      <c r="F12826" t="s">
        <v>57</v>
      </c>
      <c r="G12826" t="s">
        <v>54</v>
      </c>
      <c r="H12826" t="s">
        <v>60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23">
        <v>41633</v>
      </c>
      <c r="C12827">
        <v>45</v>
      </c>
      <c r="D12827" t="s">
        <v>51</v>
      </c>
      <c r="E12827" t="s">
        <v>56</v>
      </c>
      <c r="F12827" t="s">
        <v>57</v>
      </c>
      <c r="G12827" t="s">
        <v>54</v>
      </c>
      <c r="H12827" t="s">
        <v>68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23">
        <v>41633</v>
      </c>
      <c r="C12828">
        <v>133</v>
      </c>
      <c r="D12828" t="s">
        <v>64</v>
      </c>
      <c r="E12828" t="s">
        <v>56</v>
      </c>
      <c r="F12828" t="s">
        <v>57</v>
      </c>
      <c r="G12828" t="s">
        <v>54</v>
      </c>
      <c r="H12828" t="s">
        <v>68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23">
        <v>41633</v>
      </c>
      <c r="C12829">
        <v>22</v>
      </c>
      <c r="D12829" t="s">
        <v>51</v>
      </c>
      <c r="E12829" t="s">
        <v>69</v>
      </c>
      <c r="F12829" t="s">
        <v>57</v>
      </c>
      <c r="G12829" t="s">
        <v>54</v>
      </c>
      <c r="H12829" t="s">
        <v>60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23">
        <v>41633</v>
      </c>
      <c r="C12830">
        <v>35</v>
      </c>
      <c r="D12830" t="s">
        <v>64</v>
      </c>
      <c r="E12830" t="s">
        <v>52</v>
      </c>
      <c r="F12830" t="s">
        <v>53</v>
      </c>
      <c r="G12830" t="s">
        <v>54</v>
      </c>
      <c r="H12830" t="s">
        <v>60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23">
        <v>41633</v>
      </c>
      <c r="C12831">
        <v>145</v>
      </c>
      <c r="D12831" t="s">
        <v>51</v>
      </c>
      <c r="E12831" t="s">
        <v>52</v>
      </c>
      <c r="F12831" t="s">
        <v>57</v>
      </c>
      <c r="G12831" t="s">
        <v>66</v>
      </c>
      <c r="H12831" t="s">
        <v>55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23">
        <v>41633</v>
      </c>
      <c r="C12832">
        <v>152</v>
      </c>
      <c r="D12832" t="s">
        <v>51</v>
      </c>
      <c r="E12832" t="s">
        <v>63</v>
      </c>
      <c r="F12832" t="s">
        <v>53</v>
      </c>
      <c r="G12832" t="s">
        <v>54</v>
      </c>
      <c r="H12832" t="s">
        <v>55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23">
        <v>41633</v>
      </c>
      <c r="C12833">
        <v>180</v>
      </c>
      <c r="D12833" t="s">
        <v>64</v>
      </c>
      <c r="E12833" t="s">
        <v>56</v>
      </c>
      <c r="F12833" t="s">
        <v>57</v>
      </c>
      <c r="G12833" t="s">
        <v>54</v>
      </c>
      <c r="H12833" t="s">
        <v>60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23">
        <v>41633</v>
      </c>
      <c r="C12834">
        <v>45</v>
      </c>
      <c r="D12834" t="s">
        <v>51</v>
      </c>
      <c r="E12834" t="s">
        <v>56</v>
      </c>
      <c r="F12834" t="s">
        <v>57</v>
      </c>
      <c r="G12834" t="s">
        <v>54</v>
      </c>
      <c r="H12834" t="s">
        <v>68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23">
        <v>41633</v>
      </c>
      <c r="C12835">
        <v>133</v>
      </c>
      <c r="D12835" t="s">
        <v>64</v>
      </c>
      <c r="E12835" t="s">
        <v>56</v>
      </c>
      <c r="F12835" t="s">
        <v>57</v>
      </c>
      <c r="G12835" t="s">
        <v>54</v>
      </c>
      <c r="H12835" t="s">
        <v>68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23">
        <v>41633</v>
      </c>
      <c r="C12836">
        <v>22</v>
      </c>
      <c r="D12836" t="s">
        <v>51</v>
      </c>
      <c r="E12836" t="s">
        <v>69</v>
      </c>
      <c r="F12836" t="s">
        <v>57</v>
      </c>
      <c r="G12836" t="s">
        <v>54</v>
      </c>
      <c r="H12836" t="s">
        <v>60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23">
        <v>41633</v>
      </c>
      <c r="C12837">
        <v>35</v>
      </c>
      <c r="D12837" t="s">
        <v>64</v>
      </c>
      <c r="E12837" t="s">
        <v>52</v>
      </c>
      <c r="F12837" t="s">
        <v>53</v>
      </c>
      <c r="G12837" t="s">
        <v>54</v>
      </c>
      <c r="H12837" t="s">
        <v>60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23">
        <v>41633</v>
      </c>
      <c r="C12838">
        <v>145</v>
      </c>
      <c r="D12838" t="s">
        <v>51</v>
      </c>
      <c r="E12838" t="s">
        <v>52</v>
      </c>
      <c r="F12838" t="s">
        <v>57</v>
      </c>
      <c r="G12838" t="s">
        <v>66</v>
      </c>
      <c r="H12838" t="s">
        <v>55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23">
        <v>41634</v>
      </c>
      <c r="C12839">
        <v>115</v>
      </c>
      <c r="D12839" t="s">
        <v>51</v>
      </c>
      <c r="E12839" t="s">
        <v>63</v>
      </c>
      <c r="F12839" t="s">
        <v>53</v>
      </c>
      <c r="G12839" t="s">
        <v>66</v>
      </c>
      <c r="H12839" t="s">
        <v>58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23">
        <v>41634</v>
      </c>
      <c r="C12840">
        <v>95</v>
      </c>
      <c r="D12840" t="s">
        <v>64</v>
      </c>
      <c r="E12840" t="s">
        <v>56</v>
      </c>
      <c r="F12840" t="s">
        <v>57</v>
      </c>
      <c r="G12840" t="s">
        <v>62</v>
      </c>
      <c r="H12840" t="s">
        <v>68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23">
        <v>41634</v>
      </c>
      <c r="C12841">
        <v>85</v>
      </c>
      <c r="D12841" t="s">
        <v>59</v>
      </c>
      <c r="E12841" t="s">
        <v>63</v>
      </c>
      <c r="F12841" t="s">
        <v>53</v>
      </c>
      <c r="G12841" t="s">
        <v>54</v>
      </c>
      <c r="H12841" t="s">
        <v>60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23">
        <v>41634</v>
      </c>
      <c r="C12842">
        <v>130</v>
      </c>
      <c r="D12842" t="s">
        <v>51</v>
      </c>
      <c r="E12842" t="s">
        <v>65</v>
      </c>
      <c r="F12842" t="s">
        <v>53</v>
      </c>
      <c r="G12842" t="s">
        <v>54</v>
      </c>
      <c r="H12842" t="s">
        <v>55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23">
        <v>41634</v>
      </c>
      <c r="C12843">
        <v>30</v>
      </c>
      <c r="D12843" t="s">
        <v>64</v>
      </c>
      <c r="E12843" t="s">
        <v>56</v>
      </c>
      <c r="F12843" t="s">
        <v>53</v>
      </c>
      <c r="G12843" t="s">
        <v>66</v>
      </c>
      <c r="H12843" t="s">
        <v>60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23">
        <v>41634</v>
      </c>
      <c r="C12844">
        <v>49</v>
      </c>
      <c r="D12844" t="s">
        <v>64</v>
      </c>
      <c r="E12844" t="s">
        <v>56</v>
      </c>
      <c r="F12844" t="s">
        <v>57</v>
      </c>
      <c r="G12844" t="s">
        <v>66</v>
      </c>
      <c r="H12844" t="s">
        <v>67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23">
        <v>41634</v>
      </c>
      <c r="C12845">
        <v>115</v>
      </c>
      <c r="D12845" t="s">
        <v>51</v>
      </c>
      <c r="E12845" t="s">
        <v>63</v>
      </c>
      <c r="F12845" t="s">
        <v>53</v>
      </c>
      <c r="G12845" t="s">
        <v>66</v>
      </c>
      <c r="H12845" t="s">
        <v>58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23">
        <v>41634</v>
      </c>
      <c r="C12846">
        <v>95</v>
      </c>
      <c r="D12846" t="s">
        <v>64</v>
      </c>
      <c r="E12846" t="s">
        <v>56</v>
      </c>
      <c r="F12846" t="s">
        <v>57</v>
      </c>
      <c r="G12846" t="s">
        <v>62</v>
      </c>
      <c r="H12846" t="s">
        <v>68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23">
        <v>41634</v>
      </c>
      <c r="C12847">
        <v>85</v>
      </c>
      <c r="D12847" t="s">
        <v>59</v>
      </c>
      <c r="E12847" t="s">
        <v>63</v>
      </c>
      <c r="F12847" t="s">
        <v>53</v>
      </c>
      <c r="G12847" t="s">
        <v>54</v>
      </c>
      <c r="H12847" t="s">
        <v>60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23">
        <v>41634</v>
      </c>
      <c r="C12848">
        <v>130</v>
      </c>
      <c r="D12848" t="s">
        <v>51</v>
      </c>
      <c r="E12848" t="s">
        <v>65</v>
      </c>
      <c r="F12848" t="s">
        <v>53</v>
      </c>
      <c r="G12848" t="s">
        <v>54</v>
      </c>
      <c r="H12848" t="s">
        <v>55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23">
        <v>41634</v>
      </c>
      <c r="C12849">
        <v>30</v>
      </c>
      <c r="D12849" t="s">
        <v>64</v>
      </c>
      <c r="E12849" t="s">
        <v>56</v>
      </c>
      <c r="F12849" t="s">
        <v>53</v>
      </c>
      <c r="G12849" t="s">
        <v>66</v>
      </c>
      <c r="H12849" t="s">
        <v>60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23">
        <v>41634</v>
      </c>
      <c r="C12850">
        <v>49</v>
      </c>
      <c r="D12850" t="s">
        <v>64</v>
      </c>
      <c r="E12850" t="s">
        <v>56</v>
      </c>
      <c r="F12850" t="s">
        <v>57</v>
      </c>
      <c r="G12850" t="s">
        <v>66</v>
      </c>
      <c r="H12850" t="s">
        <v>67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23">
        <v>41634</v>
      </c>
      <c r="C12851">
        <v>115</v>
      </c>
      <c r="D12851" t="s">
        <v>51</v>
      </c>
      <c r="E12851" t="s">
        <v>63</v>
      </c>
      <c r="F12851" t="s">
        <v>53</v>
      </c>
      <c r="G12851" t="s">
        <v>66</v>
      </c>
      <c r="H12851" t="s">
        <v>58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23">
        <v>41634</v>
      </c>
      <c r="C12852">
        <v>95</v>
      </c>
      <c r="D12852" t="s">
        <v>64</v>
      </c>
      <c r="E12852" t="s">
        <v>56</v>
      </c>
      <c r="F12852" t="s">
        <v>57</v>
      </c>
      <c r="G12852" t="s">
        <v>62</v>
      </c>
      <c r="H12852" t="s">
        <v>68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23">
        <v>41634</v>
      </c>
      <c r="C12853">
        <v>85</v>
      </c>
      <c r="D12853" t="s">
        <v>59</v>
      </c>
      <c r="E12853" t="s">
        <v>63</v>
      </c>
      <c r="F12853" t="s">
        <v>53</v>
      </c>
      <c r="G12853" t="s">
        <v>54</v>
      </c>
      <c r="H12853" t="s">
        <v>60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23">
        <v>41634</v>
      </c>
      <c r="C12854">
        <v>130</v>
      </c>
      <c r="D12854" t="s">
        <v>51</v>
      </c>
      <c r="E12854" t="s">
        <v>65</v>
      </c>
      <c r="F12854" t="s">
        <v>53</v>
      </c>
      <c r="G12854" t="s">
        <v>54</v>
      </c>
      <c r="H12854" t="s">
        <v>55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23">
        <v>41634</v>
      </c>
      <c r="C12855">
        <v>30</v>
      </c>
      <c r="D12855" t="s">
        <v>64</v>
      </c>
      <c r="E12855" t="s">
        <v>56</v>
      </c>
      <c r="F12855" t="s">
        <v>53</v>
      </c>
      <c r="G12855" t="s">
        <v>66</v>
      </c>
      <c r="H12855" t="s">
        <v>60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23">
        <v>41634</v>
      </c>
      <c r="C12856">
        <v>49</v>
      </c>
      <c r="D12856" t="s">
        <v>64</v>
      </c>
      <c r="E12856" t="s">
        <v>56</v>
      </c>
      <c r="F12856" t="s">
        <v>57</v>
      </c>
      <c r="G12856" t="s">
        <v>66</v>
      </c>
      <c r="H12856" t="s">
        <v>67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23">
        <v>41635</v>
      </c>
      <c r="C12857">
        <v>89</v>
      </c>
      <c r="D12857" t="s">
        <v>64</v>
      </c>
      <c r="E12857" t="s">
        <v>56</v>
      </c>
      <c r="F12857" t="s">
        <v>53</v>
      </c>
      <c r="G12857" t="s">
        <v>62</v>
      </c>
      <c r="H12857" t="s">
        <v>67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23">
        <v>41635</v>
      </c>
      <c r="C12858">
        <v>90</v>
      </c>
      <c r="D12858" t="s">
        <v>59</v>
      </c>
      <c r="E12858" t="s">
        <v>56</v>
      </c>
      <c r="F12858" t="s">
        <v>57</v>
      </c>
      <c r="G12858" t="s">
        <v>66</v>
      </c>
      <c r="H12858" t="s">
        <v>55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23">
        <v>41635</v>
      </c>
      <c r="C12859">
        <v>28</v>
      </c>
      <c r="D12859" t="s">
        <v>51</v>
      </c>
      <c r="E12859" t="s">
        <v>65</v>
      </c>
      <c r="F12859" t="s">
        <v>57</v>
      </c>
      <c r="G12859" t="s">
        <v>54</v>
      </c>
      <c r="H12859" t="s">
        <v>67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23">
        <v>41635</v>
      </c>
      <c r="C12860">
        <v>76</v>
      </c>
      <c r="D12860" t="s">
        <v>51</v>
      </c>
      <c r="E12860" t="s">
        <v>52</v>
      </c>
      <c r="F12860" t="s">
        <v>53</v>
      </c>
      <c r="G12860" t="s">
        <v>54</v>
      </c>
      <c r="H12860" t="s">
        <v>55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23">
        <v>41635</v>
      </c>
      <c r="C12861">
        <v>105</v>
      </c>
      <c r="D12861" t="s">
        <v>64</v>
      </c>
      <c r="E12861" t="s">
        <v>63</v>
      </c>
      <c r="F12861" t="s">
        <v>57</v>
      </c>
      <c r="G12861" t="s">
        <v>54</v>
      </c>
      <c r="H12861" t="s">
        <v>67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23">
        <v>41635</v>
      </c>
      <c r="C12862">
        <v>10</v>
      </c>
      <c r="D12862" t="s">
        <v>51</v>
      </c>
      <c r="E12862" t="s">
        <v>65</v>
      </c>
      <c r="F12862" t="s">
        <v>57</v>
      </c>
      <c r="G12862" t="s">
        <v>54</v>
      </c>
      <c r="H12862" t="s">
        <v>67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23">
        <v>41635</v>
      </c>
      <c r="C12863">
        <v>168</v>
      </c>
      <c r="D12863" t="s">
        <v>59</v>
      </c>
      <c r="E12863" t="s">
        <v>61</v>
      </c>
      <c r="F12863" t="s">
        <v>53</v>
      </c>
      <c r="G12863" t="s">
        <v>62</v>
      </c>
      <c r="H12863" t="s">
        <v>55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23">
        <v>41635</v>
      </c>
      <c r="C12864">
        <v>25</v>
      </c>
      <c r="D12864" t="s">
        <v>59</v>
      </c>
      <c r="E12864" t="s">
        <v>56</v>
      </c>
      <c r="F12864" t="s">
        <v>53</v>
      </c>
      <c r="G12864" t="s">
        <v>66</v>
      </c>
      <c r="H12864" t="s">
        <v>67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23">
        <v>41635</v>
      </c>
      <c r="C12865">
        <v>182</v>
      </c>
      <c r="D12865" t="s">
        <v>59</v>
      </c>
      <c r="E12865" t="s">
        <v>63</v>
      </c>
      <c r="F12865" t="s">
        <v>57</v>
      </c>
      <c r="G12865" t="s">
        <v>66</v>
      </c>
      <c r="H12865" t="s">
        <v>68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23">
        <v>41635</v>
      </c>
      <c r="C12866">
        <v>142</v>
      </c>
      <c r="D12866" t="s">
        <v>51</v>
      </c>
      <c r="E12866" t="s">
        <v>65</v>
      </c>
      <c r="F12866" t="s">
        <v>53</v>
      </c>
      <c r="G12866" t="s">
        <v>54</v>
      </c>
      <c r="H12866" t="s">
        <v>55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23">
        <v>41635</v>
      </c>
      <c r="C12867">
        <v>89</v>
      </c>
      <c r="D12867" t="s">
        <v>64</v>
      </c>
      <c r="E12867" t="s">
        <v>56</v>
      </c>
      <c r="F12867" t="s">
        <v>53</v>
      </c>
      <c r="G12867" t="s">
        <v>62</v>
      </c>
      <c r="H12867" t="s">
        <v>67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23">
        <v>41635</v>
      </c>
      <c r="C12868">
        <v>90</v>
      </c>
      <c r="D12868" t="s">
        <v>59</v>
      </c>
      <c r="E12868" t="s">
        <v>56</v>
      </c>
      <c r="F12868" t="s">
        <v>57</v>
      </c>
      <c r="G12868" t="s">
        <v>66</v>
      </c>
      <c r="H12868" t="s">
        <v>55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23">
        <v>41635</v>
      </c>
      <c r="C12869">
        <v>28</v>
      </c>
      <c r="D12869" t="s">
        <v>51</v>
      </c>
      <c r="E12869" t="s">
        <v>65</v>
      </c>
      <c r="F12869" t="s">
        <v>57</v>
      </c>
      <c r="G12869" t="s">
        <v>54</v>
      </c>
      <c r="H12869" t="s">
        <v>67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23">
        <v>41635</v>
      </c>
      <c r="C12870">
        <v>76</v>
      </c>
      <c r="D12870" t="s">
        <v>51</v>
      </c>
      <c r="E12870" t="s">
        <v>52</v>
      </c>
      <c r="F12870" t="s">
        <v>53</v>
      </c>
      <c r="G12870" t="s">
        <v>54</v>
      </c>
      <c r="H12870" t="s">
        <v>55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23">
        <v>41635</v>
      </c>
      <c r="C12871">
        <v>105</v>
      </c>
      <c r="D12871" t="s">
        <v>64</v>
      </c>
      <c r="E12871" t="s">
        <v>63</v>
      </c>
      <c r="F12871" t="s">
        <v>57</v>
      </c>
      <c r="G12871" t="s">
        <v>54</v>
      </c>
      <c r="H12871" t="s">
        <v>67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23">
        <v>41635</v>
      </c>
      <c r="C12872">
        <v>10</v>
      </c>
      <c r="D12872" t="s">
        <v>51</v>
      </c>
      <c r="E12872" t="s">
        <v>65</v>
      </c>
      <c r="F12872" t="s">
        <v>57</v>
      </c>
      <c r="G12872" t="s">
        <v>54</v>
      </c>
      <c r="H12872" t="s">
        <v>67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23">
        <v>41635</v>
      </c>
      <c r="C12873">
        <v>168</v>
      </c>
      <c r="D12873" t="s">
        <v>59</v>
      </c>
      <c r="E12873" t="s">
        <v>61</v>
      </c>
      <c r="F12873" t="s">
        <v>53</v>
      </c>
      <c r="G12873" t="s">
        <v>62</v>
      </c>
      <c r="H12873" t="s">
        <v>55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23">
        <v>41635</v>
      </c>
      <c r="C12874">
        <v>25</v>
      </c>
      <c r="D12874" t="s">
        <v>59</v>
      </c>
      <c r="E12874" t="s">
        <v>56</v>
      </c>
      <c r="F12874" t="s">
        <v>53</v>
      </c>
      <c r="G12874" t="s">
        <v>66</v>
      </c>
      <c r="H12874" t="s">
        <v>67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23">
        <v>41635</v>
      </c>
      <c r="C12875">
        <v>182</v>
      </c>
      <c r="D12875" t="s">
        <v>59</v>
      </c>
      <c r="E12875" t="s">
        <v>63</v>
      </c>
      <c r="F12875" t="s">
        <v>57</v>
      </c>
      <c r="G12875" t="s">
        <v>66</v>
      </c>
      <c r="H12875" t="s">
        <v>68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23">
        <v>41635</v>
      </c>
      <c r="C12876">
        <v>142</v>
      </c>
      <c r="D12876" t="s">
        <v>51</v>
      </c>
      <c r="E12876" t="s">
        <v>65</v>
      </c>
      <c r="F12876" t="s">
        <v>53</v>
      </c>
      <c r="G12876" t="s">
        <v>54</v>
      </c>
      <c r="H12876" t="s">
        <v>55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23">
        <v>41635</v>
      </c>
      <c r="C12877">
        <v>89</v>
      </c>
      <c r="D12877" t="s">
        <v>64</v>
      </c>
      <c r="E12877" t="s">
        <v>56</v>
      </c>
      <c r="F12877" t="s">
        <v>53</v>
      </c>
      <c r="G12877" t="s">
        <v>62</v>
      </c>
      <c r="H12877" t="s">
        <v>67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23">
        <v>41635</v>
      </c>
      <c r="C12878">
        <v>90</v>
      </c>
      <c r="D12878" t="s">
        <v>59</v>
      </c>
      <c r="E12878" t="s">
        <v>56</v>
      </c>
      <c r="F12878" t="s">
        <v>57</v>
      </c>
      <c r="G12878" t="s">
        <v>66</v>
      </c>
      <c r="H12878" t="s">
        <v>55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23">
        <v>41635</v>
      </c>
      <c r="C12879">
        <v>28</v>
      </c>
      <c r="D12879" t="s">
        <v>51</v>
      </c>
      <c r="E12879" t="s">
        <v>65</v>
      </c>
      <c r="F12879" t="s">
        <v>57</v>
      </c>
      <c r="G12879" t="s">
        <v>54</v>
      </c>
      <c r="H12879" t="s">
        <v>67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23">
        <v>41635</v>
      </c>
      <c r="C12880">
        <v>76</v>
      </c>
      <c r="D12880" t="s">
        <v>51</v>
      </c>
      <c r="E12880" t="s">
        <v>52</v>
      </c>
      <c r="F12880" t="s">
        <v>53</v>
      </c>
      <c r="G12880" t="s">
        <v>54</v>
      </c>
      <c r="H12880" t="s">
        <v>55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23">
        <v>41635</v>
      </c>
      <c r="C12881">
        <v>105</v>
      </c>
      <c r="D12881" t="s">
        <v>64</v>
      </c>
      <c r="E12881" t="s">
        <v>63</v>
      </c>
      <c r="F12881" t="s">
        <v>57</v>
      </c>
      <c r="G12881" t="s">
        <v>54</v>
      </c>
      <c r="H12881" t="s">
        <v>67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23">
        <v>41635</v>
      </c>
      <c r="C12882">
        <v>10</v>
      </c>
      <c r="D12882" t="s">
        <v>51</v>
      </c>
      <c r="E12882" t="s">
        <v>65</v>
      </c>
      <c r="F12882" t="s">
        <v>57</v>
      </c>
      <c r="G12882" t="s">
        <v>54</v>
      </c>
      <c r="H12882" t="s">
        <v>67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23">
        <v>41635</v>
      </c>
      <c r="C12883">
        <v>168</v>
      </c>
      <c r="D12883" t="s">
        <v>59</v>
      </c>
      <c r="E12883" t="s">
        <v>61</v>
      </c>
      <c r="F12883" t="s">
        <v>53</v>
      </c>
      <c r="G12883" t="s">
        <v>62</v>
      </c>
      <c r="H12883" t="s">
        <v>55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23">
        <v>41635</v>
      </c>
      <c r="C12884">
        <v>25</v>
      </c>
      <c r="D12884" t="s">
        <v>59</v>
      </c>
      <c r="E12884" t="s">
        <v>56</v>
      </c>
      <c r="F12884" t="s">
        <v>53</v>
      </c>
      <c r="G12884" t="s">
        <v>66</v>
      </c>
      <c r="H12884" t="s">
        <v>67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23">
        <v>41635</v>
      </c>
      <c r="C12885">
        <v>182</v>
      </c>
      <c r="D12885" t="s">
        <v>59</v>
      </c>
      <c r="E12885" t="s">
        <v>63</v>
      </c>
      <c r="F12885" t="s">
        <v>57</v>
      </c>
      <c r="G12885" t="s">
        <v>66</v>
      </c>
      <c r="H12885" t="s">
        <v>68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23">
        <v>41635</v>
      </c>
      <c r="C12886">
        <v>142</v>
      </c>
      <c r="D12886" t="s">
        <v>51</v>
      </c>
      <c r="E12886" t="s">
        <v>65</v>
      </c>
      <c r="F12886" t="s">
        <v>53</v>
      </c>
      <c r="G12886" t="s">
        <v>54</v>
      </c>
      <c r="H12886" t="s">
        <v>55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23">
        <v>41636</v>
      </c>
      <c r="C12887">
        <v>109</v>
      </c>
      <c r="D12887" t="s">
        <v>64</v>
      </c>
      <c r="E12887" t="s">
        <v>65</v>
      </c>
      <c r="F12887" t="s">
        <v>53</v>
      </c>
      <c r="G12887" t="s">
        <v>54</v>
      </c>
      <c r="H12887" t="s">
        <v>60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23">
        <v>41636</v>
      </c>
      <c r="C12888">
        <v>157</v>
      </c>
      <c r="D12888" t="s">
        <v>59</v>
      </c>
      <c r="E12888" t="s">
        <v>61</v>
      </c>
      <c r="F12888" t="s">
        <v>53</v>
      </c>
      <c r="G12888" t="s">
        <v>66</v>
      </c>
      <c r="H12888" t="s">
        <v>68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23">
        <v>41636</v>
      </c>
      <c r="C12889">
        <v>190</v>
      </c>
      <c r="D12889" t="s">
        <v>64</v>
      </c>
      <c r="E12889" t="s">
        <v>56</v>
      </c>
      <c r="F12889" t="s">
        <v>57</v>
      </c>
      <c r="G12889" t="s">
        <v>62</v>
      </c>
      <c r="H12889" t="s">
        <v>55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23">
        <v>41636</v>
      </c>
      <c r="C12890">
        <v>22</v>
      </c>
      <c r="D12890" t="s">
        <v>59</v>
      </c>
      <c r="E12890" t="s">
        <v>56</v>
      </c>
      <c r="F12890" t="s">
        <v>57</v>
      </c>
      <c r="G12890" t="s">
        <v>62</v>
      </c>
      <c r="H12890" t="s">
        <v>58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23">
        <v>41636</v>
      </c>
      <c r="C12891">
        <v>11</v>
      </c>
      <c r="D12891" t="s">
        <v>64</v>
      </c>
      <c r="E12891" t="s">
        <v>63</v>
      </c>
      <c r="F12891" t="s">
        <v>53</v>
      </c>
      <c r="G12891" t="s">
        <v>54</v>
      </c>
      <c r="H12891" t="s">
        <v>60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23">
        <v>41636</v>
      </c>
      <c r="C12892">
        <v>92</v>
      </c>
      <c r="D12892" t="s">
        <v>64</v>
      </c>
      <c r="E12892" t="s">
        <v>65</v>
      </c>
      <c r="F12892" t="s">
        <v>57</v>
      </c>
      <c r="G12892" t="s">
        <v>54</v>
      </c>
      <c r="H12892" t="s">
        <v>55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23">
        <v>41636</v>
      </c>
      <c r="C12893">
        <v>132</v>
      </c>
      <c r="D12893" t="s">
        <v>64</v>
      </c>
      <c r="E12893" t="s">
        <v>63</v>
      </c>
      <c r="F12893" t="s">
        <v>57</v>
      </c>
      <c r="G12893" t="s">
        <v>54</v>
      </c>
      <c r="H12893" t="s">
        <v>60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23">
        <v>41636</v>
      </c>
      <c r="C12894">
        <v>179</v>
      </c>
      <c r="D12894" t="s">
        <v>51</v>
      </c>
      <c r="E12894" t="s">
        <v>69</v>
      </c>
      <c r="F12894" t="s">
        <v>57</v>
      </c>
      <c r="G12894" t="s">
        <v>62</v>
      </c>
      <c r="H12894" t="s">
        <v>68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23">
        <v>41636</v>
      </c>
      <c r="C12895">
        <v>109</v>
      </c>
      <c r="D12895" t="s">
        <v>64</v>
      </c>
      <c r="E12895" t="s">
        <v>65</v>
      </c>
      <c r="F12895" t="s">
        <v>53</v>
      </c>
      <c r="G12895" t="s">
        <v>54</v>
      </c>
      <c r="H12895" t="s">
        <v>60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23">
        <v>41636</v>
      </c>
      <c r="C12896">
        <v>157</v>
      </c>
      <c r="D12896" t="s">
        <v>59</v>
      </c>
      <c r="E12896" t="s">
        <v>61</v>
      </c>
      <c r="F12896" t="s">
        <v>53</v>
      </c>
      <c r="G12896" t="s">
        <v>66</v>
      </c>
      <c r="H12896" t="s">
        <v>68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23">
        <v>41636</v>
      </c>
      <c r="C12897">
        <v>190</v>
      </c>
      <c r="D12897" t="s">
        <v>64</v>
      </c>
      <c r="E12897" t="s">
        <v>56</v>
      </c>
      <c r="F12897" t="s">
        <v>57</v>
      </c>
      <c r="G12897" t="s">
        <v>62</v>
      </c>
      <c r="H12897" t="s">
        <v>55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23">
        <v>41636</v>
      </c>
      <c r="C12898">
        <v>22</v>
      </c>
      <c r="D12898" t="s">
        <v>59</v>
      </c>
      <c r="E12898" t="s">
        <v>56</v>
      </c>
      <c r="F12898" t="s">
        <v>57</v>
      </c>
      <c r="G12898" t="s">
        <v>62</v>
      </c>
      <c r="H12898" t="s">
        <v>58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23">
        <v>41636</v>
      </c>
      <c r="C12899">
        <v>11</v>
      </c>
      <c r="D12899" t="s">
        <v>64</v>
      </c>
      <c r="E12899" t="s">
        <v>63</v>
      </c>
      <c r="F12899" t="s">
        <v>53</v>
      </c>
      <c r="G12899" t="s">
        <v>54</v>
      </c>
      <c r="H12899" t="s">
        <v>60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23">
        <v>41636</v>
      </c>
      <c r="C12900">
        <v>92</v>
      </c>
      <c r="D12900" t="s">
        <v>64</v>
      </c>
      <c r="E12900" t="s">
        <v>65</v>
      </c>
      <c r="F12900" t="s">
        <v>57</v>
      </c>
      <c r="G12900" t="s">
        <v>54</v>
      </c>
      <c r="H12900" t="s">
        <v>55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23">
        <v>41636</v>
      </c>
      <c r="C12901">
        <v>132</v>
      </c>
      <c r="D12901" t="s">
        <v>64</v>
      </c>
      <c r="E12901" t="s">
        <v>63</v>
      </c>
      <c r="F12901" t="s">
        <v>57</v>
      </c>
      <c r="G12901" t="s">
        <v>54</v>
      </c>
      <c r="H12901" t="s">
        <v>60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23">
        <v>41636</v>
      </c>
      <c r="C12902">
        <v>179</v>
      </c>
      <c r="D12902" t="s">
        <v>51</v>
      </c>
      <c r="E12902" t="s">
        <v>69</v>
      </c>
      <c r="F12902" t="s">
        <v>57</v>
      </c>
      <c r="G12902" t="s">
        <v>62</v>
      </c>
      <c r="H12902" t="s">
        <v>68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23">
        <v>41636</v>
      </c>
      <c r="C12903">
        <v>109</v>
      </c>
      <c r="D12903" t="s">
        <v>64</v>
      </c>
      <c r="E12903" t="s">
        <v>65</v>
      </c>
      <c r="F12903" t="s">
        <v>53</v>
      </c>
      <c r="G12903" t="s">
        <v>54</v>
      </c>
      <c r="H12903" t="s">
        <v>60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23">
        <v>41636</v>
      </c>
      <c r="C12904">
        <v>157</v>
      </c>
      <c r="D12904" t="s">
        <v>59</v>
      </c>
      <c r="E12904" t="s">
        <v>61</v>
      </c>
      <c r="F12904" t="s">
        <v>53</v>
      </c>
      <c r="G12904" t="s">
        <v>66</v>
      </c>
      <c r="H12904" t="s">
        <v>68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23">
        <v>41636</v>
      </c>
      <c r="C12905">
        <v>190</v>
      </c>
      <c r="D12905" t="s">
        <v>64</v>
      </c>
      <c r="E12905" t="s">
        <v>56</v>
      </c>
      <c r="F12905" t="s">
        <v>57</v>
      </c>
      <c r="G12905" t="s">
        <v>62</v>
      </c>
      <c r="H12905" t="s">
        <v>55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23">
        <v>41636</v>
      </c>
      <c r="C12906">
        <v>22</v>
      </c>
      <c r="D12906" t="s">
        <v>59</v>
      </c>
      <c r="E12906" t="s">
        <v>56</v>
      </c>
      <c r="F12906" t="s">
        <v>57</v>
      </c>
      <c r="G12906" t="s">
        <v>62</v>
      </c>
      <c r="H12906" t="s">
        <v>58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23">
        <v>41636</v>
      </c>
      <c r="C12907">
        <v>11</v>
      </c>
      <c r="D12907" t="s">
        <v>64</v>
      </c>
      <c r="E12907" t="s">
        <v>63</v>
      </c>
      <c r="F12907" t="s">
        <v>53</v>
      </c>
      <c r="G12907" t="s">
        <v>54</v>
      </c>
      <c r="H12907" t="s">
        <v>60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23">
        <v>41636</v>
      </c>
      <c r="C12908">
        <v>92</v>
      </c>
      <c r="D12908" t="s">
        <v>64</v>
      </c>
      <c r="E12908" t="s">
        <v>65</v>
      </c>
      <c r="F12908" t="s">
        <v>57</v>
      </c>
      <c r="G12908" t="s">
        <v>54</v>
      </c>
      <c r="H12908" t="s">
        <v>55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23">
        <v>41636</v>
      </c>
      <c r="C12909">
        <v>132</v>
      </c>
      <c r="D12909" t="s">
        <v>64</v>
      </c>
      <c r="E12909" t="s">
        <v>63</v>
      </c>
      <c r="F12909" t="s">
        <v>57</v>
      </c>
      <c r="G12909" t="s">
        <v>54</v>
      </c>
      <c r="H12909" t="s">
        <v>60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23">
        <v>41636</v>
      </c>
      <c r="C12910">
        <v>179</v>
      </c>
      <c r="D12910" t="s">
        <v>51</v>
      </c>
      <c r="E12910" t="s">
        <v>69</v>
      </c>
      <c r="F12910" t="s">
        <v>57</v>
      </c>
      <c r="G12910" t="s">
        <v>62</v>
      </c>
      <c r="H12910" t="s">
        <v>68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23">
        <v>41637</v>
      </c>
      <c r="C12911">
        <v>28</v>
      </c>
      <c r="D12911" t="s">
        <v>59</v>
      </c>
      <c r="E12911" t="s">
        <v>65</v>
      </c>
      <c r="F12911" t="s">
        <v>53</v>
      </c>
      <c r="G12911" t="s">
        <v>54</v>
      </c>
      <c r="H12911" t="s">
        <v>68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23">
        <v>41637</v>
      </c>
      <c r="C12912">
        <v>49</v>
      </c>
      <c r="D12912" t="s">
        <v>51</v>
      </c>
      <c r="E12912" t="s">
        <v>56</v>
      </c>
      <c r="F12912" t="s">
        <v>57</v>
      </c>
      <c r="G12912" t="s">
        <v>54</v>
      </c>
      <c r="H12912" t="s">
        <v>67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23">
        <v>41637</v>
      </c>
      <c r="C12913">
        <v>30</v>
      </c>
      <c r="D12913" t="s">
        <v>64</v>
      </c>
      <c r="E12913" t="s">
        <v>61</v>
      </c>
      <c r="F12913" t="s">
        <v>53</v>
      </c>
      <c r="G12913" t="s">
        <v>54</v>
      </c>
      <c r="H12913" t="s">
        <v>67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23">
        <v>41637</v>
      </c>
      <c r="C12914">
        <v>16</v>
      </c>
      <c r="D12914" t="s">
        <v>51</v>
      </c>
      <c r="E12914" t="s">
        <v>56</v>
      </c>
      <c r="F12914" t="s">
        <v>53</v>
      </c>
      <c r="G12914" t="s">
        <v>54</v>
      </c>
      <c r="H12914" t="s">
        <v>67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23">
        <v>41637</v>
      </c>
      <c r="C12915">
        <v>93</v>
      </c>
      <c r="D12915" t="s">
        <v>59</v>
      </c>
      <c r="E12915" t="s">
        <v>61</v>
      </c>
      <c r="F12915" t="s">
        <v>57</v>
      </c>
      <c r="G12915" t="s">
        <v>66</v>
      </c>
      <c r="H12915" t="s">
        <v>55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23">
        <v>41637</v>
      </c>
      <c r="C12916">
        <v>28</v>
      </c>
      <c r="D12916" t="s">
        <v>59</v>
      </c>
      <c r="E12916" t="s">
        <v>65</v>
      </c>
      <c r="F12916" t="s">
        <v>53</v>
      </c>
      <c r="G12916" t="s">
        <v>54</v>
      </c>
      <c r="H12916" t="s">
        <v>68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23">
        <v>41637</v>
      </c>
      <c r="C12917">
        <v>49</v>
      </c>
      <c r="D12917" t="s">
        <v>51</v>
      </c>
      <c r="E12917" t="s">
        <v>56</v>
      </c>
      <c r="F12917" t="s">
        <v>57</v>
      </c>
      <c r="G12917" t="s">
        <v>54</v>
      </c>
      <c r="H12917" t="s">
        <v>67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23">
        <v>41637</v>
      </c>
      <c r="C12918">
        <v>30</v>
      </c>
      <c r="D12918" t="s">
        <v>64</v>
      </c>
      <c r="E12918" t="s">
        <v>61</v>
      </c>
      <c r="F12918" t="s">
        <v>53</v>
      </c>
      <c r="G12918" t="s">
        <v>54</v>
      </c>
      <c r="H12918" t="s">
        <v>67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23">
        <v>41637</v>
      </c>
      <c r="C12919">
        <v>16</v>
      </c>
      <c r="D12919" t="s">
        <v>51</v>
      </c>
      <c r="E12919" t="s">
        <v>56</v>
      </c>
      <c r="F12919" t="s">
        <v>53</v>
      </c>
      <c r="G12919" t="s">
        <v>54</v>
      </c>
      <c r="H12919" t="s">
        <v>67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23">
        <v>41637</v>
      </c>
      <c r="C12920">
        <v>93</v>
      </c>
      <c r="D12920" t="s">
        <v>59</v>
      </c>
      <c r="E12920" t="s">
        <v>61</v>
      </c>
      <c r="F12920" t="s">
        <v>57</v>
      </c>
      <c r="G12920" t="s">
        <v>66</v>
      </c>
      <c r="H12920" t="s">
        <v>55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23">
        <v>41637</v>
      </c>
      <c r="C12921">
        <v>28</v>
      </c>
      <c r="D12921" t="s">
        <v>59</v>
      </c>
      <c r="E12921" t="s">
        <v>65</v>
      </c>
      <c r="F12921" t="s">
        <v>53</v>
      </c>
      <c r="G12921" t="s">
        <v>54</v>
      </c>
      <c r="H12921" t="s">
        <v>68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23">
        <v>41637</v>
      </c>
      <c r="C12922">
        <v>49</v>
      </c>
      <c r="D12922" t="s">
        <v>51</v>
      </c>
      <c r="E12922" t="s">
        <v>56</v>
      </c>
      <c r="F12922" t="s">
        <v>57</v>
      </c>
      <c r="G12922" t="s">
        <v>54</v>
      </c>
      <c r="H12922" t="s">
        <v>67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23">
        <v>41637</v>
      </c>
      <c r="C12923">
        <v>30</v>
      </c>
      <c r="D12923" t="s">
        <v>64</v>
      </c>
      <c r="E12923" t="s">
        <v>61</v>
      </c>
      <c r="F12923" t="s">
        <v>53</v>
      </c>
      <c r="G12923" t="s">
        <v>54</v>
      </c>
      <c r="H12923" t="s">
        <v>67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23">
        <v>41637</v>
      </c>
      <c r="C12924">
        <v>16</v>
      </c>
      <c r="D12924" t="s">
        <v>51</v>
      </c>
      <c r="E12924" t="s">
        <v>56</v>
      </c>
      <c r="F12924" t="s">
        <v>53</v>
      </c>
      <c r="G12924" t="s">
        <v>54</v>
      </c>
      <c r="H12924" t="s">
        <v>67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23">
        <v>41637</v>
      </c>
      <c r="C12925">
        <v>93</v>
      </c>
      <c r="D12925" t="s">
        <v>59</v>
      </c>
      <c r="E12925" t="s">
        <v>61</v>
      </c>
      <c r="F12925" t="s">
        <v>57</v>
      </c>
      <c r="G12925" t="s">
        <v>66</v>
      </c>
      <c r="H12925" t="s">
        <v>55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23">
        <v>41638</v>
      </c>
      <c r="C12926">
        <v>119</v>
      </c>
      <c r="D12926" t="s">
        <v>64</v>
      </c>
      <c r="E12926" t="s">
        <v>52</v>
      </c>
      <c r="F12926" t="s">
        <v>53</v>
      </c>
      <c r="G12926" t="s">
        <v>54</v>
      </c>
      <c r="H12926" t="s">
        <v>55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23">
        <v>41638</v>
      </c>
      <c r="C12927">
        <v>104</v>
      </c>
      <c r="D12927" t="s">
        <v>51</v>
      </c>
      <c r="E12927" t="s">
        <v>52</v>
      </c>
      <c r="F12927" t="s">
        <v>53</v>
      </c>
      <c r="G12927" t="s">
        <v>62</v>
      </c>
      <c r="H12927" t="s">
        <v>55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23">
        <v>41638</v>
      </c>
      <c r="C12928">
        <v>16</v>
      </c>
      <c r="D12928" t="s">
        <v>59</v>
      </c>
      <c r="E12928" t="s">
        <v>52</v>
      </c>
      <c r="F12928" t="s">
        <v>53</v>
      </c>
      <c r="G12928" t="s">
        <v>62</v>
      </c>
      <c r="H12928" t="s">
        <v>60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23">
        <v>41638</v>
      </c>
      <c r="C12929">
        <v>146</v>
      </c>
      <c r="D12929" t="s">
        <v>59</v>
      </c>
      <c r="E12929" t="s">
        <v>56</v>
      </c>
      <c r="F12929" t="s">
        <v>57</v>
      </c>
      <c r="G12929" t="s">
        <v>66</v>
      </c>
      <c r="H12929" t="s">
        <v>55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23">
        <v>41638</v>
      </c>
      <c r="C12930">
        <v>119</v>
      </c>
      <c r="D12930" t="s">
        <v>64</v>
      </c>
      <c r="E12930" t="s">
        <v>52</v>
      </c>
      <c r="F12930" t="s">
        <v>53</v>
      </c>
      <c r="G12930" t="s">
        <v>54</v>
      </c>
      <c r="H12930" t="s">
        <v>55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23">
        <v>41638</v>
      </c>
      <c r="C12931">
        <v>104</v>
      </c>
      <c r="D12931" t="s">
        <v>51</v>
      </c>
      <c r="E12931" t="s">
        <v>52</v>
      </c>
      <c r="F12931" t="s">
        <v>53</v>
      </c>
      <c r="G12931" t="s">
        <v>62</v>
      </c>
      <c r="H12931" t="s">
        <v>55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23">
        <v>41638</v>
      </c>
      <c r="C12932">
        <v>16</v>
      </c>
      <c r="D12932" t="s">
        <v>59</v>
      </c>
      <c r="E12932" t="s">
        <v>52</v>
      </c>
      <c r="F12932" t="s">
        <v>53</v>
      </c>
      <c r="G12932" t="s">
        <v>62</v>
      </c>
      <c r="H12932" t="s">
        <v>60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23">
        <v>41638</v>
      </c>
      <c r="C12933">
        <v>146</v>
      </c>
      <c r="D12933" t="s">
        <v>59</v>
      </c>
      <c r="E12933" t="s">
        <v>56</v>
      </c>
      <c r="F12933" t="s">
        <v>57</v>
      </c>
      <c r="G12933" t="s">
        <v>66</v>
      </c>
      <c r="H12933" t="s">
        <v>55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23">
        <v>41638</v>
      </c>
      <c r="C12934">
        <v>119</v>
      </c>
      <c r="D12934" t="s">
        <v>64</v>
      </c>
      <c r="E12934" t="s">
        <v>52</v>
      </c>
      <c r="F12934" t="s">
        <v>53</v>
      </c>
      <c r="G12934" t="s">
        <v>54</v>
      </c>
      <c r="H12934" t="s">
        <v>55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23">
        <v>41638</v>
      </c>
      <c r="C12935">
        <v>104</v>
      </c>
      <c r="D12935" t="s">
        <v>51</v>
      </c>
      <c r="E12935" t="s">
        <v>52</v>
      </c>
      <c r="F12935" t="s">
        <v>53</v>
      </c>
      <c r="G12935" t="s">
        <v>62</v>
      </c>
      <c r="H12935" t="s">
        <v>55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23">
        <v>41638</v>
      </c>
      <c r="C12936">
        <v>16</v>
      </c>
      <c r="D12936" t="s">
        <v>59</v>
      </c>
      <c r="E12936" t="s">
        <v>52</v>
      </c>
      <c r="F12936" t="s">
        <v>53</v>
      </c>
      <c r="G12936" t="s">
        <v>62</v>
      </c>
      <c r="H12936" t="s">
        <v>60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23">
        <v>41638</v>
      </c>
      <c r="C12937">
        <v>146</v>
      </c>
      <c r="D12937" t="s">
        <v>59</v>
      </c>
      <c r="E12937" t="s">
        <v>56</v>
      </c>
      <c r="F12937" t="s">
        <v>57</v>
      </c>
      <c r="G12937" t="s">
        <v>66</v>
      </c>
      <c r="H12937" t="s">
        <v>55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23">
        <v>41639</v>
      </c>
      <c r="C12938">
        <v>74</v>
      </c>
      <c r="D12938" t="s">
        <v>59</v>
      </c>
      <c r="E12938" t="s">
        <v>63</v>
      </c>
      <c r="F12938" t="s">
        <v>57</v>
      </c>
      <c r="G12938" t="s">
        <v>66</v>
      </c>
      <c r="H12938" t="s">
        <v>55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23">
        <v>41639</v>
      </c>
      <c r="C12939">
        <v>21</v>
      </c>
      <c r="D12939" t="s">
        <v>59</v>
      </c>
      <c r="E12939" t="s">
        <v>56</v>
      </c>
      <c r="F12939" t="s">
        <v>57</v>
      </c>
      <c r="G12939" t="s">
        <v>54</v>
      </c>
      <c r="H12939" t="s">
        <v>67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23">
        <v>41639</v>
      </c>
      <c r="C12940">
        <v>142</v>
      </c>
      <c r="D12940" t="s">
        <v>59</v>
      </c>
      <c r="E12940" t="s">
        <v>63</v>
      </c>
      <c r="F12940" t="s">
        <v>57</v>
      </c>
      <c r="G12940" t="s">
        <v>54</v>
      </c>
      <c r="H12940" t="s">
        <v>58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23">
        <v>41639</v>
      </c>
      <c r="C12941">
        <v>153</v>
      </c>
      <c r="D12941" t="s">
        <v>59</v>
      </c>
      <c r="E12941" t="s">
        <v>56</v>
      </c>
      <c r="F12941" t="s">
        <v>53</v>
      </c>
      <c r="G12941" t="s">
        <v>66</v>
      </c>
      <c r="H12941" t="s">
        <v>68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23">
        <v>41639</v>
      </c>
      <c r="C12942">
        <v>122</v>
      </c>
      <c r="D12942" t="s">
        <v>59</v>
      </c>
      <c r="E12942" t="s">
        <v>52</v>
      </c>
      <c r="F12942" t="s">
        <v>57</v>
      </c>
      <c r="G12942" t="s">
        <v>54</v>
      </c>
      <c r="H12942" t="s">
        <v>55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23">
        <v>41639</v>
      </c>
      <c r="C12943">
        <v>74</v>
      </c>
      <c r="D12943" t="s">
        <v>59</v>
      </c>
      <c r="E12943" t="s">
        <v>63</v>
      </c>
      <c r="F12943" t="s">
        <v>57</v>
      </c>
      <c r="G12943" t="s">
        <v>66</v>
      </c>
      <c r="H12943" t="s">
        <v>55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23">
        <v>41639</v>
      </c>
      <c r="C12944">
        <v>21</v>
      </c>
      <c r="D12944" t="s">
        <v>59</v>
      </c>
      <c r="E12944" t="s">
        <v>56</v>
      </c>
      <c r="F12944" t="s">
        <v>57</v>
      </c>
      <c r="G12944" t="s">
        <v>54</v>
      </c>
      <c r="H12944" t="s">
        <v>67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23">
        <v>41639</v>
      </c>
      <c r="C12945">
        <v>142</v>
      </c>
      <c r="D12945" t="s">
        <v>59</v>
      </c>
      <c r="E12945" t="s">
        <v>63</v>
      </c>
      <c r="F12945" t="s">
        <v>57</v>
      </c>
      <c r="G12945" t="s">
        <v>54</v>
      </c>
      <c r="H12945" t="s">
        <v>58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23">
        <v>41639</v>
      </c>
      <c r="C12946">
        <v>153</v>
      </c>
      <c r="D12946" t="s">
        <v>59</v>
      </c>
      <c r="E12946" t="s">
        <v>56</v>
      </c>
      <c r="F12946" t="s">
        <v>53</v>
      </c>
      <c r="G12946" t="s">
        <v>66</v>
      </c>
      <c r="H12946" t="s">
        <v>68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23">
        <v>41639</v>
      </c>
      <c r="C12947">
        <v>122</v>
      </c>
      <c r="D12947" t="s">
        <v>59</v>
      </c>
      <c r="E12947" t="s">
        <v>52</v>
      </c>
      <c r="F12947" t="s">
        <v>57</v>
      </c>
      <c r="G12947" t="s">
        <v>54</v>
      </c>
      <c r="H12947" t="s">
        <v>55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23">
        <v>41639</v>
      </c>
      <c r="C12948">
        <v>74</v>
      </c>
      <c r="D12948" t="s">
        <v>59</v>
      </c>
      <c r="E12948" t="s">
        <v>63</v>
      </c>
      <c r="F12948" t="s">
        <v>57</v>
      </c>
      <c r="G12948" t="s">
        <v>66</v>
      </c>
      <c r="H12948" t="s">
        <v>55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23">
        <v>41639</v>
      </c>
      <c r="C12949">
        <v>21</v>
      </c>
      <c r="D12949" t="s">
        <v>59</v>
      </c>
      <c r="E12949" t="s">
        <v>56</v>
      </c>
      <c r="F12949" t="s">
        <v>57</v>
      </c>
      <c r="G12949" t="s">
        <v>54</v>
      </c>
      <c r="H12949" t="s">
        <v>67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23">
        <v>41639</v>
      </c>
      <c r="C12950">
        <v>142</v>
      </c>
      <c r="D12950" t="s">
        <v>59</v>
      </c>
      <c r="E12950" t="s">
        <v>63</v>
      </c>
      <c r="F12950" t="s">
        <v>57</v>
      </c>
      <c r="G12950" t="s">
        <v>54</v>
      </c>
      <c r="H12950" t="s">
        <v>58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23">
        <v>41639</v>
      </c>
      <c r="C12951">
        <v>153</v>
      </c>
      <c r="D12951" t="s">
        <v>59</v>
      </c>
      <c r="E12951" t="s">
        <v>56</v>
      </c>
      <c r="F12951" t="s">
        <v>53</v>
      </c>
      <c r="G12951" t="s">
        <v>66</v>
      </c>
      <c r="H12951" t="s">
        <v>68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23">
        <v>41639</v>
      </c>
      <c r="C12952">
        <v>122</v>
      </c>
      <c r="D12952" t="s">
        <v>59</v>
      </c>
      <c r="E12952" t="s">
        <v>52</v>
      </c>
      <c r="F12952" t="s">
        <v>57</v>
      </c>
      <c r="G12952" t="s">
        <v>54</v>
      </c>
      <c r="H12952" t="s">
        <v>55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23">
        <v>41640</v>
      </c>
      <c r="C12953">
        <v>156</v>
      </c>
      <c r="D12953" t="s">
        <v>59</v>
      </c>
      <c r="E12953" t="s">
        <v>56</v>
      </c>
      <c r="F12953" t="s">
        <v>53</v>
      </c>
      <c r="G12953" t="s">
        <v>66</v>
      </c>
      <c r="H12953" t="s">
        <v>67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23">
        <v>41640</v>
      </c>
      <c r="C12954">
        <v>29</v>
      </c>
      <c r="D12954" t="s">
        <v>59</v>
      </c>
      <c r="E12954" t="s">
        <v>63</v>
      </c>
      <c r="F12954" t="s">
        <v>53</v>
      </c>
      <c r="G12954" t="s">
        <v>54</v>
      </c>
      <c r="H12954" t="s">
        <v>60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23">
        <v>41640</v>
      </c>
      <c r="C12955">
        <v>86</v>
      </c>
      <c r="D12955" t="s">
        <v>51</v>
      </c>
      <c r="E12955" t="s">
        <v>52</v>
      </c>
      <c r="F12955" t="s">
        <v>53</v>
      </c>
      <c r="G12955" t="s">
        <v>54</v>
      </c>
      <c r="H12955" t="s">
        <v>60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23">
        <v>41640</v>
      </c>
      <c r="C12956">
        <v>17</v>
      </c>
      <c r="D12956" t="s">
        <v>59</v>
      </c>
      <c r="E12956" t="s">
        <v>65</v>
      </c>
      <c r="F12956" t="s">
        <v>53</v>
      </c>
      <c r="G12956" t="s">
        <v>54</v>
      </c>
      <c r="H12956" t="s">
        <v>58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23">
        <v>41640</v>
      </c>
      <c r="C12957">
        <v>149</v>
      </c>
      <c r="D12957" t="s">
        <v>51</v>
      </c>
      <c r="E12957" t="s">
        <v>65</v>
      </c>
      <c r="F12957" t="s">
        <v>53</v>
      </c>
      <c r="G12957" t="s">
        <v>66</v>
      </c>
      <c r="H12957" t="s">
        <v>60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23">
        <v>41640</v>
      </c>
      <c r="C12958">
        <v>156</v>
      </c>
      <c r="D12958" t="s">
        <v>59</v>
      </c>
      <c r="E12958" t="s">
        <v>56</v>
      </c>
      <c r="F12958" t="s">
        <v>53</v>
      </c>
      <c r="G12958" t="s">
        <v>66</v>
      </c>
      <c r="H12958" t="s">
        <v>67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23">
        <v>41640</v>
      </c>
      <c r="C12959">
        <v>29</v>
      </c>
      <c r="D12959" t="s">
        <v>59</v>
      </c>
      <c r="E12959" t="s">
        <v>63</v>
      </c>
      <c r="F12959" t="s">
        <v>53</v>
      </c>
      <c r="G12959" t="s">
        <v>54</v>
      </c>
      <c r="H12959" t="s">
        <v>60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23">
        <v>41640</v>
      </c>
      <c r="C12960">
        <v>86</v>
      </c>
      <c r="D12960" t="s">
        <v>51</v>
      </c>
      <c r="E12960" t="s">
        <v>52</v>
      </c>
      <c r="F12960" t="s">
        <v>53</v>
      </c>
      <c r="G12960" t="s">
        <v>54</v>
      </c>
      <c r="H12960" t="s">
        <v>60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23">
        <v>41640</v>
      </c>
      <c r="C12961">
        <v>17</v>
      </c>
      <c r="D12961" t="s">
        <v>59</v>
      </c>
      <c r="E12961" t="s">
        <v>65</v>
      </c>
      <c r="F12961" t="s">
        <v>53</v>
      </c>
      <c r="G12961" t="s">
        <v>54</v>
      </c>
      <c r="H12961" t="s">
        <v>58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23">
        <v>41640</v>
      </c>
      <c r="C12962">
        <v>149</v>
      </c>
      <c r="D12962" t="s">
        <v>51</v>
      </c>
      <c r="E12962" t="s">
        <v>65</v>
      </c>
      <c r="F12962" t="s">
        <v>53</v>
      </c>
      <c r="G12962" t="s">
        <v>66</v>
      </c>
      <c r="H12962" t="s">
        <v>60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23">
        <v>41640</v>
      </c>
      <c r="C12963">
        <v>156</v>
      </c>
      <c r="D12963" t="s">
        <v>59</v>
      </c>
      <c r="E12963" t="s">
        <v>56</v>
      </c>
      <c r="F12963" t="s">
        <v>53</v>
      </c>
      <c r="G12963" t="s">
        <v>66</v>
      </c>
      <c r="H12963" t="s">
        <v>67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23">
        <v>41640</v>
      </c>
      <c r="C12964">
        <v>29</v>
      </c>
      <c r="D12964" t="s">
        <v>59</v>
      </c>
      <c r="E12964" t="s">
        <v>63</v>
      </c>
      <c r="F12964" t="s">
        <v>53</v>
      </c>
      <c r="G12964" t="s">
        <v>54</v>
      </c>
      <c r="H12964" t="s">
        <v>60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23">
        <v>41640</v>
      </c>
      <c r="C12965">
        <v>86</v>
      </c>
      <c r="D12965" t="s">
        <v>51</v>
      </c>
      <c r="E12965" t="s">
        <v>52</v>
      </c>
      <c r="F12965" t="s">
        <v>53</v>
      </c>
      <c r="G12965" t="s">
        <v>54</v>
      </c>
      <c r="H12965" t="s">
        <v>60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23">
        <v>41640</v>
      </c>
      <c r="C12966">
        <v>17</v>
      </c>
      <c r="D12966" t="s">
        <v>59</v>
      </c>
      <c r="E12966" t="s">
        <v>65</v>
      </c>
      <c r="F12966" t="s">
        <v>53</v>
      </c>
      <c r="G12966" t="s">
        <v>54</v>
      </c>
      <c r="H12966" t="s">
        <v>58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23">
        <v>41640</v>
      </c>
      <c r="C12967">
        <v>149</v>
      </c>
      <c r="D12967" t="s">
        <v>51</v>
      </c>
      <c r="E12967" t="s">
        <v>65</v>
      </c>
      <c r="F12967" t="s">
        <v>53</v>
      </c>
      <c r="G12967" t="s">
        <v>66</v>
      </c>
      <c r="H12967" t="s">
        <v>60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23">
        <v>41641</v>
      </c>
      <c r="C12968">
        <v>133</v>
      </c>
      <c r="D12968" t="s">
        <v>64</v>
      </c>
      <c r="E12968" t="s">
        <v>52</v>
      </c>
      <c r="F12968" t="s">
        <v>53</v>
      </c>
      <c r="G12968" t="s">
        <v>62</v>
      </c>
      <c r="H12968" t="s">
        <v>68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23">
        <v>41641</v>
      </c>
      <c r="C12969">
        <v>87</v>
      </c>
      <c r="D12969" t="s">
        <v>59</v>
      </c>
      <c r="E12969" t="s">
        <v>69</v>
      </c>
      <c r="F12969" t="s">
        <v>53</v>
      </c>
      <c r="G12969" t="s">
        <v>62</v>
      </c>
      <c r="H12969" t="s">
        <v>60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23">
        <v>41641</v>
      </c>
      <c r="C12970">
        <v>115</v>
      </c>
      <c r="D12970" t="s">
        <v>51</v>
      </c>
      <c r="E12970" t="s">
        <v>56</v>
      </c>
      <c r="F12970" t="s">
        <v>53</v>
      </c>
      <c r="G12970" t="s">
        <v>66</v>
      </c>
      <c r="H12970" t="s">
        <v>67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23">
        <v>41641</v>
      </c>
      <c r="C12971">
        <v>175</v>
      </c>
      <c r="D12971" t="s">
        <v>59</v>
      </c>
      <c r="E12971" t="s">
        <v>65</v>
      </c>
      <c r="F12971" t="s">
        <v>57</v>
      </c>
      <c r="G12971" t="s">
        <v>66</v>
      </c>
      <c r="H12971" t="s">
        <v>60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23">
        <v>41641</v>
      </c>
      <c r="C12972">
        <v>78</v>
      </c>
      <c r="D12972" t="s">
        <v>64</v>
      </c>
      <c r="E12972" t="s">
        <v>63</v>
      </c>
      <c r="F12972" t="s">
        <v>53</v>
      </c>
      <c r="G12972" t="s">
        <v>62</v>
      </c>
      <c r="H12972" t="s">
        <v>68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23">
        <v>41641</v>
      </c>
      <c r="C12973">
        <v>6</v>
      </c>
      <c r="D12973" t="s">
        <v>51</v>
      </c>
      <c r="E12973" t="s">
        <v>65</v>
      </c>
      <c r="F12973" t="s">
        <v>57</v>
      </c>
      <c r="G12973" t="s">
        <v>54</v>
      </c>
      <c r="H12973" t="s">
        <v>58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23">
        <v>41641</v>
      </c>
      <c r="C12974">
        <v>56</v>
      </c>
      <c r="D12974" t="s">
        <v>51</v>
      </c>
      <c r="E12974" t="s">
        <v>63</v>
      </c>
      <c r="F12974" t="s">
        <v>53</v>
      </c>
      <c r="G12974" t="s">
        <v>62</v>
      </c>
      <c r="H12974" t="s">
        <v>60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23">
        <v>41641</v>
      </c>
      <c r="C12975">
        <v>101</v>
      </c>
      <c r="D12975" t="s">
        <v>64</v>
      </c>
      <c r="E12975" t="s">
        <v>56</v>
      </c>
      <c r="F12975" t="s">
        <v>57</v>
      </c>
      <c r="G12975" t="s">
        <v>66</v>
      </c>
      <c r="H12975" t="s">
        <v>60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23">
        <v>41641</v>
      </c>
      <c r="C12976">
        <v>133</v>
      </c>
      <c r="D12976" t="s">
        <v>64</v>
      </c>
      <c r="E12976" t="s">
        <v>52</v>
      </c>
      <c r="F12976" t="s">
        <v>53</v>
      </c>
      <c r="G12976" t="s">
        <v>62</v>
      </c>
      <c r="H12976" t="s">
        <v>68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23">
        <v>41641</v>
      </c>
      <c r="C12977">
        <v>87</v>
      </c>
      <c r="D12977" t="s">
        <v>59</v>
      </c>
      <c r="E12977" t="s">
        <v>69</v>
      </c>
      <c r="F12977" t="s">
        <v>53</v>
      </c>
      <c r="G12977" t="s">
        <v>62</v>
      </c>
      <c r="H12977" t="s">
        <v>60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23">
        <v>41641</v>
      </c>
      <c r="C12978">
        <v>115</v>
      </c>
      <c r="D12978" t="s">
        <v>51</v>
      </c>
      <c r="E12978" t="s">
        <v>56</v>
      </c>
      <c r="F12978" t="s">
        <v>53</v>
      </c>
      <c r="G12978" t="s">
        <v>66</v>
      </c>
      <c r="H12978" t="s">
        <v>67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23">
        <v>41641</v>
      </c>
      <c r="C12979">
        <v>175</v>
      </c>
      <c r="D12979" t="s">
        <v>59</v>
      </c>
      <c r="E12979" t="s">
        <v>65</v>
      </c>
      <c r="F12979" t="s">
        <v>57</v>
      </c>
      <c r="G12979" t="s">
        <v>66</v>
      </c>
      <c r="H12979" t="s">
        <v>60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23">
        <v>41641</v>
      </c>
      <c r="C12980">
        <v>78</v>
      </c>
      <c r="D12980" t="s">
        <v>64</v>
      </c>
      <c r="E12980" t="s">
        <v>63</v>
      </c>
      <c r="F12980" t="s">
        <v>53</v>
      </c>
      <c r="G12980" t="s">
        <v>62</v>
      </c>
      <c r="H12980" t="s">
        <v>68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23">
        <v>41641</v>
      </c>
      <c r="C12981">
        <v>6</v>
      </c>
      <c r="D12981" t="s">
        <v>51</v>
      </c>
      <c r="E12981" t="s">
        <v>65</v>
      </c>
      <c r="F12981" t="s">
        <v>57</v>
      </c>
      <c r="G12981" t="s">
        <v>54</v>
      </c>
      <c r="H12981" t="s">
        <v>58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23">
        <v>41641</v>
      </c>
      <c r="C12982">
        <v>56</v>
      </c>
      <c r="D12982" t="s">
        <v>51</v>
      </c>
      <c r="E12982" t="s">
        <v>63</v>
      </c>
      <c r="F12982" t="s">
        <v>53</v>
      </c>
      <c r="G12982" t="s">
        <v>62</v>
      </c>
      <c r="H12982" t="s">
        <v>60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23">
        <v>41641</v>
      </c>
      <c r="C12983">
        <v>101</v>
      </c>
      <c r="D12983" t="s">
        <v>64</v>
      </c>
      <c r="E12983" t="s">
        <v>56</v>
      </c>
      <c r="F12983" t="s">
        <v>57</v>
      </c>
      <c r="G12983" t="s">
        <v>66</v>
      </c>
      <c r="H12983" t="s">
        <v>60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23">
        <v>41641</v>
      </c>
      <c r="C12984">
        <v>133</v>
      </c>
      <c r="D12984" t="s">
        <v>64</v>
      </c>
      <c r="E12984" t="s">
        <v>52</v>
      </c>
      <c r="F12984" t="s">
        <v>53</v>
      </c>
      <c r="G12984" t="s">
        <v>62</v>
      </c>
      <c r="H12984" t="s">
        <v>68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23">
        <v>41641</v>
      </c>
      <c r="C12985">
        <v>87</v>
      </c>
      <c r="D12985" t="s">
        <v>59</v>
      </c>
      <c r="E12985" t="s">
        <v>69</v>
      </c>
      <c r="F12985" t="s">
        <v>53</v>
      </c>
      <c r="G12985" t="s">
        <v>62</v>
      </c>
      <c r="H12985" t="s">
        <v>60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23">
        <v>41641</v>
      </c>
      <c r="C12986">
        <v>115</v>
      </c>
      <c r="D12986" t="s">
        <v>51</v>
      </c>
      <c r="E12986" t="s">
        <v>56</v>
      </c>
      <c r="F12986" t="s">
        <v>53</v>
      </c>
      <c r="G12986" t="s">
        <v>66</v>
      </c>
      <c r="H12986" t="s">
        <v>67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23">
        <v>41641</v>
      </c>
      <c r="C12987">
        <v>175</v>
      </c>
      <c r="D12987" t="s">
        <v>59</v>
      </c>
      <c r="E12987" t="s">
        <v>65</v>
      </c>
      <c r="F12987" t="s">
        <v>57</v>
      </c>
      <c r="G12987" t="s">
        <v>66</v>
      </c>
      <c r="H12987" t="s">
        <v>60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23">
        <v>41641</v>
      </c>
      <c r="C12988">
        <v>78</v>
      </c>
      <c r="D12988" t="s">
        <v>64</v>
      </c>
      <c r="E12988" t="s">
        <v>63</v>
      </c>
      <c r="F12988" t="s">
        <v>53</v>
      </c>
      <c r="G12988" t="s">
        <v>62</v>
      </c>
      <c r="H12988" t="s">
        <v>68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23">
        <v>41641</v>
      </c>
      <c r="C12989">
        <v>6</v>
      </c>
      <c r="D12989" t="s">
        <v>51</v>
      </c>
      <c r="E12989" t="s">
        <v>65</v>
      </c>
      <c r="F12989" t="s">
        <v>57</v>
      </c>
      <c r="G12989" t="s">
        <v>54</v>
      </c>
      <c r="H12989" t="s">
        <v>58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23">
        <v>41641</v>
      </c>
      <c r="C12990">
        <v>56</v>
      </c>
      <c r="D12990" t="s">
        <v>51</v>
      </c>
      <c r="E12990" t="s">
        <v>63</v>
      </c>
      <c r="F12990" t="s">
        <v>53</v>
      </c>
      <c r="G12990" t="s">
        <v>62</v>
      </c>
      <c r="H12990" t="s">
        <v>60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23">
        <v>41641</v>
      </c>
      <c r="C12991">
        <v>101</v>
      </c>
      <c r="D12991" t="s">
        <v>64</v>
      </c>
      <c r="E12991" t="s">
        <v>56</v>
      </c>
      <c r="F12991" t="s">
        <v>57</v>
      </c>
      <c r="G12991" t="s">
        <v>66</v>
      </c>
      <c r="H12991" t="s">
        <v>60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23">
        <v>41642</v>
      </c>
      <c r="C12992">
        <v>36</v>
      </c>
      <c r="D12992" t="s">
        <v>59</v>
      </c>
      <c r="E12992" t="s">
        <v>56</v>
      </c>
      <c r="F12992" t="s">
        <v>53</v>
      </c>
      <c r="G12992" t="s">
        <v>66</v>
      </c>
      <c r="H12992" t="s">
        <v>67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23">
        <v>41642</v>
      </c>
      <c r="C12993">
        <v>56</v>
      </c>
      <c r="D12993" t="s">
        <v>59</v>
      </c>
      <c r="E12993" t="s">
        <v>61</v>
      </c>
      <c r="F12993" t="s">
        <v>57</v>
      </c>
      <c r="G12993" t="s">
        <v>66</v>
      </c>
      <c r="H12993" t="s">
        <v>60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23">
        <v>41642</v>
      </c>
      <c r="C12994">
        <v>152</v>
      </c>
      <c r="D12994" t="s">
        <v>51</v>
      </c>
      <c r="E12994" t="s">
        <v>65</v>
      </c>
      <c r="F12994" t="s">
        <v>53</v>
      </c>
      <c r="G12994" t="s">
        <v>62</v>
      </c>
      <c r="H12994" t="s">
        <v>55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23">
        <v>41642</v>
      </c>
      <c r="C12995">
        <v>200</v>
      </c>
      <c r="D12995" t="s">
        <v>59</v>
      </c>
      <c r="E12995" t="s">
        <v>52</v>
      </c>
      <c r="F12995" t="s">
        <v>57</v>
      </c>
      <c r="G12995" t="s">
        <v>54</v>
      </c>
      <c r="H12995" t="s">
        <v>58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23">
        <v>41642</v>
      </c>
      <c r="C12996">
        <v>36</v>
      </c>
      <c r="D12996" t="s">
        <v>59</v>
      </c>
      <c r="E12996" t="s">
        <v>56</v>
      </c>
      <c r="F12996" t="s">
        <v>53</v>
      </c>
      <c r="G12996" t="s">
        <v>66</v>
      </c>
      <c r="H12996" t="s">
        <v>67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23">
        <v>41642</v>
      </c>
      <c r="C12997">
        <v>56</v>
      </c>
      <c r="D12997" t="s">
        <v>59</v>
      </c>
      <c r="E12997" t="s">
        <v>61</v>
      </c>
      <c r="F12997" t="s">
        <v>57</v>
      </c>
      <c r="G12997" t="s">
        <v>66</v>
      </c>
      <c r="H12997" t="s">
        <v>60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23">
        <v>41642</v>
      </c>
      <c r="C12998">
        <v>152</v>
      </c>
      <c r="D12998" t="s">
        <v>51</v>
      </c>
      <c r="E12998" t="s">
        <v>65</v>
      </c>
      <c r="F12998" t="s">
        <v>53</v>
      </c>
      <c r="G12998" t="s">
        <v>62</v>
      </c>
      <c r="H12998" t="s">
        <v>55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23">
        <v>41642</v>
      </c>
      <c r="C12999">
        <v>200</v>
      </c>
      <c r="D12999" t="s">
        <v>59</v>
      </c>
      <c r="E12999" t="s">
        <v>52</v>
      </c>
      <c r="F12999" t="s">
        <v>57</v>
      </c>
      <c r="G12999" t="s">
        <v>54</v>
      </c>
      <c r="H12999" t="s">
        <v>58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23">
        <v>41642</v>
      </c>
      <c r="C13000">
        <v>36</v>
      </c>
      <c r="D13000" t="s">
        <v>59</v>
      </c>
      <c r="E13000" t="s">
        <v>56</v>
      </c>
      <c r="F13000" t="s">
        <v>53</v>
      </c>
      <c r="G13000" t="s">
        <v>66</v>
      </c>
      <c r="H13000" t="s">
        <v>67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23">
        <v>41642</v>
      </c>
      <c r="C13001">
        <v>56</v>
      </c>
      <c r="D13001" t="s">
        <v>59</v>
      </c>
      <c r="E13001" t="s">
        <v>61</v>
      </c>
      <c r="F13001" t="s">
        <v>57</v>
      </c>
      <c r="G13001" t="s">
        <v>66</v>
      </c>
      <c r="H13001" t="s">
        <v>60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23">
        <v>41642</v>
      </c>
      <c r="C13002">
        <v>152</v>
      </c>
      <c r="D13002" t="s">
        <v>51</v>
      </c>
      <c r="E13002" t="s">
        <v>65</v>
      </c>
      <c r="F13002" t="s">
        <v>53</v>
      </c>
      <c r="G13002" t="s">
        <v>62</v>
      </c>
      <c r="H13002" t="s">
        <v>55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23">
        <v>41642</v>
      </c>
      <c r="C13003">
        <v>200</v>
      </c>
      <c r="D13003" t="s">
        <v>59</v>
      </c>
      <c r="E13003" t="s">
        <v>52</v>
      </c>
      <c r="F13003" t="s">
        <v>57</v>
      </c>
      <c r="G13003" t="s">
        <v>54</v>
      </c>
      <c r="H13003" t="s">
        <v>58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23">
        <v>41643</v>
      </c>
      <c r="C13004">
        <v>136</v>
      </c>
      <c r="D13004" t="s">
        <v>64</v>
      </c>
      <c r="E13004" t="s">
        <v>56</v>
      </c>
      <c r="F13004" t="s">
        <v>57</v>
      </c>
      <c r="G13004" t="s">
        <v>54</v>
      </c>
      <c r="H13004" t="s">
        <v>67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23">
        <v>41643</v>
      </c>
      <c r="C13005">
        <v>16</v>
      </c>
      <c r="D13005" t="s">
        <v>64</v>
      </c>
      <c r="E13005" t="s">
        <v>52</v>
      </c>
      <c r="F13005" t="s">
        <v>57</v>
      </c>
      <c r="G13005" t="s">
        <v>62</v>
      </c>
      <c r="H13005" t="s">
        <v>60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23">
        <v>41643</v>
      </c>
      <c r="C13006">
        <v>141</v>
      </c>
      <c r="D13006" t="s">
        <v>59</v>
      </c>
      <c r="E13006" t="s">
        <v>52</v>
      </c>
      <c r="F13006" t="s">
        <v>53</v>
      </c>
      <c r="G13006" t="s">
        <v>62</v>
      </c>
      <c r="H13006" t="s">
        <v>67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23">
        <v>41643</v>
      </c>
      <c r="C13007">
        <v>123</v>
      </c>
      <c r="D13007" t="s">
        <v>59</v>
      </c>
      <c r="E13007" t="s">
        <v>63</v>
      </c>
      <c r="F13007" t="s">
        <v>57</v>
      </c>
      <c r="G13007" t="s">
        <v>54</v>
      </c>
      <c r="H13007" t="s">
        <v>55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23">
        <v>41643</v>
      </c>
      <c r="C13008">
        <v>93</v>
      </c>
      <c r="D13008" t="s">
        <v>51</v>
      </c>
      <c r="E13008" t="s">
        <v>65</v>
      </c>
      <c r="F13008" t="s">
        <v>53</v>
      </c>
      <c r="G13008" t="s">
        <v>62</v>
      </c>
      <c r="H13008" t="s">
        <v>67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23">
        <v>41643</v>
      </c>
      <c r="C13009">
        <v>136</v>
      </c>
      <c r="D13009" t="s">
        <v>64</v>
      </c>
      <c r="E13009" t="s">
        <v>56</v>
      </c>
      <c r="F13009" t="s">
        <v>57</v>
      </c>
      <c r="G13009" t="s">
        <v>54</v>
      </c>
      <c r="H13009" t="s">
        <v>67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23">
        <v>41643</v>
      </c>
      <c r="C13010">
        <v>16</v>
      </c>
      <c r="D13010" t="s">
        <v>64</v>
      </c>
      <c r="E13010" t="s">
        <v>52</v>
      </c>
      <c r="F13010" t="s">
        <v>57</v>
      </c>
      <c r="G13010" t="s">
        <v>62</v>
      </c>
      <c r="H13010" t="s">
        <v>60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23">
        <v>41643</v>
      </c>
      <c r="C13011">
        <v>141</v>
      </c>
      <c r="D13011" t="s">
        <v>59</v>
      </c>
      <c r="E13011" t="s">
        <v>52</v>
      </c>
      <c r="F13011" t="s">
        <v>53</v>
      </c>
      <c r="G13011" t="s">
        <v>62</v>
      </c>
      <c r="H13011" t="s">
        <v>67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23">
        <v>41643</v>
      </c>
      <c r="C13012">
        <v>123</v>
      </c>
      <c r="D13012" t="s">
        <v>59</v>
      </c>
      <c r="E13012" t="s">
        <v>63</v>
      </c>
      <c r="F13012" t="s">
        <v>57</v>
      </c>
      <c r="G13012" t="s">
        <v>54</v>
      </c>
      <c r="H13012" t="s">
        <v>55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23">
        <v>41643</v>
      </c>
      <c r="C13013">
        <v>93</v>
      </c>
      <c r="D13013" t="s">
        <v>51</v>
      </c>
      <c r="E13013" t="s">
        <v>65</v>
      </c>
      <c r="F13013" t="s">
        <v>53</v>
      </c>
      <c r="G13013" t="s">
        <v>62</v>
      </c>
      <c r="H13013" t="s">
        <v>67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23">
        <v>41643</v>
      </c>
      <c r="C13014">
        <v>136</v>
      </c>
      <c r="D13014" t="s">
        <v>64</v>
      </c>
      <c r="E13014" t="s">
        <v>56</v>
      </c>
      <c r="F13014" t="s">
        <v>57</v>
      </c>
      <c r="G13014" t="s">
        <v>54</v>
      </c>
      <c r="H13014" t="s">
        <v>67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23">
        <v>41643</v>
      </c>
      <c r="C13015">
        <v>16</v>
      </c>
      <c r="D13015" t="s">
        <v>64</v>
      </c>
      <c r="E13015" t="s">
        <v>52</v>
      </c>
      <c r="F13015" t="s">
        <v>57</v>
      </c>
      <c r="G13015" t="s">
        <v>62</v>
      </c>
      <c r="H13015" t="s">
        <v>60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23">
        <v>41643</v>
      </c>
      <c r="C13016">
        <v>141</v>
      </c>
      <c r="D13016" t="s">
        <v>59</v>
      </c>
      <c r="E13016" t="s">
        <v>52</v>
      </c>
      <c r="F13016" t="s">
        <v>53</v>
      </c>
      <c r="G13016" t="s">
        <v>62</v>
      </c>
      <c r="H13016" t="s">
        <v>67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23">
        <v>41643</v>
      </c>
      <c r="C13017">
        <v>123</v>
      </c>
      <c r="D13017" t="s">
        <v>59</v>
      </c>
      <c r="E13017" t="s">
        <v>63</v>
      </c>
      <c r="F13017" t="s">
        <v>57</v>
      </c>
      <c r="G13017" t="s">
        <v>54</v>
      </c>
      <c r="H13017" t="s">
        <v>55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23">
        <v>41643</v>
      </c>
      <c r="C13018">
        <v>93</v>
      </c>
      <c r="D13018" t="s">
        <v>51</v>
      </c>
      <c r="E13018" t="s">
        <v>65</v>
      </c>
      <c r="F13018" t="s">
        <v>53</v>
      </c>
      <c r="G13018" t="s">
        <v>62</v>
      </c>
      <c r="H13018" t="s">
        <v>67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23">
        <v>41644</v>
      </c>
      <c r="C13019">
        <v>189</v>
      </c>
      <c r="D13019" t="s">
        <v>59</v>
      </c>
      <c r="E13019" t="s">
        <v>65</v>
      </c>
      <c r="F13019" t="s">
        <v>53</v>
      </c>
      <c r="G13019" t="s">
        <v>54</v>
      </c>
      <c r="H13019" t="s">
        <v>68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23">
        <v>41644</v>
      </c>
      <c r="C13020">
        <v>29</v>
      </c>
      <c r="D13020" t="s">
        <v>51</v>
      </c>
      <c r="E13020" t="s">
        <v>52</v>
      </c>
      <c r="F13020" t="s">
        <v>57</v>
      </c>
      <c r="G13020" t="s">
        <v>54</v>
      </c>
      <c r="H13020" t="s">
        <v>60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23">
        <v>41644</v>
      </c>
      <c r="C13021">
        <v>149</v>
      </c>
      <c r="D13021" t="s">
        <v>51</v>
      </c>
      <c r="E13021" t="s">
        <v>65</v>
      </c>
      <c r="F13021" t="s">
        <v>57</v>
      </c>
      <c r="G13021" t="s">
        <v>62</v>
      </c>
      <c r="H13021" t="s">
        <v>67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23">
        <v>41644</v>
      </c>
      <c r="C13022">
        <v>106</v>
      </c>
      <c r="D13022" t="s">
        <v>51</v>
      </c>
      <c r="E13022" t="s">
        <v>52</v>
      </c>
      <c r="F13022" t="s">
        <v>57</v>
      </c>
      <c r="G13022" t="s">
        <v>54</v>
      </c>
      <c r="H13022" t="s">
        <v>67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23">
        <v>41644</v>
      </c>
      <c r="C13023">
        <v>121</v>
      </c>
      <c r="D13023" t="s">
        <v>59</v>
      </c>
      <c r="E13023" t="s">
        <v>69</v>
      </c>
      <c r="F13023" t="s">
        <v>53</v>
      </c>
      <c r="G13023" t="s">
        <v>54</v>
      </c>
      <c r="H13023" t="s">
        <v>55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23">
        <v>41644</v>
      </c>
      <c r="C13024">
        <v>189</v>
      </c>
      <c r="D13024" t="s">
        <v>59</v>
      </c>
      <c r="E13024" t="s">
        <v>65</v>
      </c>
      <c r="F13024" t="s">
        <v>53</v>
      </c>
      <c r="G13024" t="s">
        <v>54</v>
      </c>
      <c r="H13024" t="s">
        <v>68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23">
        <v>41644</v>
      </c>
      <c r="C13025">
        <v>29</v>
      </c>
      <c r="D13025" t="s">
        <v>51</v>
      </c>
      <c r="E13025" t="s">
        <v>52</v>
      </c>
      <c r="F13025" t="s">
        <v>57</v>
      </c>
      <c r="G13025" t="s">
        <v>54</v>
      </c>
      <c r="H13025" t="s">
        <v>60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23">
        <v>41644</v>
      </c>
      <c r="C13026">
        <v>149</v>
      </c>
      <c r="D13026" t="s">
        <v>51</v>
      </c>
      <c r="E13026" t="s">
        <v>65</v>
      </c>
      <c r="F13026" t="s">
        <v>57</v>
      </c>
      <c r="G13026" t="s">
        <v>62</v>
      </c>
      <c r="H13026" t="s">
        <v>67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23">
        <v>41644</v>
      </c>
      <c r="C13027">
        <v>106</v>
      </c>
      <c r="D13027" t="s">
        <v>51</v>
      </c>
      <c r="E13027" t="s">
        <v>52</v>
      </c>
      <c r="F13027" t="s">
        <v>57</v>
      </c>
      <c r="G13027" t="s">
        <v>54</v>
      </c>
      <c r="H13027" t="s">
        <v>67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23">
        <v>41644</v>
      </c>
      <c r="C13028">
        <v>121</v>
      </c>
      <c r="D13028" t="s">
        <v>59</v>
      </c>
      <c r="E13028" t="s">
        <v>69</v>
      </c>
      <c r="F13028" t="s">
        <v>53</v>
      </c>
      <c r="G13028" t="s">
        <v>54</v>
      </c>
      <c r="H13028" t="s">
        <v>55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23">
        <v>41644</v>
      </c>
      <c r="C13029">
        <v>189</v>
      </c>
      <c r="D13029" t="s">
        <v>59</v>
      </c>
      <c r="E13029" t="s">
        <v>65</v>
      </c>
      <c r="F13029" t="s">
        <v>53</v>
      </c>
      <c r="G13029" t="s">
        <v>54</v>
      </c>
      <c r="H13029" t="s">
        <v>68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23">
        <v>41644</v>
      </c>
      <c r="C13030">
        <v>29</v>
      </c>
      <c r="D13030" t="s">
        <v>51</v>
      </c>
      <c r="E13030" t="s">
        <v>52</v>
      </c>
      <c r="F13030" t="s">
        <v>57</v>
      </c>
      <c r="G13030" t="s">
        <v>54</v>
      </c>
      <c r="H13030" t="s">
        <v>60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23">
        <v>41644</v>
      </c>
      <c r="C13031">
        <v>149</v>
      </c>
      <c r="D13031" t="s">
        <v>51</v>
      </c>
      <c r="E13031" t="s">
        <v>65</v>
      </c>
      <c r="F13031" t="s">
        <v>57</v>
      </c>
      <c r="G13031" t="s">
        <v>62</v>
      </c>
      <c r="H13031" t="s">
        <v>67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23">
        <v>41644</v>
      </c>
      <c r="C13032">
        <v>106</v>
      </c>
      <c r="D13032" t="s">
        <v>51</v>
      </c>
      <c r="E13032" t="s">
        <v>52</v>
      </c>
      <c r="F13032" t="s">
        <v>57</v>
      </c>
      <c r="G13032" t="s">
        <v>54</v>
      </c>
      <c r="H13032" t="s">
        <v>67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23">
        <v>41644</v>
      </c>
      <c r="C13033">
        <v>121</v>
      </c>
      <c r="D13033" t="s">
        <v>59</v>
      </c>
      <c r="E13033" t="s">
        <v>69</v>
      </c>
      <c r="F13033" t="s">
        <v>53</v>
      </c>
      <c r="G13033" t="s">
        <v>54</v>
      </c>
      <c r="H13033" t="s">
        <v>55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23">
        <v>41645</v>
      </c>
      <c r="C13034">
        <v>100</v>
      </c>
      <c r="D13034" t="s">
        <v>64</v>
      </c>
      <c r="E13034" t="s">
        <v>65</v>
      </c>
      <c r="F13034" t="s">
        <v>57</v>
      </c>
      <c r="G13034" t="s">
        <v>54</v>
      </c>
      <c r="H13034" t="s">
        <v>60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23">
        <v>41645</v>
      </c>
      <c r="C13035">
        <v>93</v>
      </c>
      <c r="D13035" t="s">
        <v>59</v>
      </c>
      <c r="E13035" t="s">
        <v>65</v>
      </c>
      <c r="F13035" t="s">
        <v>53</v>
      </c>
      <c r="G13035" t="s">
        <v>54</v>
      </c>
      <c r="H13035" t="s">
        <v>67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23">
        <v>41645</v>
      </c>
      <c r="C13036">
        <v>181</v>
      </c>
      <c r="D13036" t="s">
        <v>64</v>
      </c>
      <c r="E13036" t="s">
        <v>56</v>
      </c>
      <c r="F13036" t="s">
        <v>57</v>
      </c>
      <c r="G13036" t="s">
        <v>62</v>
      </c>
      <c r="H13036" t="s">
        <v>68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23">
        <v>41645</v>
      </c>
      <c r="C13037">
        <v>91</v>
      </c>
      <c r="D13037" t="s">
        <v>51</v>
      </c>
      <c r="E13037" t="s">
        <v>52</v>
      </c>
      <c r="F13037" t="s">
        <v>57</v>
      </c>
      <c r="G13037" t="s">
        <v>62</v>
      </c>
      <c r="H13037" t="s">
        <v>55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23">
        <v>41645</v>
      </c>
      <c r="C13038">
        <v>1</v>
      </c>
      <c r="D13038" t="s">
        <v>64</v>
      </c>
      <c r="E13038" t="s">
        <v>56</v>
      </c>
      <c r="F13038" t="s">
        <v>53</v>
      </c>
      <c r="G13038" t="s">
        <v>62</v>
      </c>
      <c r="H13038" t="s">
        <v>60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23">
        <v>41645</v>
      </c>
      <c r="C13039">
        <v>100</v>
      </c>
      <c r="D13039" t="s">
        <v>64</v>
      </c>
      <c r="E13039" t="s">
        <v>65</v>
      </c>
      <c r="F13039" t="s">
        <v>57</v>
      </c>
      <c r="G13039" t="s">
        <v>54</v>
      </c>
      <c r="H13039" t="s">
        <v>60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23">
        <v>41645</v>
      </c>
      <c r="C13040">
        <v>93</v>
      </c>
      <c r="D13040" t="s">
        <v>59</v>
      </c>
      <c r="E13040" t="s">
        <v>65</v>
      </c>
      <c r="F13040" t="s">
        <v>53</v>
      </c>
      <c r="G13040" t="s">
        <v>54</v>
      </c>
      <c r="H13040" t="s">
        <v>67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23">
        <v>41645</v>
      </c>
      <c r="C13041">
        <v>181</v>
      </c>
      <c r="D13041" t="s">
        <v>64</v>
      </c>
      <c r="E13041" t="s">
        <v>56</v>
      </c>
      <c r="F13041" t="s">
        <v>57</v>
      </c>
      <c r="G13041" t="s">
        <v>62</v>
      </c>
      <c r="H13041" t="s">
        <v>68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23">
        <v>41645</v>
      </c>
      <c r="C13042">
        <v>91</v>
      </c>
      <c r="D13042" t="s">
        <v>51</v>
      </c>
      <c r="E13042" t="s">
        <v>52</v>
      </c>
      <c r="F13042" t="s">
        <v>57</v>
      </c>
      <c r="G13042" t="s">
        <v>62</v>
      </c>
      <c r="H13042" t="s">
        <v>55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23">
        <v>41645</v>
      </c>
      <c r="C13043">
        <v>1</v>
      </c>
      <c r="D13043" t="s">
        <v>64</v>
      </c>
      <c r="E13043" t="s">
        <v>56</v>
      </c>
      <c r="F13043" t="s">
        <v>53</v>
      </c>
      <c r="G13043" t="s">
        <v>62</v>
      </c>
      <c r="H13043" t="s">
        <v>60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23">
        <v>41645</v>
      </c>
      <c r="C13044">
        <v>100</v>
      </c>
      <c r="D13044" t="s">
        <v>64</v>
      </c>
      <c r="E13044" t="s">
        <v>65</v>
      </c>
      <c r="F13044" t="s">
        <v>57</v>
      </c>
      <c r="G13044" t="s">
        <v>54</v>
      </c>
      <c r="H13044" t="s">
        <v>60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23">
        <v>41645</v>
      </c>
      <c r="C13045">
        <v>93</v>
      </c>
      <c r="D13045" t="s">
        <v>59</v>
      </c>
      <c r="E13045" t="s">
        <v>65</v>
      </c>
      <c r="F13045" t="s">
        <v>53</v>
      </c>
      <c r="G13045" t="s">
        <v>54</v>
      </c>
      <c r="H13045" t="s">
        <v>67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23">
        <v>41645</v>
      </c>
      <c r="C13046">
        <v>181</v>
      </c>
      <c r="D13046" t="s">
        <v>64</v>
      </c>
      <c r="E13046" t="s">
        <v>56</v>
      </c>
      <c r="F13046" t="s">
        <v>57</v>
      </c>
      <c r="G13046" t="s">
        <v>62</v>
      </c>
      <c r="H13046" t="s">
        <v>68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23">
        <v>41645</v>
      </c>
      <c r="C13047">
        <v>91</v>
      </c>
      <c r="D13047" t="s">
        <v>51</v>
      </c>
      <c r="E13047" t="s">
        <v>52</v>
      </c>
      <c r="F13047" t="s">
        <v>57</v>
      </c>
      <c r="G13047" t="s">
        <v>62</v>
      </c>
      <c r="H13047" t="s">
        <v>55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23">
        <v>41645</v>
      </c>
      <c r="C13048">
        <v>1</v>
      </c>
      <c r="D13048" t="s">
        <v>64</v>
      </c>
      <c r="E13048" t="s">
        <v>56</v>
      </c>
      <c r="F13048" t="s">
        <v>53</v>
      </c>
      <c r="G13048" t="s">
        <v>62</v>
      </c>
      <c r="H13048" t="s">
        <v>60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23">
        <v>41646</v>
      </c>
      <c r="C13049">
        <v>190</v>
      </c>
      <c r="D13049" t="s">
        <v>51</v>
      </c>
      <c r="E13049" t="s">
        <v>52</v>
      </c>
      <c r="F13049" t="s">
        <v>53</v>
      </c>
      <c r="G13049" t="s">
        <v>54</v>
      </c>
      <c r="H13049" t="s">
        <v>55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23">
        <v>41646</v>
      </c>
      <c r="C13050">
        <v>23</v>
      </c>
      <c r="D13050" t="s">
        <v>51</v>
      </c>
      <c r="E13050" t="s">
        <v>52</v>
      </c>
      <c r="F13050" t="s">
        <v>53</v>
      </c>
      <c r="G13050" t="s">
        <v>62</v>
      </c>
      <c r="H13050" t="s">
        <v>55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23">
        <v>41646</v>
      </c>
      <c r="C13051">
        <v>23</v>
      </c>
      <c r="D13051" t="s">
        <v>59</v>
      </c>
      <c r="E13051" t="s">
        <v>52</v>
      </c>
      <c r="F13051" t="s">
        <v>57</v>
      </c>
      <c r="G13051" t="s">
        <v>54</v>
      </c>
      <c r="H13051" t="s">
        <v>60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23">
        <v>41646</v>
      </c>
      <c r="C13052">
        <v>139</v>
      </c>
      <c r="D13052" t="s">
        <v>59</v>
      </c>
      <c r="E13052" t="s">
        <v>56</v>
      </c>
      <c r="F13052" t="s">
        <v>53</v>
      </c>
      <c r="G13052" t="s">
        <v>54</v>
      </c>
      <c r="H13052" t="s">
        <v>60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23">
        <v>41646</v>
      </c>
      <c r="C13053">
        <v>13</v>
      </c>
      <c r="D13053" t="s">
        <v>51</v>
      </c>
      <c r="E13053" t="s">
        <v>63</v>
      </c>
      <c r="F13053" t="s">
        <v>53</v>
      </c>
      <c r="G13053" t="s">
        <v>62</v>
      </c>
      <c r="H13053" t="s">
        <v>67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23">
        <v>41646</v>
      </c>
      <c r="C13054">
        <v>114</v>
      </c>
      <c r="D13054" t="s">
        <v>64</v>
      </c>
      <c r="E13054" t="s">
        <v>63</v>
      </c>
      <c r="F13054" t="s">
        <v>53</v>
      </c>
      <c r="G13054" t="s">
        <v>62</v>
      </c>
      <c r="H13054" t="s">
        <v>68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23">
        <v>41646</v>
      </c>
      <c r="C13055">
        <v>11</v>
      </c>
      <c r="D13055" t="s">
        <v>51</v>
      </c>
      <c r="E13055" t="s">
        <v>52</v>
      </c>
      <c r="F13055" t="s">
        <v>57</v>
      </c>
      <c r="G13055" t="s">
        <v>54</v>
      </c>
      <c r="H13055" t="s">
        <v>60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23">
        <v>41646</v>
      </c>
      <c r="C13056">
        <v>190</v>
      </c>
      <c r="D13056" t="s">
        <v>51</v>
      </c>
      <c r="E13056" t="s">
        <v>52</v>
      </c>
      <c r="F13056" t="s">
        <v>53</v>
      </c>
      <c r="G13056" t="s">
        <v>54</v>
      </c>
      <c r="H13056" t="s">
        <v>55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23">
        <v>41646</v>
      </c>
      <c r="C13057">
        <v>23</v>
      </c>
      <c r="D13057" t="s">
        <v>51</v>
      </c>
      <c r="E13057" t="s">
        <v>52</v>
      </c>
      <c r="F13057" t="s">
        <v>53</v>
      </c>
      <c r="G13057" t="s">
        <v>62</v>
      </c>
      <c r="H13057" t="s">
        <v>55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23">
        <v>41646</v>
      </c>
      <c r="C13058">
        <v>23</v>
      </c>
      <c r="D13058" t="s">
        <v>59</v>
      </c>
      <c r="E13058" t="s">
        <v>52</v>
      </c>
      <c r="F13058" t="s">
        <v>57</v>
      </c>
      <c r="G13058" t="s">
        <v>54</v>
      </c>
      <c r="H13058" t="s">
        <v>60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23">
        <v>41646</v>
      </c>
      <c r="C13059">
        <v>139</v>
      </c>
      <c r="D13059" t="s">
        <v>59</v>
      </c>
      <c r="E13059" t="s">
        <v>56</v>
      </c>
      <c r="F13059" t="s">
        <v>53</v>
      </c>
      <c r="G13059" t="s">
        <v>54</v>
      </c>
      <c r="H13059" t="s">
        <v>60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23">
        <v>41646</v>
      </c>
      <c r="C13060">
        <v>13</v>
      </c>
      <c r="D13060" t="s">
        <v>51</v>
      </c>
      <c r="E13060" t="s">
        <v>63</v>
      </c>
      <c r="F13060" t="s">
        <v>53</v>
      </c>
      <c r="G13060" t="s">
        <v>62</v>
      </c>
      <c r="H13060" t="s">
        <v>67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23">
        <v>41646</v>
      </c>
      <c r="C13061">
        <v>114</v>
      </c>
      <c r="D13061" t="s">
        <v>64</v>
      </c>
      <c r="E13061" t="s">
        <v>63</v>
      </c>
      <c r="F13061" t="s">
        <v>53</v>
      </c>
      <c r="G13061" t="s">
        <v>62</v>
      </c>
      <c r="H13061" t="s">
        <v>68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23">
        <v>41646</v>
      </c>
      <c r="C13062">
        <v>11</v>
      </c>
      <c r="D13062" t="s">
        <v>51</v>
      </c>
      <c r="E13062" t="s">
        <v>52</v>
      </c>
      <c r="F13062" t="s">
        <v>57</v>
      </c>
      <c r="G13062" t="s">
        <v>54</v>
      </c>
      <c r="H13062" t="s">
        <v>60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23">
        <v>41646</v>
      </c>
      <c r="C13063">
        <v>190</v>
      </c>
      <c r="D13063" t="s">
        <v>51</v>
      </c>
      <c r="E13063" t="s">
        <v>52</v>
      </c>
      <c r="F13063" t="s">
        <v>53</v>
      </c>
      <c r="G13063" t="s">
        <v>54</v>
      </c>
      <c r="H13063" t="s">
        <v>55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23">
        <v>41646</v>
      </c>
      <c r="C13064">
        <v>23</v>
      </c>
      <c r="D13064" t="s">
        <v>51</v>
      </c>
      <c r="E13064" t="s">
        <v>52</v>
      </c>
      <c r="F13064" t="s">
        <v>53</v>
      </c>
      <c r="G13064" t="s">
        <v>62</v>
      </c>
      <c r="H13064" t="s">
        <v>55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23">
        <v>41646</v>
      </c>
      <c r="C13065">
        <v>23</v>
      </c>
      <c r="D13065" t="s">
        <v>59</v>
      </c>
      <c r="E13065" t="s">
        <v>52</v>
      </c>
      <c r="F13065" t="s">
        <v>57</v>
      </c>
      <c r="G13065" t="s">
        <v>54</v>
      </c>
      <c r="H13065" t="s">
        <v>60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23">
        <v>41646</v>
      </c>
      <c r="C13066">
        <v>139</v>
      </c>
      <c r="D13066" t="s">
        <v>59</v>
      </c>
      <c r="E13066" t="s">
        <v>56</v>
      </c>
      <c r="F13066" t="s">
        <v>53</v>
      </c>
      <c r="G13066" t="s">
        <v>54</v>
      </c>
      <c r="H13066" t="s">
        <v>60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23">
        <v>41646</v>
      </c>
      <c r="C13067">
        <v>13</v>
      </c>
      <c r="D13067" t="s">
        <v>51</v>
      </c>
      <c r="E13067" t="s">
        <v>63</v>
      </c>
      <c r="F13067" t="s">
        <v>53</v>
      </c>
      <c r="G13067" t="s">
        <v>62</v>
      </c>
      <c r="H13067" t="s">
        <v>67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23">
        <v>41646</v>
      </c>
      <c r="C13068">
        <v>114</v>
      </c>
      <c r="D13068" t="s">
        <v>64</v>
      </c>
      <c r="E13068" t="s">
        <v>63</v>
      </c>
      <c r="F13068" t="s">
        <v>53</v>
      </c>
      <c r="G13068" t="s">
        <v>62</v>
      </c>
      <c r="H13068" t="s">
        <v>68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23">
        <v>41646</v>
      </c>
      <c r="C13069">
        <v>11</v>
      </c>
      <c r="D13069" t="s">
        <v>51</v>
      </c>
      <c r="E13069" t="s">
        <v>52</v>
      </c>
      <c r="F13069" t="s">
        <v>57</v>
      </c>
      <c r="G13069" t="s">
        <v>54</v>
      </c>
      <c r="H13069" t="s">
        <v>60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23">
        <v>41647</v>
      </c>
      <c r="C13070">
        <v>154</v>
      </c>
      <c r="D13070" t="s">
        <v>59</v>
      </c>
      <c r="E13070" t="s">
        <v>63</v>
      </c>
      <c r="F13070" t="s">
        <v>53</v>
      </c>
      <c r="G13070" t="s">
        <v>62</v>
      </c>
      <c r="H13070" t="s">
        <v>60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23">
        <v>41647</v>
      </c>
      <c r="C13071">
        <v>85</v>
      </c>
      <c r="D13071" t="s">
        <v>59</v>
      </c>
      <c r="E13071" t="s">
        <v>65</v>
      </c>
      <c r="F13071" t="s">
        <v>57</v>
      </c>
      <c r="G13071" t="s">
        <v>66</v>
      </c>
      <c r="H13071" t="s">
        <v>67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23">
        <v>41647</v>
      </c>
      <c r="C13072">
        <v>8</v>
      </c>
      <c r="D13072" t="s">
        <v>51</v>
      </c>
      <c r="E13072" t="s">
        <v>56</v>
      </c>
      <c r="F13072" t="s">
        <v>57</v>
      </c>
      <c r="G13072" t="s">
        <v>62</v>
      </c>
      <c r="H13072" t="s">
        <v>55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23">
        <v>41647</v>
      </c>
      <c r="C13073">
        <v>130</v>
      </c>
      <c r="D13073" t="s">
        <v>51</v>
      </c>
      <c r="E13073" t="s">
        <v>69</v>
      </c>
      <c r="F13073" t="s">
        <v>53</v>
      </c>
      <c r="G13073" t="s">
        <v>62</v>
      </c>
      <c r="H13073" t="s">
        <v>58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23">
        <v>41647</v>
      </c>
      <c r="C13074">
        <v>154</v>
      </c>
      <c r="D13074" t="s">
        <v>59</v>
      </c>
      <c r="E13074" t="s">
        <v>63</v>
      </c>
      <c r="F13074" t="s">
        <v>53</v>
      </c>
      <c r="G13074" t="s">
        <v>62</v>
      </c>
      <c r="H13074" t="s">
        <v>60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23">
        <v>41647</v>
      </c>
      <c r="C13075">
        <v>85</v>
      </c>
      <c r="D13075" t="s">
        <v>59</v>
      </c>
      <c r="E13075" t="s">
        <v>65</v>
      </c>
      <c r="F13075" t="s">
        <v>57</v>
      </c>
      <c r="G13075" t="s">
        <v>66</v>
      </c>
      <c r="H13075" t="s">
        <v>67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23">
        <v>41647</v>
      </c>
      <c r="C13076">
        <v>8</v>
      </c>
      <c r="D13076" t="s">
        <v>51</v>
      </c>
      <c r="E13076" t="s">
        <v>56</v>
      </c>
      <c r="F13076" t="s">
        <v>57</v>
      </c>
      <c r="G13076" t="s">
        <v>62</v>
      </c>
      <c r="H13076" t="s">
        <v>55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23">
        <v>41647</v>
      </c>
      <c r="C13077">
        <v>130</v>
      </c>
      <c r="D13077" t="s">
        <v>51</v>
      </c>
      <c r="E13077" t="s">
        <v>69</v>
      </c>
      <c r="F13077" t="s">
        <v>53</v>
      </c>
      <c r="G13077" t="s">
        <v>62</v>
      </c>
      <c r="H13077" t="s">
        <v>58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23">
        <v>41647</v>
      </c>
      <c r="C13078">
        <v>154</v>
      </c>
      <c r="D13078" t="s">
        <v>59</v>
      </c>
      <c r="E13078" t="s">
        <v>63</v>
      </c>
      <c r="F13078" t="s">
        <v>53</v>
      </c>
      <c r="G13078" t="s">
        <v>62</v>
      </c>
      <c r="H13078" t="s">
        <v>60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23">
        <v>41647</v>
      </c>
      <c r="C13079">
        <v>85</v>
      </c>
      <c r="D13079" t="s">
        <v>59</v>
      </c>
      <c r="E13079" t="s">
        <v>65</v>
      </c>
      <c r="F13079" t="s">
        <v>57</v>
      </c>
      <c r="G13079" t="s">
        <v>66</v>
      </c>
      <c r="H13079" t="s">
        <v>67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23">
        <v>41647</v>
      </c>
      <c r="C13080">
        <v>8</v>
      </c>
      <c r="D13080" t="s">
        <v>51</v>
      </c>
      <c r="E13080" t="s">
        <v>56</v>
      </c>
      <c r="F13080" t="s">
        <v>57</v>
      </c>
      <c r="G13080" t="s">
        <v>62</v>
      </c>
      <c r="H13080" t="s">
        <v>55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23">
        <v>41647</v>
      </c>
      <c r="C13081">
        <v>130</v>
      </c>
      <c r="D13081" t="s">
        <v>51</v>
      </c>
      <c r="E13081" t="s">
        <v>69</v>
      </c>
      <c r="F13081" t="s">
        <v>53</v>
      </c>
      <c r="G13081" t="s">
        <v>62</v>
      </c>
      <c r="H13081" t="s">
        <v>58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23">
        <v>41648</v>
      </c>
      <c r="C13082">
        <v>134</v>
      </c>
      <c r="D13082" t="s">
        <v>59</v>
      </c>
      <c r="E13082" t="s">
        <v>52</v>
      </c>
      <c r="F13082" t="s">
        <v>57</v>
      </c>
      <c r="G13082" t="s">
        <v>62</v>
      </c>
      <c r="H13082" t="s">
        <v>60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23">
        <v>41648</v>
      </c>
      <c r="C13083">
        <v>175</v>
      </c>
      <c r="D13083" t="s">
        <v>64</v>
      </c>
      <c r="E13083" t="s">
        <v>56</v>
      </c>
      <c r="F13083" t="s">
        <v>57</v>
      </c>
      <c r="G13083" t="s">
        <v>54</v>
      </c>
      <c r="H13083" t="s">
        <v>60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23">
        <v>41648</v>
      </c>
      <c r="C13084">
        <v>197</v>
      </c>
      <c r="D13084" t="s">
        <v>64</v>
      </c>
      <c r="E13084" t="s">
        <v>65</v>
      </c>
      <c r="F13084" t="s">
        <v>53</v>
      </c>
      <c r="G13084" t="s">
        <v>54</v>
      </c>
      <c r="H13084" t="s">
        <v>58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23">
        <v>41648</v>
      </c>
      <c r="C13085">
        <v>111</v>
      </c>
      <c r="D13085" t="s">
        <v>51</v>
      </c>
      <c r="E13085" t="s">
        <v>69</v>
      </c>
      <c r="F13085" t="s">
        <v>53</v>
      </c>
      <c r="G13085" t="s">
        <v>62</v>
      </c>
      <c r="H13085" t="s">
        <v>58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23">
        <v>41648</v>
      </c>
      <c r="C13086">
        <v>59</v>
      </c>
      <c r="D13086" t="s">
        <v>64</v>
      </c>
      <c r="E13086" t="s">
        <v>56</v>
      </c>
      <c r="F13086" t="s">
        <v>57</v>
      </c>
      <c r="G13086" t="s">
        <v>62</v>
      </c>
      <c r="H13086" t="s">
        <v>60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23">
        <v>41648</v>
      </c>
      <c r="C13087">
        <v>134</v>
      </c>
      <c r="D13087" t="s">
        <v>59</v>
      </c>
      <c r="E13087" t="s">
        <v>52</v>
      </c>
      <c r="F13087" t="s">
        <v>57</v>
      </c>
      <c r="G13087" t="s">
        <v>62</v>
      </c>
      <c r="H13087" t="s">
        <v>60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23">
        <v>41648</v>
      </c>
      <c r="C13088">
        <v>175</v>
      </c>
      <c r="D13088" t="s">
        <v>64</v>
      </c>
      <c r="E13088" t="s">
        <v>56</v>
      </c>
      <c r="F13088" t="s">
        <v>57</v>
      </c>
      <c r="G13088" t="s">
        <v>54</v>
      </c>
      <c r="H13088" t="s">
        <v>60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23">
        <v>41648</v>
      </c>
      <c r="C13089">
        <v>197</v>
      </c>
      <c r="D13089" t="s">
        <v>64</v>
      </c>
      <c r="E13089" t="s">
        <v>65</v>
      </c>
      <c r="F13089" t="s">
        <v>53</v>
      </c>
      <c r="G13089" t="s">
        <v>54</v>
      </c>
      <c r="H13089" t="s">
        <v>58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23">
        <v>41648</v>
      </c>
      <c r="C13090">
        <v>111</v>
      </c>
      <c r="D13090" t="s">
        <v>51</v>
      </c>
      <c r="E13090" t="s">
        <v>69</v>
      </c>
      <c r="F13090" t="s">
        <v>53</v>
      </c>
      <c r="G13090" t="s">
        <v>62</v>
      </c>
      <c r="H13090" t="s">
        <v>58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23">
        <v>41648</v>
      </c>
      <c r="C13091">
        <v>59</v>
      </c>
      <c r="D13091" t="s">
        <v>64</v>
      </c>
      <c r="E13091" t="s">
        <v>56</v>
      </c>
      <c r="F13091" t="s">
        <v>57</v>
      </c>
      <c r="G13091" t="s">
        <v>62</v>
      </c>
      <c r="H13091" t="s">
        <v>60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23">
        <v>41648</v>
      </c>
      <c r="C13092">
        <v>134</v>
      </c>
      <c r="D13092" t="s">
        <v>59</v>
      </c>
      <c r="E13092" t="s">
        <v>52</v>
      </c>
      <c r="F13092" t="s">
        <v>57</v>
      </c>
      <c r="G13092" t="s">
        <v>62</v>
      </c>
      <c r="H13092" t="s">
        <v>60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23">
        <v>41648</v>
      </c>
      <c r="C13093">
        <v>175</v>
      </c>
      <c r="D13093" t="s">
        <v>64</v>
      </c>
      <c r="E13093" t="s">
        <v>56</v>
      </c>
      <c r="F13093" t="s">
        <v>57</v>
      </c>
      <c r="G13093" t="s">
        <v>54</v>
      </c>
      <c r="H13093" t="s">
        <v>60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23">
        <v>41648</v>
      </c>
      <c r="C13094">
        <v>197</v>
      </c>
      <c r="D13094" t="s">
        <v>64</v>
      </c>
      <c r="E13094" t="s">
        <v>65</v>
      </c>
      <c r="F13094" t="s">
        <v>53</v>
      </c>
      <c r="G13094" t="s">
        <v>54</v>
      </c>
      <c r="H13094" t="s">
        <v>58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23">
        <v>41648</v>
      </c>
      <c r="C13095">
        <v>111</v>
      </c>
      <c r="D13095" t="s">
        <v>51</v>
      </c>
      <c r="E13095" t="s">
        <v>69</v>
      </c>
      <c r="F13095" t="s">
        <v>53</v>
      </c>
      <c r="G13095" t="s">
        <v>62</v>
      </c>
      <c r="H13095" t="s">
        <v>58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23">
        <v>41648</v>
      </c>
      <c r="C13096">
        <v>59</v>
      </c>
      <c r="D13096" t="s">
        <v>64</v>
      </c>
      <c r="E13096" t="s">
        <v>56</v>
      </c>
      <c r="F13096" t="s">
        <v>57</v>
      </c>
      <c r="G13096" t="s">
        <v>62</v>
      </c>
      <c r="H13096" t="s">
        <v>60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23">
        <v>41649</v>
      </c>
      <c r="C13097">
        <v>68</v>
      </c>
      <c r="D13097" t="s">
        <v>59</v>
      </c>
      <c r="E13097" t="s">
        <v>63</v>
      </c>
      <c r="F13097" t="s">
        <v>53</v>
      </c>
      <c r="G13097" t="s">
        <v>54</v>
      </c>
      <c r="H13097" t="s">
        <v>67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23">
        <v>41649</v>
      </c>
      <c r="C13098">
        <v>10</v>
      </c>
      <c r="D13098" t="s">
        <v>51</v>
      </c>
      <c r="E13098" t="s">
        <v>56</v>
      </c>
      <c r="F13098" t="s">
        <v>57</v>
      </c>
      <c r="G13098" t="s">
        <v>54</v>
      </c>
      <c r="H13098" t="s">
        <v>55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23">
        <v>41649</v>
      </c>
      <c r="C13099">
        <v>158</v>
      </c>
      <c r="D13099" t="s">
        <v>64</v>
      </c>
      <c r="E13099" t="s">
        <v>65</v>
      </c>
      <c r="F13099" t="s">
        <v>53</v>
      </c>
      <c r="G13099" t="s">
        <v>66</v>
      </c>
      <c r="H13099" t="s">
        <v>67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23">
        <v>41649</v>
      </c>
      <c r="C13100">
        <v>58</v>
      </c>
      <c r="D13100" t="s">
        <v>51</v>
      </c>
      <c r="E13100" t="s">
        <v>65</v>
      </c>
      <c r="F13100" t="s">
        <v>57</v>
      </c>
      <c r="G13100" t="s">
        <v>66</v>
      </c>
      <c r="H13100" t="s">
        <v>60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23">
        <v>41649</v>
      </c>
      <c r="C13101">
        <v>170</v>
      </c>
      <c r="D13101" t="s">
        <v>59</v>
      </c>
      <c r="E13101" t="s">
        <v>56</v>
      </c>
      <c r="F13101" t="s">
        <v>57</v>
      </c>
      <c r="G13101" t="s">
        <v>66</v>
      </c>
      <c r="H13101" t="s">
        <v>67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23">
        <v>41649</v>
      </c>
      <c r="C13102">
        <v>18</v>
      </c>
      <c r="D13102" t="s">
        <v>51</v>
      </c>
      <c r="E13102" t="s">
        <v>65</v>
      </c>
      <c r="F13102" t="s">
        <v>53</v>
      </c>
      <c r="G13102" t="s">
        <v>66</v>
      </c>
      <c r="H13102" t="s">
        <v>67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23">
        <v>41649</v>
      </c>
      <c r="C13103">
        <v>177</v>
      </c>
      <c r="D13103" t="s">
        <v>51</v>
      </c>
      <c r="E13103" t="s">
        <v>61</v>
      </c>
      <c r="F13103" t="s">
        <v>57</v>
      </c>
      <c r="G13103" t="s">
        <v>54</v>
      </c>
      <c r="H13103" t="s">
        <v>60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23">
        <v>41649</v>
      </c>
      <c r="C13104">
        <v>68</v>
      </c>
      <c r="D13104" t="s">
        <v>59</v>
      </c>
      <c r="E13104" t="s">
        <v>63</v>
      </c>
      <c r="F13104" t="s">
        <v>53</v>
      </c>
      <c r="G13104" t="s">
        <v>54</v>
      </c>
      <c r="H13104" t="s">
        <v>67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23">
        <v>41649</v>
      </c>
      <c r="C13105">
        <v>10</v>
      </c>
      <c r="D13105" t="s">
        <v>51</v>
      </c>
      <c r="E13105" t="s">
        <v>56</v>
      </c>
      <c r="F13105" t="s">
        <v>57</v>
      </c>
      <c r="G13105" t="s">
        <v>54</v>
      </c>
      <c r="H13105" t="s">
        <v>55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23">
        <v>41649</v>
      </c>
      <c r="C13106">
        <v>158</v>
      </c>
      <c r="D13106" t="s">
        <v>64</v>
      </c>
      <c r="E13106" t="s">
        <v>65</v>
      </c>
      <c r="F13106" t="s">
        <v>53</v>
      </c>
      <c r="G13106" t="s">
        <v>66</v>
      </c>
      <c r="H13106" t="s">
        <v>67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23">
        <v>41649</v>
      </c>
      <c r="C13107">
        <v>58</v>
      </c>
      <c r="D13107" t="s">
        <v>51</v>
      </c>
      <c r="E13107" t="s">
        <v>65</v>
      </c>
      <c r="F13107" t="s">
        <v>57</v>
      </c>
      <c r="G13107" t="s">
        <v>66</v>
      </c>
      <c r="H13107" t="s">
        <v>60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23">
        <v>41649</v>
      </c>
      <c r="C13108">
        <v>170</v>
      </c>
      <c r="D13108" t="s">
        <v>59</v>
      </c>
      <c r="E13108" t="s">
        <v>56</v>
      </c>
      <c r="F13108" t="s">
        <v>57</v>
      </c>
      <c r="G13108" t="s">
        <v>66</v>
      </c>
      <c r="H13108" t="s">
        <v>67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23">
        <v>41649</v>
      </c>
      <c r="C13109">
        <v>18</v>
      </c>
      <c r="D13109" t="s">
        <v>51</v>
      </c>
      <c r="E13109" t="s">
        <v>65</v>
      </c>
      <c r="F13109" t="s">
        <v>53</v>
      </c>
      <c r="G13109" t="s">
        <v>66</v>
      </c>
      <c r="H13109" t="s">
        <v>67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23">
        <v>41649</v>
      </c>
      <c r="C13110">
        <v>177</v>
      </c>
      <c r="D13110" t="s">
        <v>51</v>
      </c>
      <c r="E13110" t="s">
        <v>61</v>
      </c>
      <c r="F13110" t="s">
        <v>57</v>
      </c>
      <c r="G13110" t="s">
        <v>54</v>
      </c>
      <c r="H13110" t="s">
        <v>60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23">
        <v>41649</v>
      </c>
      <c r="C13111">
        <v>68</v>
      </c>
      <c r="D13111" t="s">
        <v>59</v>
      </c>
      <c r="E13111" t="s">
        <v>63</v>
      </c>
      <c r="F13111" t="s">
        <v>53</v>
      </c>
      <c r="G13111" t="s">
        <v>54</v>
      </c>
      <c r="H13111" t="s">
        <v>67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23">
        <v>41649</v>
      </c>
      <c r="C13112">
        <v>10</v>
      </c>
      <c r="D13112" t="s">
        <v>51</v>
      </c>
      <c r="E13112" t="s">
        <v>56</v>
      </c>
      <c r="F13112" t="s">
        <v>57</v>
      </c>
      <c r="G13112" t="s">
        <v>54</v>
      </c>
      <c r="H13112" t="s">
        <v>55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23">
        <v>41649</v>
      </c>
      <c r="C13113">
        <v>158</v>
      </c>
      <c r="D13113" t="s">
        <v>64</v>
      </c>
      <c r="E13113" t="s">
        <v>65</v>
      </c>
      <c r="F13113" t="s">
        <v>53</v>
      </c>
      <c r="G13113" t="s">
        <v>66</v>
      </c>
      <c r="H13113" t="s">
        <v>67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23">
        <v>41649</v>
      </c>
      <c r="C13114">
        <v>58</v>
      </c>
      <c r="D13114" t="s">
        <v>51</v>
      </c>
      <c r="E13114" t="s">
        <v>65</v>
      </c>
      <c r="F13114" t="s">
        <v>57</v>
      </c>
      <c r="G13114" t="s">
        <v>66</v>
      </c>
      <c r="H13114" t="s">
        <v>60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23">
        <v>41649</v>
      </c>
      <c r="C13115">
        <v>170</v>
      </c>
      <c r="D13115" t="s">
        <v>59</v>
      </c>
      <c r="E13115" t="s">
        <v>56</v>
      </c>
      <c r="F13115" t="s">
        <v>57</v>
      </c>
      <c r="G13115" t="s">
        <v>66</v>
      </c>
      <c r="H13115" t="s">
        <v>67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23">
        <v>41649</v>
      </c>
      <c r="C13116">
        <v>18</v>
      </c>
      <c r="D13116" t="s">
        <v>51</v>
      </c>
      <c r="E13116" t="s">
        <v>65</v>
      </c>
      <c r="F13116" t="s">
        <v>53</v>
      </c>
      <c r="G13116" t="s">
        <v>66</v>
      </c>
      <c r="H13116" t="s">
        <v>67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23">
        <v>41649</v>
      </c>
      <c r="C13117">
        <v>177</v>
      </c>
      <c r="D13117" t="s">
        <v>51</v>
      </c>
      <c r="E13117" t="s">
        <v>61</v>
      </c>
      <c r="F13117" t="s">
        <v>57</v>
      </c>
      <c r="G13117" t="s">
        <v>54</v>
      </c>
      <c r="H13117" t="s">
        <v>60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23">
        <v>41650</v>
      </c>
      <c r="C13118">
        <v>69</v>
      </c>
      <c r="D13118" t="s">
        <v>59</v>
      </c>
      <c r="E13118" t="s">
        <v>63</v>
      </c>
      <c r="F13118" t="s">
        <v>53</v>
      </c>
      <c r="G13118" t="s">
        <v>62</v>
      </c>
      <c r="H13118" t="s">
        <v>55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23">
        <v>41650</v>
      </c>
      <c r="C13119">
        <v>7</v>
      </c>
      <c r="D13119" t="s">
        <v>51</v>
      </c>
      <c r="E13119" t="s">
        <v>63</v>
      </c>
      <c r="F13119" t="s">
        <v>57</v>
      </c>
      <c r="G13119" t="s">
        <v>54</v>
      </c>
      <c r="H13119" t="s">
        <v>67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23">
        <v>41650</v>
      </c>
      <c r="C13120">
        <v>189</v>
      </c>
      <c r="D13120" t="s">
        <v>51</v>
      </c>
      <c r="E13120" t="s">
        <v>63</v>
      </c>
      <c r="F13120" t="s">
        <v>53</v>
      </c>
      <c r="G13120" t="s">
        <v>62</v>
      </c>
      <c r="H13120" t="s">
        <v>68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23">
        <v>41650</v>
      </c>
      <c r="C13121">
        <v>113</v>
      </c>
      <c r="D13121" t="s">
        <v>51</v>
      </c>
      <c r="E13121" t="s">
        <v>56</v>
      </c>
      <c r="F13121" t="s">
        <v>57</v>
      </c>
      <c r="G13121" t="s">
        <v>66</v>
      </c>
      <c r="H13121" t="s">
        <v>67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23">
        <v>41650</v>
      </c>
      <c r="C13122">
        <v>79</v>
      </c>
      <c r="D13122" t="s">
        <v>51</v>
      </c>
      <c r="E13122" t="s">
        <v>52</v>
      </c>
      <c r="F13122" t="s">
        <v>53</v>
      </c>
      <c r="G13122" t="s">
        <v>62</v>
      </c>
      <c r="H13122" t="s">
        <v>67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23">
        <v>41650</v>
      </c>
      <c r="C13123">
        <v>181</v>
      </c>
      <c r="D13123" t="s">
        <v>64</v>
      </c>
      <c r="E13123" t="s">
        <v>61</v>
      </c>
      <c r="F13123" t="s">
        <v>53</v>
      </c>
      <c r="G13123" t="s">
        <v>66</v>
      </c>
      <c r="H13123" t="s">
        <v>60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23">
        <v>41650</v>
      </c>
      <c r="C13124">
        <v>7</v>
      </c>
      <c r="D13124" t="s">
        <v>64</v>
      </c>
      <c r="E13124" t="s">
        <v>65</v>
      </c>
      <c r="F13124" t="s">
        <v>53</v>
      </c>
      <c r="G13124" t="s">
        <v>54</v>
      </c>
      <c r="H13124" t="s">
        <v>67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23">
        <v>41650</v>
      </c>
      <c r="C13125">
        <v>69</v>
      </c>
      <c r="D13125" t="s">
        <v>59</v>
      </c>
      <c r="E13125" t="s">
        <v>63</v>
      </c>
      <c r="F13125" t="s">
        <v>53</v>
      </c>
      <c r="G13125" t="s">
        <v>62</v>
      </c>
      <c r="H13125" t="s">
        <v>55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23">
        <v>41650</v>
      </c>
      <c r="C13126">
        <v>7</v>
      </c>
      <c r="D13126" t="s">
        <v>51</v>
      </c>
      <c r="E13126" t="s">
        <v>63</v>
      </c>
      <c r="F13126" t="s">
        <v>57</v>
      </c>
      <c r="G13126" t="s">
        <v>54</v>
      </c>
      <c r="H13126" t="s">
        <v>67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23">
        <v>41650</v>
      </c>
      <c r="C13127">
        <v>189</v>
      </c>
      <c r="D13127" t="s">
        <v>51</v>
      </c>
      <c r="E13127" t="s">
        <v>63</v>
      </c>
      <c r="F13127" t="s">
        <v>53</v>
      </c>
      <c r="G13127" t="s">
        <v>62</v>
      </c>
      <c r="H13127" t="s">
        <v>68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23">
        <v>41650</v>
      </c>
      <c r="C13128">
        <v>113</v>
      </c>
      <c r="D13128" t="s">
        <v>51</v>
      </c>
      <c r="E13128" t="s">
        <v>56</v>
      </c>
      <c r="F13128" t="s">
        <v>57</v>
      </c>
      <c r="G13128" t="s">
        <v>66</v>
      </c>
      <c r="H13128" t="s">
        <v>67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23">
        <v>41650</v>
      </c>
      <c r="C13129">
        <v>79</v>
      </c>
      <c r="D13129" t="s">
        <v>51</v>
      </c>
      <c r="E13129" t="s">
        <v>52</v>
      </c>
      <c r="F13129" t="s">
        <v>53</v>
      </c>
      <c r="G13129" t="s">
        <v>62</v>
      </c>
      <c r="H13129" t="s">
        <v>67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23">
        <v>41650</v>
      </c>
      <c r="C13130">
        <v>181</v>
      </c>
      <c r="D13130" t="s">
        <v>64</v>
      </c>
      <c r="E13130" t="s">
        <v>61</v>
      </c>
      <c r="F13130" t="s">
        <v>53</v>
      </c>
      <c r="G13130" t="s">
        <v>66</v>
      </c>
      <c r="H13130" t="s">
        <v>60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23">
        <v>41650</v>
      </c>
      <c r="C13131">
        <v>7</v>
      </c>
      <c r="D13131" t="s">
        <v>64</v>
      </c>
      <c r="E13131" t="s">
        <v>65</v>
      </c>
      <c r="F13131" t="s">
        <v>53</v>
      </c>
      <c r="G13131" t="s">
        <v>54</v>
      </c>
      <c r="H13131" t="s">
        <v>67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23">
        <v>41650</v>
      </c>
      <c r="C13132">
        <v>69</v>
      </c>
      <c r="D13132" t="s">
        <v>59</v>
      </c>
      <c r="E13132" t="s">
        <v>63</v>
      </c>
      <c r="F13132" t="s">
        <v>53</v>
      </c>
      <c r="G13132" t="s">
        <v>62</v>
      </c>
      <c r="H13132" t="s">
        <v>55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23">
        <v>41650</v>
      </c>
      <c r="C13133">
        <v>7</v>
      </c>
      <c r="D13133" t="s">
        <v>51</v>
      </c>
      <c r="E13133" t="s">
        <v>63</v>
      </c>
      <c r="F13133" t="s">
        <v>57</v>
      </c>
      <c r="G13133" t="s">
        <v>54</v>
      </c>
      <c r="H13133" t="s">
        <v>67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23">
        <v>41650</v>
      </c>
      <c r="C13134">
        <v>189</v>
      </c>
      <c r="D13134" t="s">
        <v>51</v>
      </c>
      <c r="E13134" t="s">
        <v>63</v>
      </c>
      <c r="F13134" t="s">
        <v>53</v>
      </c>
      <c r="G13134" t="s">
        <v>62</v>
      </c>
      <c r="H13134" t="s">
        <v>68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23">
        <v>41650</v>
      </c>
      <c r="C13135">
        <v>113</v>
      </c>
      <c r="D13135" t="s">
        <v>51</v>
      </c>
      <c r="E13135" t="s">
        <v>56</v>
      </c>
      <c r="F13135" t="s">
        <v>57</v>
      </c>
      <c r="G13135" t="s">
        <v>66</v>
      </c>
      <c r="H13135" t="s">
        <v>67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23">
        <v>41650</v>
      </c>
      <c r="C13136">
        <v>79</v>
      </c>
      <c r="D13136" t="s">
        <v>51</v>
      </c>
      <c r="E13136" t="s">
        <v>52</v>
      </c>
      <c r="F13136" t="s">
        <v>53</v>
      </c>
      <c r="G13136" t="s">
        <v>62</v>
      </c>
      <c r="H13136" t="s">
        <v>67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23">
        <v>41650</v>
      </c>
      <c r="C13137">
        <v>181</v>
      </c>
      <c r="D13137" t="s">
        <v>64</v>
      </c>
      <c r="E13137" t="s">
        <v>61</v>
      </c>
      <c r="F13137" t="s">
        <v>53</v>
      </c>
      <c r="G13137" t="s">
        <v>66</v>
      </c>
      <c r="H13137" t="s">
        <v>60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23">
        <v>41650</v>
      </c>
      <c r="C13138">
        <v>7</v>
      </c>
      <c r="D13138" t="s">
        <v>64</v>
      </c>
      <c r="E13138" t="s">
        <v>65</v>
      </c>
      <c r="F13138" t="s">
        <v>53</v>
      </c>
      <c r="G13138" t="s">
        <v>54</v>
      </c>
      <c r="H13138" t="s">
        <v>67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23">
        <v>41651</v>
      </c>
      <c r="C13139">
        <v>6</v>
      </c>
      <c r="D13139" t="s">
        <v>64</v>
      </c>
      <c r="E13139" t="s">
        <v>65</v>
      </c>
      <c r="F13139" t="s">
        <v>57</v>
      </c>
      <c r="G13139" t="s">
        <v>54</v>
      </c>
      <c r="H13139" t="s">
        <v>60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23">
        <v>41651</v>
      </c>
      <c r="C13140">
        <v>145</v>
      </c>
      <c r="D13140" t="s">
        <v>64</v>
      </c>
      <c r="E13140" t="s">
        <v>56</v>
      </c>
      <c r="F13140" t="s">
        <v>57</v>
      </c>
      <c r="G13140" t="s">
        <v>54</v>
      </c>
      <c r="H13140" t="s">
        <v>55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23">
        <v>41651</v>
      </c>
      <c r="C13141">
        <v>195</v>
      </c>
      <c r="D13141" t="s">
        <v>51</v>
      </c>
      <c r="E13141" t="s">
        <v>63</v>
      </c>
      <c r="F13141" t="s">
        <v>57</v>
      </c>
      <c r="G13141" t="s">
        <v>66</v>
      </c>
      <c r="H13141" t="s">
        <v>55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23">
        <v>41651</v>
      </c>
      <c r="C13142">
        <v>70</v>
      </c>
      <c r="D13142" t="s">
        <v>51</v>
      </c>
      <c r="E13142" t="s">
        <v>63</v>
      </c>
      <c r="F13142" t="s">
        <v>53</v>
      </c>
      <c r="G13142" t="s">
        <v>54</v>
      </c>
      <c r="H13142" t="s">
        <v>60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23">
        <v>41651</v>
      </c>
      <c r="C13143">
        <v>18</v>
      </c>
      <c r="D13143" t="s">
        <v>51</v>
      </c>
      <c r="E13143" t="s">
        <v>61</v>
      </c>
      <c r="F13143" t="s">
        <v>57</v>
      </c>
      <c r="G13143" t="s">
        <v>62</v>
      </c>
      <c r="H13143" t="s">
        <v>55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23">
        <v>41651</v>
      </c>
      <c r="C13144">
        <v>11</v>
      </c>
      <c r="D13144" t="s">
        <v>59</v>
      </c>
      <c r="E13144" t="s">
        <v>56</v>
      </c>
      <c r="F13144" t="s">
        <v>57</v>
      </c>
      <c r="G13144" t="s">
        <v>66</v>
      </c>
      <c r="H13144" t="s">
        <v>58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23">
        <v>41651</v>
      </c>
      <c r="C13145">
        <v>74</v>
      </c>
      <c r="D13145" t="s">
        <v>51</v>
      </c>
      <c r="E13145" t="s">
        <v>61</v>
      </c>
      <c r="F13145" t="s">
        <v>53</v>
      </c>
      <c r="G13145" t="s">
        <v>62</v>
      </c>
      <c r="H13145" t="s">
        <v>60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23">
        <v>41651</v>
      </c>
      <c r="C13146">
        <v>17</v>
      </c>
      <c r="D13146" t="s">
        <v>59</v>
      </c>
      <c r="E13146" t="s">
        <v>52</v>
      </c>
      <c r="F13146" t="s">
        <v>53</v>
      </c>
      <c r="G13146" t="s">
        <v>66</v>
      </c>
      <c r="H13146" t="s">
        <v>58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23">
        <v>41651</v>
      </c>
      <c r="C13147">
        <v>156</v>
      </c>
      <c r="D13147" t="s">
        <v>51</v>
      </c>
      <c r="E13147" t="s">
        <v>69</v>
      </c>
      <c r="F13147" t="s">
        <v>53</v>
      </c>
      <c r="G13147" t="s">
        <v>54</v>
      </c>
      <c r="H13147" t="s">
        <v>67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23">
        <v>41651</v>
      </c>
      <c r="C13148">
        <v>113</v>
      </c>
      <c r="D13148" t="s">
        <v>51</v>
      </c>
      <c r="E13148" t="s">
        <v>65</v>
      </c>
      <c r="F13148" t="s">
        <v>57</v>
      </c>
      <c r="G13148" t="s">
        <v>54</v>
      </c>
      <c r="H13148" t="s">
        <v>58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23">
        <v>41651</v>
      </c>
      <c r="C13149">
        <v>144</v>
      </c>
      <c r="D13149" t="s">
        <v>51</v>
      </c>
      <c r="E13149" t="s">
        <v>69</v>
      </c>
      <c r="F13149" t="s">
        <v>57</v>
      </c>
      <c r="G13149" t="s">
        <v>66</v>
      </c>
      <c r="H13149" t="s">
        <v>55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23">
        <v>41651</v>
      </c>
      <c r="C13150">
        <v>6</v>
      </c>
      <c r="D13150" t="s">
        <v>64</v>
      </c>
      <c r="E13150" t="s">
        <v>65</v>
      </c>
      <c r="F13150" t="s">
        <v>57</v>
      </c>
      <c r="G13150" t="s">
        <v>54</v>
      </c>
      <c r="H13150" t="s">
        <v>60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23">
        <v>41651</v>
      </c>
      <c r="C13151">
        <v>145</v>
      </c>
      <c r="D13151" t="s">
        <v>64</v>
      </c>
      <c r="E13151" t="s">
        <v>56</v>
      </c>
      <c r="F13151" t="s">
        <v>57</v>
      </c>
      <c r="G13151" t="s">
        <v>54</v>
      </c>
      <c r="H13151" t="s">
        <v>55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23">
        <v>41651</v>
      </c>
      <c r="C13152">
        <v>195</v>
      </c>
      <c r="D13152" t="s">
        <v>51</v>
      </c>
      <c r="E13152" t="s">
        <v>63</v>
      </c>
      <c r="F13152" t="s">
        <v>57</v>
      </c>
      <c r="G13152" t="s">
        <v>66</v>
      </c>
      <c r="H13152" t="s">
        <v>55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23">
        <v>41651</v>
      </c>
      <c r="C13153">
        <v>70</v>
      </c>
      <c r="D13153" t="s">
        <v>51</v>
      </c>
      <c r="E13153" t="s">
        <v>63</v>
      </c>
      <c r="F13153" t="s">
        <v>53</v>
      </c>
      <c r="G13153" t="s">
        <v>54</v>
      </c>
      <c r="H13153" t="s">
        <v>60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23">
        <v>41651</v>
      </c>
      <c r="C13154">
        <v>18</v>
      </c>
      <c r="D13154" t="s">
        <v>51</v>
      </c>
      <c r="E13154" t="s">
        <v>61</v>
      </c>
      <c r="F13154" t="s">
        <v>57</v>
      </c>
      <c r="G13154" t="s">
        <v>62</v>
      </c>
      <c r="H13154" t="s">
        <v>55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23">
        <v>41651</v>
      </c>
      <c r="C13155">
        <v>11</v>
      </c>
      <c r="D13155" t="s">
        <v>59</v>
      </c>
      <c r="E13155" t="s">
        <v>56</v>
      </c>
      <c r="F13155" t="s">
        <v>57</v>
      </c>
      <c r="G13155" t="s">
        <v>66</v>
      </c>
      <c r="H13155" t="s">
        <v>58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23">
        <v>41651</v>
      </c>
      <c r="C13156">
        <v>74</v>
      </c>
      <c r="D13156" t="s">
        <v>51</v>
      </c>
      <c r="E13156" t="s">
        <v>61</v>
      </c>
      <c r="F13156" t="s">
        <v>53</v>
      </c>
      <c r="G13156" t="s">
        <v>62</v>
      </c>
      <c r="H13156" t="s">
        <v>60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23">
        <v>41651</v>
      </c>
      <c r="C13157">
        <v>17</v>
      </c>
      <c r="D13157" t="s">
        <v>59</v>
      </c>
      <c r="E13157" t="s">
        <v>52</v>
      </c>
      <c r="F13157" t="s">
        <v>53</v>
      </c>
      <c r="G13157" t="s">
        <v>66</v>
      </c>
      <c r="H13157" t="s">
        <v>58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23">
        <v>41651</v>
      </c>
      <c r="C13158">
        <v>156</v>
      </c>
      <c r="D13158" t="s">
        <v>51</v>
      </c>
      <c r="E13158" t="s">
        <v>69</v>
      </c>
      <c r="F13158" t="s">
        <v>53</v>
      </c>
      <c r="G13158" t="s">
        <v>54</v>
      </c>
      <c r="H13158" t="s">
        <v>67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23">
        <v>41651</v>
      </c>
      <c r="C13159">
        <v>113</v>
      </c>
      <c r="D13159" t="s">
        <v>51</v>
      </c>
      <c r="E13159" t="s">
        <v>65</v>
      </c>
      <c r="F13159" t="s">
        <v>57</v>
      </c>
      <c r="G13159" t="s">
        <v>54</v>
      </c>
      <c r="H13159" t="s">
        <v>58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23">
        <v>41651</v>
      </c>
      <c r="C13160">
        <v>144</v>
      </c>
      <c r="D13160" t="s">
        <v>51</v>
      </c>
      <c r="E13160" t="s">
        <v>69</v>
      </c>
      <c r="F13160" t="s">
        <v>57</v>
      </c>
      <c r="G13160" t="s">
        <v>66</v>
      </c>
      <c r="H13160" t="s">
        <v>55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23">
        <v>41651</v>
      </c>
      <c r="C13161">
        <v>6</v>
      </c>
      <c r="D13161" t="s">
        <v>64</v>
      </c>
      <c r="E13161" t="s">
        <v>65</v>
      </c>
      <c r="F13161" t="s">
        <v>57</v>
      </c>
      <c r="G13161" t="s">
        <v>54</v>
      </c>
      <c r="H13161" t="s">
        <v>60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23">
        <v>41651</v>
      </c>
      <c r="C13162">
        <v>145</v>
      </c>
      <c r="D13162" t="s">
        <v>64</v>
      </c>
      <c r="E13162" t="s">
        <v>56</v>
      </c>
      <c r="F13162" t="s">
        <v>57</v>
      </c>
      <c r="G13162" t="s">
        <v>54</v>
      </c>
      <c r="H13162" t="s">
        <v>55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23">
        <v>41651</v>
      </c>
      <c r="C13163">
        <v>195</v>
      </c>
      <c r="D13163" t="s">
        <v>51</v>
      </c>
      <c r="E13163" t="s">
        <v>63</v>
      </c>
      <c r="F13163" t="s">
        <v>57</v>
      </c>
      <c r="G13163" t="s">
        <v>66</v>
      </c>
      <c r="H13163" t="s">
        <v>55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23">
        <v>41651</v>
      </c>
      <c r="C13164">
        <v>70</v>
      </c>
      <c r="D13164" t="s">
        <v>51</v>
      </c>
      <c r="E13164" t="s">
        <v>63</v>
      </c>
      <c r="F13164" t="s">
        <v>53</v>
      </c>
      <c r="G13164" t="s">
        <v>54</v>
      </c>
      <c r="H13164" t="s">
        <v>60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23">
        <v>41651</v>
      </c>
      <c r="C13165">
        <v>18</v>
      </c>
      <c r="D13165" t="s">
        <v>51</v>
      </c>
      <c r="E13165" t="s">
        <v>61</v>
      </c>
      <c r="F13165" t="s">
        <v>57</v>
      </c>
      <c r="G13165" t="s">
        <v>62</v>
      </c>
      <c r="H13165" t="s">
        <v>55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23">
        <v>41651</v>
      </c>
      <c r="C13166">
        <v>11</v>
      </c>
      <c r="D13166" t="s">
        <v>59</v>
      </c>
      <c r="E13166" t="s">
        <v>56</v>
      </c>
      <c r="F13166" t="s">
        <v>57</v>
      </c>
      <c r="G13166" t="s">
        <v>66</v>
      </c>
      <c r="H13166" t="s">
        <v>58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23">
        <v>41651</v>
      </c>
      <c r="C13167">
        <v>74</v>
      </c>
      <c r="D13167" t="s">
        <v>51</v>
      </c>
      <c r="E13167" t="s">
        <v>61</v>
      </c>
      <c r="F13167" t="s">
        <v>53</v>
      </c>
      <c r="G13167" t="s">
        <v>62</v>
      </c>
      <c r="H13167" t="s">
        <v>60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23">
        <v>41651</v>
      </c>
      <c r="C13168">
        <v>17</v>
      </c>
      <c r="D13168" t="s">
        <v>59</v>
      </c>
      <c r="E13168" t="s">
        <v>52</v>
      </c>
      <c r="F13168" t="s">
        <v>53</v>
      </c>
      <c r="G13168" t="s">
        <v>66</v>
      </c>
      <c r="H13168" t="s">
        <v>58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23">
        <v>41651</v>
      </c>
      <c r="C13169">
        <v>156</v>
      </c>
      <c r="D13169" t="s">
        <v>51</v>
      </c>
      <c r="E13169" t="s">
        <v>69</v>
      </c>
      <c r="F13169" t="s">
        <v>53</v>
      </c>
      <c r="G13169" t="s">
        <v>54</v>
      </c>
      <c r="H13169" t="s">
        <v>67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23">
        <v>41651</v>
      </c>
      <c r="C13170">
        <v>113</v>
      </c>
      <c r="D13170" t="s">
        <v>51</v>
      </c>
      <c r="E13170" t="s">
        <v>65</v>
      </c>
      <c r="F13170" t="s">
        <v>57</v>
      </c>
      <c r="G13170" t="s">
        <v>54</v>
      </c>
      <c r="H13170" t="s">
        <v>58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23">
        <v>41651</v>
      </c>
      <c r="C13171">
        <v>144</v>
      </c>
      <c r="D13171" t="s">
        <v>51</v>
      </c>
      <c r="E13171" t="s">
        <v>69</v>
      </c>
      <c r="F13171" t="s">
        <v>57</v>
      </c>
      <c r="G13171" t="s">
        <v>66</v>
      </c>
      <c r="H13171" t="s">
        <v>55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23">
        <v>41652</v>
      </c>
      <c r="C13172">
        <v>3</v>
      </c>
      <c r="D13172" t="s">
        <v>51</v>
      </c>
      <c r="E13172" t="s">
        <v>52</v>
      </c>
      <c r="F13172" t="s">
        <v>57</v>
      </c>
      <c r="G13172" t="s">
        <v>62</v>
      </c>
      <c r="H13172" t="s">
        <v>60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23">
        <v>41652</v>
      </c>
      <c r="C13173">
        <v>3</v>
      </c>
      <c r="D13173" t="s">
        <v>51</v>
      </c>
      <c r="E13173" t="s">
        <v>52</v>
      </c>
      <c r="F13173" t="s">
        <v>57</v>
      </c>
      <c r="G13173" t="s">
        <v>62</v>
      </c>
      <c r="H13173" t="s">
        <v>60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23">
        <v>41652</v>
      </c>
      <c r="C13174">
        <v>3</v>
      </c>
      <c r="D13174" t="s">
        <v>51</v>
      </c>
      <c r="E13174" t="s">
        <v>52</v>
      </c>
      <c r="F13174" t="s">
        <v>57</v>
      </c>
      <c r="G13174" t="s">
        <v>62</v>
      </c>
      <c r="H13174" t="s">
        <v>60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23">
        <v>41653</v>
      </c>
      <c r="C13175">
        <v>12</v>
      </c>
      <c r="D13175" t="s">
        <v>59</v>
      </c>
      <c r="E13175" t="s">
        <v>56</v>
      </c>
      <c r="F13175" t="s">
        <v>57</v>
      </c>
      <c r="G13175" t="s">
        <v>62</v>
      </c>
      <c r="H13175" t="s">
        <v>67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23">
        <v>41653</v>
      </c>
      <c r="C13176">
        <v>37</v>
      </c>
      <c r="D13176" t="s">
        <v>64</v>
      </c>
      <c r="E13176" t="s">
        <v>61</v>
      </c>
      <c r="F13176" t="s">
        <v>53</v>
      </c>
      <c r="G13176" t="s">
        <v>62</v>
      </c>
      <c r="H13176" t="s">
        <v>60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23">
        <v>41653</v>
      </c>
      <c r="C13177">
        <v>38</v>
      </c>
      <c r="D13177" t="s">
        <v>59</v>
      </c>
      <c r="E13177" t="s">
        <v>69</v>
      </c>
      <c r="F13177" t="s">
        <v>53</v>
      </c>
      <c r="G13177" t="s">
        <v>62</v>
      </c>
      <c r="H13177" t="s">
        <v>55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23">
        <v>41653</v>
      </c>
      <c r="C13178">
        <v>54</v>
      </c>
      <c r="D13178" t="s">
        <v>64</v>
      </c>
      <c r="E13178" t="s">
        <v>63</v>
      </c>
      <c r="F13178" t="s">
        <v>53</v>
      </c>
      <c r="G13178" t="s">
        <v>62</v>
      </c>
      <c r="H13178" t="s">
        <v>60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23">
        <v>41653</v>
      </c>
      <c r="C13179">
        <v>164</v>
      </c>
      <c r="D13179" t="s">
        <v>64</v>
      </c>
      <c r="E13179" t="s">
        <v>63</v>
      </c>
      <c r="F13179" t="s">
        <v>53</v>
      </c>
      <c r="G13179" t="s">
        <v>62</v>
      </c>
      <c r="H13179" t="s">
        <v>58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23">
        <v>41653</v>
      </c>
      <c r="C13180">
        <v>65</v>
      </c>
      <c r="D13180" t="s">
        <v>59</v>
      </c>
      <c r="E13180" t="s">
        <v>61</v>
      </c>
      <c r="F13180" t="s">
        <v>53</v>
      </c>
      <c r="G13180" t="s">
        <v>54</v>
      </c>
      <c r="H13180" t="s">
        <v>68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23">
        <v>41653</v>
      </c>
      <c r="C13181">
        <v>12</v>
      </c>
      <c r="D13181" t="s">
        <v>59</v>
      </c>
      <c r="E13181" t="s">
        <v>56</v>
      </c>
      <c r="F13181" t="s">
        <v>57</v>
      </c>
      <c r="G13181" t="s">
        <v>62</v>
      </c>
      <c r="H13181" t="s">
        <v>67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23">
        <v>41653</v>
      </c>
      <c r="C13182">
        <v>37</v>
      </c>
      <c r="D13182" t="s">
        <v>64</v>
      </c>
      <c r="E13182" t="s">
        <v>61</v>
      </c>
      <c r="F13182" t="s">
        <v>53</v>
      </c>
      <c r="G13182" t="s">
        <v>62</v>
      </c>
      <c r="H13182" t="s">
        <v>60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23">
        <v>41653</v>
      </c>
      <c r="C13183">
        <v>38</v>
      </c>
      <c r="D13183" t="s">
        <v>59</v>
      </c>
      <c r="E13183" t="s">
        <v>69</v>
      </c>
      <c r="F13183" t="s">
        <v>53</v>
      </c>
      <c r="G13183" t="s">
        <v>62</v>
      </c>
      <c r="H13183" t="s">
        <v>55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23">
        <v>41653</v>
      </c>
      <c r="C13184">
        <v>54</v>
      </c>
      <c r="D13184" t="s">
        <v>64</v>
      </c>
      <c r="E13184" t="s">
        <v>63</v>
      </c>
      <c r="F13184" t="s">
        <v>53</v>
      </c>
      <c r="G13184" t="s">
        <v>62</v>
      </c>
      <c r="H13184" t="s">
        <v>60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23">
        <v>41653</v>
      </c>
      <c r="C13185">
        <v>164</v>
      </c>
      <c r="D13185" t="s">
        <v>64</v>
      </c>
      <c r="E13185" t="s">
        <v>63</v>
      </c>
      <c r="F13185" t="s">
        <v>53</v>
      </c>
      <c r="G13185" t="s">
        <v>62</v>
      </c>
      <c r="H13185" t="s">
        <v>58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23">
        <v>41653</v>
      </c>
      <c r="C13186">
        <v>65</v>
      </c>
      <c r="D13186" t="s">
        <v>59</v>
      </c>
      <c r="E13186" t="s">
        <v>61</v>
      </c>
      <c r="F13186" t="s">
        <v>53</v>
      </c>
      <c r="G13186" t="s">
        <v>54</v>
      </c>
      <c r="H13186" t="s">
        <v>68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23">
        <v>41653</v>
      </c>
      <c r="C13187">
        <v>12</v>
      </c>
      <c r="D13187" t="s">
        <v>59</v>
      </c>
      <c r="E13187" t="s">
        <v>56</v>
      </c>
      <c r="F13187" t="s">
        <v>57</v>
      </c>
      <c r="G13187" t="s">
        <v>62</v>
      </c>
      <c r="H13187" t="s">
        <v>67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23">
        <v>41653</v>
      </c>
      <c r="C13188">
        <v>37</v>
      </c>
      <c r="D13188" t="s">
        <v>64</v>
      </c>
      <c r="E13188" t="s">
        <v>61</v>
      </c>
      <c r="F13188" t="s">
        <v>53</v>
      </c>
      <c r="G13188" t="s">
        <v>62</v>
      </c>
      <c r="H13188" t="s">
        <v>60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23">
        <v>41653</v>
      </c>
      <c r="C13189">
        <v>38</v>
      </c>
      <c r="D13189" t="s">
        <v>59</v>
      </c>
      <c r="E13189" t="s">
        <v>69</v>
      </c>
      <c r="F13189" t="s">
        <v>53</v>
      </c>
      <c r="G13189" t="s">
        <v>62</v>
      </c>
      <c r="H13189" t="s">
        <v>55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23">
        <v>41653</v>
      </c>
      <c r="C13190">
        <v>54</v>
      </c>
      <c r="D13190" t="s">
        <v>64</v>
      </c>
      <c r="E13190" t="s">
        <v>63</v>
      </c>
      <c r="F13190" t="s">
        <v>53</v>
      </c>
      <c r="G13190" t="s">
        <v>62</v>
      </c>
      <c r="H13190" t="s">
        <v>60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23">
        <v>41653</v>
      </c>
      <c r="C13191">
        <v>164</v>
      </c>
      <c r="D13191" t="s">
        <v>64</v>
      </c>
      <c r="E13191" t="s">
        <v>63</v>
      </c>
      <c r="F13191" t="s">
        <v>53</v>
      </c>
      <c r="G13191" t="s">
        <v>62</v>
      </c>
      <c r="H13191" t="s">
        <v>58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23">
        <v>41653</v>
      </c>
      <c r="C13192">
        <v>65</v>
      </c>
      <c r="D13192" t="s">
        <v>59</v>
      </c>
      <c r="E13192" t="s">
        <v>61</v>
      </c>
      <c r="F13192" t="s">
        <v>53</v>
      </c>
      <c r="G13192" t="s">
        <v>54</v>
      </c>
      <c r="H13192" t="s">
        <v>68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23">
        <v>41654</v>
      </c>
      <c r="C13193">
        <v>14</v>
      </c>
      <c r="D13193" t="s">
        <v>64</v>
      </c>
      <c r="E13193" t="s">
        <v>63</v>
      </c>
      <c r="F13193" t="s">
        <v>53</v>
      </c>
      <c r="G13193" t="s">
        <v>62</v>
      </c>
      <c r="H13193" t="s">
        <v>68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23">
        <v>41654</v>
      </c>
      <c r="C13194">
        <v>35</v>
      </c>
      <c r="D13194" t="s">
        <v>64</v>
      </c>
      <c r="E13194" t="s">
        <v>61</v>
      </c>
      <c r="F13194" t="s">
        <v>57</v>
      </c>
      <c r="G13194" t="s">
        <v>66</v>
      </c>
      <c r="H13194" t="s">
        <v>55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23">
        <v>41654</v>
      </c>
      <c r="C13195">
        <v>95</v>
      </c>
      <c r="D13195" t="s">
        <v>59</v>
      </c>
      <c r="E13195" t="s">
        <v>69</v>
      </c>
      <c r="F13195" t="s">
        <v>57</v>
      </c>
      <c r="G13195" t="s">
        <v>54</v>
      </c>
      <c r="H13195" t="s">
        <v>55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23">
        <v>41654</v>
      </c>
      <c r="C13196">
        <v>26</v>
      </c>
      <c r="D13196" t="s">
        <v>59</v>
      </c>
      <c r="E13196" t="s">
        <v>65</v>
      </c>
      <c r="F13196" t="s">
        <v>57</v>
      </c>
      <c r="G13196" t="s">
        <v>66</v>
      </c>
      <c r="H13196" t="s">
        <v>67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23">
        <v>41654</v>
      </c>
      <c r="C13197">
        <v>158</v>
      </c>
      <c r="D13197" t="s">
        <v>51</v>
      </c>
      <c r="E13197" t="s">
        <v>63</v>
      </c>
      <c r="F13197" t="s">
        <v>53</v>
      </c>
      <c r="G13197" t="s">
        <v>54</v>
      </c>
      <c r="H13197" t="s">
        <v>60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23">
        <v>41654</v>
      </c>
      <c r="C13198">
        <v>177</v>
      </c>
      <c r="D13198" t="s">
        <v>59</v>
      </c>
      <c r="E13198" t="s">
        <v>63</v>
      </c>
      <c r="F13198" t="s">
        <v>53</v>
      </c>
      <c r="G13198" t="s">
        <v>66</v>
      </c>
      <c r="H13198" t="s">
        <v>60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23">
        <v>41654</v>
      </c>
      <c r="C13199">
        <v>114</v>
      </c>
      <c r="D13199" t="s">
        <v>51</v>
      </c>
      <c r="E13199" t="s">
        <v>69</v>
      </c>
      <c r="F13199" t="s">
        <v>57</v>
      </c>
      <c r="G13199" t="s">
        <v>62</v>
      </c>
      <c r="H13199" t="s">
        <v>55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23">
        <v>41654</v>
      </c>
      <c r="C13200">
        <v>2</v>
      </c>
      <c r="D13200" t="s">
        <v>51</v>
      </c>
      <c r="E13200" t="s">
        <v>63</v>
      </c>
      <c r="F13200" t="s">
        <v>53</v>
      </c>
      <c r="G13200" t="s">
        <v>54</v>
      </c>
      <c r="H13200" t="s">
        <v>67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23">
        <v>41654</v>
      </c>
      <c r="C13201">
        <v>14</v>
      </c>
      <c r="D13201" t="s">
        <v>64</v>
      </c>
      <c r="E13201" t="s">
        <v>63</v>
      </c>
      <c r="F13201" t="s">
        <v>53</v>
      </c>
      <c r="G13201" t="s">
        <v>62</v>
      </c>
      <c r="H13201" t="s">
        <v>68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23">
        <v>41654</v>
      </c>
      <c r="C13202">
        <v>35</v>
      </c>
      <c r="D13202" t="s">
        <v>64</v>
      </c>
      <c r="E13202" t="s">
        <v>61</v>
      </c>
      <c r="F13202" t="s">
        <v>57</v>
      </c>
      <c r="G13202" t="s">
        <v>66</v>
      </c>
      <c r="H13202" t="s">
        <v>55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23">
        <v>41654</v>
      </c>
      <c r="C13203">
        <v>95</v>
      </c>
      <c r="D13203" t="s">
        <v>59</v>
      </c>
      <c r="E13203" t="s">
        <v>69</v>
      </c>
      <c r="F13203" t="s">
        <v>57</v>
      </c>
      <c r="G13203" t="s">
        <v>54</v>
      </c>
      <c r="H13203" t="s">
        <v>55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23">
        <v>41654</v>
      </c>
      <c r="C13204">
        <v>26</v>
      </c>
      <c r="D13204" t="s">
        <v>59</v>
      </c>
      <c r="E13204" t="s">
        <v>65</v>
      </c>
      <c r="F13204" t="s">
        <v>57</v>
      </c>
      <c r="G13204" t="s">
        <v>66</v>
      </c>
      <c r="H13204" t="s">
        <v>67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23">
        <v>41654</v>
      </c>
      <c r="C13205">
        <v>158</v>
      </c>
      <c r="D13205" t="s">
        <v>51</v>
      </c>
      <c r="E13205" t="s">
        <v>63</v>
      </c>
      <c r="F13205" t="s">
        <v>53</v>
      </c>
      <c r="G13205" t="s">
        <v>54</v>
      </c>
      <c r="H13205" t="s">
        <v>60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23">
        <v>41654</v>
      </c>
      <c r="C13206">
        <v>177</v>
      </c>
      <c r="D13206" t="s">
        <v>59</v>
      </c>
      <c r="E13206" t="s">
        <v>63</v>
      </c>
      <c r="F13206" t="s">
        <v>53</v>
      </c>
      <c r="G13206" t="s">
        <v>66</v>
      </c>
      <c r="H13206" t="s">
        <v>60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23">
        <v>41654</v>
      </c>
      <c r="C13207">
        <v>114</v>
      </c>
      <c r="D13207" t="s">
        <v>51</v>
      </c>
      <c r="E13207" t="s">
        <v>69</v>
      </c>
      <c r="F13207" t="s">
        <v>57</v>
      </c>
      <c r="G13207" t="s">
        <v>62</v>
      </c>
      <c r="H13207" t="s">
        <v>55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23">
        <v>41654</v>
      </c>
      <c r="C13208">
        <v>2</v>
      </c>
      <c r="D13208" t="s">
        <v>51</v>
      </c>
      <c r="E13208" t="s">
        <v>63</v>
      </c>
      <c r="F13208" t="s">
        <v>53</v>
      </c>
      <c r="G13208" t="s">
        <v>54</v>
      </c>
      <c r="H13208" t="s">
        <v>67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23">
        <v>41654</v>
      </c>
      <c r="C13209">
        <v>14</v>
      </c>
      <c r="D13209" t="s">
        <v>64</v>
      </c>
      <c r="E13209" t="s">
        <v>63</v>
      </c>
      <c r="F13209" t="s">
        <v>53</v>
      </c>
      <c r="G13209" t="s">
        <v>62</v>
      </c>
      <c r="H13209" t="s">
        <v>68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23">
        <v>41654</v>
      </c>
      <c r="C13210">
        <v>35</v>
      </c>
      <c r="D13210" t="s">
        <v>64</v>
      </c>
      <c r="E13210" t="s">
        <v>61</v>
      </c>
      <c r="F13210" t="s">
        <v>57</v>
      </c>
      <c r="G13210" t="s">
        <v>66</v>
      </c>
      <c r="H13210" t="s">
        <v>55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23">
        <v>41654</v>
      </c>
      <c r="C13211">
        <v>95</v>
      </c>
      <c r="D13211" t="s">
        <v>59</v>
      </c>
      <c r="E13211" t="s">
        <v>69</v>
      </c>
      <c r="F13211" t="s">
        <v>57</v>
      </c>
      <c r="G13211" t="s">
        <v>54</v>
      </c>
      <c r="H13211" t="s">
        <v>55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23">
        <v>41654</v>
      </c>
      <c r="C13212">
        <v>26</v>
      </c>
      <c r="D13212" t="s">
        <v>59</v>
      </c>
      <c r="E13212" t="s">
        <v>65</v>
      </c>
      <c r="F13212" t="s">
        <v>57</v>
      </c>
      <c r="G13212" t="s">
        <v>66</v>
      </c>
      <c r="H13212" t="s">
        <v>67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23">
        <v>41654</v>
      </c>
      <c r="C13213">
        <v>158</v>
      </c>
      <c r="D13213" t="s">
        <v>51</v>
      </c>
      <c r="E13213" t="s">
        <v>63</v>
      </c>
      <c r="F13213" t="s">
        <v>53</v>
      </c>
      <c r="G13213" t="s">
        <v>54</v>
      </c>
      <c r="H13213" t="s">
        <v>60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23">
        <v>41654</v>
      </c>
      <c r="C13214">
        <v>177</v>
      </c>
      <c r="D13214" t="s">
        <v>59</v>
      </c>
      <c r="E13214" t="s">
        <v>63</v>
      </c>
      <c r="F13214" t="s">
        <v>53</v>
      </c>
      <c r="G13214" t="s">
        <v>66</v>
      </c>
      <c r="H13214" t="s">
        <v>60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23">
        <v>41654</v>
      </c>
      <c r="C13215">
        <v>114</v>
      </c>
      <c r="D13215" t="s">
        <v>51</v>
      </c>
      <c r="E13215" t="s">
        <v>69</v>
      </c>
      <c r="F13215" t="s">
        <v>57</v>
      </c>
      <c r="G13215" t="s">
        <v>62</v>
      </c>
      <c r="H13215" t="s">
        <v>55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23">
        <v>41654</v>
      </c>
      <c r="C13216">
        <v>2</v>
      </c>
      <c r="D13216" t="s">
        <v>51</v>
      </c>
      <c r="E13216" t="s">
        <v>63</v>
      </c>
      <c r="F13216" t="s">
        <v>53</v>
      </c>
      <c r="G13216" t="s">
        <v>54</v>
      </c>
      <c r="H13216" t="s">
        <v>67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23">
        <v>41655</v>
      </c>
      <c r="C13217">
        <v>113</v>
      </c>
      <c r="D13217" t="s">
        <v>51</v>
      </c>
      <c r="E13217" t="s">
        <v>69</v>
      </c>
      <c r="F13217" t="s">
        <v>57</v>
      </c>
      <c r="G13217" t="s">
        <v>54</v>
      </c>
      <c r="H13217" t="s">
        <v>67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23">
        <v>41655</v>
      </c>
      <c r="C13218">
        <v>8</v>
      </c>
      <c r="D13218" t="s">
        <v>59</v>
      </c>
      <c r="E13218" t="s">
        <v>56</v>
      </c>
      <c r="F13218" t="s">
        <v>53</v>
      </c>
      <c r="G13218" t="s">
        <v>62</v>
      </c>
      <c r="H13218" t="s">
        <v>58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23">
        <v>41655</v>
      </c>
      <c r="C13219">
        <v>174</v>
      </c>
      <c r="D13219" t="s">
        <v>51</v>
      </c>
      <c r="E13219" t="s">
        <v>63</v>
      </c>
      <c r="F13219" t="s">
        <v>53</v>
      </c>
      <c r="G13219" t="s">
        <v>62</v>
      </c>
      <c r="H13219" t="s">
        <v>67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23">
        <v>41655</v>
      </c>
      <c r="C13220">
        <v>113</v>
      </c>
      <c r="D13220" t="s">
        <v>51</v>
      </c>
      <c r="E13220" t="s">
        <v>69</v>
      </c>
      <c r="F13220" t="s">
        <v>57</v>
      </c>
      <c r="G13220" t="s">
        <v>54</v>
      </c>
      <c r="H13220" t="s">
        <v>67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23">
        <v>41655</v>
      </c>
      <c r="C13221">
        <v>8</v>
      </c>
      <c r="D13221" t="s">
        <v>59</v>
      </c>
      <c r="E13221" t="s">
        <v>56</v>
      </c>
      <c r="F13221" t="s">
        <v>53</v>
      </c>
      <c r="G13221" t="s">
        <v>62</v>
      </c>
      <c r="H13221" t="s">
        <v>58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23">
        <v>41655</v>
      </c>
      <c r="C13222">
        <v>174</v>
      </c>
      <c r="D13222" t="s">
        <v>51</v>
      </c>
      <c r="E13222" t="s">
        <v>63</v>
      </c>
      <c r="F13222" t="s">
        <v>53</v>
      </c>
      <c r="G13222" t="s">
        <v>62</v>
      </c>
      <c r="H13222" t="s">
        <v>67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23">
        <v>41655</v>
      </c>
      <c r="C13223">
        <v>113</v>
      </c>
      <c r="D13223" t="s">
        <v>51</v>
      </c>
      <c r="E13223" t="s">
        <v>69</v>
      </c>
      <c r="F13223" t="s">
        <v>57</v>
      </c>
      <c r="G13223" t="s">
        <v>54</v>
      </c>
      <c r="H13223" t="s">
        <v>67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23">
        <v>41655</v>
      </c>
      <c r="C13224">
        <v>8</v>
      </c>
      <c r="D13224" t="s">
        <v>59</v>
      </c>
      <c r="E13224" t="s">
        <v>56</v>
      </c>
      <c r="F13224" t="s">
        <v>53</v>
      </c>
      <c r="G13224" t="s">
        <v>62</v>
      </c>
      <c r="H13224" t="s">
        <v>58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23">
        <v>41655</v>
      </c>
      <c r="C13225">
        <v>174</v>
      </c>
      <c r="D13225" t="s">
        <v>51</v>
      </c>
      <c r="E13225" t="s">
        <v>63</v>
      </c>
      <c r="F13225" t="s">
        <v>53</v>
      </c>
      <c r="G13225" t="s">
        <v>62</v>
      </c>
      <c r="H13225" t="s">
        <v>67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23">
        <v>41656</v>
      </c>
      <c r="C13226">
        <v>122</v>
      </c>
      <c r="D13226" t="s">
        <v>59</v>
      </c>
      <c r="E13226" t="s">
        <v>63</v>
      </c>
      <c r="F13226" t="s">
        <v>57</v>
      </c>
      <c r="G13226" t="s">
        <v>54</v>
      </c>
      <c r="H13226" t="s">
        <v>60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23">
        <v>41656</v>
      </c>
      <c r="C13227">
        <v>71</v>
      </c>
      <c r="D13227" t="s">
        <v>64</v>
      </c>
      <c r="E13227" t="s">
        <v>65</v>
      </c>
      <c r="F13227" t="s">
        <v>53</v>
      </c>
      <c r="G13227" t="s">
        <v>62</v>
      </c>
      <c r="H13227" t="s">
        <v>55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23">
        <v>41656</v>
      </c>
      <c r="C13228">
        <v>122</v>
      </c>
      <c r="D13228" t="s">
        <v>59</v>
      </c>
      <c r="E13228" t="s">
        <v>63</v>
      </c>
      <c r="F13228" t="s">
        <v>57</v>
      </c>
      <c r="G13228" t="s">
        <v>54</v>
      </c>
      <c r="H13228" t="s">
        <v>60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23">
        <v>41656</v>
      </c>
      <c r="C13229">
        <v>71</v>
      </c>
      <c r="D13229" t="s">
        <v>64</v>
      </c>
      <c r="E13229" t="s">
        <v>65</v>
      </c>
      <c r="F13229" t="s">
        <v>53</v>
      </c>
      <c r="G13229" t="s">
        <v>62</v>
      </c>
      <c r="H13229" t="s">
        <v>55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23">
        <v>41656</v>
      </c>
      <c r="C13230">
        <v>122</v>
      </c>
      <c r="D13230" t="s">
        <v>59</v>
      </c>
      <c r="E13230" t="s">
        <v>63</v>
      </c>
      <c r="F13230" t="s">
        <v>57</v>
      </c>
      <c r="G13230" t="s">
        <v>54</v>
      </c>
      <c r="H13230" t="s">
        <v>60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23">
        <v>41656</v>
      </c>
      <c r="C13231">
        <v>71</v>
      </c>
      <c r="D13231" t="s">
        <v>64</v>
      </c>
      <c r="E13231" t="s">
        <v>65</v>
      </c>
      <c r="F13231" t="s">
        <v>53</v>
      </c>
      <c r="G13231" t="s">
        <v>62</v>
      </c>
      <c r="H13231" t="s">
        <v>55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23">
        <v>41657</v>
      </c>
      <c r="C13232">
        <v>163</v>
      </c>
      <c r="D13232" t="s">
        <v>51</v>
      </c>
      <c r="E13232" t="s">
        <v>61</v>
      </c>
      <c r="F13232" t="s">
        <v>53</v>
      </c>
      <c r="G13232" t="s">
        <v>62</v>
      </c>
      <c r="H13232" t="s">
        <v>60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23">
        <v>41657</v>
      </c>
      <c r="C13233">
        <v>134</v>
      </c>
      <c r="D13233" t="s">
        <v>59</v>
      </c>
      <c r="E13233" t="s">
        <v>65</v>
      </c>
      <c r="F13233" t="s">
        <v>57</v>
      </c>
      <c r="G13233" t="s">
        <v>54</v>
      </c>
      <c r="H13233" t="s">
        <v>60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23">
        <v>41657</v>
      </c>
      <c r="C13234">
        <v>151</v>
      </c>
      <c r="D13234" t="s">
        <v>51</v>
      </c>
      <c r="E13234" t="s">
        <v>63</v>
      </c>
      <c r="F13234" t="s">
        <v>57</v>
      </c>
      <c r="G13234" t="s">
        <v>54</v>
      </c>
      <c r="H13234" t="s">
        <v>58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23">
        <v>41657</v>
      </c>
      <c r="C13235">
        <v>73</v>
      </c>
      <c r="D13235" t="s">
        <v>59</v>
      </c>
      <c r="E13235" t="s">
        <v>65</v>
      </c>
      <c r="F13235" t="s">
        <v>53</v>
      </c>
      <c r="G13235" t="s">
        <v>62</v>
      </c>
      <c r="H13235" t="s">
        <v>67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23">
        <v>41657</v>
      </c>
      <c r="C13236">
        <v>128</v>
      </c>
      <c r="D13236" t="s">
        <v>59</v>
      </c>
      <c r="E13236" t="s">
        <v>65</v>
      </c>
      <c r="F13236" t="s">
        <v>53</v>
      </c>
      <c r="G13236" t="s">
        <v>66</v>
      </c>
      <c r="H13236" t="s">
        <v>68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23">
        <v>41657</v>
      </c>
      <c r="C13237">
        <v>163</v>
      </c>
      <c r="D13237" t="s">
        <v>51</v>
      </c>
      <c r="E13237" t="s">
        <v>61</v>
      </c>
      <c r="F13237" t="s">
        <v>53</v>
      </c>
      <c r="G13237" t="s">
        <v>62</v>
      </c>
      <c r="H13237" t="s">
        <v>60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23">
        <v>41657</v>
      </c>
      <c r="C13238">
        <v>134</v>
      </c>
      <c r="D13238" t="s">
        <v>59</v>
      </c>
      <c r="E13238" t="s">
        <v>65</v>
      </c>
      <c r="F13238" t="s">
        <v>57</v>
      </c>
      <c r="G13238" t="s">
        <v>54</v>
      </c>
      <c r="H13238" t="s">
        <v>60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23">
        <v>41657</v>
      </c>
      <c r="C13239">
        <v>151</v>
      </c>
      <c r="D13239" t="s">
        <v>51</v>
      </c>
      <c r="E13239" t="s">
        <v>63</v>
      </c>
      <c r="F13239" t="s">
        <v>57</v>
      </c>
      <c r="G13239" t="s">
        <v>54</v>
      </c>
      <c r="H13239" t="s">
        <v>58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23">
        <v>41657</v>
      </c>
      <c r="C13240">
        <v>73</v>
      </c>
      <c r="D13240" t="s">
        <v>59</v>
      </c>
      <c r="E13240" t="s">
        <v>65</v>
      </c>
      <c r="F13240" t="s">
        <v>53</v>
      </c>
      <c r="G13240" t="s">
        <v>62</v>
      </c>
      <c r="H13240" t="s">
        <v>67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23">
        <v>41657</v>
      </c>
      <c r="C13241">
        <v>128</v>
      </c>
      <c r="D13241" t="s">
        <v>59</v>
      </c>
      <c r="E13241" t="s">
        <v>65</v>
      </c>
      <c r="F13241" t="s">
        <v>53</v>
      </c>
      <c r="G13241" t="s">
        <v>66</v>
      </c>
      <c r="H13241" t="s">
        <v>68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23">
        <v>41657</v>
      </c>
      <c r="C13242">
        <v>163</v>
      </c>
      <c r="D13242" t="s">
        <v>51</v>
      </c>
      <c r="E13242" t="s">
        <v>61</v>
      </c>
      <c r="F13242" t="s">
        <v>53</v>
      </c>
      <c r="G13242" t="s">
        <v>62</v>
      </c>
      <c r="H13242" t="s">
        <v>60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23">
        <v>41657</v>
      </c>
      <c r="C13243">
        <v>134</v>
      </c>
      <c r="D13243" t="s">
        <v>59</v>
      </c>
      <c r="E13243" t="s">
        <v>65</v>
      </c>
      <c r="F13243" t="s">
        <v>57</v>
      </c>
      <c r="G13243" t="s">
        <v>54</v>
      </c>
      <c r="H13243" t="s">
        <v>60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23">
        <v>41657</v>
      </c>
      <c r="C13244">
        <v>151</v>
      </c>
      <c r="D13244" t="s">
        <v>51</v>
      </c>
      <c r="E13244" t="s">
        <v>63</v>
      </c>
      <c r="F13244" t="s">
        <v>57</v>
      </c>
      <c r="G13244" t="s">
        <v>54</v>
      </c>
      <c r="H13244" t="s">
        <v>58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23">
        <v>41657</v>
      </c>
      <c r="C13245">
        <v>73</v>
      </c>
      <c r="D13245" t="s">
        <v>59</v>
      </c>
      <c r="E13245" t="s">
        <v>65</v>
      </c>
      <c r="F13245" t="s">
        <v>53</v>
      </c>
      <c r="G13245" t="s">
        <v>62</v>
      </c>
      <c r="H13245" t="s">
        <v>67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23">
        <v>41657</v>
      </c>
      <c r="C13246">
        <v>128</v>
      </c>
      <c r="D13246" t="s">
        <v>59</v>
      </c>
      <c r="E13246" t="s">
        <v>65</v>
      </c>
      <c r="F13246" t="s">
        <v>53</v>
      </c>
      <c r="G13246" t="s">
        <v>66</v>
      </c>
      <c r="H13246" t="s">
        <v>68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23">
        <v>41658</v>
      </c>
      <c r="C13247">
        <v>81</v>
      </c>
      <c r="D13247" t="s">
        <v>59</v>
      </c>
      <c r="E13247" t="s">
        <v>52</v>
      </c>
      <c r="F13247" t="s">
        <v>53</v>
      </c>
      <c r="G13247" t="s">
        <v>54</v>
      </c>
      <c r="H13247" t="s">
        <v>67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23">
        <v>41658</v>
      </c>
      <c r="C13248">
        <v>50</v>
      </c>
      <c r="D13248" t="s">
        <v>51</v>
      </c>
      <c r="E13248" t="s">
        <v>56</v>
      </c>
      <c r="F13248" t="s">
        <v>57</v>
      </c>
      <c r="G13248" t="s">
        <v>66</v>
      </c>
      <c r="H13248" t="s">
        <v>67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23">
        <v>41658</v>
      </c>
      <c r="C13249">
        <v>191</v>
      </c>
      <c r="D13249" t="s">
        <v>51</v>
      </c>
      <c r="E13249" t="s">
        <v>65</v>
      </c>
      <c r="F13249" t="s">
        <v>57</v>
      </c>
      <c r="G13249" t="s">
        <v>62</v>
      </c>
      <c r="H13249" t="s">
        <v>67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23">
        <v>41658</v>
      </c>
      <c r="C13250">
        <v>30</v>
      </c>
      <c r="D13250" t="s">
        <v>51</v>
      </c>
      <c r="E13250" t="s">
        <v>69</v>
      </c>
      <c r="F13250" t="s">
        <v>57</v>
      </c>
      <c r="G13250" t="s">
        <v>62</v>
      </c>
      <c r="H13250" t="s">
        <v>68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23">
        <v>41658</v>
      </c>
      <c r="C13251">
        <v>149</v>
      </c>
      <c r="D13251" t="s">
        <v>59</v>
      </c>
      <c r="E13251" t="s">
        <v>65</v>
      </c>
      <c r="F13251" t="s">
        <v>53</v>
      </c>
      <c r="G13251" t="s">
        <v>54</v>
      </c>
      <c r="H13251" t="s">
        <v>55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23">
        <v>41658</v>
      </c>
      <c r="C13252">
        <v>81</v>
      </c>
      <c r="D13252" t="s">
        <v>59</v>
      </c>
      <c r="E13252" t="s">
        <v>52</v>
      </c>
      <c r="F13252" t="s">
        <v>53</v>
      </c>
      <c r="G13252" t="s">
        <v>54</v>
      </c>
      <c r="H13252" t="s">
        <v>67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23">
        <v>41658</v>
      </c>
      <c r="C13253">
        <v>50</v>
      </c>
      <c r="D13253" t="s">
        <v>51</v>
      </c>
      <c r="E13253" t="s">
        <v>56</v>
      </c>
      <c r="F13253" t="s">
        <v>57</v>
      </c>
      <c r="G13253" t="s">
        <v>66</v>
      </c>
      <c r="H13253" t="s">
        <v>67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23">
        <v>41658</v>
      </c>
      <c r="C13254">
        <v>191</v>
      </c>
      <c r="D13254" t="s">
        <v>51</v>
      </c>
      <c r="E13254" t="s">
        <v>65</v>
      </c>
      <c r="F13254" t="s">
        <v>57</v>
      </c>
      <c r="G13254" t="s">
        <v>62</v>
      </c>
      <c r="H13254" t="s">
        <v>67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23">
        <v>41658</v>
      </c>
      <c r="C13255">
        <v>30</v>
      </c>
      <c r="D13255" t="s">
        <v>51</v>
      </c>
      <c r="E13255" t="s">
        <v>69</v>
      </c>
      <c r="F13255" t="s">
        <v>57</v>
      </c>
      <c r="G13255" t="s">
        <v>62</v>
      </c>
      <c r="H13255" t="s">
        <v>68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23">
        <v>41658</v>
      </c>
      <c r="C13256">
        <v>149</v>
      </c>
      <c r="D13256" t="s">
        <v>59</v>
      </c>
      <c r="E13256" t="s">
        <v>65</v>
      </c>
      <c r="F13256" t="s">
        <v>53</v>
      </c>
      <c r="G13256" t="s">
        <v>54</v>
      </c>
      <c r="H13256" t="s">
        <v>55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23">
        <v>41658</v>
      </c>
      <c r="C13257">
        <v>81</v>
      </c>
      <c r="D13257" t="s">
        <v>59</v>
      </c>
      <c r="E13257" t="s">
        <v>52</v>
      </c>
      <c r="F13257" t="s">
        <v>53</v>
      </c>
      <c r="G13257" t="s">
        <v>54</v>
      </c>
      <c r="H13257" t="s">
        <v>67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23">
        <v>41658</v>
      </c>
      <c r="C13258">
        <v>50</v>
      </c>
      <c r="D13258" t="s">
        <v>51</v>
      </c>
      <c r="E13258" t="s">
        <v>56</v>
      </c>
      <c r="F13258" t="s">
        <v>57</v>
      </c>
      <c r="G13258" t="s">
        <v>66</v>
      </c>
      <c r="H13258" t="s">
        <v>67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23">
        <v>41658</v>
      </c>
      <c r="C13259">
        <v>191</v>
      </c>
      <c r="D13259" t="s">
        <v>51</v>
      </c>
      <c r="E13259" t="s">
        <v>65</v>
      </c>
      <c r="F13259" t="s">
        <v>57</v>
      </c>
      <c r="G13259" t="s">
        <v>62</v>
      </c>
      <c r="H13259" t="s">
        <v>67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23">
        <v>41658</v>
      </c>
      <c r="C13260">
        <v>30</v>
      </c>
      <c r="D13260" t="s">
        <v>51</v>
      </c>
      <c r="E13260" t="s">
        <v>69</v>
      </c>
      <c r="F13260" t="s">
        <v>57</v>
      </c>
      <c r="G13260" t="s">
        <v>62</v>
      </c>
      <c r="H13260" t="s">
        <v>68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23">
        <v>41658</v>
      </c>
      <c r="C13261">
        <v>149</v>
      </c>
      <c r="D13261" t="s">
        <v>59</v>
      </c>
      <c r="E13261" t="s">
        <v>65</v>
      </c>
      <c r="F13261" t="s">
        <v>53</v>
      </c>
      <c r="G13261" t="s">
        <v>54</v>
      </c>
      <c r="H13261" t="s">
        <v>55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23">
        <v>41659</v>
      </c>
      <c r="C13262">
        <v>197</v>
      </c>
      <c r="D13262" t="s">
        <v>51</v>
      </c>
      <c r="E13262" t="s">
        <v>65</v>
      </c>
      <c r="F13262" t="s">
        <v>57</v>
      </c>
      <c r="G13262" t="s">
        <v>54</v>
      </c>
      <c r="H13262" t="s">
        <v>60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23">
        <v>41659</v>
      </c>
      <c r="C13263">
        <v>35</v>
      </c>
      <c r="D13263" t="s">
        <v>51</v>
      </c>
      <c r="E13263" t="s">
        <v>69</v>
      </c>
      <c r="F13263" t="s">
        <v>53</v>
      </c>
      <c r="G13263" t="s">
        <v>62</v>
      </c>
      <c r="H13263" t="s">
        <v>55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23">
        <v>41659</v>
      </c>
      <c r="C13264">
        <v>112</v>
      </c>
      <c r="D13264" t="s">
        <v>51</v>
      </c>
      <c r="E13264" t="s">
        <v>63</v>
      </c>
      <c r="F13264" t="s">
        <v>57</v>
      </c>
      <c r="G13264" t="s">
        <v>66</v>
      </c>
      <c r="H13264" t="s">
        <v>67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23">
        <v>41659</v>
      </c>
      <c r="C13265">
        <v>49</v>
      </c>
      <c r="D13265" t="s">
        <v>51</v>
      </c>
      <c r="E13265" t="s">
        <v>63</v>
      </c>
      <c r="F13265" t="s">
        <v>57</v>
      </c>
      <c r="G13265" t="s">
        <v>66</v>
      </c>
      <c r="H13265" t="s">
        <v>55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23">
        <v>41659</v>
      </c>
      <c r="C13266">
        <v>55</v>
      </c>
      <c r="D13266" t="s">
        <v>59</v>
      </c>
      <c r="E13266" t="s">
        <v>63</v>
      </c>
      <c r="F13266" t="s">
        <v>53</v>
      </c>
      <c r="G13266" t="s">
        <v>62</v>
      </c>
      <c r="H13266" t="s">
        <v>68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23">
        <v>41659</v>
      </c>
      <c r="C13267">
        <v>128</v>
      </c>
      <c r="D13267" t="s">
        <v>64</v>
      </c>
      <c r="E13267" t="s">
        <v>56</v>
      </c>
      <c r="F13267" t="s">
        <v>53</v>
      </c>
      <c r="G13267" t="s">
        <v>62</v>
      </c>
      <c r="H13267" t="s">
        <v>60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23">
        <v>41659</v>
      </c>
      <c r="C13268">
        <v>44</v>
      </c>
      <c r="D13268" t="s">
        <v>51</v>
      </c>
      <c r="E13268" t="s">
        <v>63</v>
      </c>
      <c r="F13268" t="s">
        <v>57</v>
      </c>
      <c r="G13268" t="s">
        <v>62</v>
      </c>
      <c r="H13268" t="s">
        <v>60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23">
        <v>41659</v>
      </c>
      <c r="C13269">
        <v>60</v>
      </c>
      <c r="D13269" t="s">
        <v>59</v>
      </c>
      <c r="E13269" t="s">
        <v>61</v>
      </c>
      <c r="F13269" t="s">
        <v>57</v>
      </c>
      <c r="G13269" t="s">
        <v>62</v>
      </c>
      <c r="H13269" t="s">
        <v>67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23">
        <v>41659</v>
      </c>
      <c r="C13270">
        <v>13</v>
      </c>
      <c r="D13270" t="s">
        <v>51</v>
      </c>
      <c r="E13270" t="s">
        <v>63</v>
      </c>
      <c r="F13270" t="s">
        <v>57</v>
      </c>
      <c r="G13270" t="s">
        <v>54</v>
      </c>
      <c r="H13270" t="s">
        <v>55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23">
        <v>41659</v>
      </c>
      <c r="C13271">
        <v>197</v>
      </c>
      <c r="D13271" t="s">
        <v>51</v>
      </c>
      <c r="E13271" t="s">
        <v>65</v>
      </c>
      <c r="F13271" t="s">
        <v>57</v>
      </c>
      <c r="G13271" t="s">
        <v>54</v>
      </c>
      <c r="H13271" t="s">
        <v>60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23">
        <v>41659</v>
      </c>
      <c r="C13272">
        <v>35</v>
      </c>
      <c r="D13272" t="s">
        <v>51</v>
      </c>
      <c r="E13272" t="s">
        <v>69</v>
      </c>
      <c r="F13272" t="s">
        <v>53</v>
      </c>
      <c r="G13272" t="s">
        <v>62</v>
      </c>
      <c r="H13272" t="s">
        <v>55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23">
        <v>41659</v>
      </c>
      <c r="C13273">
        <v>112</v>
      </c>
      <c r="D13273" t="s">
        <v>51</v>
      </c>
      <c r="E13273" t="s">
        <v>63</v>
      </c>
      <c r="F13273" t="s">
        <v>57</v>
      </c>
      <c r="G13273" t="s">
        <v>66</v>
      </c>
      <c r="H13273" t="s">
        <v>67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23">
        <v>41659</v>
      </c>
      <c r="C13274">
        <v>49</v>
      </c>
      <c r="D13274" t="s">
        <v>51</v>
      </c>
      <c r="E13274" t="s">
        <v>63</v>
      </c>
      <c r="F13274" t="s">
        <v>57</v>
      </c>
      <c r="G13274" t="s">
        <v>66</v>
      </c>
      <c r="H13274" t="s">
        <v>55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23">
        <v>41659</v>
      </c>
      <c r="C13275">
        <v>55</v>
      </c>
      <c r="D13275" t="s">
        <v>59</v>
      </c>
      <c r="E13275" t="s">
        <v>63</v>
      </c>
      <c r="F13275" t="s">
        <v>53</v>
      </c>
      <c r="G13275" t="s">
        <v>62</v>
      </c>
      <c r="H13275" t="s">
        <v>68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23">
        <v>41659</v>
      </c>
      <c r="C13276">
        <v>128</v>
      </c>
      <c r="D13276" t="s">
        <v>64</v>
      </c>
      <c r="E13276" t="s">
        <v>56</v>
      </c>
      <c r="F13276" t="s">
        <v>53</v>
      </c>
      <c r="G13276" t="s">
        <v>62</v>
      </c>
      <c r="H13276" t="s">
        <v>60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23">
        <v>41659</v>
      </c>
      <c r="C13277">
        <v>44</v>
      </c>
      <c r="D13277" t="s">
        <v>51</v>
      </c>
      <c r="E13277" t="s">
        <v>63</v>
      </c>
      <c r="F13277" t="s">
        <v>57</v>
      </c>
      <c r="G13277" t="s">
        <v>62</v>
      </c>
      <c r="H13277" t="s">
        <v>60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23">
        <v>41659</v>
      </c>
      <c r="C13278">
        <v>60</v>
      </c>
      <c r="D13278" t="s">
        <v>59</v>
      </c>
      <c r="E13278" t="s">
        <v>61</v>
      </c>
      <c r="F13278" t="s">
        <v>57</v>
      </c>
      <c r="G13278" t="s">
        <v>62</v>
      </c>
      <c r="H13278" t="s">
        <v>67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23">
        <v>41659</v>
      </c>
      <c r="C13279">
        <v>13</v>
      </c>
      <c r="D13279" t="s">
        <v>51</v>
      </c>
      <c r="E13279" t="s">
        <v>63</v>
      </c>
      <c r="F13279" t="s">
        <v>57</v>
      </c>
      <c r="G13279" t="s">
        <v>54</v>
      </c>
      <c r="H13279" t="s">
        <v>55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23">
        <v>41659</v>
      </c>
      <c r="C13280">
        <v>197</v>
      </c>
      <c r="D13280" t="s">
        <v>51</v>
      </c>
      <c r="E13280" t="s">
        <v>65</v>
      </c>
      <c r="F13280" t="s">
        <v>57</v>
      </c>
      <c r="G13280" t="s">
        <v>54</v>
      </c>
      <c r="H13280" t="s">
        <v>60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23">
        <v>41659</v>
      </c>
      <c r="C13281">
        <v>35</v>
      </c>
      <c r="D13281" t="s">
        <v>51</v>
      </c>
      <c r="E13281" t="s">
        <v>69</v>
      </c>
      <c r="F13281" t="s">
        <v>53</v>
      </c>
      <c r="G13281" t="s">
        <v>62</v>
      </c>
      <c r="H13281" t="s">
        <v>55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23">
        <v>41659</v>
      </c>
      <c r="C13282">
        <v>112</v>
      </c>
      <c r="D13282" t="s">
        <v>51</v>
      </c>
      <c r="E13282" t="s">
        <v>63</v>
      </c>
      <c r="F13282" t="s">
        <v>57</v>
      </c>
      <c r="G13282" t="s">
        <v>66</v>
      </c>
      <c r="H13282" t="s">
        <v>67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23">
        <v>41659</v>
      </c>
      <c r="C13283">
        <v>49</v>
      </c>
      <c r="D13283" t="s">
        <v>51</v>
      </c>
      <c r="E13283" t="s">
        <v>63</v>
      </c>
      <c r="F13283" t="s">
        <v>57</v>
      </c>
      <c r="G13283" t="s">
        <v>66</v>
      </c>
      <c r="H13283" t="s">
        <v>55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23">
        <v>41659</v>
      </c>
      <c r="C13284">
        <v>55</v>
      </c>
      <c r="D13284" t="s">
        <v>59</v>
      </c>
      <c r="E13284" t="s">
        <v>63</v>
      </c>
      <c r="F13284" t="s">
        <v>53</v>
      </c>
      <c r="G13284" t="s">
        <v>62</v>
      </c>
      <c r="H13284" t="s">
        <v>68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23">
        <v>41659</v>
      </c>
      <c r="C13285">
        <v>128</v>
      </c>
      <c r="D13285" t="s">
        <v>64</v>
      </c>
      <c r="E13285" t="s">
        <v>56</v>
      </c>
      <c r="F13285" t="s">
        <v>53</v>
      </c>
      <c r="G13285" t="s">
        <v>62</v>
      </c>
      <c r="H13285" t="s">
        <v>60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23">
        <v>41659</v>
      </c>
      <c r="C13286">
        <v>44</v>
      </c>
      <c r="D13286" t="s">
        <v>51</v>
      </c>
      <c r="E13286" t="s">
        <v>63</v>
      </c>
      <c r="F13286" t="s">
        <v>57</v>
      </c>
      <c r="G13286" t="s">
        <v>62</v>
      </c>
      <c r="H13286" t="s">
        <v>60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23">
        <v>41659</v>
      </c>
      <c r="C13287">
        <v>60</v>
      </c>
      <c r="D13287" t="s">
        <v>59</v>
      </c>
      <c r="E13287" t="s">
        <v>61</v>
      </c>
      <c r="F13287" t="s">
        <v>57</v>
      </c>
      <c r="G13287" t="s">
        <v>62</v>
      </c>
      <c r="H13287" t="s">
        <v>67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23">
        <v>41659</v>
      </c>
      <c r="C13288">
        <v>13</v>
      </c>
      <c r="D13288" t="s">
        <v>51</v>
      </c>
      <c r="E13288" t="s">
        <v>63</v>
      </c>
      <c r="F13288" t="s">
        <v>57</v>
      </c>
      <c r="G13288" t="s">
        <v>54</v>
      </c>
      <c r="H13288" t="s">
        <v>55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23">
        <v>41660</v>
      </c>
      <c r="C13289">
        <v>36</v>
      </c>
      <c r="D13289" t="s">
        <v>51</v>
      </c>
      <c r="E13289" t="s">
        <v>63</v>
      </c>
      <c r="F13289" t="s">
        <v>53</v>
      </c>
      <c r="G13289" t="s">
        <v>66</v>
      </c>
      <c r="H13289" t="s">
        <v>55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23">
        <v>41660</v>
      </c>
      <c r="C13290">
        <v>84</v>
      </c>
      <c r="D13290" t="s">
        <v>59</v>
      </c>
      <c r="E13290" t="s">
        <v>63</v>
      </c>
      <c r="F13290" t="s">
        <v>53</v>
      </c>
      <c r="G13290" t="s">
        <v>54</v>
      </c>
      <c r="H13290" t="s">
        <v>60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23">
        <v>41660</v>
      </c>
      <c r="C13291">
        <v>176</v>
      </c>
      <c r="D13291" t="s">
        <v>51</v>
      </c>
      <c r="E13291" t="s">
        <v>69</v>
      </c>
      <c r="F13291" t="s">
        <v>57</v>
      </c>
      <c r="G13291" t="s">
        <v>66</v>
      </c>
      <c r="H13291" t="s">
        <v>67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23">
        <v>41660</v>
      </c>
      <c r="C13292">
        <v>152</v>
      </c>
      <c r="D13292" t="s">
        <v>64</v>
      </c>
      <c r="E13292" t="s">
        <v>61</v>
      </c>
      <c r="F13292" t="s">
        <v>53</v>
      </c>
      <c r="G13292" t="s">
        <v>54</v>
      </c>
      <c r="H13292" t="s">
        <v>67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23">
        <v>41660</v>
      </c>
      <c r="C13293">
        <v>148</v>
      </c>
      <c r="D13293" t="s">
        <v>51</v>
      </c>
      <c r="E13293" t="s">
        <v>69</v>
      </c>
      <c r="F13293" t="s">
        <v>57</v>
      </c>
      <c r="G13293" t="s">
        <v>54</v>
      </c>
      <c r="H13293" t="s">
        <v>60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23">
        <v>41660</v>
      </c>
      <c r="C13294">
        <v>44</v>
      </c>
      <c r="D13294" t="s">
        <v>51</v>
      </c>
      <c r="E13294" t="s">
        <v>56</v>
      </c>
      <c r="F13294" t="s">
        <v>57</v>
      </c>
      <c r="G13294" t="s">
        <v>66</v>
      </c>
      <c r="H13294" t="s">
        <v>67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23">
        <v>41660</v>
      </c>
      <c r="C13295">
        <v>36</v>
      </c>
      <c r="D13295" t="s">
        <v>51</v>
      </c>
      <c r="E13295" t="s">
        <v>63</v>
      </c>
      <c r="F13295" t="s">
        <v>53</v>
      </c>
      <c r="G13295" t="s">
        <v>66</v>
      </c>
      <c r="H13295" t="s">
        <v>55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23">
        <v>41660</v>
      </c>
      <c r="C13296">
        <v>84</v>
      </c>
      <c r="D13296" t="s">
        <v>59</v>
      </c>
      <c r="E13296" t="s">
        <v>63</v>
      </c>
      <c r="F13296" t="s">
        <v>53</v>
      </c>
      <c r="G13296" t="s">
        <v>54</v>
      </c>
      <c r="H13296" t="s">
        <v>60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23">
        <v>41660</v>
      </c>
      <c r="C13297">
        <v>176</v>
      </c>
      <c r="D13297" t="s">
        <v>51</v>
      </c>
      <c r="E13297" t="s">
        <v>69</v>
      </c>
      <c r="F13297" t="s">
        <v>57</v>
      </c>
      <c r="G13297" t="s">
        <v>66</v>
      </c>
      <c r="H13297" t="s">
        <v>67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23">
        <v>41660</v>
      </c>
      <c r="C13298">
        <v>152</v>
      </c>
      <c r="D13298" t="s">
        <v>64</v>
      </c>
      <c r="E13298" t="s">
        <v>61</v>
      </c>
      <c r="F13298" t="s">
        <v>53</v>
      </c>
      <c r="G13298" t="s">
        <v>54</v>
      </c>
      <c r="H13298" t="s">
        <v>67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23">
        <v>41660</v>
      </c>
      <c r="C13299">
        <v>148</v>
      </c>
      <c r="D13299" t="s">
        <v>51</v>
      </c>
      <c r="E13299" t="s">
        <v>69</v>
      </c>
      <c r="F13299" t="s">
        <v>57</v>
      </c>
      <c r="G13299" t="s">
        <v>54</v>
      </c>
      <c r="H13299" t="s">
        <v>60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23">
        <v>41660</v>
      </c>
      <c r="C13300">
        <v>44</v>
      </c>
      <c r="D13300" t="s">
        <v>51</v>
      </c>
      <c r="E13300" t="s">
        <v>56</v>
      </c>
      <c r="F13300" t="s">
        <v>57</v>
      </c>
      <c r="G13300" t="s">
        <v>66</v>
      </c>
      <c r="H13300" t="s">
        <v>67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23">
        <v>41660</v>
      </c>
      <c r="C13301">
        <v>36</v>
      </c>
      <c r="D13301" t="s">
        <v>51</v>
      </c>
      <c r="E13301" t="s">
        <v>63</v>
      </c>
      <c r="F13301" t="s">
        <v>53</v>
      </c>
      <c r="G13301" t="s">
        <v>66</v>
      </c>
      <c r="H13301" t="s">
        <v>55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23">
        <v>41660</v>
      </c>
      <c r="C13302">
        <v>84</v>
      </c>
      <c r="D13302" t="s">
        <v>59</v>
      </c>
      <c r="E13302" t="s">
        <v>63</v>
      </c>
      <c r="F13302" t="s">
        <v>53</v>
      </c>
      <c r="G13302" t="s">
        <v>54</v>
      </c>
      <c r="H13302" t="s">
        <v>60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23">
        <v>41660</v>
      </c>
      <c r="C13303">
        <v>176</v>
      </c>
      <c r="D13303" t="s">
        <v>51</v>
      </c>
      <c r="E13303" t="s">
        <v>69</v>
      </c>
      <c r="F13303" t="s">
        <v>57</v>
      </c>
      <c r="G13303" t="s">
        <v>66</v>
      </c>
      <c r="H13303" t="s">
        <v>67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23">
        <v>41660</v>
      </c>
      <c r="C13304">
        <v>152</v>
      </c>
      <c r="D13304" t="s">
        <v>64</v>
      </c>
      <c r="E13304" t="s">
        <v>61</v>
      </c>
      <c r="F13304" t="s">
        <v>53</v>
      </c>
      <c r="G13304" t="s">
        <v>54</v>
      </c>
      <c r="H13304" t="s">
        <v>67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23">
        <v>41660</v>
      </c>
      <c r="C13305">
        <v>148</v>
      </c>
      <c r="D13305" t="s">
        <v>51</v>
      </c>
      <c r="E13305" t="s">
        <v>69</v>
      </c>
      <c r="F13305" t="s">
        <v>57</v>
      </c>
      <c r="G13305" t="s">
        <v>54</v>
      </c>
      <c r="H13305" t="s">
        <v>60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23">
        <v>41660</v>
      </c>
      <c r="C13306">
        <v>44</v>
      </c>
      <c r="D13306" t="s">
        <v>51</v>
      </c>
      <c r="E13306" t="s">
        <v>56</v>
      </c>
      <c r="F13306" t="s">
        <v>57</v>
      </c>
      <c r="G13306" t="s">
        <v>66</v>
      </c>
      <c r="H13306" t="s">
        <v>67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23">
        <v>41661</v>
      </c>
      <c r="C13307">
        <v>21</v>
      </c>
      <c r="D13307" t="s">
        <v>59</v>
      </c>
      <c r="E13307" t="s">
        <v>56</v>
      </c>
      <c r="F13307" t="s">
        <v>53</v>
      </c>
      <c r="G13307" t="s">
        <v>54</v>
      </c>
      <c r="H13307" t="s">
        <v>67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23">
        <v>41661</v>
      </c>
      <c r="C13308">
        <v>176</v>
      </c>
      <c r="D13308" t="s">
        <v>64</v>
      </c>
      <c r="E13308" t="s">
        <v>56</v>
      </c>
      <c r="F13308" t="s">
        <v>53</v>
      </c>
      <c r="G13308" t="s">
        <v>54</v>
      </c>
      <c r="H13308" t="s">
        <v>60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23">
        <v>41661</v>
      </c>
      <c r="C13309">
        <v>83</v>
      </c>
      <c r="D13309" t="s">
        <v>51</v>
      </c>
      <c r="E13309" t="s">
        <v>65</v>
      </c>
      <c r="F13309" t="s">
        <v>53</v>
      </c>
      <c r="G13309" t="s">
        <v>54</v>
      </c>
      <c r="H13309" t="s">
        <v>67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23">
        <v>41661</v>
      </c>
      <c r="C13310">
        <v>74</v>
      </c>
      <c r="D13310" t="s">
        <v>51</v>
      </c>
      <c r="E13310" t="s">
        <v>56</v>
      </c>
      <c r="F13310" t="s">
        <v>57</v>
      </c>
      <c r="G13310" t="s">
        <v>66</v>
      </c>
      <c r="H13310" t="s">
        <v>67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23">
        <v>41661</v>
      </c>
      <c r="C13311">
        <v>12</v>
      </c>
      <c r="D13311" t="s">
        <v>59</v>
      </c>
      <c r="E13311" t="s">
        <v>63</v>
      </c>
      <c r="F13311" t="s">
        <v>57</v>
      </c>
      <c r="G13311" t="s">
        <v>66</v>
      </c>
      <c r="H13311" t="s">
        <v>55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23">
        <v>41661</v>
      </c>
      <c r="C13312">
        <v>147</v>
      </c>
      <c r="D13312" t="s">
        <v>51</v>
      </c>
      <c r="E13312" t="s">
        <v>69</v>
      </c>
      <c r="F13312" t="s">
        <v>57</v>
      </c>
      <c r="G13312" t="s">
        <v>62</v>
      </c>
      <c r="H13312" t="s">
        <v>60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23">
        <v>41661</v>
      </c>
      <c r="C13313">
        <v>180</v>
      </c>
      <c r="D13313" t="s">
        <v>51</v>
      </c>
      <c r="E13313" t="s">
        <v>63</v>
      </c>
      <c r="F13313" t="s">
        <v>53</v>
      </c>
      <c r="G13313" t="s">
        <v>62</v>
      </c>
      <c r="H13313" t="s">
        <v>55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23">
        <v>41661</v>
      </c>
      <c r="C13314">
        <v>21</v>
      </c>
      <c r="D13314" t="s">
        <v>59</v>
      </c>
      <c r="E13314" t="s">
        <v>56</v>
      </c>
      <c r="F13314" t="s">
        <v>53</v>
      </c>
      <c r="G13314" t="s">
        <v>54</v>
      </c>
      <c r="H13314" t="s">
        <v>67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23">
        <v>41661</v>
      </c>
      <c r="C13315">
        <v>176</v>
      </c>
      <c r="D13315" t="s">
        <v>64</v>
      </c>
      <c r="E13315" t="s">
        <v>56</v>
      </c>
      <c r="F13315" t="s">
        <v>53</v>
      </c>
      <c r="G13315" t="s">
        <v>54</v>
      </c>
      <c r="H13315" t="s">
        <v>60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23">
        <v>41661</v>
      </c>
      <c r="C13316">
        <v>83</v>
      </c>
      <c r="D13316" t="s">
        <v>51</v>
      </c>
      <c r="E13316" t="s">
        <v>65</v>
      </c>
      <c r="F13316" t="s">
        <v>53</v>
      </c>
      <c r="G13316" t="s">
        <v>54</v>
      </c>
      <c r="H13316" t="s">
        <v>67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23">
        <v>41661</v>
      </c>
      <c r="C13317">
        <v>74</v>
      </c>
      <c r="D13317" t="s">
        <v>51</v>
      </c>
      <c r="E13317" t="s">
        <v>56</v>
      </c>
      <c r="F13317" t="s">
        <v>57</v>
      </c>
      <c r="G13317" t="s">
        <v>66</v>
      </c>
      <c r="H13317" t="s">
        <v>67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23">
        <v>41661</v>
      </c>
      <c r="C13318">
        <v>12</v>
      </c>
      <c r="D13318" t="s">
        <v>59</v>
      </c>
      <c r="E13318" t="s">
        <v>63</v>
      </c>
      <c r="F13318" t="s">
        <v>57</v>
      </c>
      <c r="G13318" t="s">
        <v>66</v>
      </c>
      <c r="H13318" t="s">
        <v>55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23">
        <v>41661</v>
      </c>
      <c r="C13319">
        <v>147</v>
      </c>
      <c r="D13319" t="s">
        <v>51</v>
      </c>
      <c r="E13319" t="s">
        <v>69</v>
      </c>
      <c r="F13319" t="s">
        <v>57</v>
      </c>
      <c r="G13319" t="s">
        <v>62</v>
      </c>
      <c r="H13319" t="s">
        <v>60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23">
        <v>41661</v>
      </c>
      <c r="C13320">
        <v>180</v>
      </c>
      <c r="D13320" t="s">
        <v>51</v>
      </c>
      <c r="E13320" t="s">
        <v>63</v>
      </c>
      <c r="F13320" t="s">
        <v>53</v>
      </c>
      <c r="G13320" t="s">
        <v>62</v>
      </c>
      <c r="H13320" t="s">
        <v>55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23">
        <v>41661</v>
      </c>
      <c r="C13321">
        <v>21</v>
      </c>
      <c r="D13321" t="s">
        <v>59</v>
      </c>
      <c r="E13321" t="s">
        <v>56</v>
      </c>
      <c r="F13321" t="s">
        <v>53</v>
      </c>
      <c r="G13321" t="s">
        <v>54</v>
      </c>
      <c r="H13321" t="s">
        <v>67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23">
        <v>41661</v>
      </c>
      <c r="C13322">
        <v>176</v>
      </c>
      <c r="D13322" t="s">
        <v>64</v>
      </c>
      <c r="E13322" t="s">
        <v>56</v>
      </c>
      <c r="F13322" t="s">
        <v>53</v>
      </c>
      <c r="G13322" t="s">
        <v>54</v>
      </c>
      <c r="H13322" t="s">
        <v>60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23">
        <v>41661</v>
      </c>
      <c r="C13323">
        <v>83</v>
      </c>
      <c r="D13323" t="s">
        <v>51</v>
      </c>
      <c r="E13323" t="s">
        <v>65</v>
      </c>
      <c r="F13323" t="s">
        <v>53</v>
      </c>
      <c r="G13323" t="s">
        <v>54</v>
      </c>
      <c r="H13323" t="s">
        <v>67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23">
        <v>41661</v>
      </c>
      <c r="C13324">
        <v>74</v>
      </c>
      <c r="D13324" t="s">
        <v>51</v>
      </c>
      <c r="E13324" t="s">
        <v>56</v>
      </c>
      <c r="F13324" t="s">
        <v>57</v>
      </c>
      <c r="G13324" t="s">
        <v>66</v>
      </c>
      <c r="H13324" t="s">
        <v>67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23">
        <v>41661</v>
      </c>
      <c r="C13325">
        <v>12</v>
      </c>
      <c r="D13325" t="s">
        <v>59</v>
      </c>
      <c r="E13325" t="s">
        <v>63</v>
      </c>
      <c r="F13325" t="s">
        <v>57</v>
      </c>
      <c r="G13325" t="s">
        <v>66</v>
      </c>
      <c r="H13325" t="s">
        <v>55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23">
        <v>41661</v>
      </c>
      <c r="C13326">
        <v>147</v>
      </c>
      <c r="D13326" t="s">
        <v>51</v>
      </c>
      <c r="E13326" t="s">
        <v>69</v>
      </c>
      <c r="F13326" t="s">
        <v>57</v>
      </c>
      <c r="G13326" t="s">
        <v>62</v>
      </c>
      <c r="H13326" t="s">
        <v>60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23">
        <v>41661</v>
      </c>
      <c r="C13327">
        <v>180</v>
      </c>
      <c r="D13327" t="s">
        <v>51</v>
      </c>
      <c r="E13327" t="s">
        <v>63</v>
      </c>
      <c r="F13327" t="s">
        <v>53</v>
      </c>
      <c r="G13327" t="s">
        <v>62</v>
      </c>
      <c r="H13327" t="s">
        <v>55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23">
        <v>41662</v>
      </c>
      <c r="C13328">
        <v>143</v>
      </c>
      <c r="D13328" t="s">
        <v>51</v>
      </c>
      <c r="E13328" t="s">
        <v>69</v>
      </c>
      <c r="F13328" t="s">
        <v>57</v>
      </c>
      <c r="G13328" t="s">
        <v>54</v>
      </c>
      <c r="H13328" t="s">
        <v>55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23">
        <v>41662</v>
      </c>
      <c r="C13329">
        <v>87</v>
      </c>
      <c r="D13329" t="s">
        <v>59</v>
      </c>
      <c r="E13329" t="s">
        <v>56</v>
      </c>
      <c r="F13329" t="s">
        <v>57</v>
      </c>
      <c r="G13329" t="s">
        <v>54</v>
      </c>
      <c r="H13329" t="s">
        <v>60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23">
        <v>41662</v>
      </c>
      <c r="C13330">
        <v>33</v>
      </c>
      <c r="D13330" t="s">
        <v>59</v>
      </c>
      <c r="E13330" t="s">
        <v>56</v>
      </c>
      <c r="F13330" t="s">
        <v>53</v>
      </c>
      <c r="G13330" t="s">
        <v>54</v>
      </c>
      <c r="H13330" t="s">
        <v>68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23">
        <v>41662</v>
      </c>
      <c r="C13331">
        <v>23</v>
      </c>
      <c r="D13331" t="s">
        <v>59</v>
      </c>
      <c r="E13331" t="s">
        <v>56</v>
      </c>
      <c r="F13331" t="s">
        <v>57</v>
      </c>
      <c r="G13331" t="s">
        <v>62</v>
      </c>
      <c r="H13331" t="s">
        <v>68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23">
        <v>41662</v>
      </c>
      <c r="C13332">
        <v>144</v>
      </c>
      <c r="D13332" t="s">
        <v>64</v>
      </c>
      <c r="E13332" t="s">
        <v>52</v>
      </c>
      <c r="F13332" t="s">
        <v>57</v>
      </c>
      <c r="G13332" t="s">
        <v>62</v>
      </c>
      <c r="H13332" t="s">
        <v>60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23">
        <v>41662</v>
      </c>
      <c r="C13333">
        <v>180</v>
      </c>
      <c r="D13333" t="s">
        <v>64</v>
      </c>
      <c r="E13333" t="s">
        <v>63</v>
      </c>
      <c r="F13333" t="s">
        <v>57</v>
      </c>
      <c r="G13333" t="s">
        <v>66</v>
      </c>
      <c r="H13333" t="s">
        <v>67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23">
        <v>41662</v>
      </c>
      <c r="C13334">
        <v>143</v>
      </c>
      <c r="D13334" t="s">
        <v>51</v>
      </c>
      <c r="E13334" t="s">
        <v>69</v>
      </c>
      <c r="F13334" t="s">
        <v>57</v>
      </c>
      <c r="G13334" t="s">
        <v>54</v>
      </c>
      <c r="H13334" t="s">
        <v>55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23">
        <v>41662</v>
      </c>
      <c r="C13335">
        <v>87</v>
      </c>
      <c r="D13335" t="s">
        <v>59</v>
      </c>
      <c r="E13335" t="s">
        <v>56</v>
      </c>
      <c r="F13335" t="s">
        <v>57</v>
      </c>
      <c r="G13335" t="s">
        <v>54</v>
      </c>
      <c r="H13335" t="s">
        <v>60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23">
        <v>41662</v>
      </c>
      <c r="C13336">
        <v>33</v>
      </c>
      <c r="D13336" t="s">
        <v>59</v>
      </c>
      <c r="E13336" t="s">
        <v>56</v>
      </c>
      <c r="F13336" t="s">
        <v>53</v>
      </c>
      <c r="G13336" t="s">
        <v>54</v>
      </c>
      <c r="H13336" t="s">
        <v>68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23">
        <v>41662</v>
      </c>
      <c r="C13337">
        <v>23</v>
      </c>
      <c r="D13337" t="s">
        <v>59</v>
      </c>
      <c r="E13337" t="s">
        <v>56</v>
      </c>
      <c r="F13337" t="s">
        <v>57</v>
      </c>
      <c r="G13337" t="s">
        <v>62</v>
      </c>
      <c r="H13337" t="s">
        <v>68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23">
        <v>41662</v>
      </c>
      <c r="C13338">
        <v>144</v>
      </c>
      <c r="D13338" t="s">
        <v>64</v>
      </c>
      <c r="E13338" t="s">
        <v>52</v>
      </c>
      <c r="F13338" t="s">
        <v>57</v>
      </c>
      <c r="G13338" t="s">
        <v>62</v>
      </c>
      <c r="H13338" t="s">
        <v>60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23">
        <v>41662</v>
      </c>
      <c r="C13339">
        <v>180</v>
      </c>
      <c r="D13339" t="s">
        <v>64</v>
      </c>
      <c r="E13339" t="s">
        <v>63</v>
      </c>
      <c r="F13339" t="s">
        <v>57</v>
      </c>
      <c r="G13339" t="s">
        <v>66</v>
      </c>
      <c r="H13339" t="s">
        <v>67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23">
        <v>41662</v>
      </c>
      <c r="C13340">
        <v>143</v>
      </c>
      <c r="D13340" t="s">
        <v>51</v>
      </c>
      <c r="E13340" t="s">
        <v>69</v>
      </c>
      <c r="F13340" t="s">
        <v>57</v>
      </c>
      <c r="G13340" t="s">
        <v>54</v>
      </c>
      <c r="H13340" t="s">
        <v>55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23">
        <v>41662</v>
      </c>
      <c r="C13341">
        <v>87</v>
      </c>
      <c r="D13341" t="s">
        <v>59</v>
      </c>
      <c r="E13341" t="s">
        <v>56</v>
      </c>
      <c r="F13341" t="s">
        <v>57</v>
      </c>
      <c r="G13341" t="s">
        <v>54</v>
      </c>
      <c r="H13341" t="s">
        <v>60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23">
        <v>41662</v>
      </c>
      <c r="C13342">
        <v>33</v>
      </c>
      <c r="D13342" t="s">
        <v>59</v>
      </c>
      <c r="E13342" t="s">
        <v>56</v>
      </c>
      <c r="F13342" t="s">
        <v>53</v>
      </c>
      <c r="G13342" t="s">
        <v>54</v>
      </c>
      <c r="H13342" t="s">
        <v>68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23">
        <v>41662</v>
      </c>
      <c r="C13343">
        <v>23</v>
      </c>
      <c r="D13343" t="s">
        <v>59</v>
      </c>
      <c r="E13343" t="s">
        <v>56</v>
      </c>
      <c r="F13343" t="s">
        <v>57</v>
      </c>
      <c r="G13343" t="s">
        <v>62</v>
      </c>
      <c r="H13343" t="s">
        <v>68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23">
        <v>41662</v>
      </c>
      <c r="C13344">
        <v>144</v>
      </c>
      <c r="D13344" t="s">
        <v>64</v>
      </c>
      <c r="E13344" t="s">
        <v>52</v>
      </c>
      <c r="F13344" t="s">
        <v>57</v>
      </c>
      <c r="G13344" t="s">
        <v>62</v>
      </c>
      <c r="H13344" t="s">
        <v>60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23">
        <v>41662</v>
      </c>
      <c r="C13345">
        <v>180</v>
      </c>
      <c r="D13345" t="s">
        <v>64</v>
      </c>
      <c r="E13345" t="s">
        <v>63</v>
      </c>
      <c r="F13345" t="s">
        <v>57</v>
      </c>
      <c r="G13345" t="s">
        <v>66</v>
      </c>
      <c r="H13345" t="s">
        <v>67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23">
        <v>41663</v>
      </c>
      <c r="C13346">
        <v>55</v>
      </c>
      <c r="D13346" t="s">
        <v>64</v>
      </c>
      <c r="E13346" t="s">
        <v>56</v>
      </c>
      <c r="F13346" t="s">
        <v>57</v>
      </c>
      <c r="G13346" t="s">
        <v>54</v>
      </c>
      <c r="H13346" t="s">
        <v>58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23">
        <v>41663</v>
      </c>
      <c r="C13347">
        <v>93</v>
      </c>
      <c r="D13347" t="s">
        <v>64</v>
      </c>
      <c r="E13347" t="s">
        <v>56</v>
      </c>
      <c r="F13347" t="s">
        <v>53</v>
      </c>
      <c r="G13347" t="s">
        <v>62</v>
      </c>
      <c r="H13347" t="s">
        <v>55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23">
        <v>41663</v>
      </c>
      <c r="C13348">
        <v>161</v>
      </c>
      <c r="D13348" t="s">
        <v>51</v>
      </c>
      <c r="E13348" t="s">
        <v>65</v>
      </c>
      <c r="F13348" t="s">
        <v>57</v>
      </c>
      <c r="G13348" t="s">
        <v>54</v>
      </c>
      <c r="H13348" t="s">
        <v>68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23">
        <v>41663</v>
      </c>
      <c r="C13349">
        <v>18</v>
      </c>
      <c r="D13349" t="s">
        <v>51</v>
      </c>
      <c r="E13349" t="s">
        <v>52</v>
      </c>
      <c r="F13349" t="s">
        <v>57</v>
      </c>
      <c r="G13349" t="s">
        <v>66</v>
      </c>
      <c r="H13349" t="s">
        <v>58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23">
        <v>41663</v>
      </c>
      <c r="C13350">
        <v>24</v>
      </c>
      <c r="D13350" t="s">
        <v>51</v>
      </c>
      <c r="E13350" t="s">
        <v>56</v>
      </c>
      <c r="F13350" t="s">
        <v>57</v>
      </c>
      <c r="G13350" t="s">
        <v>62</v>
      </c>
      <c r="H13350" t="s">
        <v>55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23">
        <v>41663</v>
      </c>
      <c r="C13351">
        <v>55</v>
      </c>
      <c r="D13351" t="s">
        <v>64</v>
      </c>
      <c r="E13351" t="s">
        <v>56</v>
      </c>
      <c r="F13351" t="s">
        <v>57</v>
      </c>
      <c r="G13351" t="s">
        <v>54</v>
      </c>
      <c r="H13351" t="s">
        <v>58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23">
        <v>41663</v>
      </c>
      <c r="C13352">
        <v>93</v>
      </c>
      <c r="D13352" t="s">
        <v>64</v>
      </c>
      <c r="E13352" t="s">
        <v>56</v>
      </c>
      <c r="F13352" t="s">
        <v>53</v>
      </c>
      <c r="G13352" t="s">
        <v>62</v>
      </c>
      <c r="H13352" t="s">
        <v>55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23">
        <v>41663</v>
      </c>
      <c r="C13353">
        <v>161</v>
      </c>
      <c r="D13353" t="s">
        <v>51</v>
      </c>
      <c r="E13353" t="s">
        <v>65</v>
      </c>
      <c r="F13353" t="s">
        <v>57</v>
      </c>
      <c r="G13353" t="s">
        <v>54</v>
      </c>
      <c r="H13353" t="s">
        <v>68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23">
        <v>41663</v>
      </c>
      <c r="C13354">
        <v>18</v>
      </c>
      <c r="D13354" t="s">
        <v>51</v>
      </c>
      <c r="E13354" t="s">
        <v>52</v>
      </c>
      <c r="F13354" t="s">
        <v>57</v>
      </c>
      <c r="G13354" t="s">
        <v>66</v>
      </c>
      <c r="H13354" t="s">
        <v>58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23">
        <v>41663</v>
      </c>
      <c r="C13355">
        <v>24</v>
      </c>
      <c r="D13355" t="s">
        <v>51</v>
      </c>
      <c r="E13355" t="s">
        <v>56</v>
      </c>
      <c r="F13355" t="s">
        <v>57</v>
      </c>
      <c r="G13355" t="s">
        <v>62</v>
      </c>
      <c r="H13355" t="s">
        <v>55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23">
        <v>41663</v>
      </c>
      <c r="C13356">
        <v>55</v>
      </c>
      <c r="D13356" t="s">
        <v>64</v>
      </c>
      <c r="E13356" t="s">
        <v>56</v>
      </c>
      <c r="F13356" t="s">
        <v>57</v>
      </c>
      <c r="G13356" t="s">
        <v>54</v>
      </c>
      <c r="H13356" t="s">
        <v>58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23">
        <v>41663</v>
      </c>
      <c r="C13357">
        <v>93</v>
      </c>
      <c r="D13357" t="s">
        <v>64</v>
      </c>
      <c r="E13357" t="s">
        <v>56</v>
      </c>
      <c r="F13357" t="s">
        <v>53</v>
      </c>
      <c r="G13357" t="s">
        <v>62</v>
      </c>
      <c r="H13357" t="s">
        <v>55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23">
        <v>41663</v>
      </c>
      <c r="C13358">
        <v>161</v>
      </c>
      <c r="D13358" t="s">
        <v>51</v>
      </c>
      <c r="E13358" t="s">
        <v>65</v>
      </c>
      <c r="F13358" t="s">
        <v>57</v>
      </c>
      <c r="G13358" t="s">
        <v>54</v>
      </c>
      <c r="H13358" t="s">
        <v>68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23">
        <v>41663</v>
      </c>
      <c r="C13359">
        <v>18</v>
      </c>
      <c r="D13359" t="s">
        <v>51</v>
      </c>
      <c r="E13359" t="s">
        <v>52</v>
      </c>
      <c r="F13359" t="s">
        <v>57</v>
      </c>
      <c r="G13359" t="s">
        <v>66</v>
      </c>
      <c r="H13359" t="s">
        <v>58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23">
        <v>41663</v>
      </c>
      <c r="C13360">
        <v>24</v>
      </c>
      <c r="D13360" t="s">
        <v>51</v>
      </c>
      <c r="E13360" t="s">
        <v>56</v>
      </c>
      <c r="F13360" t="s">
        <v>57</v>
      </c>
      <c r="G13360" t="s">
        <v>62</v>
      </c>
      <c r="H13360" t="s">
        <v>55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23">
        <v>41664</v>
      </c>
      <c r="C13361">
        <v>154</v>
      </c>
      <c r="D13361" t="s">
        <v>64</v>
      </c>
      <c r="E13361" t="s">
        <v>52</v>
      </c>
      <c r="F13361" t="s">
        <v>53</v>
      </c>
      <c r="G13361" t="s">
        <v>54</v>
      </c>
      <c r="H13361" t="s">
        <v>58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23">
        <v>41664</v>
      </c>
      <c r="C13362">
        <v>28</v>
      </c>
      <c r="D13362" t="s">
        <v>64</v>
      </c>
      <c r="E13362" t="s">
        <v>52</v>
      </c>
      <c r="F13362" t="s">
        <v>57</v>
      </c>
      <c r="G13362" t="s">
        <v>62</v>
      </c>
      <c r="H13362" t="s">
        <v>55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23">
        <v>41664</v>
      </c>
      <c r="C13363">
        <v>134</v>
      </c>
      <c r="D13363" t="s">
        <v>59</v>
      </c>
      <c r="E13363" t="s">
        <v>56</v>
      </c>
      <c r="F13363" t="s">
        <v>53</v>
      </c>
      <c r="G13363" t="s">
        <v>54</v>
      </c>
      <c r="H13363" t="s">
        <v>68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23">
        <v>41664</v>
      </c>
      <c r="C13364">
        <v>26</v>
      </c>
      <c r="D13364" t="s">
        <v>51</v>
      </c>
      <c r="E13364" t="s">
        <v>69</v>
      </c>
      <c r="F13364" t="s">
        <v>53</v>
      </c>
      <c r="G13364" t="s">
        <v>54</v>
      </c>
      <c r="H13364" t="s">
        <v>60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23">
        <v>41664</v>
      </c>
      <c r="C13365">
        <v>120</v>
      </c>
      <c r="D13365" t="s">
        <v>51</v>
      </c>
      <c r="E13365" t="s">
        <v>56</v>
      </c>
      <c r="F13365" t="s">
        <v>53</v>
      </c>
      <c r="G13365" t="s">
        <v>54</v>
      </c>
      <c r="H13365" t="s">
        <v>68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23">
        <v>41664</v>
      </c>
      <c r="C13366">
        <v>33</v>
      </c>
      <c r="D13366" t="s">
        <v>64</v>
      </c>
      <c r="E13366" t="s">
        <v>65</v>
      </c>
      <c r="F13366" t="s">
        <v>57</v>
      </c>
      <c r="G13366" t="s">
        <v>54</v>
      </c>
      <c r="H13366" t="s">
        <v>58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23">
        <v>41664</v>
      </c>
      <c r="C13367">
        <v>167</v>
      </c>
      <c r="D13367" t="s">
        <v>59</v>
      </c>
      <c r="E13367" t="s">
        <v>52</v>
      </c>
      <c r="F13367" t="s">
        <v>57</v>
      </c>
      <c r="G13367" t="s">
        <v>54</v>
      </c>
      <c r="H13367" t="s">
        <v>68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23">
        <v>41664</v>
      </c>
      <c r="C13368">
        <v>179</v>
      </c>
      <c r="D13368" t="s">
        <v>59</v>
      </c>
      <c r="E13368" t="s">
        <v>61</v>
      </c>
      <c r="F13368" t="s">
        <v>57</v>
      </c>
      <c r="G13368" t="s">
        <v>62</v>
      </c>
      <c r="H13368" t="s">
        <v>58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23">
        <v>41664</v>
      </c>
      <c r="C13369">
        <v>116</v>
      </c>
      <c r="D13369" t="s">
        <v>51</v>
      </c>
      <c r="E13369" t="s">
        <v>63</v>
      </c>
      <c r="F13369" t="s">
        <v>53</v>
      </c>
      <c r="G13369" t="s">
        <v>66</v>
      </c>
      <c r="H13369" t="s">
        <v>58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23">
        <v>41664</v>
      </c>
      <c r="C13370">
        <v>8</v>
      </c>
      <c r="D13370" t="s">
        <v>59</v>
      </c>
      <c r="E13370" t="s">
        <v>63</v>
      </c>
      <c r="F13370" t="s">
        <v>53</v>
      </c>
      <c r="G13370" t="s">
        <v>66</v>
      </c>
      <c r="H13370" t="s">
        <v>55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23">
        <v>41664</v>
      </c>
      <c r="C13371">
        <v>154</v>
      </c>
      <c r="D13371" t="s">
        <v>64</v>
      </c>
      <c r="E13371" t="s">
        <v>52</v>
      </c>
      <c r="F13371" t="s">
        <v>53</v>
      </c>
      <c r="G13371" t="s">
        <v>54</v>
      </c>
      <c r="H13371" t="s">
        <v>58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23">
        <v>41664</v>
      </c>
      <c r="C13372">
        <v>28</v>
      </c>
      <c r="D13372" t="s">
        <v>64</v>
      </c>
      <c r="E13372" t="s">
        <v>52</v>
      </c>
      <c r="F13372" t="s">
        <v>57</v>
      </c>
      <c r="G13372" t="s">
        <v>62</v>
      </c>
      <c r="H13372" t="s">
        <v>55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23">
        <v>41664</v>
      </c>
      <c r="C13373">
        <v>134</v>
      </c>
      <c r="D13373" t="s">
        <v>59</v>
      </c>
      <c r="E13373" t="s">
        <v>56</v>
      </c>
      <c r="F13373" t="s">
        <v>53</v>
      </c>
      <c r="G13373" t="s">
        <v>54</v>
      </c>
      <c r="H13373" t="s">
        <v>68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23">
        <v>41664</v>
      </c>
      <c r="C13374">
        <v>26</v>
      </c>
      <c r="D13374" t="s">
        <v>51</v>
      </c>
      <c r="E13374" t="s">
        <v>69</v>
      </c>
      <c r="F13374" t="s">
        <v>53</v>
      </c>
      <c r="G13374" t="s">
        <v>54</v>
      </c>
      <c r="H13374" t="s">
        <v>60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23">
        <v>41664</v>
      </c>
      <c r="C13375">
        <v>120</v>
      </c>
      <c r="D13375" t="s">
        <v>51</v>
      </c>
      <c r="E13375" t="s">
        <v>56</v>
      </c>
      <c r="F13375" t="s">
        <v>53</v>
      </c>
      <c r="G13375" t="s">
        <v>54</v>
      </c>
      <c r="H13375" t="s">
        <v>68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23">
        <v>41664</v>
      </c>
      <c r="C13376">
        <v>33</v>
      </c>
      <c r="D13376" t="s">
        <v>64</v>
      </c>
      <c r="E13376" t="s">
        <v>65</v>
      </c>
      <c r="F13376" t="s">
        <v>57</v>
      </c>
      <c r="G13376" t="s">
        <v>54</v>
      </c>
      <c r="H13376" t="s">
        <v>58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23">
        <v>41664</v>
      </c>
      <c r="C13377">
        <v>167</v>
      </c>
      <c r="D13377" t="s">
        <v>59</v>
      </c>
      <c r="E13377" t="s">
        <v>52</v>
      </c>
      <c r="F13377" t="s">
        <v>57</v>
      </c>
      <c r="G13377" t="s">
        <v>54</v>
      </c>
      <c r="H13377" t="s">
        <v>68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23">
        <v>41664</v>
      </c>
      <c r="C13378">
        <v>179</v>
      </c>
      <c r="D13378" t="s">
        <v>59</v>
      </c>
      <c r="E13378" t="s">
        <v>61</v>
      </c>
      <c r="F13378" t="s">
        <v>57</v>
      </c>
      <c r="G13378" t="s">
        <v>62</v>
      </c>
      <c r="H13378" t="s">
        <v>58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23">
        <v>41664</v>
      </c>
      <c r="C13379">
        <v>116</v>
      </c>
      <c r="D13379" t="s">
        <v>51</v>
      </c>
      <c r="E13379" t="s">
        <v>63</v>
      </c>
      <c r="F13379" t="s">
        <v>53</v>
      </c>
      <c r="G13379" t="s">
        <v>66</v>
      </c>
      <c r="H13379" t="s">
        <v>58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23">
        <v>41664</v>
      </c>
      <c r="C13380">
        <v>8</v>
      </c>
      <c r="D13380" t="s">
        <v>59</v>
      </c>
      <c r="E13380" t="s">
        <v>63</v>
      </c>
      <c r="F13380" t="s">
        <v>53</v>
      </c>
      <c r="G13380" t="s">
        <v>66</v>
      </c>
      <c r="H13380" t="s">
        <v>55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23">
        <v>41664</v>
      </c>
      <c r="C13381">
        <v>154</v>
      </c>
      <c r="D13381" t="s">
        <v>64</v>
      </c>
      <c r="E13381" t="s">
        <v>52</v>
      </c>
      <c r="F13381" t="s">
        <v>53</v>
      </c>
      <c r="G13381" t="s">
        <v>54</v>
      </c>
      <c r="H13381" t="s">
        <v>58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23">
        <v>41664</v>
      </c>
      <c r="C13382">
        <v>28</v>
      </c>
      <c r="D13382" t="s">
        <v>64</v>
      </c>
      <c r="E13382" t="s">
        <v>52</v>
      </c>
      <c r="F13382" t="s">
        <v>57</v>
      </c>
      <c r="G13382" t="s">
        <v>62</v>
      </c>
      <c r="H13382" t="s">
        <v>55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23">
        <v>41664</v>
      </c>
      <c r="C13383">
        <v>134</v>
      </c>
      <c r="D13383" t="s">
        <v>59</v>
      </c>
      <c r="E13383" t="s">
        <v>56</v>
      </c>
      <c r="F13383" t="s">
        <v>53</v>
      </c>
      <c r="G13383" t="s">
        <v>54</v>
      </c>
      <c r="H13383" t="s">
        <v>68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23">
        <v>41664</v>
      </c>
      <c r="C13384">
        <v>26</v>
      </c>
      <c r="D13384" t="s">
        <v>51</v>
      </c>
      <c r="E13384" t="s">
        <v>69</v>
      </c>
      <c r="F13384" t="s">
        <v>53</v>
      </c>
      <c r="G13384" t="s">
        <v>54</v>
      </c>
      <c r="H13384" t="s">
        <v>60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23">
        <v>41664</v>
      </c>
      <c r="C13385">
        <v>120</v>
      </c>
      <c r="D13385" t="s">
        <v>51</v>
      </c>
      <c r="E13385" t="s">
        <v>56</v>
      </c>
      <c r="F13385" t="s">
        <v>53</v>
      </c>
      <c r="G13385" t="s">
        <v>54</v>
      </c>
      <c r="H13385" t="s">
        <v>68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23">
        <v>41664</v>
      </c>
      <c r="C13386">
        <v>33</v>
      </c>
      <c r="D13386" t="s">
        <v>64</v>
      </c>
      <c r="E13386" t="s">
        <v>65</v>
      </c>
      <c r="F13386" t="s">
        <v>57</v>
      </c>
      <c r="G13386" t="s">
        <v>54</v>
      </c>
      <c r="H13386" t="s">
        <v>58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23">
        <v>41664</v>
      </c>
      <c r="C13387">
        <v>167</v>
      </c>
      <c r="D13387" t="s">
        <v>59</v>
      </c>
      <c r="E13387" t="s">
        <v>52</v>
      </c>
      <c r="F13387" t="s">
        <v>57</v>
      </c>
      <c r="G13387" t="s">
        <v>54</v>
      </c>
      <c r="H13387" t="s">
        <v>68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23">
        <v>41664</v>
      </c>
      <c r="C13388">
        <v>179</v>
      </c>
      <c r="D13388" t="s">
        <v>59</v>
      </c>
      <c r="E13388" t="s">
        <v>61</v>
      </c>
      <c r="F13388" t="s">
        <v>57</v>
      </c>
      <c r="G13388" t="s">
        <v>62</v>
      </c>
      <c r="H13388" t="s">
        <v>58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23">
        <v>41664</v>
      </c>
      <c r="C13389">
        <v>116</v>
      </c>
      <c r="D13389" t="s">
        <v>51</v>
      </c>
      <c r="E13389" t="s">
        <v>63</v>
      </c>
      <c r="F13389" t="s">
        <v>53</v>
      </c>
      <c r="G13389" t="s">
        <v>66</v>
      </c>
      <c r="H13389" t="s">
        <v>58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23">
        <v>41664</v>
      </c>
      <c r="C13390">
        <v>8</v>
      </c>
      <c r="D13390" t="s">
        <v>59</v>
      </c>
      <c r="E13390" t="s">
        <v>63</v>
      </c>
      <c r="F13390" t="s">
        <v>53</v>
      </c>
      <c r="G13390" t="s">
        <v>66</v>
      </c>
      <c r="H13390" t="s">
        <v>55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23">
        <v>41665</v>
      </c>
      <c r="C13391">
        <v>76</v>
      </c>
      <c r="D13391" t="s">
        <v>64</v>
      </c>
      <c r="E13391" t="s">
        <v>52</v>
      </c>
      <c r="F13391" t="s">
        <v>53</v>
      </c>
      <c r="G13391" t="s">
        <v>54</v>
      </c>
      <c r="H13391" t="s">
        <v>55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23">
        <v>41665</v>
      </c>
      <c r="C13392">
        <v>140</v>
      </c>
      <c r="D13392" t="s">
        <v>59</v>
      </c>
      <c r="E13392" t="s">
        <v>65</v>
      </c>
      <c r="F13392" t="s">
        <v>53</v>
      </c>
      <c r="G13392" t="s">
        <v>62</v>
      </c>
      <c r="H13392" t="s">
        <v>68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23">
        <v>41665</v>
      </c>
      <c r="C13393">
        <v>75</v>
      </c>
      <c r="D13393" t="s">
        <v>64</v>
      </c>
      <c r="E13393" t="s">
        <v>65</v>
      </c>
      <c r="F13393" t="s">
        <v>53</v>
      </c>
      <c r="G13393" t="s">
        <v>54</v>
      </c>
      <c r="H13393" t="s">
        <v>55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23">
        <v>41665</v>
      </c>
      <c r="C13394">
        <v>76</v>
      </c>
      <c r="D13394" t="s">
        <v>64</v>
      </c>
      <c r="E13394" t="s">
        <v>52</v>
      </c>
      <c r="F13394" t="s">
        <v>53</v>
      </c>
      <c r="G13394" t="s">
        <v>54</v>
      </c>
      <c r="H13394" t="s">
        <v>55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23">
        <v>41665</v>
      </c>
      <c r="C13395">
        <v>140</v>
      </c>
      <c r="D13395" t="s">
        <v>59</v>
      </c>
      <c r="E13395" t="s">
        <v>65</v>
      </c>
      <c r="F13395" t="s">
        <v>53</v>
      </c>
      <c r="G13395" t="s">
        <v>62</v>
      </c>
      <c r="H13395" t="s">
        <v>68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23">
        <v>41665</v>
      </c>
      <c r="C13396">
        <v>75</v>
      </c>
      <c r="D13396" t="s">
        <v>64</v>
      </c>
      <c r="E13396" t="s">
        <v>65</v>
      </c>
      <c r="F13396" t="s">
        <v>53</v>
      </c>
      <c r="G13396" t="s">
        <v>54</v>
      </c>
      <c r="H13396" t="s">
        <v>55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23">
        <v>41665</v>
      </c>
      <c r="C13397">
        <v>76</v>
      </c>
      <c r="D13397" t="s">
        <v>64</v>
      </c>
      <c r="E13397" t="s">
        <v>52</v>
      </c>
      <c r="F13397" t="s">
        <v>53</v>
      </c>
      <c r="G13397" t="s">
        <v>54</v>
      </c>
      <c r="H13397" t="s">
        <v>55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23">
        <v>41665</v>
      </c>
      <c r="C13398">
        <v>140</v>
      </c>
      <c r="D13398" t="s">
        <v>59</v>
      </c>
      <c r="E13398" t="s">
        <v>65</v>
      </c>
      <c r="F13398" t="s">
        <v>53</v>
      </c>
      <c r="G13398" t="s">
        <v>62</v>
      </c>
      <c r="H13398" t="s">
        <v>68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23">
        <v>41665</v>
      </c>
      <c r="C13399">
        <v>75</v>
      </c>
      <c r="D13399" t="s">
        <v>64</v>
      </c>
      <c r="E13399" t="s">
        <v>65</v>
      </c>
      <c r="F13399" t="s">
        <v>53</v>
      </c>
      <c r="G13399" t="s">
        <v>54</v>
      </c>
      <c r="H13399" t="s">
        <v>55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23">
        <v>41666</v>
      </c>
      <c r="C13400">
        <v>19</v>
      </c>
      <c r="D13400" t="s">
        <v>64</v>
      </c>
      <c r="E13400" t="s">
        <v>65</v>
      </c>
      <c r="F13400" t="s">
        <v>53</v>
      </c>
      <c r="G13400" t="s">
        <v>62</v>
      </c>
      <c r="H13400" t="s">
        <v>58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23">
        <v>41666</v>
      </c>
      <c r="C13401">
        <v>88</v>
      </c>
      <c r="D13401" t="s">
        <v>51</v>
      </c>
      <c r="E13401" t="s">
        <v>56</v>
      </c>
      <c r="F13401" t="s">
        <v>57</v>
      </c>
      <c r="G13401" t="s">
        <v>62</v>
      </c>
      <c r="H13401" t="s">
        <v>60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23">
        <v>41666</v>
      </c>
      <c r="C13402">
        <v>114</v>
      </c>
      <c r="D13402" t="s">
        <v>51</v>
      </c>
      <c r="E13402" t="s">
        <v>52</v>
      </c>
      <c r="F13402" t="s">
        <v>53</v>
      </c>
      <c r="G13402" t="s">
        <v>62</v>
      </c>
      <c r="H13402" t="s">
        <v>68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23">
        <v>41666</v>
      </c>
      <c r="C13403">
        <v>19</v>
      </c>
      <c r="D13403" t="s">
        <v>64</v>
      </c>
      <c r="E13403" t="s">
        <v>65</v>
      </c>
      <c r="F13403" t="s">
        <v>53</v>
      </c>
      <c r="G13403" t="s">
        <v>62</v>
      </c>
      <c r="H13403" t="s">
        <v>58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23">
        <v>41666</v>
      </c>
      <c r="C13404">
        <v>88</v>
      </c>
      <c r="D13404" t="s">
        <v>51</v>
      </c>
      <c r="E13404" t="s">
        <v>56</v>
      </c>
      <c r="F13404" t="s">
        <v>57</v>
      </c>
      <c r="G13404" t="s">
        <v>62</v>
      </c>
      <c r="H13404" t="s">
        <v>60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23">
        <v>41666</v>
      </c>
      <c r="C13405">
        <v>114</v>
      </c>
      <c r="D13405" t="s">
        <v>51</v>
      </c>
      <c r="E13405" t="s">
        <v>52</v>
      </c>
      <c r="F13405" t="s">
        <v>53</v>
      </c>
      <c r="G13405" t="s">
        <v>62</v>
      </c>
      <c r="H13405" t="s">
        <v>68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23">
        <v>41666</v>
      </c>
      <c r="C13406">
        <v>19</v>
      </c>
      <c r="D13406" t="s">
        <v>64</v>
      </c>
      <c r="E13406" t="s">
        <v>65</v>
      </c>
      <c r="F13406" t="s">
        <v>53</v>
      </c>
      <c r="G13406" t="s">
        <v>62</v>
      </c>
      <c r="H13406" t="s">
        <v>58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23">
        <v>41666</v>
      </c>
      <c r="C13407">
        <v>88</v>
      </c>
      <c r="D13407" t="s">
        <v>51</v>
      </c>
      <c r="E13407" t="s">
        <v>56</v>
      </c>
      <c r="F13407" t="s">
        <v>57</v>
      </c>
      <c r="G13407" t="s">
        <v>62</v>
      </c>
      <c r="H13407" t="s">
        <v>60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23">
        <v>41666</v>
      </c>
      <c r="C13408">
        <v>114</v>
      </c>
      <c r="D13408" t="s">
        <v>51</v>
      </c>
      <c r="E13408" t="s">
        <v>52</v>
      </c>
      <c r="F13408" t="s">
        <v>53</v>
      </c>
      <c r="G13408" t="s">
        <v>62</v>
      </c>
      <c r="H13408" t="s">
        <v>68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23">
        <v>41667</v>
      </c>
      <c r="C13409">
        <v>18</v>
      </c>
      <c r="D13409" t="s">
        <v>64</v>
      </c>
      <c r="E13409" t="s">
        <v>65</v>
      </c>
      <c r="F13409" t="s">
        <v>53</v>
      </c>
      <c r="G13409" t="s">
        <v>54</v>
      </c>
      <c r="H13409" t="s">
        <v>55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23">
        <v>41667</v>
      </c>
      <c r="C13410">
        <v>60</v>
      </c>
      <c r="D13410" t="s">
        <v>59</v>
      </c>
      <c r="E13410" t="s">
        <v>56</v>
      </c>
      <c r="F13410" t="s">
        <v>57</v>
      </c>
      <c r="G13410" t="s">
        <v>62</v>
      </c>
      <c r="H13410" t="s">
        <v>55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23">
        <v>41667</v>
      </c>
      <c r="C13411">
        <v>154</v>
      </c>
      <c r="D13411" t="s">
        <v>59</v>
      </c>
      <c r="E13411" t="s">
        <v>69</v>
      </c>
      <c r="F13411" t="s">
        <v>53</v>
      </c>
      <c r="G13411" t="s">
        <v>62</v>
      </c>
      <c r="H13411" t="s">
        <v>60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23">
        <v>41667</v>
      </c>
      <c r="C13412">
        <v>57</v>
      </c>
      <c r="D13412" t="s">
        <v>59</v>
      </c>
      <c r="E13412" t="s">
        <v>61</v>
      </c>
      <c r="F13412" t="s">
        <v>57</v>
      </c>
      <c r="G13412" t="s">
        <v>54</v>
      </c>
      <c r="H13412" t="s">
        <v>68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23">
        <v>41667</v>
      </c>
      <c r="C13413">
        <v>85</v>
      </c>
      <c r="D13413" t="s">
        <v>51</v>
      </c>
      <c r="E13413" t="s">
        <v>52</v>
      </c>
      <c r="F13413" t="s">
        <v>57</v>
      </c>
      <c r="G13413" t="s">
        <v>62</v>
      </c>
      <c r="H13413" t="s">
        <v>55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23">
        <v>41667</v>
      </c>
      <c r="C13414">
        <v>114</v>
      </c>
      <c r="D13414" t="s">
        <v>59</v>
      </c>
      <c r="E13414" t="s">
        <v>61</v>
      </c>
      <c r="F13414" t="s">
        <v>53</v>
      </c>
      <c r="G13414" t="s">
        <v>66</v>
      </c>
      <c r="H13414" t="s">
        <v>55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23">
        <v>41667</v>
      </c>
      <c r="C13415">
        <v>18</v>
      </c>
      <c r="D13415" t="s">
        <v>64</v>
      </c>
      <c r="E13415" t="s">
        <v>65</v>
      </c>
      <c r="F13415" t="s">
        <v>53</v>
      </c>
      <c r="G13415" t="s">
        <v>54</v>
      </c>
      <c r="H13415" t="s">
        <v>55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23">
        <v>41667</v>
      </c>
      <c r="C13416">
        <v>60</v>
      </c>
      <c r="D13416" t="s">
        <v>59</v>
      </c>
      <c r="E13416" t="s">
        <v>56</v>
      </c>
      <c r="F13416" t="s">
        <v>57</v>
      </c>
      <c r="G13416" t="s">
        <v>62</v>
      </c>
      <c r="H13416" t="s">
        <v>55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23">
        <v>41667</v>
      </c>
      <c r="C13417">
        <v>154</v>
      </c>
      <c r="D13417" t="s">
        <v>59</v>
      </c>
      <c r="E13417" t="s">
        <v>69</v>
      </c>
      <c r="F13417" t="s">
        <v>53</v>
      </c>
      <c r="G13417" t="s">
        <v>62</v>
      </c>
      <c r="H13417" t="s">
        <v>60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23">
        <v>41667</v>
      </c>
      <c r="C13418">
        <v>57</v>
      </c>
      <c r="D13418" t="s">
        <v>59</v>
      </c>
      <c r="E13418" t="s">
        <v>61</v>
      </c>
      <c r="F13418" t="s">
        <v>57</v>
      </c>
      <c r="G13418" t="s">
        <v>54</v>
      </c>
      <c r="H13418" t="s">
        <v>68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23">
        <v>41667</v>
      </c>
      <c r="C13419">
        <v>85</v>
      </c>
      <c r="D13419" t="s">
        <v>51</v>
      </c>
      <c r="E13419" t="s">
        <v>52</v>
      </c>
      <c r="F13419" t="s">
        <v>57</v>
      </c>
      <c r="G13419" t="s">
        <v>62</v>
      </c>
      <c r="H13419" t="s">
        <v>55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23">
        <v>41667</v>
      </c>
      <c r="C13420">
        <v>114</v>
      </c>
      <c r="D13420" t="s">
        <v>59</v>
      </c>
      <c r="E13420" t="s">
        <v>61</v>
      </c>
      <c r="F13420" t="s">
        <v>53</v>
      </c>
      <c r="G13420" t="s">
        <v>66</v>
      </c>
      <c r="H13420" t="s">
        <v>55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23">
        <v>41667</v>
      </c>
      <c r="C13421">
        <v>18</v>
      </c>
      <c r="D13421" t="s">
        <v>64</v>
      </c>
      <c r="E13421" t="s">
        <v>65</v>
      </c>
      <c r="F13421" t="s">
        <v>53</v>
      </c>
      <c r="G13421" t="s">
        <v>54</v>
      </c>
      <c r="H13421" t="s">
        <v>55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23">
        <v>41667</v>
      </c>
      <c r="C13422">
        <v>60</v>
      </c>
      <c r="D13422" t="s">
        <v>59</v>
      </c>
      <c r="E13422" t="s">
        <v>56</v>
      </c>
      <c r="F13422" t="s">
        <v>57</v>
      </c>
      <c r="G13422" t="s">
        <v>62</v>
      </c>
      <c r="H13422" t="s">
        <v>55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23">
        <v>41667</v>
      </c>
      <c r="C13423">
        <v>154</v>
      </c>
      <c r="D13423" t="s">
        <v>59</v>
      </c>
      <c r="E13423" t="s">
        <v>69</v>
      </c>
      <c r="F13423" t="s">
        <v>53</v>
      </c>
      <c r="G13423" t="s">
        <v>62</v>
      </c>
      <c r="H13423" t="s">
        <v>60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23">
        <v>41667</v>
      </c>
      <c r="C13424">
        <v>57</v>
      </c>
      <c r="D13424" t="s">
        <v>59</v>
      </c>
      <c r="E13424" t="s">
        <v>61</v>
      </c>
      <c r="F13424" t="s">
        <v>57</v>
      </c>
      <c r="G13424" t="s">
        <v>54</v>
      </c>
      <c r="H13424" t="s">
        <v>68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23">
        <v>41667</v>
      </c>
      <c r="C13425">
        <v>85</v>
      </c>
      <c r="D13425" t="s">
        <v>51</v>
      </c>
      <c r="E13425" t="s">
        <v>52</v>
      </c>
      <c r="F13425" t="s">
        <v>57</v>
      </c>
      <c r="G13425" t="s">
        <v>62</v>
      </c>
      <c r="H13425" t="s">
        <v>55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23">
        <v>41667</v>
      </c>
      <c r="C13426">
        <v>114</v>
      </c>
      <c r="D13426" t="s">
        <v>59</v>
      </c>
      <c r="E13426" t="s">
        <v>61</v>
      </c>
      <c r="F13426" t="s">
        <v>53</v>
      </c>
      <c r="G13426" t="s">
        <v>66</v>
      </c>
      <c r="H13426" t="s">
        <v>55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23">
        <v>41668</v>
      </c>
      <c r="C13427">
        <v>107</v>
      </c>
      <c r="D13427" t="s">
        <v>59</v>
      </c>
      <c r="E13427" t="s">
        <v>56</v>
      </c>
      <c r="F13427" t="s">
        <v>53</v>
      </c>
      <c r="G13427" t="s">
        <v>62</v>
      </c>
      <c r="H13427" t="s">
        <v>67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23">
        <v>41668</v>
      </c>
      <c r="C13428">
        <v>61</v>
      </c>
      <c r="D13428" t="s">
        <v>51</v>
      </c>
      <c r="E13428" t="s">
        <v>52</v>
      </c>
      <c r="F13428" t="s">
        <v>53</v>
      </c>
      <c r="G13428" t="s">
        <v>62</v>
      </c>
      <c r="H13428" t="s">
        <v>68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23">
        <v>41668</v>
      </c>
      <c r="C13429">
        <v>30</v>
      </c>
      <c r="D13429" t="s">
        <v>51</v>
      </c>
      <c r="E13429" t="s">
        <v>56</v>
      </c>
      <c r="F13429" t="s">
        <v>53</v>
      </c>
      <c r="G13429" t="s">
        <v>54</v>
      </c>
      <c r="H13429" t="s">
        <v>55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23">
        <v>41668</v>
      </c>
      <c r="C13430">
        <v>194</v>
      </c>
      <c r="D13430" t="s">
        <v>64</v>
      </c>
      <c r="E13430" t="s">
        <v>65</v>
      </c>
      <c r="F13430" t="s">
        <v>57</v>
      </c>
      <c r="G13430" t="s">
        <v>62</v>
      </c>
      <c r="H13430" t="s">
        <v>67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23">
        <v>41668</v>
      </c>
      <c r="C13431">
        <v>115</v>
      </c>
      <c r="D13431" t="s">
        <v>64</v>
      </c>
      <c r="E13431" t="s">
        <v>52</v>
      </c>
      <c r="F13431" t="s">
        <v>53</v>
      </c>
      <c r="G13431" t="s">
        <v>54</v>
      </c>
      <c r="H13431" t="s">
        <v>55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23">
        <v>41668</v>
      </c>
      <c r="C13432">
        <v>87</v>
      </c>
      <c r="D13432" t="s">
        <v>64</v>
      </c>
      <c r="E13432" t="s">
        <v>56</v>
      </c>
      <c r="F13432" t="s">
        <v>53</v>
      </c>
      <c r="G13432" t="s">
        <v>62</v>
      </c>
      <c r="H13432" t="s">
        <v>67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23">
        <v>41668</v>
      </c>
      <c r="C13433">
        <v>107</v>
      </c>
      <c r="D13433" t="s">
        <v>59</v>
      </c>
      <c r="E13433" t="s">
        <v>56</v>
      </c>
      <c r="F13433" t="s">
        <v>53</v>
      </c>
      <c r="G13433" t="s">
        <v>62</v>
      </c>
      <c r="H13433" t="s">
        <v>67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23">
        <v>41668</v>
      </c>
      <c r="C13434">
        <v>61</v>
      </c>
      <c r="D13434" t="s">
        <v>51</v>
      </c>
      <c r="E13434" t="s">
        <v>52</v>
      </c>
      <c r="F13434" t="s">
        <v>53</v>
      </c>
      <c r="G13434" t="s">
        <v>62</v>
      </c>
      <c r="H13434" t="s">
        <v>68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23">
        <v>41668</v>
      </c>
      <c r="C13435">
        <v>30</v>
      </c>
      <c r="D13435" t="s">
        <v>51</v>
      </c>
      <c r="E13435" t="s">
        <v>56</v>
      </c>
      <c r="F13435" t="s">
        <v>53</v>
      </c>
      <c r="G13435" t="s">
        <v>54</v>
      </c>
      <c r="H13435" t="s">
        <v>55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23">
        <v>41668</v>
      </c>
      <c r="C13436">
        <v>194</v>
      </c>
      <c r="D13436" t="s">
        <v>64</v>
      </c>
      <c r="E13436" t="s">
        <v>65</v>
      </c>
      <c r="F13436" t="s">
        <v>57</v>
      </c>
      <c r="G13436" t="s">
        <v>62</v>
      </c>
      <c r="H13436" t="s">
        <v>67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23">
        <v>41668</v>
      </c>
      <c r="C13437">
        <v>115</v>
      </c>
      <c r="D13437" t="s">
        <v>64</v>
      </c>
      <c r="E13437" t="s">
        <v>52</v>
      </c>
      <c r="F13437" t="s">
        <v>53</v>
      </c>
      <c r="G13437" t="s">
        <v>54</v>
      </c>
      <c r="H13437" t="s">
        <v>55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23">
        <v>41668</v>
      </c>
      <c r="C13438">
        <v>87</v>
      </c>
      <c r="D13438" t="s">
        <v>64</v>
      </c>
      <c r="E13438" t="s">
        <v>56</v>
      </c>
      <c r="F13438" t="s">
        <v>53</v>
      </c>
      <c r="G13438" t="s">
        <v>62</v>
      </c>
      <c r="H13438" t="s">
        <v>67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23">
        <v>41668</v>
      </c>
      <c r="C13439">
        <v>107</v>
      </c>
      <c r="D13439" t="s">
        <v>59</v>
      </c>
      <c r="E13439" t="s">
        <v>56</v>
      </c>
      <c r="F13439" t="s">
        <v>53</v>
      </c>
      <c r="G13439" t="s">
        <v>62</v>
      </c>
      <c r="H13439" t="s">
        <v>67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23">
        <v>41668</v>
      </c>
      <c r="C13440">
        <v>61</v>
      </c>
      <c r="D13440" t="s">
        <v>51</v>
      </c>
      <c r="E13440" t="s">
        <v>52</v>
      </c>
      <c r="F13440" t="s">
        <v>53</v>
      </c>
      <c r="G13440" t="s">
        <v>62</v>
      </c>
      <c r="H13440" t="s">
        <v>68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23">
        <v>41668</v>
      </c>
      <c r="C13441">
        <v>30</v>
      </c>
      <c r="D13441" t="s">
        <v>51</v>
      </c>
      <c r="E13441" t="s">
        <v>56</v>
      </c>
      <c r="F13441" t="s">
        <v>53</v>
      </c>
      <c r="G13441" t="s">
        <v>54</v>
      </c>
      <c r="H13441" t="s">
        <v>55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23">
        <v>41668</v>
      </c>
      <c r="C13442">
        <v>194</v>
      </c>
      <c r="D13442" t="s">
        <v>64</v>
      </c>
      <c r="E13442" t="s">
        <v>65</v>
      </c>
      <c r="F13442" t="s">
        <v>57</v>
      </c>
      <c r="G13442" t="s">
        <v>62</v>
      </c>
      <c r="H13442" t="s">
        <v>67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23">
        <v>41668</v>
      </c>
      <c r="C13443">
        <v>115</v>
      </c>
      <c r="D13443" t="s">
        <v>64</v>
      </c>
      <c r="E13443" t="s">
        <v>52</v>
      </c>
      <c r="F13443" t="s">
        <v>53</v>
      </c>
      <c r="G13443" t="s">
        <v>54</v>
      </c>
      <c r="H13443" t="s">
        <v>55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23">
        <v>41668</v>
      </c>
      <c r="C13444">
        <v>87</v>
      </c>
      <c r="D13444" t="s">
        <v>64</v>
      </c>
      <c r="E13444" t="s">
        <v>56</v>
      </c>
      <c r="F13444" t="s">
        <v>53</v>
      </c>
      <c r="G13444" t="s">
        <v>62</v>
      </c>
      <c r="H13444" t="s">
        <v>67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23">
        <v>41669</v>
      </c>
      <c r="C13445">
        <v>30</v>
      </c>
      <c r="D13445" t="s">
        <v>51</v>
      </c>
      <c r="E13445" t="s">
        <v>56</v>
      </c>
      <c r="F13445" t="s">
        <v>53</v>
      </c>
      <c r="G13445" t="s">
        <v>54</v>
      </c>
      <c r="H13445" t="s">
        <v>67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23">
        <v>41669</v>
      </c>
      <c r="C13446">
        <v>6</v>
      </c>
      <c r="D13446" t="s">
        <v>59</v>
      </c>
      <c r="E13446" t="s">
        <v>65</v>
      </c>
      <c r="F13446" t="s">
        <v>57</v>
      </c>
      <c r="G13446" t="s">
        <v>54</v>
      </c>
      <c r="H13446" t="s">
        <v>58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23">
        <v>41669</v>
      </c>
      <c r="C13447">
        <v>182</v>
      </c>
      <c r="D13447" t="s">
        <v>64</v>
      </c>
      <c r="E13447" t="s">
        <v>63</v>
      </c>
      <c r="F13447" t="s">
        <v>53</v>
      </c>
      <c r="G13447" t="s">
        <v>54</v>
      </c>
      <c r="H13447" t="s">
        <v>67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23">
        <v>41669</v>
      </c>
      <c r="C13448">
        <v>195</v>
      </c>
      <c r="D13448" t="s">
        <v>59</v>
      </c>
      <c r="E13448" t="s">
        <v>56</v>
      </c>
      <c r="F13448" t="s">
        <v>57</v>
      </c>
      <c r="G13448" t="s">
        <v>54</v>
      </c>
      <c r="H13448" t="s">
        <v>55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23">
        <v>41669</v>
      </c>
      <c r="C13449">
        <v>25</v>
      </c>
      <c r="D13449" t="s">
        <v>64</v>
      </c>
      <c r="E13449" t="s">
        <v>52</v>
      </c>
      <c r="F13449" t="s">
        <v>53</v>
      </c>
      <c r="G13449" t="s">
        <v>62</v>
      </c>
      <c r="H13449" t="s">
        <v>58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23">
        <v>41669</v>
      </c>
      <c r="C13450">
        <v>154</v>
      </c>
      <c r="D13450" t="s">
        <v>51</v>
      </c>
      <c r="E13450" t="s">
        <v>69</v>
      </c>
      <c r="F13450" t="s">
        <v>53</v>
      </c>
      <c r="G13450" t="s">
        <v>62</v>
      </c>
      <c r="H13450" t="s">
        <v>68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23">
        <v>41669</v>
      </c>
      <c r="C13451">
        <v>30</v>
      </c>
      <c r="D13451" t="s">
        <v>51</v>
      </c>
      <c r="E13451" t="s">
        <v>56</v>
      </c>
      <c r="F13451" t="s">
        <v>53</v>
      </c>
      <c r="G13451" t="s">
        <v>54</v>
      </c>
      <c r="H13451" t="s">
        <v>67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23">
        <v>41669</v>
      </c>
      <c r="C13452">
        <v>6</v>
      </c>
      <c r="D13452" t="s">
        <v>59</v>
      </c>
      <c r="E13452" t="s">
        <v>65</v>
      </c>
      <c r="F13452" t="s">
        <v>57</v>
      </c>
      <c r="G13452" t="s">
        <v>54</v>
      </c>
      <c r="H13452" t="s">
        <v>58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23">
        <v>41669</v>
      </c>
      <c r="C13453">
        <v>182</v>
      </c>
      <c r="D13453" t="s">
        <v>64</v>
      </c>
      <c r="E13453" t="s">
        <v>63</v>
      </c>
      <c r="F13453" t="s">
        <v>53</v>
      </c>
      <c r="G13453" t="s">
        <v>54</v>
      </c>
      <c r="H13453" t="s">
        <v>67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23">
        <v>41669</v>
      </c>
      <c r="C13454">
        <v>195</v>
      </c>
      <c r="D13454" t="s">
        <v>59</v>
      </c>
      <c r="E13454" t="s">
        <v>56</v>
      </c>
      <c r="F13454" t="s">
        <v>57</v>
      </c>
      <c r="G13454" t="s">
        <v>54</v>
      </c>
      <c r="H13454" t="s">
        <v>55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23">
        <v>41669</v>
      </c>
      <c r="C13455">
        <v>25</v>
      </c>
      <c r="D13455" t="s">
        <v>64</v>
      </c>
      <c r="E13455" t="s">
        <v>52</v>
      </c>
      <c r="F13455" t="s">
        <v>53</v>
      </c>
      <c r="G13455" t="s">
        <v>62</v>
      </c>
      <c r="H13455" t="s">
        <v>58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23">
        <v>41669</v>
      </c>
      <c r="C13456">
        <v>154</v>
      </c>
      <c r="D13456" t="s">
        <v>51</v>
      </c>
      <c r="E13456" t="s">
        <v>69</v>
      </c>
      <c r="F13456" t="s">
        <v>53</v>
      </c>
      <c r="G13456" t="s">
        <v>62</v>
      </c>
      <c r="H13456" t="s">
        <v>68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23">
        <v>41669</v>
      </c>
      <c r="C13457">
        <v>30</v>
      </c>
      <c r="D13457" t="s">
        <v>51</v>
      </c>
      <c r="E13457" t="s">
        <v>56</v>
      </c>
      <c r="F13457" t="s">
        <v>53</v>
      </c>
      <c r="G13457" t="s">
        <v>54</v>
      </c>
      <c r="H13457" t="s">
        <v>67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23">
        <v>41669</v>
      </c>
      <c r="C13458">
        <v>6</v>
      </c>
      <c r="D13458" t="s">
        <v>59</v>
      </c>
      <c r="E13458" t="s">
        <v>65</v>
      </c>
      <c r="F13458" t="s">
        <v>57</v>
      </c>
      <c r="G13458" t="s">
        <v>54</v>
      </c>
      <c r="H13458" t="s">
        <v>58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23">
        <v>41669</v>
      </c>
      <c r="C13459">
        <v>182</v>
      </c>
      <c r="D13459" t="s">
        <v>64</v>
      </c>
      <c r="E13459" t="s">
        <v>63</v>
      </c>
      <c r="F13459" t="s">
        <v>53</v>
      </c>
      <c r="G13459" t="s">
        <v>54</v>
      </c>
      <c r="H13459" t="s">
        <v>67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23">
        <v>41669</v>
      </c>
      <c r="C13460">
        <v>195</v>
      </c>
      <c r="D13460" t="s">
        <v>59</v>
      </c>
      <c r="E13460" t="s">
        <v>56</v>
      </c>
      <c r="F13460" t="s">
        <v>57</v>
      </c>
      <c r="G13460" t="s">
        <v>54</v>
      </c>
      <c r="H13460" t="s">
        <v>55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23">
        <v>41669</v>
      </c>
      <c r="C13461">
        <v>25</v>
      </c>
      <c r="D13461" t="s">
        <v>64</v>
      </c>
      <c r="E13461" t="s">
        <v>52</v>
      </c>
      <c r="F13461" t="s">
        <v>53</v>
      </c>
      <c r="G13461" t="s">
        <v>62</v>
      </c>
      <c r="H13461" t="s">
        <v>58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23">
        <v>41669</v>
      </c>
      <c r="C13462">
        <v>154</v>
      </c>
      <c r="D13462" t="s">
        <v>51</v>
      </c>
      <c r="E13462" t="s">
        <v>69</v>
      </c>
      <c r="F13462" t="s">
        <v>53</v>
      </c>
      <c r="G13462" t="s">
        <v>62</v>
      </c>
      <c r="H13462" t="s">
        <v>68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23">
        <v>41670</v>
      </c>
      <c r="C13463">
        <v>81</v>
      </c>
      <c r="D13463" t="s">
        <v>51</v>
      </c>
      <c r="E13463" t="s">
        <v>61</v>
      </c>
      <c r="F13463" t="s">
        <v>53</v>
      </c>
      <c r="G13463" t="s">
        <v>54</v>
      </c>
      <c r="H13463" t="s">
        <v>60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23">
        <v>41670</v>
      </c>
      <c r="C13464">
        <v>140</v>
      </c>
      <c r="D13464" t="s">
        <v>51</v>
      </c>
      <c r="E13464" t="s">
        <v>65</v>
      </c>
      <c r="F13464" t="s">
        <v>53</v>
      </c>
      <c r="G13464" t="s">
        <v>66</v>
      </c>
      <c r="H13464" t="s">
        <v>67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23">
        <v>41670</v>
      </c>
      <c r="C13465">
        <v>126</v>
      </c>
      <c r="D13465" t="s">
        <v>51</v>
      </c>
      <c r="E13465" t="s">
        <v>63</v>
      </c>
      <c r="F13465" t="s">
        <v>53</v>
      </c>
      <c r="G13465" t="s">
        <v>66</v>
      </c>
      <c r="H13465" t="s">
        <v>60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23">
        <v>41670</v>
      </c>
      <c r="C13466">
        <v>59</v>
      </c>
      <c r="D13466" t="s">
        <v>51</v>
      </c>
      <c r="E13466" t="s">
        <v>52</v>
      </c>
      <c r="F13466" t="s">
        <v>57</v>
      </c>
      <c r="G13466" t="s">
        <v>62</v>
      </c>
      <c r="H13466" t="s">
        <v>67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23">
        <v>41670</v>
      </c>
      <c r="C13467">
        <v>52</v>
      </c>
      <c r="D13467" t="s">
        <v>64</v>
      </c>
      <c r="E13467" t="s">
        <v>65</v>
      </c>
      <c r="F13467" t="s">
        <v>53</v>
      </c>
      <c r="G13467" t="s">
        <v>62</v>
      </c>
      <c r="H13467" t="s">
        <v>68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23">
        <v>41670</v>
      </c>
      <c r="C13468">
        <v>153</v>
      </c>
      <c r="D13468" t="s">
        <v>59</v>
      </c>
      <c r="E13468" t="s">
        <v>52</v>
      </c>
      <c r="F13468" t="s">
        <v>57</v>
      </c>
      <c r="G13468" t="s">
        <v>66</v>
      </c>
      <c r="H13468" t="s">
        <v>60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23">
        <v>41670</v>
      </c>
      <c r="C13469">
        <v>65</v>
      </c>
      <c r="D13469" t="s">
        <v>51</v>
      </c>
      <c r="E13469" t="s">
        <v>69</v>
      </c>
      <c r="F13469" t="s">
        <v>57</v>
      </c>
      <c r="G13469" t="s">
        <v>54</v>
      </c>
      <c r="H13469" t="s">
        <v>60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23">
        <v>41670</v>
      </c>
      <c r="C13470">
        <v>142</v>
      </c>
      <c r="D13470" t="s">
        <v>59</v>
      </c>
      <c r="E13470" t="s">
        <v>52</v>
      </c>
      <c r="F13470" t="s">
        <v>57</v>
      </c>
      <c r="G13470" t="s">
        <v>66</v>
      </c>
      <c r="H13470" t="s">
        <v>67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23">
        <v>41670</v>
      </c>
      <c r="C13471">
        <v>81</v>
      </c>
      <c r="D13471" t="s">
        <v>51</v>
      </c>
      <c r="E13471" t="s">
        <v>61</v>
      </c>
      <c r="F13471" t="s">
        <v>53</v>
      </c>
      <c r="G13471" t="s">
        <v>54</v>
      </c>
      <c r="H13471" t="s">
        <v>60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23">
        <v>41670</v>
      </c>
      <c r="C13472">
        <v>140</v>
      </c>
      <c r="D13472" t="s">
        <v>51</v>
      </c>
      <c r="E13472" t="s">
        <v>65</v>
      </c>
      <c r="F13472" t="s">
        <v>53</v>
      </c>
      <c r="G13472" t="s">
        <v>66</v>
      </c>
      <c r="H13472" t="s">
        <v>67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23">
        <v>41670</v>
      </c>
      <c r="C13473">
        <v>126</v>
      </c>
      <c r="D13473" t="s">
        <v>51</v>
      </c>
      <c r="E13473" t="s">
        <v>63</v>
      </c>
      <c r="F13473" t="s">
        <v>53</v>
      </c>
      <c r="G13473" t="s">
        <v>66</v>
      </c>
      <c r="H13473" t="s">
        <v>60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23">
        <v>41670</v>
      </c>
      <c r="C13474">
        <v>59</v>
      </c>
      <c r="D13474" t="s">
        <v>51</v>
      </c>
      <c r="E13474" t="s">
        <v>52</v>
      </c>
      <c r="F13474" t="s">
        <v>57</v>
      </c>
      <c r="G13474" t="s">
        <v>62</v>
      </c>
      <c r="H13474" t="s">
        <v>67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23">
        <v>41670</v>
      </c>
      <c r="C13475">
        <v>52</v>
      </c>
      <c r="D13475" t="s">
        <v>64</v>
      </c>
      <c r="E13475" t="s">
        <v>65</v>
      </c>
      <c r="F13475" t="s">
        <v>53</v>
      </c>
      <c r="G13475" t="s">
        <v>62</v>
      </c>
      <c r="H13475" t="s">
        <v>68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23">
        <v>41670</v>
      </c>
      <c r="C13476">
        <v>153</v>
      </c>
      <c r="D13476" t="s">
        <v>59</v>
      </c>
      <c r="E13476" t="s">
        <v>52</v>
      </c>
      <c r="F13476" t="s">
        <v>57</v>
      </c>
      <c r="G13476" t="s">
        <v>66</v>
      </c>
      <c r="H13476" t="s">
        <v>60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23">
        <v>41670</v>
      </c>
      <c r="C13477">
        <v>65</v>
      </c>
      <c r="D13477" t="s">
        <v>51</v>
      </c>
      <c r="E13477" t="s">
        <v>69</v>
      </c>
      <c r="F13477" t="s">
        <v>57</v>
      </c>
      <c r="G13477" t="s">
        <v>54</v>
      </c>
      <c r="H13477" t="s">
        <v>60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23">
        <v>41670</v>
      </c>
      <c r="C13478">
        <v>142</v>
      </c>
      <c r="D13478" t="s">
        <v>59</v>
      </c>
      <c r="E13478" t="s">
        <v>52</v>
      </c>
      <c r="F13478" t="s">
        <v>57</v>
      </c>
      <c r="G13478" t="s">
        <v>66</v>
      </c>
      <c r="H13478" t="s">
        <v>67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23">
        <v>41670</v>
      </c>
      <c r="C13479">
        <v>81</v>
      </c>
      <c r="D13479" t="s">
        <v>51</v>
      </c>
      <c r="E13479" t="s">
        <v>61</v>
      </c>
      <c r="F13479" t="s">
        <v>53</v>
      </c>
      <c r="G13479" t="s">
        <v>54</v>
      </c>
      <c r="H13479" t="s">
        <v>60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23">
        <v>41670</v>
      </c>
      <c r="C13480">
        <v>140</v>
      </c>
      <c r="D13480" t="s">
        <v>51</v>
      </c>
      <c r="E13480" t="s">
        <v>65</v>
      </c>
      <c r="F13480" t="s">
        <v>53</v>
      </c>
      <c r="G13480" t="s">
        <v>66</v>
      </c>
      <c r="H13480" t="s">
        <v>67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23">
        <v>41670</v>
      </c>
      <c r="C13481">
        <v>126</v>
      </c>
      <c r="D13481" t="s">
        <v>51</v>
      </c>
      <c r="E13481" t="s">
        <v>63</v>
      </c>
      <c r="F13481" t="s">
        <v>53</v>
      </c>
      <c r="G13481" t="s">
        <v>66</v>
      </c>
      <c r="H13481" t="s">
        <v>60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23">
        <v>41670</v>
      </c>
      <c r="C13482">
        <v>59</v>
      </c>
      <c r="D13482" t="s">
        <v>51</v>
      </c>
      <c r="E13482" t="s">
        <v>52</v>
      </c>
      <c r="F13482" t="s">
        <v>57</v>
      </c>
      <c r="G13482" t="s">
        <v>62</v>
      </c>
      <c r="H13482" t="s">
        <v>67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23">
        <v>41670</v>
      </c>
      <c r="C13483">
        <v>52</v>
      </c>
      <c r="D13483" t="s">
        <v>64</v>
      </c>
      <c r="E13483" t="s">
        <v>65</v>
      </c>
      <c r="F13483" t="s">
        <v>53</v>
      </c>
      <c r="G13483" t="s">
        <v>62</v>
      </c>
      <c r="H13483" t="s">
        <v>68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23">
        <v>41670</v>
      </c>
      <c r="C13484">
        <v>153</v>
      </c>
      <c r="D13484" t="s">
        <v>59</v>
      </c>
      <c r="E13484" t="s">
        <v>52</v>
      </c>
      <c r="F13484" t="s">
        <v>57</v>
      </c>
      <c r="G13484" t="s">
        <v>66</v>
      </c>
      <c r="H13484" t="s">
        <v>60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23">
        <v>41670</v>
      </c>
      <c r="C13485">
        <v>65</v>
      </c>
      <c r="D13485" t="s">
        <v>51</v>
      </c>
      <c r="E13485" t="s">
        <v>69</v>
      </c>
      <c r="F13485" t="s">
        <v>57</v>
      </c>
      <c r="G13485" t="s">
        <v>54</v>
      </c>
      <c r="H13485" t="s">
        <v>60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23">
        <v>41670</v>
      </c>
      <c r="C13486">
        <v>142</v>
      </c>
      <c r="D13486" t="s">
        <v>59</v>
      </c>
      <c r="E13486" t="s">
        <v>52</v>
      </c>
      <c r="F13486" t="s">
        <v>57</v>
      </c>
      <c r="G13486" t="s">
        <v>66</v>
      </c>
      <c r="H13486" t="s">
        <v>67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23">
        <v>41671</v>
      </c>
      <c r="C13487">
        <v>81</v>
      </c>
      <c r="D13487" t="s">
        <v>51</v>
      </c>
      <c r="E13487" t="s">
        <v>56</v>
      </c>
      <c r="F13487" t="s">
        <v>57</v>
      </c>
      <c r="G13487" t="s">
        <v>54</v>
      </c>
      <c r="H13487" t="s">
        <v>60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23">
        <v>41671</v>
      </c>
      <c r="C13488">
        <v>116</v>
      </c>
      <c r="D13488" t="s">
        <v>64</v>
      </c>
      <c r="E13488" t="s">
        <v>56</v>
      </c>
      <c r="F13488" t="s">
        <v>57</v>
      </c>
      <c r="G13488" t="s">
        <v>54</v>
      </c>
      <c r="H13488" t="s">
        <v>55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23">
        <v>41671</v>
      </c>
      <c r="C13489">
        <v>2</v>
      </c>
      <c r="D13489" t="s">
        <v>51</v>
      </c>
      <c r="E13489" t="s">
        <v>61</v>
      </c>
      <c r="F13489" t="s">
        <v>57</v>
      </c>
      <c r="G13489" t="s">
        <v>62</v>
      </c>
      <c r="H13489" t="s">
        <v>67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23">
        <v>41671</v>
      </c>
      <c r="C13490">
        <v>148</v>
      </c>
      <c r="D13490" t="s">
        <v>59</v>
      </c>
      <c r="E13490" t="s">
        <v>52</v>
      </c>
      <c r="F13490" t="s">
        <v>57</v>
      </c>
      <c r="G13490" t="s">
        <v>54</v>
      </c>
      <c r="H13490" t="s">
        <v>60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23">
        <v>41671</v>
      </c>
      <c r="C13491">
        <v>111</v>
      </c>
      <c r="D13491" t="s">
        <v>51</v>
      </c>
      <c r="E13491" t="s">
        <v>65</v>
      </c>
      <c r="F13491" t="s">
        <v>57</v>
      </c>
      <c r="G13491" t="s">
        <v>54</v>
      </c>
      <c r="H13491" t="s">
        <v>68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23">
        <v>41671</v>
      </c>
      <c r="C13492">
        <v>133</v>
      </c>
      <c r="D13492" t="s">
        <v>59</v>
      </c>
      <c r="E13492" t="s">
        <v>63</v>
      </c>
      <c r="F13492" t="s">
        <v>57</v>
      </c>
      <c r="G13492" t="s">
        <v>54</v>
      </c>
      <c r="H13492" t="s">
        <v>60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23">
        <v>41671</v>
      </c>
      <c r="C13493">
        <v>176</v>
      </c>
      <c r="D13493" t="s">
        <v>59</v>
      </c>
      <c r="E13493" t="s">
        <v>52</v>
      </c>
      <c r="F13493" t="s">
        <v>53</v>
      </c>
      <c r="G13493" t="s">
        <v>66</v>
      </c>
      <c r="H13493" t="s">
        <v>68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23">
        <v>41671</v>
      </c>
      <c r="C13494">
        <v>81</v>
      </c>
      <c r="D13494" t="s">
        <v>51</v>
      </c>
      <c r="E13494" t="s">
        <v>56</v>
      </c>
      <c r="F13494" t="s">
        <v>57</v>
      </c>
      <c r="G13494" t="s">
        <v>54</v>
      </c>
      <c r="H13494" t="s">
        <v>60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23">
        <v>41671</v>
      </c>
      <c r="C13495">
        <v>116</v>
      </c>
      <c r="D13495" t="s">
        <v>64</v>
      </c>
      <c r="E13495" t="s">
        <v>56</v>
      </c>
      <c r="F13495" t="s">
        <v>57</v>
      </c>
      <c r="G13495" t="s">
        <v>54</v>
      </c>
      <c r="H13495" t="s">
        <v>55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23">
        <v>41671</v>
      </c>
      <c r="C13496">
        <v>2</v>
      </c>
      <c r="D13496" t="s">
        <v>51</v>
      </c>
      <c r="E13496" t="s">
        <v>61</v>
      </c>
      <c r="F13496" t="s">
        <v>57</v>
      </c>
      <c r="G13496" t="s">
        <v>62</v>
      </c>
      <c r="H13496" t="s">
        <v>67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23">
        <v>41671</v>
      </c>
      <c r="C13497">
        <v>148</v>
      </c>
      <c r="D13497" t="s">
        <v>59</v>
      </c>
      <c r="E13497" t="s">
        <v>52</v>
      </c>
      <c r="F13497" t="s">
        <v>57</v>
      </c>
      <c r="G13497" t="s">
        <v>54</v>
      </c>
      <c r="H13497" t="s">
        <v>60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23">
        <v>41671</v>
      </c>
      <c r="C13498">
        <v>111</v>
      </c>
      <c r="D13498" t="s">
        <v>51</v>
      </c>
      <c r="E13498" t="s">
        <v>65</v>
      </c>
      <c r="F13498" t="s">
        <v>57</v>
      </c>
      <c r="G13498" t="s">
        <v>54</v>
      </c>
      <c r="H13498" t="s">
        <v>68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23">
        <v>41671</v>
      </c>
      <c r="C13499">
        <v>133</v>
      </c>
      <c r="D13499" t="s">
        <v>59</v>
      </c>
      <c r="E13499" t="s">
        <v>63</v>
      </c>
      <c r="F13499" t="s">
        <v>57</v>
      </c>
      <c r="G13499" t="s">
        <v>54</v>
      </c>
      <c r="H13499" t="s">
        <v>60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23">
        <v>41671</v>
      </c>
      <c r="C13500">
        <v>176</v>
      </c>
      <c r="D13500" t="s">
        <v>59</v>
      </c>
      <c r="E13500" t="s">
        <v>52</v>
      </c>
      <c r="F13500" t="s">
        <v>53</v>
      </c>
      <c r="G13500" t="s">
        <v>66</v>
      </c>
      <c r="H13500" t="s">
        <v>68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23">
        <v>41671</v>
      </c>
      <c r="C13501">
        <v>81</v>
      </c>
      <c r="D13501" t="s">
        <v>51</v>
      </c>
      <c r="E13501" t="s">
        <v>56</v>
      </c>
      <c r="F13501" t="s">
        <v>57</v>
      </c>
      <c r="G13501" t="s">
        <v>54</v>
      </c>
      <c r="H13501" t="s">
        <v>60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23">
        <v>41671</v>
      </c>
      <c r="C13502">
        <v>116</v>
      </c>
      <c r="D13502" t="s">
        <v>64</v>
      </c>
      <c r="E13502" t="s">
        <v>56</v>
      </c>
      <c r="F13502" t="s">
        <v>57</v>
      </c>
      <c r="G13502" t="s">
        <v>54</v>
      </c>
      <c r="H13502" t="s">
        <v>55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23">
        <v>41671</v>
      </c>
      <c r="C13503">
        <v>2</v>
      </c>
      <c r="D13503" t="s">
        <v>51</v>
      </c>
      <c r="E13503" t="s">
        <v>61</v>
      </c>
      <c r="F13503" t="s">
        <v>57</v>
      </c>
      <c r="G13503" t="s">
        <v>62</v>
      </c>
      <c r="H13503" t="s">
        <v>67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23">
        <v>41671</v>
      </c>
      <c r="C13504">
        <v>148</v>
      </c>
      <c r="D13504" t="s">
        <v>59</v>
      </c>
      <c r="E13504" t="s">
        <v>52</v>
      </c>
      <c r="F13504" t="s">
        <v>57</v>
      </c>
      <c r="G13504" t="s">
        <v>54</v>
      </c>
      <c r="H13504" t="s">
        <v>60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23">
        <v>41671</v>
      </c>
      <c r="C13505">
        <v>111</v>
      </c>
      <c r="D13505" t="s">
        <v>51</v>
      </c>
      <c r="E13505" t="s">
        <v>65</v>
      </c>
      <c r="F13505" t="s">
        <v>57</v>
      </c>
      <c r="G13505" t="s">
        <v>54</v>
      </c>
      <c r="H13505" t="s">
        <v>68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23">
        <v>41671</v>
      </c>
      <c r="C13506">
        <v>133</v>
      </c>
      <c r="D13506" t="s">
        <v>59</v>
      </c>
      <c r="E13506" t="s">
        <v>63</v>
      </c>
      <c r="F13506" t="s">
        <v>57</v>
      </c>
      <c r="G13506" t="s">
        <v>54</v>
      </c>
      <c r="H13506" t="s">
        <v>60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23">
        <v>41671</v>
      </c>
      <c r="C13507">
        <v>176</v>
      </c>
      <c r="D13507" t="s">
        <v>59</v>
      </c>
      <c r="E13507" t="s">
        <v>52</v>
      </c>
      <c r="F13507" t="s">
        <v>53</v>
      </c>
      <c r="G13507" t="s">
        <v>66</v>
      </c>
      <c r="H13507" t="s">
        <v>68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23">
        <v>41672</v>
      </c>
      <c r="C13508">
        <v>181</v>
      </c>
      <c r="D13508" t="s">
        <v>51</v>
      </c>
      <c r="E13508" t="s">
        <v>63</v>
      </c>
      <c r="F13508" t="s">
        <v>53</v>
      </c>
      <c r="G13508" t="s">
        <v>54</v>
      </c>
      <c r="H13508" t="s">
        <v>60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23">
        <v>41672</v>
      </c>
      <c r="C13509">
        <v>98</v>
      </c>
      <c r="D13509" t="s">
        <v>51</v>
      </c>
      <c r="E13509" t="s">
        <v>61</v>
      </c>
      <c r="F13509" t="s">
        <v>57</v>
      </c>
      <c r="G13509" t="s">
        <v>54</v>
      </c>
      <c r="H13509" t="s">
        <v>60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23">
        <v>41672</v>
      </c>
      <c r="C13510">
        <v>53</v>
      </c>
      <c r="D13510" t="s">
        <v>59</v>
      </c>
      <c r="E13510" t="s">
        <v>52</v>
      </c>
      <c r="F13510" t="s">
        <v>53</v>
      </c>
      <c r="G13510" t="s">
        <v>54</v>
      </c>
      <c r="H13510" t="s">
        <v>60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23">
        <v>41672</v>
      </c>
      <c r="C13511">
        <v>95</v>
      </c>
      <c r="D13511" t="s">
        <v>51</v>
      </c>
      <c r="E13511" t="s">
        <v>63</v>
      </c>
      <c r="F13511" t="s">
        <v>53</v>
      </c>
      <c r="G13511" t="s">
        <v>54</v>
      </c>
      <c r="H13511" t="s">
        <v>55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23">
        <v>41672</v>
      </c>
      <c r="C13512">
        <v>34</v>
      </c>
      <c r="D13512" t="s">
        <v>51</v>
      </c>
      <c r="E13512" t="s">
        <v>63</v>
      </c>
      <c r="F13512" t="s">
        <v>57</v>
      </c>
      <c r="G13512" t="s">
        <v>54</v>
      </c>
      <c r="H13512" t="s">
        <v>67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23">
        <v>41672</v>
      </c>
      <c r="C13513">
        <v>84</v>
      </c>
      <c r="D13513" t="s">
        <v>64</v>
      </c>
      <c r="E13513" t="s">
        <v>63</v>
      </c>
      <c r="F13513" t="s">
        <v>53</v>
      </c>
      <c r="G13513" t="s">
        <v>62</v>
      </c>
      <c r="H13513" t="s">
        <v>67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23">
        <v>41672</v>
      </c>
      <c r="C13514">
        <v>190</v>
      </c>
      <c r="D13514" t="s">
        <v>59</v>
      </c>
      <c r="E13514" t="s">
        <v>61</v>
      </c>
      <c r="F13514" t="s">
        <v>53</v>
      </c>
      <c r="G13514" t="s">
        <v>54</v>
      </c>
      <c r="H13514" t="s">
        <v>58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23">
        <v>41672</v>
      </c>
      <c r="C13515">
        <v>181</v>
      </c>
      <c r="D13515" t="s">
        <v>51</v>
      </c>
      <c r="E13515" t="s">
        <v>63</v>
      </c>
      <c r="F13515" t="s">
        <v>53</v>
      </c>
      <c r="G13515" t="s">
        <v>54</v>
      </c>
      <c r="H13515" t="s">
        <v>60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23">
        <v>41672</v>
      </c>
      <c r="C13516">
        <v>98</v>
      </c>
      <c r="D13516" t="s">
        <v>51</v>
      </c>
      <c r="E13516" t="s">
        <v>61</v>
      </c>
      <c r="F13516" t="s">
        <v>57</v>
      </c>
      <c r="G13516" t="s">
        <v>54</v>
      </c>
      <c r="H13516" t="s">
        <v>60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23">
        <v>41672</v>
      </c>
      <c r="C13517">
        <v>53</v>
      </c>
      <c r="D13517" t="s">
        <v>59</v>
      </c>
      <c r="E13517" t="s">
        <v>52</v>
      </c>
      <c r="F13517" t="s">
        <v>53</v>
      </c>
      <c r="G13517" t="s">
        <v>54</v>
      </c>
      <c r="H13517" t="s">
        <v>60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23">
        <v>41672</v>
      </c>
      <c r="C13518">
        <v>95</v>
      </c>
      <c r="D13518" t="s">
        <v>51</v>
      </c>
      <c r="E13518" t="s">
        <v>63</v>
      </c>
      <c r="F13518" t="s">
        <v>53</v>
      </c>
      <c r="G13518" t="s">
        <v>54</v>
      </c>
      <c r="H13518" t="s">
        <v>55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23">
        <v>41672</v>
      </c>
      <c r="C13519">
        <v>34</v>
      </c>
      <c r="D13519" t="s">
        <v>51</v>
      </c>
      <c r="E13519" t="s">
        <v>63</v>
      </c>
      <c r="F13519" t="s">
        <v>57</v>
      </c>
      <c r="G13519" t="s">
        <v>54</v>
      </c>
      <c r="H13519" t="s">
        <v>67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23">
        <v>41672</v>
      </c>
      <c r="C13520">
        <v>84</v>
      </c>
      <c r="D13520" t="s">
        <v>64</v>
      </c>
      <c r="E13520" t="s">
        <v>63</v>
      </c>
      <c r="F13520" t="s">
        <v>53</v>
      </c>
      <c r="G13520" t="s">
        <v>62</v>
      </c>
      <c r="H13520" t="s">
        <v>67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23">
        <v>41672</v>
      </c>
      <c r="C13521">
        <v>190</v>
      </c>
      <c r="D13521" t="s">
        <v>59</v>
      </c>
      <c r="E13521" t="s">
        <v>61</v>
      </c>
      <c r="F13521" t="s">
        <v>53</v>
      </c>
      <c r="G13521" t="s">
        <v>54</v>
      </c>
      <c r="H13521" t="s">
        <v>58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23">
        <v>41672</v>
      </c>
      <c r="C13522">
        <v>181</v>
      </c>
      <c r="D13522" t="s">
        <v>51</v>
      </c>
      <c r="E13522" t="s">
        <v>63</v>
      </c>
      <c r="F13522" t="s">
        <v>53</v>
      </c>
      <c r="G13522" t="s">
        <v>54</v>
      </c>
      <c r="H13522" t="s">
        <v>60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23">
        <v>41672</v>
      </c>
      <c r="C13523">
        <v>98</v>
      </c>
      <c r="D13523" t="s">
        <v>51</v>
      </c>
      <c r="E13523" t="s">
        <v>61</v>
      </c>
      <c r="F13523" t="s">
        <v>57</v>
      </c>
      <c r="G13523" t="s">
        <v>54</v>
      </c>
      <c r="H13523" t="s">
        <v>60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23">
        <v>41672</v>
      </c>
      <c r="C13524">
        <v>53</v>
      </c>
      <c r="D13524" t="s">
        <v>59</v>
      </c>
      <c r="E13524" t="s">
        <v>52</v>
      </c>
      <c r="F13524" t="s">
        <v>53</v>
      </c>
      <c r="G13524" t="s">
        <v>54</v>
      </c>
      <c r="H13524" t="s">
        <v>60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23">
        <v>41672</v>
      </c>
      <c r="C13525">
        <v>95</v>
      </c>
      <c r="D13525" t="s">
        <v>51</v>
      </c>
      <c r="E13525" t="s">
        <v>63</v>
      </c>
      <c r="F13525" t="s">
        <v>53</v>
      </c>
      <c r="G13525" t="s">
        <v>54</v>
      </c>
      <c r="H13525" t="s">
        <v>55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23">
        <v>41672</v>
      </c>
      <c r="C13526">
        <v>34</v>
      </c>
      <c r="D13526" t="s">
        <v>51</v>
      </c>
      <c r="E13526" t="s">
        <v>63</v>
      </c>
      <c r="F13526" t="s">
        <v>57</v>
      </c>
      <c r="G13526" t="s">
        <v>54</v>
      </c>
      <c r="H13526" t="s">
        <v>67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23">
        <v>41672</v>
      </c>
      <c r="C13527">
        <v>84</v>
      </c>
      <c r="D13527" t="s">
        <v>64</v>
      </c>
      <c r="E13527" t="s">
        <v>63</v>
      </c>
      <c r="F13527" t="s">
        <v>53</v>
      </c>
      <c r="G13527" t="s">
        <v>62</v>
      </c>
      <c r="H13527" t="s">
        <v>67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23">
        <v>41672</v>
      </c>
      <c r="C13528">
        <v>190</v>
      </c>
      <c r="D13528" t="s">
        <v>59</v>
      </c>
      <c r="E13528" t="s">
        <v>61</v>
      </c>
      <c r="F13528" t="s">
        <v>53</v>
      </c>
      <c r="G13528" t="s">
        <v>54</v>
      </c>
      <c r="H13528" t="s">
        <v>58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23">
        <v>41673</v>
      </c>
      <c r="C13529">
        <v>2</v>
      </c>
      <c r="D13529" t="s">
        <v>51</v>
      </c>
      <c r="E13529" t="s">
        <v>52</v>
      </c>
      <c r="F13529" t="s">
        <v>53</v>
      </c>
      <c r="G13529" t="s">
        <v>62</v>
      </c>
      <c r="H13529" t="s">
        <v>60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23">
        <v>41673</v>
      </c>
      <c r="C13530">
        <v>81</v>
      </c>
      <c r="D13530" t="s">
        <v>64</v>
      </c>
      <c r="E13530" t="s">
        <v>56</v>
      </c>
      <c r="F13530" t="s">
        <v>57</v>
      </c>
      <c r="G13530" t="s">
        <v>62</v>
      </c>
      <c r="H13530" t="s">
        <v>55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23">
        <v>41673</v>
      </c>
      <c r="C13531">
        <v>50</v>
      </c>
      <c r="D13531" t="s">
        <v>59</v>
      </c>
      <c r="E13531" t="s">
        <v>56</v>
      </c>
      <c r="F13531" t="s">
        <v>53</v>
      </c>
      <c r="G13531" t="s">
        <v>62</v>
      </c>
      <c r="H13531" t="s">
        <v>67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23">
        <v>41673</v>
      </c>
      <c r="C13532">
        <v>139</v>
      </c>
      <c r="D13532" t="s">
        <v>59</v>
      </c>
      <c r="E13532" t="s">
        <v>56</v>
      </c>
      <c r="F13532" t="s">
        <v>53</v>
      </c>
      <c r="G13532" t="s">
        <v>66</v>
      </c>
      <c r="H13532" t="s">
        <v>60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23">
        <v>41673</v>
      </c>
      <c r="C13533">
        <v>159</v>
      </c>
      <c r="D13533" t="s">
        <v>51</v>
      </c>
      <c r="E13533" t="s">
        <v>61</v>
      </c>
      <c r="F13533" t="s">
        <v>53</v>
      </c>
      <c r="G13533" t="s">
        <v>54</v>
      </c>
      <c r="H13533" t="s">
        <v>60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23">
        <v>41673</v>
      </c>
      <c r="C13534">
        <v>42</v>
      </c>
      <c r="D13534" t="s">
        <v>51</v>
      </c>
      <c r="E13534" t="s">
        <v>61</v>
      </c>
      <c r="F13534" t="s">
        <v>57</v>
      </c>
      <c r="G13534" t="s">
        <v>54</v>
      </c>
      <c r="H13534" t="s">
        <v>55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23">
        <v>41673</v>
      </c>
      <c r="C13535">
        <v>11</v>
      </c>
      <c r="D13535" t="s">
        <v>59</v>
      </c>
      <c r="E13535" t="s">
        <v>63</v>
      </c>
      <c r="F13535" t="s">
        <v>53</v>
      </c>
      <c r="G13535" t="s">
        <v>62</v>
      </c>
      <c r="H13535" t="s">
        <v>58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23">
        <v>41673</v>
      </c>
      <c r="C13536">
        <v>75</v>
      </c>
      <c r="D13536" t="s">
        <v>51</v>
      </c>
      <c r="E13536" t="s">
        <v>52</v>
      </c>
      <c r="F13536" t="s">
        <v>53</v>
      </c>
      <c r="G13536" t="s">
        <v>54</v>
      </c>
      <c r="H13536" t="s">
        <v>55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23">
        <v>41673</v>
      </c>
      <c r="C13537">
        <v>136</v>
      </c>
      <c r="D13537" t="s">
        <v>51</v>
      </c>
      <c r="E13537" t="s">
        <v>52</v>
      </c>
      <c r="F13537" t="s">
        <v>53</v>
      </c>
      <c r="G13537" t="s">
        <v>62</v>
      </c>
      <c r="H13537" t="s">
        <v>55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23">
        <v>41673</v>
      </c>
      <c r="C13538">
        <v>12</v>
      </c>
      <c r="D13538" t="s">
        <v>59</v>
      </c>
      <c r="E13538" t="s">
        <v>65</v>
      </c>
      <c r="F13538" t="s">
        <v>53</v>
      </c>
      <c r="G13538" t="s">
        <v>54</v>
      </c>
      <c r="H13538" t="s">
        <v>55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23">
        <v>41673</v>
      </c>
      <c r="C13539">
        <v>2</v>
      </c>
      <c r="D13539" t="s">
        <v>51</v>
      </c>
      <c r="E13539" t="s">
        <v>52</v>
      </c>
      <c r="F13539" t="s">
        <v>53</v>
      </c>
      <c r="G13539" t="s">
        <v>62</v>
      </c>
      <c r="H13539" t="s">
        <v>60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23">
        <v>41673</v>
      </c>
      <c r="C13540">
        <v>81</v>
      </c>
      <c r="D13540" t="s">
        <v>64</v>
      </c>
      <c r="E13540" t="s">
        <v>56</v>
      </c>
      <c r="F13540" t="s">
        <v>57</v>
      </c>
      <c r="G13540" t="s">
        <v>62</v>
      </c>
      <c r="H13540" t="s">
        <v>55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23">
        <v>41673</v>
      </c>
      <c r="C13541">
        <v>50</v>
      </c>
      <c r="D13541" t="s">
        <v>59</v>
      </c>
      <c r="E13541" t="s">
        <v>56</v>
      </c>
      <c r="F13541" t="s">
        <v>53</v>
      </c>
      <c r="G13541" t="s">
        <v>62</v>
      </c>
      <c r="H13541" t="s">
        <v>67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23">
        <v>41673</v>
      </c>
      <c r="C13542">
        <v>139</v>
      </c>
      <c r="D13542" t="s">
        <v>59</v>
      </c>
      <c r="E13542" t="s">
        <v>56</v>
      </c>
      <c r="F13542" t="s">
        <v>53</v>
      </c>
      <c r="G13542" t="s">
        <v>66</v>
      </c>
      <c r="H13542" t="s">
        <v>60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23">
        <v>41673</v>
      </c>
      <c r="C13543">
        <v>159</v>
      </c>
      <c r="D13543" t="s">
        <v>51</v>
      </c>
      <c r="E13543" t="s">
        <v>61</v>
      </c>
      <c r="F13543" t="s">
        <v>53</v>
      </c>
      <c r="G13543" t="s">
        <v>54</v>
      </c>
      <c r="H13543" t="s">
        <v>60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23">
        <v>41673</v>
      </c>
      <c r="C13544">
        <v>42</v>
      </c>
      <c r="D13544" t="s">
        <v>51</v>
      </c>
      <c r="E13544" t="s">
        <v>61</v>
      </c>
      <c r="F13544" t="s">
        <v>57</v>
      </c>
      <c r="G13544" t="s">
        <v>54</v>
      </c>
      <c r="H13544" t="s">
        <v>55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23">
        <v>41673</v>
      </c>
      <c r="C13545">
        <v>11</v>
      </c>
      <c r="D13545" t="s">
        <v>59</v>
      </c>
      <c r="E13545" t="s">
        <v>63</v>
      </c>
      <c r="F13545" t="s">
        <v>53</v>
      </c>
      <c r="G13545" t="s">
        <v>62</v>
      </c>
      <c r="H13545" t="s">
        <v>58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23">
        <v>41673</v>
      </c>
      <c r="C13546">
        <v>75</v>
      </c>
      <c r="D13546" t="s">
        <v>51</v>
      </c>
      <c r="E13546" t="s">
        <v>52</v>
      </c>
      <c r="F13546" t="s">
        <v>53</v>
      </c>
      <c r="G13546" t="s">
        <v>54</v>
      </c>
      <c r="H13546" t="s">
        <v>55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23">
        <v>41673</v>
      </c>
      <c r="C13547">
        <v>136</v>
      </c>
      <c r="D13547" t="s">
        <v>51</v>
      </c>
      <c r="E13547" t="s">
        <v>52</v>
      </c>
      <c r="F13547" t="s">
        <v>53</v>
      </c>
      <c r="G13547" t="s">
        <v>62</v>
      </c>
      <c r="H13547" t="s">
        <v>55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23">
        <v>41673</v>
      </c>
      <c r="C13548">
        <v>12</v>
      </c>
      <c r="D13548" t="s">
        <v>59</v>
      </c>
      <c r="E13548" t="s">
        <v>65</v>
      </c>
      <c r="F13548" t="s">
        <v>53</v>
      </c>
      <c r="G13548" t="s">
        <v>54</v>
      </c>
      <c r="H13548" t="s">
        <v>55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23">
        <v>41673</v>
      </c>
      <c r="C13549">
        <v>2</v>
      </c>
      <c r="D13549" t="s">
        <v>51</v>
      </c>
      <c r="E13549" t="s">
        <v>52</v>
      </c>
      <c r="F13549" t="s">
        <v>53</v>
      </c>
      <c r="G13549" t="s">
        <v>62</v>
      </c>
      <c r="H13549" t="s">
        <v>60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23">
        <v>41673</v>
      </c>
      <c r="C13550">
        <v>81</v>
      </c>
      <c r="D13550" t="s">
        <v>64</v>
      </c>
      <c r="E13550" t="s">
        <v>56</v>
      </c>
      <c r="F13550" t="s">
        <v>57</v>
      </c>
      <c r="G13550" t="s">
        <v>62</v>
      </c>
      <c r="H13550" t="s">
        <v>55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23">
        <v>41673</v>
      </c>
      <c r="C13551">
        <v>50</v>
      </c>
      <c r="D13551" t="s">
        <v>59</v>
      </c>
      <c r="E13551" t="s">
        <v>56</v>
      </c>
      <c r="F13551" t="s">
        <v>53</v>
      </c>
      <c r="G13551" t="s">
        <v>62</v>
      </c>
      <c r="H13551" t="s">
        <v>67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23">
        <v>41673</v>
      </c>
      <c r="C13552">
        <v>139</v>
      </c>
      <c r="D13552" t="s">
        <v>59</v>
      </c>
      <c r="E13552" t="s">
        <v>56</v>
      </c>
      <c r="F13552" t="s">
        <v>53</v>
      </c>
      <c r="G13552" t="s">
        <v>66</v>
      </c>
      <c r="H13552" t="s">
        <v>60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23">
        <v>41673</v>
      </c>
      <c r="C13553">
        <v>159</v>
      </c>
      <c r="D13553" t="s">
        <v>51</v>
      </c>
      <c r="E13553" t="s">
        <v>61</v>
      </c>
      <c r="F13553" t="s">
        <v>53</v>
      </c>
      <c r="G13553" t="s">
        <v>54</v>
      </c>
      <c r="H13553" t="s">
        <v>60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23">
        <v>41673</v>
      </c>
      <c r="C13554">
        <v>42</v>
      </c>
      <c r="D13554" t="s">
        <v>51</v>
      </c>
      <c r="E13554" t="s">
        <v>61</v>
      </c>
      <c r="F13554" t="s">
        <v>57</v>
      </c>
      <c r="G13554" t="s">
        <v>54</v>
      </c>
      <c r="H13554" t="s">
        <v>55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23">
        <v>41673</v>
      </c>
      <c r="C13555">
        <v>11</v>
      </c>
      <c r="D13555" t="s">
        <v>59</v>
      </c>
      <c r="E13555" t="s">
        <v>63</v>
      </c>
      <c r="F13555" t="s">
        <v>53</v>
      </c>
      <c r="G13555" t="s">
        <v>62</v>
      </c>
      <c r="H13555" t="s">
        <v>58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23">
        <v>41673</v>
      </c>
      <c r="C13556">
        <v>75</v>
      </c>
      <c r="D13556" t="s">
        <v>51</v>
      </c>
      <c r="E13556" t="s">
        <v>52</v>
      </c>
      <c r="F13556" t="s">
        <v>53</v>
      </c>
      <c r="G13556" t="s">
        <v>54</v>
      </c>
      <c r="H13556" t="s">
        <v>55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23">
        <v>41673</v>
      </c>
      <c r="C13557">
        <v>136</v>
      </c>
      <c r="D13557" t="s">
        <v>51</v>
      </c>
      <c r="E13557" t="s">
        <v>52</v>
      </c>
      <c r="F13557" t="s">
        <v>53</v>
      </c>
      <c r="G13557" t="s">
        <v>62</v>
      </c>
      <c r="H13557" t="s">
        <v>55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23">
        <v>41673</v>
      </c>
      <c r="C13558">
        <v>12</v>
      </c>
      <c r="D13558" t="s">
        <v>59</v>
      </c>
      <c r="E13558" t="s">
        <v>65</v>
      </c>
      <c r="F13558" t="s">
        <v>53</v>
      </c>
      <c r="G13558" t="s">
        <v>54</v>
      </c>
      <c r="H13558" t="s">
        <v>55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23">
        <v>41674</v>
      </c>
      <c r="C13559">
        <v>31</v>
      </c>
      <c r="D13559" t="s">
        <v>64</v>
      </c>
      <c r="E13559" t="s">
        <v>52</v>
      </c>
      <c r="F13559" t="s">
        <v>53</v>
      </c>
      <c r="G13559" t="s">
        <v>62</v>
      </c>
      <c r="H13559" t="s">
        <v>55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23">
        <v>41674</v>
      </c>
      <c r="C13560">
        <v>96</v>
      </c>
      <c r="D13560" t="s">
        <v>51</v>
      </c>
      <c r="E13560" t="s">
        <v>56</v>
      </c>
      <c r="F13560" t="s">
        <v>57</v>
      </c>
      <c r="G13560" t="s">
        <v>54</v>
      </c>
      <c r="H13560" t="s">
        <v>68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23">
        <v>41674</v>
      </c>
      <c r="C13561">
        <v>101</v>
      </c>
      <c r="D13561" t="s">
        <v>64</v>
      </c>
      <c r="E13561" t="s">
        <v>61</v>
      </c>
      <c r="F13561" t="s">
        <v>53</v>
      </c>
      <c r="G13561" t="s">
        <v>54</v>
      </c>
      <c r="H13561" t="s">
        <v>67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23">
        <v>41674</v>
      </c>
      <c r="C13562">
        <v>140</v>
      </c>
      <c r="D13562" t="s">
        <v>64</v>
      </c>
      <c r="E13562" t="s">
        <v>52</v>
      </c>
      <c r="F13562" t="s">
        <v>57</v>
      </c>
      <c r="G13562" t="s">
        <v>62</v>
      </c>
      <c r="H13562" t="s">
        <v>67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23">
        <v>41674</v>
      </c>
      <c r="C13563">
        <v>160</v>
      </c>
      <c r="D13563" t="s">
        <v>59</v>
      </c>
      <c r="E13563" t="s">
        <v>61</v>
      </c>
      <c r="F13563" t="s">
        <v>53</v>
      </c>
      <c r="G13563" t="s">
        <v>54</v>
      </c>
      <c r="H13563" t="s">
        <v>55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23">
        <v>41674</v>
      </c>
      <c r="C13564">
        <v>31</v>
      </c>
      <c r="D13564" t="s">
        <v>64</v>
      </c>
      <c r="E13564" t="s">
        <v>52</v>
      </c>
      <c r="F13564" t="s">
        <v>53</v>
      </c>
      <c r="G13564" t="s">
        <v>62</v>
      </c>
      <c r="H13564" t="s">
        <v>55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23">
        <v>41674</v>
      </c>
      <c r="C13565">
        <v>96</v>
      </c>
      <c r="D13565" t="s">
        <v>51</v>
      </c>
      <c r="E13565" t="s">
        <v>56</v>
      </c>
      <c r="F13565" t="s">
        <v>57</v>
      </c>
      <c r="G13565" t="s">
        <v>54</v>
      </c>
      <c r="H13565" t="s">
        <v>68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23">
        <v>41674</v>
      </c>
      <c r="C13566">
        <v>101</v>
      </c>
      <c r="D13566" t="s">
        <v>64</v>
      </c>
      <c r="E13566" t="s">
        <v>61</v>
      </c>
      <c r="F13566" t="s">
        <v>53</v>
      </c>
      <c r="G13566" t="s">
        <v>54</v>
      </c>
      <c r="H13566" t="s">
        <v>67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23">
        <v>41674</v>
      </c>
      <c r="C13567">
        <v>140</v>
      </c>
      <c r="D13567" t="s">
        <v>64</v>
      </c>
      <c r="E13567" t="s">
        <v>52</v>
      </c>
      <c r="F13567" t="s">
        <v>57</v>
      </c>
      <c r="G13567" t="s">
        <v>62</v>
      </c>
      <c r="H13567" t="s">
        <v>67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23">
        <v>41674</v>
      </c>
      <c r="C13568">
        <v>160</v>
      </c>
      <c r="D13568" t="s">
        <v>59</v>
      </c>
      <c r="E13568" t="s">
        <v>61</v>
      </c>
      <c r="F13568" t="s">
        <v>53</v>
      </c>
      <c r="G13568" t="s">
        <v>54</v>
      </c>
      <c r="H13568" t="s">
        <v>55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23">
        <v>41674</v>
      </c>
      <c r="C13569">
        <v>31</v>
      </c>
      <c r="D13569" t="s">
        <v>64</v>
      </c>
      <c r="E13569" t="s">
        <v>52</v>
      </c>
      <c r="F13569" t="s">
        <v>53</v>
      </c>
      <c r="G13569" t="s">
        <v>62</v>
      </c>
      <c r="H13569" t="s">
        <v>55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23">
        <v>41674</v>
      </c>
      <c r="C13570">
        <v>96</v>
      </c>
      <c r="D13570" t="s">
        <v>51</v>
      </c>
      <c r="E13570" t="s">
        <v>56</v>
      </c>
      <c r="F13570" t="s">
        <v>57</v>
      </c>
      <c r="G13570" t="s">
        <v>54</v>
      </c>
      <c r="H13570" t="s">
        <v>68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23">
        <v>41674</v>
      </c>
      <c r="C13571">
        <v>101</v>
      </c>
      <c r="D13571" t="s">
        <v>64</v>
      </c>
      <c r="E13571" t="s">
        <v>61</v>
      </c>
      <c r="F13571" t="s">
        <v>53</v>
      </c>
      <c r="G13571" t="s">
        <v>54</v>
      </c>
      <c r="H13571" t="s">
        <v>67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23">
        <v>41674</v>
      </c>
      <c r="C13572">
        <v>140</v>
      </c>
      <c r="D13572" t="s">
        <v>64</v>
      </c>
      <c r="E13572" t="s">
        <v>52</v>
      </c>
      <c r="F13572" t="s">
        <v>57</v>
      </c>
      <c r="G13572" t="s">
        <v>62</v>
      </c>
      <c r="H13572" t="s">
        <v>67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23">
        <v>41674</v>
      </c>
      <c r="C13573">
        <v>160</v>
      </c>
      <c r="D13573" t="s">
        <v>59</v>
      </c>
      <c r="E13573" t="s">
        <v>61</v>
      </c>
      <c r="F13573" t="s">
        <v>53</v>
      </c>
      <c r="G13573" t="s">
        <v>54</v>
      </c>
      <c r="H13573" t="s">
        <v>55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23">
        <v>41675</v>
      </c>
      <c r="C13574">
        <v>104</v>
      </c>
      <c r="D13574" t="s">
        <v>51</v>
      </c>
      <c r="E13574" t="s">
        <v>52</v>
      </c>
      <c r="F13574" t="s">
        <v>57</v>
      </c>
      <c r="G13574" t="s">
        <v>54</v>
      </c>
      <c r="H13574" t="s">
        <v>58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23">
        <v>41675</v>
      </c>
      <c r="C13575">
        <v>48</v>
      </c>
      <c r="D13575" t="s">
        <v>64</v>
      </c>
      <c r="E13575" t="s">
        <v>52</v>
      </c>
      <c r="F13575" t="s">
        <v>53</v>
      </c>
      <c r="G13575" t="s">
        <v>54</v>
      </c>
      <c r="H13575" t="s">
        <v>55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23">
        <v>41675</v>
      </c>
      <c r="C13576">
        <v>78</v>
      </c>
      <c r="D13576" t="s">
        <v>51</v>
      </c>
      <c r="E13576" t="s">
        <v>65</v>
      </c>
      <c r="F13576" t="s">
        <v>57</v>
      </c>
      <c r="G13576" t="s">
        <v>54</v>
      </c>
      <c r="H13576" t="s">
        <v>60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23">
        <v>41675</v>
      </c>
      <c r="C13577">
        <v>63</v>
      </c>
      <c r="D13577" t="s">
        <v>51</v>
      </c>
      <c r="E13577" t="s">
        <v>69</v>
      </c>
      <c r="F13577" t="s">
        <v>57</v>
      </c>
      <c r="G13577" t="s">
        <v>54</v>
      </c>
      <c r="H13577" t="s">
        <v>60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23">
        <v>41675</v>
      </c>
      <c r="C13578">
        <v>193</v>
      </c>
      <c r="D13578" t="s">
        <v>51</v>
      </c>
      <c r="E13578" t="s">
        <v>56</v>
      </c>
      <c r="F13578" t="s">
        <v>57</v>
      </c>
      <c r="G13578" t="s">
        <v>62</v>
      </c>
      <c r="H13578" t="s">
        <v>60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23">
        <v>41675</v>
      </c>
      <c r="C13579">
        <v>119</v>
      </c>
      <c r="D13579" t="s">
        <v>59</v>
      </c>
      <c r="E13579" t="s">
        <v>56</v>
      </c>
      <c r="F13579" t="s">
        <v>57</v>
      </c>
      <c r="G13579" t="s">
        <v>54</v>
      </c>
      <c r="H13579" t="s">
        <v>55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23">
        <v>41675</v>
      </c>
      <c r="C13580">
        <v>104</v>
      </c>
      <c r="D13580" t="s">
        <v>51</v>
      </c>
      <c r="E13580" t="s">
        <v>52</v>
      </c>
      <c r="F13580" t="s">
        <v>57</v>
      </c>
      <c r="G13580" t="s">
        <v>54</v>
      </c>
      <c r="H13580" t="s">
        <v>58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23">
        <v>41675</v>
      </c>
      <c r="C13581">
        <v>48</v>
      </c>
      <c r="D13581" t="s">
        <v>64</v>
      </c>
      <c r="E13581" t="s">
        <v>52</v>
      </c>
      <c r="F13581" t="s">
        <v>53</v>
      </c>
      <c r="G13581" t="s">
        <v>54</v>
      </c>
      <c r="H13581" t="s">
        <v>55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23">
        <v>41675</v>
      </c>
      <c r="C13582">
        <v>78</v>
      </c>
      <c r="D13582" t="s">
        <v>51</v>
      </c>
      <c r="E13582" t="s">
        <v>65</v>
      </c>
      <c r="F13582" t="s">
        <v>57</v>
      </c>
      <c r="G13582" t="s">
        <v>54</v>
      </c>
      <c r="H13582" t="s">
        <v>60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23">
        <v>41675</v>
      </c>
      <c r="C13583">
        <v>63</v>
      </c>
      <c r="D13583" t="s">
        <v>51</v>
      </c>
      <c r="E13583" t="s">
        <v>69</v>
      </c>
      <c r="F13583" t="s">
        <v>57</v>
      </c>
      <c r="G13583" t="s">
        <v>54</v>
      </c>
      <c r="H13583" t="s">
        <v>60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23">
        <v>41675</v>
      </c>
      <c r="C13584">
        <v>193</v>
      </c>
      <c r="D13584" t="s">
        <v>51</v>
      </c>
      <c r="E13584" t="s">
        <v>56</v>
      </c>
      <c r="F13584" t="s">
        <v>57</v>
      </c>
      <c r="G13584" t="s">
        <v>62</v>
      </c>
      <c r="H13584" t="s">
        <v>60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23">
        <v>41675</v>
      </c>
      <c r="C13585">
        <v>119</v>
      </c>
      <c r="D13585" t="s">
        <v>59</v>
      </c>
      <c r="E13585" t="s">
        <v>56</v>
      </c>
      <c r="F13585" t="s">
        <v>57</v>
      </c>
      <c r="G13585" t="s">
        <v>54</v>
      </c>
      <c r="H13585" t="s">
        <v>55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23">
        <v>41675</v>
      </c>
      <c r="C13586">
        <v>104</v>
      </c>
      <c r="D13586" t="s">
        <v>51</v>
      </c>
      <c r="E13586" t="s">
        <v>52</v>
      </c>
      <c r="F13586" t="s">
        <v>57</v>
      </c>
      <c r="G13586" t="s">
        <v>54</v>
      </c>
      <c r="H13586" t="s">
        <v>58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23">
        <v>41675</v>
      </c>
      <c r="C13587">
        <v>48</v>
      </c>
      <c r="D13587" t="s">
        <v>64</v>
      </c>
      <c r="E13587" t="s">
        <v>52</v>
      </c>
      <c r="F13587" t="s">
        <v>53</v>
      </c>
      <c r="G13587" t="s">
        <v>54</v>
      </c>
      <c r="H13587" t="s">
        <v>55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23">
        <v>41675</v>
      </c>
      <c r="C13588">
        <v>78</v>
      </c>
      <c r="D13588" t="s">
        <v>51</v>
      </c>
      <c r="E13588" t="s">
        <v>65</v>
      </c>
      <c r="F13588" t="s">
        <v>57</v>
      </c>
      <c r="G13588" t="s">
        <v>54</v>
      </c>
      <c r="H13588" t="s">
        <v>60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23">
        <v>41675</v>
      </c>
      <c r="C13589">
        <v>63</v>
      </c>
      <c r="D13589" t="s">
        <v>51</v>
      </c>
      <c r="E13589" t="s">
        <v>69</v>
      </c>
      <c r="F13589" t="s">
        <v>57</v>
      </c>
      <c r="G13589" t="s">
        <v>54</v>
      </c>
      <c r="H13589" t="s">
        <v>60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23">
        <v>41675</v>
      </c>
      <c r="C13590">
        <v>193</v>
      </c>
      <c r="D13590" t="s">
        <v>51</v>
      </c>
      <c r="E13590" t="s">
        <v>56</v>
      </c>
      <c r="F13590" t="s">
        <v>57</v>
      </c>
      <c r="G13590" t="s">
        <v>62</v>
      </c>
      <c r="H13590" t="s">
        <v>60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23">
        <v>41675</v>
      </c>
      <c r="C13591">
        <v>119</v>
      </c>
      <c r="D13591" t="s">
        <v>59</v>
      </c>
      <c r="E13591" t="s">
        <v>56</v>
      </c>
      <c r="F13591" t="s">
        <v>57</v>
      </c>
      <c r="G13591" t="s">
        <v>54</v>
      </c>
      <c r="H13591" t="s">
        <v>55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23">
        <v>41676</v>
      </c>
      <c r="C13592">
        <v>46</v>
      </c>
      <c r="D13592" t="s">
        <v>51</v>
      </c>
      <c r="E13592" t="s">
        <v>56</v>
      </c>
      <c r="F13592" t="s">
        <v>57</v>
      </c>
      <c r="G13592" t="s">
        <v>54</v>
      </c>
      <c r="H13592" t="s">
        <v>60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23">
        <v>41676</v>
      </c>
      <c r="C13593">
        <v>4</v>
      </c>
      <c r="D13593" t="s">
        <v>64</v>
      </c>
      <c r="E13593" t="s">
        <v>65</v>
      </c>
      <c r="F13593" t="s">
        <v>57</v>
      </c>
      <c r="G13593" t="s">
        <v>54</v>
      </c>
      <c r="H13593" t="s">
        <v>67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23">
        <v>41676</v>
      </c>
      <c r="C13594">
        <v>87</v>
      </c>
      <c r="D13594" t="s">
        <v>51</v>
      </c>
      <c r="E13594" t="s">
        <v>52</v>
      </c>
      <c r="F13594" t="s">
        <v>57</v>
      </c>
      <c r="G13594" t="s">
        <v>62</v>
      </c>
      <c r="H13594" t="s">
        <v>55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23">
        <v>41676</v>
      </c>
      <c r="C13595">
        <v>136</v>
      </c>
      <c r="D13595" t="s">
        <v>64</v>
      </c>
      <c r="E13595" t="s">
        <v>61</v>
      </c>
      <c r="F13595" t="s">
        <v>53</v>
      </c>
      <c r="G13595" t="s">
        <v>66</v>
      </c>
      <c r="H13595" t="s">
        <v>58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23">
        <v>41676</v>
      </c>
      <c r="C13596">
        <v>163</v>
      </c>
      <c r="D13596" t="s">
        <v>59</v>
      </c>
      <c r="E13596" t="s">
        <v>69</v>
      </c>
      <c r="F13596" t="s">
        <v>57</v>
      </c>
      <c r="G13596" t="s">
        <v>62</v>
      </c>
      <c r="H13596" t="s">
        <v>55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23">
        <v>41676</v>
      </c>
      <c r="C13597">
        <v>61</v>
      </c>
      <c r="D13597" t="s">
        <v>59</v>
      </c>
      <c r="E13597" t="s">
        <v>52</v>
      </c>
      <c r="F13597" t="s">
        <v>57</v>
      </c>
      <c r="G13597" t="s">
        <v>54</v>
      </c>
      <c r="H13597" t="s">
        <v>55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23">
        <v>41676</v>
      </c>
      <c r="C13598">
        <v>34</v>
      </c>
      <c r="D13598" t="s">
        <v>64</v>
      </c>
      <c r="E13598" t="s">
        <v>63</v>
      </c>
      <c r="F13598" t="s">
        <v>53</v>
      </c>
      <c r="G13598" t="s">
        <v>62</v>
      </c>
      <c r="H13598" t="s">
        <v>60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23">
        <v>41676</v>
      </c>
      <c r="C13599">
        <v>165</v>
      </c>
      <c r="D13599" t="s">
        <v>64</v>
      </c>
      <c r="E13599" t="s">
        <v>63</v>
      </c>
      <c r="F13599" t="s">
        <v>53</v>
      </c>
      <c r="G13599" t="s">
        <v>66</v>
      </c>
      <c r="H13599" t="s">
        <v>55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23">
        <v>41676</v>
      </c>
      <c r="C13600">
        <v>46</v>
      </c>
      <c r="D13600" t="s">
        <v>51</v>
      </c>
      <c r="E13600" t="s">
        <v>56</v>
      </c>
      <c r="F13600" t="s">
        <v>57</v>
      </c>
      <c r="G13600" t="s">
        <v>54</v>
      </c>
      <c r="H13600" t="s">
        <v>60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23">
        <v>41676</v>
      </c>
      <c r="C13601">
        <v>4</v>
      </c>
      <c r="D13601" t="s">
        <v>64</v>
      </c>
      <c r="E13601" t="s">
        <v>65</v>
      </c>
      <c r="F13601" t="s">
        <v>57</v>
      </c>
      <c r="G13601" t="s">
        <v>54</v>
      </c>
      <c r="H13601" t="s">
        <v>67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23">
        <v>41676</v>
      </c>
      <c r="C13602">
        <v>87</v>
      </c>
      <c r="D13602" t="s">
        <v>51</v>
      </c>
      <c r="E13602" t="s">
        <v>52</v>
      </c>
      <c r="F13602" t="s">
        <v>57</v>
      </c>
      <c r="G13602" t="s">
        <v>62</v>
      </c>
      <c r="H13602" t="s">
        <v>55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23">
        <v>41676</v>
      </c>
      <c r="C13603">
        <v>136</v>
      </c>
      <c r="D13603" t="s">
        <v>64</v>
      </c>
      <c r="E13603" t="s">
        <v>61</v>
      </c>
      <c r="F13603" t="s">
        <v>53</v>
      </c>
      <c r="G13603" t="s">
        <v>66</v>
      </c>
      <c r="H13603" t="s">
        <v>58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23">
        <v>41676</v>
      </c>
      <c r="C13604">
        <v>163</v>
      </c>
      <c r="D13604" t="s">
        <v>59</v>
      </c>
      <c r="E13604" t="s">
        <v>69</v>
      </c>
      <c r="F13604" t="s">
        <v>57</v>
      </c>
      <c r="G13604" t="s">
        <v>62</v>
      </c>
      <c r="H13604" t="s">
        <v>55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23">
        <v>41676</v>
      </c>
      <c r="C13605">
        <v>61</v>
      </c>
      <c r="D13605" t="s">
        <v>59</v>
      </c>
      <c r="E13605" t="s">
        <v>52</v>
      </c>
      <c r="F13605" t="s">
        <v>57</v>
      </c>
      <c r="G13605" t="s">
        <v>54</v>
      </c>
      <c r="H13605" t="s">
        <v>55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23">
        <v>41676</v>
      </c>
      <c r="C13606">
        <v>34</v>
      </c>
      <c r="D13606" t="s">
        <v>64</v>
      </c>
      <c r="E13606" t="s">
        <v>63</v>
      </c>
      <c r="F13606" t="s">
        <v>53</v>
      </c>
      <c r="G13606" t="s">
        <v>62</v>
      </c>
      <c r="H13606" t="s">
        <v>60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23">
        <v>41676</v>
      </c>
      <c r="C13607">
        <v>165</v>
      </c>
      <c r="D13607" t="s">
        <v>64</v>
      </c>
      <c r="E13607" t="s">
        <v>63</v>
      </c>
      <c r="F13607" t="s">
        <v>53</v>
      </c>
      <c r="G13607" t="s">
        <v>66</v>
      </c>
      <c r="H13607" t="s">
        <v>55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23">
        <v>41676</v>
      </c>
      <c r="C13608">
        <v>46</v>
      </c>
      <c r="D13608" t="s">
        <v>51</v>
      </c>
      <c r="E13608" t="s">
        <v>56</v>
      </c>
      <c r="F13608" t="s">
        <v>57</v>
      </c>
      <c r="G13608" t="s">
        <v>54</v>
      </c>
      <c r="H13608" t="s">
        <v>60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23">
        <v>41676</v>
      </c>
      <c r="C13609">
        <v>4</v>
      </c>
      <c r="D13609" t="s">
        <v>64</v>
      </c>
      <c r="E13609" t="s">
        <v>65</v>
      </c>
      <c r="F13609" t="s">
        <v>57</v>
      </c>
      <c r="G13609" t="s">
        <v>54</v>
      </c>
      <c r="H13609" t="s">
        <v>67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23">
        <v>41676</v>
      </c>
      <c r="C13610">
        <v>87</v>
      </c>
      <c r="D13610" t="s">
        <v>51</v>
      </c>
      <c r="E13610" t="s">
        <v>52</v>
      </c>
      <c r="F13610" t="s">
        <v>57</v>
      </c>
      <c r="G13610" t="s">
        <v>62</v>
      </c>
      <c r="H13610" t="s">
        <v>55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23">
        <v>41676</v>
      </c>
      <c r="C13611">
        <v>136</v>
      </c>
      <c r="D13611" t="s">
        <v>64</v>
      </c>
      <c r="E13611" t="s">
        <v>61</v>
      </c>
      <c r="F13611" t="s">
        <v>53</v>
      </c>
      <c r="G13611" t="s">
        <v>66</v>
      </c>
      <c r="H13611" t="s">
        <v>58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23">
        <v>41676</v>
      </c>
      <c r="C13612">
        <v>163</v>
      </c>
      <c r="D13612" t="s">
        <v>59</v>
      </c>
      <c r="E13612" t="s">
        <v>69</v>
      </c>
      <c r="F13612" t="s">
        <v>57</v>
      </c>
      <c r="G13612" t="s">
        <v>62</v>
      </c>
      <c r="H13612" t="s">
        <v>55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23">
        <v>41676</v>
      </c>
      <c r="C13613">
        <v>61</v>
      </c>
      <c r="D13613" t="s">
        <v>59</v>
      </c>
      <c r="E13613" t="s">
        <v>52</v>
      </c>
      <c r="F13613" t="s">
        <v>57</v>
      </c>
      <c r="G13613" t="s">
        <v>54</v>
      </c>
      <c r="H13613" t="s">
        <v>55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23">
        <v>41676</v>
      </c>
      <c r="C13614">
        <v>34</v>
      </c>
      <c r="D13614" t="s">
        <v>64</v>
      </c>
      <c r="E13614" t="s">
        <v>63</v>
      </c>
      <c r="F13614" t="s">
        <v>53</v>
      </c>
      <c r="G13614" t="s">
        <v>62</v>
      </c>
      <c r="H13614" t="s">
        <v>60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23">
        <v>41676</v>
      </c>
      <c r="C13615">
        <v>165</v>
      </c>
      <c r="D13615" t="s">
        <v>64</v>
      </c>
      <c r="E13615" t="s">
        <v>63</v>
      </c>
      <c r="F13615" t="s">
        <v>53</v>
      </c>
      <c r="G13615" t="s">
        <v>66</v>
      </c>
      <c r="H13615" t="s">
        <v>55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23">
        <v>41677</v>
      </c>
      <c r="C13616">
        <v>136</v>
      </c>
      <c r="D13616" t="s">
        <v>51</v>
      </c>
      <c r="E13616" t="s">
        <v>63</v>
      </c>
      <c r="F13616" t="s">
        <v>57</v>
      </c>
      <c r="G13616" t="s">
        <v>62</v>
      </c>
      <c r="H13616" t="s">
        <v>60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23">
        <v>41677</v>
      </c>
      <c r="C13617">
        <v>38</v>
      </c>
      <c r="D13617" t="s">
        <v>51</v>
      </c>
      <c r="E13617" t="s">
        <v>69</v>
      </c>
      <c r="F13617" t="s">
        <v>57</v>
      </c>
      <c r="G13617" t="s">
        <v>54</v>
      </c>
      <c r="H13617" t="s">
        <v>67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23">
        <v>41677</v>
      </c>
      <c r="C13618">
        <v>20</v>
      </c>
      <c r="D13618" t="s">
        <v>51</v>
      </c>
      <c r="E13618" t="s">
        <v>65</v>
      </c>
      <c r="F13618" t="s">
        <v>53</v>
      </c>
      <c r="G13618" t="s">
        <v>54</v>
      </c>
      <c r="H13618" t="s">
        <v>55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23">
        <v>41677</v>
      </c>
      <c r="C13619">
        <v>144</v>
      </c>
      <c r="D13619" t="s">
        <v>59</v>
      </c>
      <c r="E13619" t="s">
        <v>61</v>
      </c>
      <c r="F13619" t="s">
        <v>53</v>
      </c>
      <c r="G13619" t="s">
        <v>62</v>
      </c>
      <c r="H13619" t="s">
        <v>68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23">
        <v>41677</v>
      </c>
      <c r="C13620">
        <v>152</v>
      </c>
      <c r="D13620" t="s">
        <v>64</v>
      </c>
      <c r="E13620" t="s">
        <v>63</v>
      </c>
      <c r="F13620" t="s">
        <v>57</v>
      </c>
      <c r="G13620" t="s">
        <v>66</v>
      </c>
      <c r="H13620" t="s">
        <v>67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23">
        <v>41677</v>
      </c>
      <c r="C13621">
        <v>13</v>
      </c>
      <c r="D13621" t="s">
        <v>59</v>
      </c>
      <c r="E13621" t="s">
        <v>52</v>
      </c>
      <c r="F13621" t="s">
        <v>57</v>
      </c>
      <c r="G13621" t="s">
        <v>66</v>
      </c>
      <c r="H13621" t="s">
        <v>55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23">
        <v>41677</v>
      </c>
      <c r="C13622">
        <v>141</v>
      </c>
      <c r="D13622" t="s">
        <v>51</v>
      </c>
      <c r="E13622" t="s">
        <v>52</v>
      </c>
      <c r="F13622" t="s">
        <v>53</v>
      </c>
      <c r="G13622" t="s">
        <v>66</v>
      </c>
      <c r="H13622" t="s">
        <v>60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23">
        <v>41677</v>
      </c>
      <c r="C13623">
        <v>136</v>
      </c>
      <c r="D13623" t="s">
        <v>51</v>
      </c>
      <c r="E13623" t="s">
        <v>63</v>
      </c>
      <c r="F13623" t="s">
        <v>57</v>
      </c>
      <c r="G13623" t="s">
        <v>62</v>
      </c>
      <c r="H13623" t="s">
        <v>60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23">
        <v>41677</v>
      </c>
      <c r="C13624">
        <v>38</v>
      </c>
      <c r="D13624" t="s">
        <v>51</v>
      </c>
      <c r="E13624" t="s">
        <v>69</v>
      </c>
      <c r="F13624" t="s">
        <v>57</v>
      </c>
      <c r="G13624" t="s">
        <v>54</v>
      </c>
      <c r="H13624" t="s">
        <v>67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23">
        <v>41677</v>
      </c>
      <c r="C13625">
        <v>20</v>
      </c>
      <c r="D13625" t="s">
        <v>51</v>
      </c>
      <c r="E13625" t="s">
        <v>65</v>
      </c>
      <c r="F13625" t="s">
        <v>53</v>
      </c>
      <c r="G13625" t="s">
        <v>54</v>
      </c>
      <c r="H13625" t="s">
        <v>55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23">
        <v>41677</v>
      </c>
      <c r="C13626">
        <v>144</v>
      </c>
      <c r="D13626" t="s">
        <v>59</v>
      </c>
      <c r="E13626" t="s">
        <v>61</v>
      </c>
      <c r="F13626" t="s">
        <v>53</v>
      </c>
      <c r="G13626" t="s">
        <v>62</v>
      </c>
      <c r="H13626" t="s">
        <v>68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23">
        <v>41677</v>
      </c>
      <c r="C13627">
        <v>152</v>
      </c>
      <c r="D13627" t="s">
        <v>64</v>
      </c>
      <c r="E13627" t="s">
        <v>63</v>
      </c>
      <c r="F13627" t="s">
        <v>57</v>
      </c>
      <c r="G13627" t="s">
        <v>66</v>
      </c>
      <c r="H13627" t="s">
        <v>67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23">
        <v>41677</v>
      </c>
      <c r="C13628">
        <v>13</v>
      </c>
      <c r="D13628" t="s">
        <v>59</v>
      </c>
      <c r="E13628" t="s">
        <v>52</v>
      </c>
      <c r="F13628" t="s">
        <v>57</v>
      </c>
      <c r="G13628" t="s">
        <v>66</v>
      </c>
      <c r="H13628" t="s">
        <v>55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23">
        <v>41677</v>
      </c>
      <c r="C13629">
        <v>141</v>
      </c>
      <c r="D13629" t="s">
        <v>51</v>
      </c>
      <c r="E13629" t="s">
        <v>52</v>
      </c>
      <c r="F13629" t="s">
        <v>53</v>
      </c>
      <c r="G13629" t="s">
        <v>66</v>
      </c>
      <c r="H13629" t="s">
        <v>60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23">
        <v>41677</v>
      </c>
      <c r="C13630">
        <v>136</v>
      </c>
      <c r="D13630" t="s">
        <v>51</v>
      </c>
      <c r="E13630" t="s">
        <v>63</v>
      </c>
      <c r="F13630" t="s">
        <v>57</v>
      </c>
      <c r="G13630" t="s">
        <v>62</v>
      </c>
      <c r="H13630" t="s">
        <v>60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23">
        <v>41677</v>
      </c>
      <c r="C13631">
        <v>38</v>
      </c>
      <c r="D13631" t="s">
        <v>51</v>
      </c>
      <c r="E13631" t="s">
        <v>69</v>
      </c>
      <c r="F13631" t="s">
        <v>57</v>
      </c>
      <c r="G13631" t="s">
        <v>54</v>
      </c>
      <c r="H13631" t="s">
        <v>67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23">
        <v>41677</v>
      </c>
      <c r="C13632">
        <v>20</v>
      </c>
      <c r="D13632" t="s">
        <v>51</v>
      </c>
      <c r="E13632" t="s">
        <v>65</v>
      </c>
      <c r="F13632" t="s">
        <v>53</v>
      </c>
      <c r="G13632" t="s">
        <v>54</v>
      </c>
      <c r="H13632" t="s">
        <v>55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23">
        <v>41677</v>
      </c>
      <c r="C13633">
        <v>144</v>
      </c>
      <c r="D13633" t="s">
        <v>59</v>
      </c>
      <c r="E13633" t="s">
        <v>61</v>
      </c>
      <c r="F13633" t="s">
        <v>53</v>
      </c>
      <c r="G13633" t="s">
        <v>62</v>
      </c>
      <c r="H13633" t="s">
        <v>68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23">
        <v>41677</v>
      </c>
      <c r="C13634">
        <v>152</v>
      </c>
      <c r="D13634" t="s">
        <v>64</v>
      </c>
      <c r="E13634" t="s">
        <v>63</v>
      </c>
      <c r="F13634" t="s">
        <v>57</v>
      </c>
      <c r="G13634" t="s">
        <v>66</v>
      </c>
      <c r="H13634" t="s">
        <v>67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23">
        <v>41677</v>
      </c>
      <c r="C13635">
        <v>13</v>
      </c>
      <c r="D13635" t="s">
        <v>59</v>
      </c>
      <c r="E13635" t="s">
        <v>52</v>
      </c>
      <c r="F13635" t="s">
        <v>57</v>
      </c>
      <c r="G13635" t="s">
        <v>66</v>
      </c>
      <c r="H13635" t="s">
        <v>55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23">
        <v>41677</v>
      </c>
      <c r="C13636">
        <v>141</v>
      </c>
      <c r="D13636" t="s">
        <v>51</v>
      </c>
      <c r="E13636" t="s">
        <v>52</v>
      </c>
      <c r="F13636" t="s">
        <v>53</v>
      </c>
      <c r="G13636" t="s">
        <v>66</v>
      </c>
      <c r="H13636" t="s">
        <v>60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23">
        <v>41678</v>
      </c>
      <c r="C13637">
        <v>96</v>
      </c>
      <c r="D13637" t="s">
        <v>59</v>
      </c>
      <c r="E13637" t="s">
        <v>52</v>
      </c>
      <c r="F13637" t="s">
        <v>53</v>
      </c>
      <c r="G13637" t="s">
        <v>62</v>
      </c>
      <c r="H13637" t="s">
        <v>67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23">
        <v>41678</v>
      </c>
      <c r="C13638">
        <v>102</v>
      </c>
      <c r="D13638" t="s">
        <v>51</v>
      </c>
      <c r="E13638" t="s">
        <v>56</v>
      </c>
      <c r="F13638" t="s">
        <v>53</v>
      </c>
      <c r="G13638" t="s">
        <v>62</v>
      </c>
      <c r="H13638" t="s">
        <v>67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23">
        <v>41678</v>
      </c>
      <c r="C13639">
        <v>174</v>
      </c>
      <c r="D13639" t="s">
        <v>64</v>
      </c>
      <c r="E13639" t="s">
        <v>52</v>
      </c>
      <c r="F13639" t="s">
        <v>53</v>
      </c>
      <c r="G13639" t="s">
        <v>66</v>
      </c>
      <c r="H13639" t="s">
        <v>67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23">
        <v>41678</v>
      </c>
      <c r="C13640">
        <v>100</v>
      </c>
      <c r="D13640" t="s">
        <v>51</v>
      </c>
      <c r="E13640" t="s">
        <v>69</v>
      </c>
      <c r="F13640" t="s">
        <v>53</v>
      </c>
      <c r="G13640" t="s">
        <v>62</v>
      </c>
      <c r="H13640" t="s">
        <v>60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23">
        <v>41678</v>
      </c>
      <c r="C13641">
        <v>96</v>
      </c>
      <c r="D13641" t="s">
        <v>59</v>
      </c>
      <c r="E13641" t="s">
        <v>52</v>
      </c>
      <c r="F13641" t="s">
        <v>53</v>
      </c>
      <c r="G13641" t="s">
        <v>62</v>
      </c>
      <c r="H13641" t="s">
        <v>67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23">
        <v>41678</v>
      </c>
      <c r="C13642">
        <v>102</v>
      </c>
      <c r="D13642" t="s">
        <v>51</v>
      </c>
      <c r="E13642" t="s">
        <v>56</v>
      </c>
      <c r="F13642" t="s">
        <v>53</v>
      </c>
      <c r="G13642" t="s">
        <v>62</v>
      </c>
      <c r="H13642" t="s">
        <v>67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23">
        <v>41678</v>
      </c>
      <c r="C13643">
        <v>174</v>
      </c>
      <c r="D13643" t="s">
        <v>64</v>
      </c>
      <c r="E13643" t="s">
        <v>52</v>
      </c>
      <c r="F13643" t="s">
        <v>53</v>
      </c>
      <c r="G13643" t="s">
        <v>66</v>
      </c>
      <c r="H13643" t="s">
        <v>67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23">
        <v>41678</v>
      </c>
      <c r="C13644">
        <v>100</v>
      </c>
      <c r="D13644" t="s">
        <v>51</v>
      </c>
      <c r="E13644" t="s">
        <v>69</v>
      </c>
      <c r="F13644" t="s">
        <v>53</v>
      </c>
      <c r="G13644" t="s">
        <v>62</v>
      </c>
      <c r="H13644" t="s">
        <v>60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23">
        <v>41678</v>
      </c>
      <c r="C13645">
        <v>96</v>
      </c>
      <c r="D13645" t="s">
        <v>59</v>
      </c>
      <c r="E13645" t="s">
        <v>52</v>
      </c>
      <c r="F13645" t="s">
        <v>53</v>
      </c>
      <c r="G13645" t="s">
        <v>62</v>
      </c>
      <c r="H13645" t="s">
        <v>67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23">
        <v>41678</v>
      </c>
      <c r="C13646">
        <v>102</v>
      </c>
      <c r="D13646" t="s">
        <v>51</v>
      </c>
      <c r="E13646" t="s">
        <v>56</v>
      </c>
      <c r="F13646" t="s">
        <v>53</v>
      </c>
      <c r="G13646" t="s">
        <v>62</v>
      </c>
      <c r="H13646" t="s">
        <v>67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23">
        <v>41678</v>
      </c>
      <c r="C13647">
        <v>174</v>
      </c>
      <c r="D13647" t="s">
        <v>64</v>
      </c>
      <c r="E13647" t="s">
        <v>52</v>
      </c>
      <c r="F13647" t="s">
        <v>53</v>
      </c>
      <c r="G13647" t="s">
        <v>66</v>
      </c>
      <c r="H13647" t="s">
        <v>67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23">
        <v>41678</v>
      </c>
      <c r="C13648">
        <v>100</v>
      </c>
      <c r="D13648" t="s">
        <v>51</v>
      </c>
      <c r="E13648" t="s">
        <v>69</v>
      </c>
      <c r="F13648" t="s">
        <v>53</v>
      </c>
      <c r="G13648" t="s">
        <v>62</v>
      </c>
      <c r="H13648" t="s">
        <v>60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23">
        <v>41679</v>
      </c>
      <c r="C13649">
        <v>48</v>
      </c>
      <c r="D13649" t="s">
        <v>59</v>
      </c>
      <c r="E13649" t="s">
        <v>65</v>
      </c>
      <c r="F13649" t="s">
        <v>53</v>
      </c>
      <c r="G13649" t="s">
        <v>66</v>
      </c>
      <c r="H13649" t="s">
        <v>60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23">
        <v>41679</v>
      </c>
      <c r="C13650">
        <v>123</v>
      </c>
      <c r="D13650" t="s">
        <v>51</v>
      </c>
      <c r="E13650" t="s">
        <v>69</v>
      </c>
      <c r="F13650" t="s">
        <v>57</v>
      </c>
      <c r="G13650" t="s">
        <v>66</v>
      </c>
      <c r="H13650" t="s">
        <v>55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23">
        <v>41679</v>
      </c>
      <c r="C13651">
        <v>85</v>
      </c>
      <c r="D13651" t="s">
        <v>59</v>
      </c>
      <c r="E13651" t="s">
        <v>69</v>
      </c>
      <c r="F13651" t="s">
        <v>53</v>
      </c>
      <c r="G13651" t="s">
        <v>54</v>
      </c>
      <c r="H13651" t="s">
        <v>58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23">
        <v>41679</v>
      </c>
      <c r="C13652">
        <v>30</v>
      </c>
      <c r="D13652" t="s">
        <v>64</v>
      </c>
      <c r="E13652" t="s">
        <v>52</v>
      </c>
      <c r="F13652" t="s">
        <v>57</v>
      </c>
      <c r="G13652" t="s">
        <v>62</v>
      </c>
      <c r="H13652" t="s">
        <v>68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23">
        <v>41679</v>
      </c>
      <c r="C13653">
        <v>86</v>
      </c>
      <c r="D13653" t="s">
        <v>59</v>
      </c>
      <c r="E13653" t="s">
        <v>56</v>
      </c>
      <c r="F13653" t="s">
        <v>57</v>
      </c>
      <c r="G13653" t="s">
        <v>54</v>
      </c>
      <c r="H13653" t="s">
        <v>55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23">
        <v>41679</v>
      </c>
      <c r="C13654">
        <v>190</v>
      </c>
      <c r="D13654" t="s">
        <v>64</v>
      </c>
      <c r="E13654" t="s">
        <v>61</v>
      </c>
      <c r="F13654" t="s">
        <v>53</v>
      </c>
      <c r="G13654" t="s">
        <v>54</v>
      </c>
      <c r="H13654" t="s">
        <v>55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23">
        <v>41679</v>
      </c>
      <c r="C13655">
        <v>112</v>
      </c>
      <c r="D13655" t="s">
        <v>51</v>
      </c>
      <c r="E13655" t="s">
        <v>56</v>
      </c>
      <c r="F13655" t="s">
        <v>57</v>
      </c>
      <c r="G13655" t="s">
        <v>66</v>
      </c>
      <c r="H13655" t="s">
        <v>58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23">
        <v>41679</v>
      </c>
      <c r="C13656">
        <v>48</v>
      </c>
      <c r="D13656" t="s">
        <v>59</v>
      </c>
      <c r="E13656" t="s">
        <v>65</v>
      </c>
      <c r="F13656" t="s">
        <v>53</v>
      </c>
      <c r="G13656" t="s">
        <v>66</v>
      </c>
      <c r="H13656" t="s">
        <v>60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23">
        <v>41679</v>
      </c>
      <c r="C13657">
        <v>123</v>
      </c>
      <c r="D13657" t="s">
        <v>51</v>
      </c>
      <c r="E13657" t="s">
        <v>69</v>
      </c>
      <c r="F13657" t="s">
        <v>57</v>
      </c>
      <c r="G13657" t="s">
        <v>66</v>
      </c>
      <c r="H13657" t="s">
        <v>55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23">
        <v>41679</v>
      </c>
      <c r="C13658">
        <v>85</v>
      </c>
      <c r="D13658" t="s">
        <v>59</v>
      </c>
      <c r="E13658" t="s">
        <v>69</v>
      </c>
      <c r="F13658" t="s">
        <v>53</v>
      </c>
      <c r="G13658" t="s">
        <v>54</v>
      </c>
      <c r="H13658" t="s">
        <v>58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23">
        <v>41679</v>
      </c>
      <c r="C13659">
        <v>30</v>
      </c>
      <c r="D13659" t="s">
        <v>64</v>
      </c>
      <c r="E13659" t="s">
        <v>52</v>
      </c>
      <c r="F13659" t="s">
        <v>57</v>
      </c>
      <c r="G13659" t="s">
        <v>62</v>
      </c>
      <c r="H13659" t="s">
        <v>68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23">
        <v>41679</v>
      </c>
      <c r="C13660">
        <v>86</v>
      </c>
      <c r="D13660" t="s">
        <v>59</v>
      </c>
      <c r="E13660" t="s">
        <v>56</v>
      </c>
      <c r="F13660" t="s">
        <v>57</v>
      </c>
      <c r="G13660" t="s">
        <v>54</v>
      </c>
      <c r="H13660" t="s">
        <v>55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23">
        <v>41679</v>
      </c>
      <c r="C13661">
        <v>190</v>
      </c>
      <c r="D13661" t="s">
        <v>64</v>
      </c>
      <c r="E13661" t="s">
        <v>61</v>
      </c>
      <c r="F13661" t="s">
        <v>53</v>
      </c>
      <c r="G13661" t="s">
        <v>54</v>
      </c>
      <c r="H13661" t="s">
        <v>55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23">
        <v>41679</v>
      </c>
      <c r="C13662">
        <v>112</v>
      </c>
      <c r="D13662" t="s">
        <v>51</v>
      </c>
      <c r="E13662" t="s">
        <v>56</v>
      </c>
      <c r="F13662" t="s">
        <v>57</v>
      </c>
      <c r="G13662" t="s">
        <v>66</v>
      </c>
      <c r="H13662" t="s">
        <v>58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23">
        <v>41679</v>
      </c>
      <c r="C13663">
        <v>48</v>
      </c>
      <c r="D13663" t="s">
        <v>59</v>
      </c>
      <c r="E13663" t="s">
        <v>65</v>
      </c>
      <c r="F13663" t="s">
        <v>53</v>
      </c>
      <c r="G13663" t="s">
        <v>66</v>
      </c>
      <c r="H13663" t="s">
        <v>60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23">
        <v>41679</v>
      </c>
      <c r="C13664">
        <v>123</v>
      </c>
      <c r="D13664" t="s">
        <v>51</v>
      </c>
      <c r="E13664" t="s">
        <v>69</v>
      </c>
      <c r="F13664" t="s">
        <v>57</v>
      </c>
      <c r="G13664" t="s">
        <v>66</v>
      </c>
      <c r="H13664" t="s">
        <v>55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23">
        <v>41679</v>
      </c>
      <c r="C13665">
        <v>85</v>
      </c>
      <c r="D13665" t="s">
        <v>59</v>
      </c>
      <c r="E13665" t="s">
        <v>69</v>
      </c>
      <c r="F13665" t="s">
        <v>53</v>
      </c>
      <c r="G13665" t="s">
        <v>54</v>
      </c>
      <c r="H13665" t="s">
        <v>58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23">
        <v>41679</v>
      </c>
      <c r="C13666">
        <v>30</v>
      </c>
      <c r="D13666" t="s">
        <v>64</v>
      </c>
      <c r="E13666" t="s">
        <v>52</v>
      </c>
      <c r="F13666" t="s">
        <v>57</v>
      </c>
      <c r="G13666" t="s">
        <v>62</v>
      </c>
      <c r="H13666" t="s">
        <v>68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23">
        <v>41679</v>
      </c>
      <c r="C13667">
        <v>86</v>
      </c>
      <c r="D13667" t="s">
        <v>59</v>
      </c>
      <c r="E13667" t="s">
        <v>56</v>
      </c>
      <c r="F13667" t="s">
        <v>57</v>
      </c>
      <c r="G13667" t="s">
        <v>54</v>
      </c>
      <c r="H13667" t="s">
        <v>55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23">
        <v>41679</v>
      </c>
      <c r="C13668">
        <v>190</v>
      </c>
      <c r="D13668" t="s">
        <v>64</v>
      </c>
      <c r="E13668" t="s">
        <v>61</v>
      </c>
      <c r="F13668" t="s">
        <v>53</v>
      </c>
      <c r="G13668" t="s">
        <v>54</v>
      </c>
      <c r="H13668" t="s">
        <v>55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23">
        <v>41679</v>
      </c>
      <c r="C13669">
        <v>112</v>
      </c>
      <c r="D13669" t="s">
        <v>51</v>
      </c>
      <c r="E13669" t="s">
        <v>56</v>
      </c>
      <c r="F13669" t="s">
        <v>57</v>
      </c>
      <c r="G13669" t="s">
        <v>66</v>
      </c>
      <c r="H13669" t="s">
        <v>58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23">
        <v>41680</v>
      </c>
      <c r="C13670">
        <v>52</v>
      </c>
      <c r="D13670" t="s">
        <v>59</v>
      </c>
      <c r="E13670" t="s">
        <v>52</v>
      </c>
      <c r="F13670" t="s">
        <v>53</v>
      </c>
      <c r="G13670" t="s">
        <v>62</v>
      </c>
      <c r="H13670" t="s">
        <v>67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23">
        <v>41680</v>
      </c>
      <c r="C13671">
        <v>71</v>
      </c>
      <c r="D13671" t="s">
        <v>59</v>
      </c>
      <c r="E13671" t="s">
        <v>65</v>
      </c>
      <c r="F13671" t="s">
        <v>57</v>
      </c>
      <c r="G13671" t="s">
        <v>62</v>
      </c>
      <c r="H13671" t="s">
        <v>60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23">
        <v>41680</v>
      </c>
      <c r="C13672">
        <v>69</v>
      </c>
      <c r="D13672" t="s">
        <v>51</v>
      </c>
      <c r="E13672" t="s">
        <v>63</v>
      </c>
      <c r="F13672" t="s">
        <v>53</v>
      </c>
      <c r="G13672" t="s">
        <v>62</v>
      </c>
      <c r="H13672" t="s">
        <v>60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23">
        <v>41680</v>
      </c>
      <c r="C13673">
        <v>142</v>
      </c>
      <c r="D13673" t="s">
        <v>64</v>
      </c>
      <c r="E13673" t="s">
        <v>56</v>
      </c>
      <c r="F13673" t="s">
        <v>57</v>
      </c>
      <c r="G13673" t="s">
        <v>54</v>
      </c>
      <c r="H13673" t="s">
        <v>60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23">
        <v>41680</v>
      </c>
      <c r="C13674">
        <v>143</v>
      </c>
      <c r="D13674" t="s">
        <v>51</v>
      </c>
      <c r="E13674" t="s">
        <v>52</v>
      </c>
      <c r="F13674" t="s">
        <v>57</v>
      </c>
      <c r="G13674" t="s">
        <v>62</v>
      </c>
      <c r="H13674" t="s">
        <v>67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23">
        <v>41680</v>
      </c>
      <c r="C13675">
        <v>52</v>
      </c>
      <c r="D13675" t="s">
        <v>59</v>
      </c>
      <c r="E13675" t="s">
        <v>52</v>
      </c>
      <c r="F13675" t="s">
        <v>53</v>
      </c>
      <c r="G13675" t="s">
        <v>62</v>
      </c>
      <c r="H13675" t="s">
        <v>67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23">
        <v>41680</v>
      </c>
      <c r="C13676">
        <v>71</v>
      </c>
      <c r="D13676" t="s">
        <v>59</v>
      </c>
      <c r="E13676" t="s">
        <v>65</v>
      </c>
      <c r="F13676" t="s">
        <v>57</v>
      </c>
      <c r="G13676" t="s">
        <v>62</v>
      </c>
      <c r="H13676" t="s">
        <v>60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23">
        <v>41680</v>
      </c>
      <c r="C13677">
        <v>69</v>
      </c>
      <c r="D13677" t="s">
        <v>51</v>
      </c>
      <c r="E13677" t="s">
        <v>63</v>
      </c>
      <c r="F13677" t="s">
        <v>53</v>
      </c>
      <c r="G13677" t="s">
        <v>62</v>
      </c>
      <c r="H13677" t="s">
        <v>60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23">
        <v>41680</v>
      </c>
      <c r="C13678">
        <v>142</v>
      </c>
      <c r="D13678" t="s">
        <v>64</v>
      </c>
      <c r="E13678" t="s">
        <v>56</v>
      </c>
      <c r="F13678" t="s">
        <v>57</v>
      </c>
      <c r="G13678" t="s">
        <v>54</v>
      </c>
      <c r="H13678" t="s">
        <v>60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23">
        <v>41680</v>
      </c>
      <c r="C13679">
        <v>143</v>
      </c>
      <c r="D13679" t="s">
        <v>51</v>
      </c>
      <c r="E13679" t="s">
        <v>52</v>
      </c>
      <c r="F13679" t="s">
        <v>57</v>
      </c>
      <c r="G13679" t="s">
        <v>62</v>
      </c>
      <c r="H13679" t="s">
        <v>67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23">
        <v>41680</v>
      </c>
      <c r="C13680">
        <v>52</v>
      </c>
      <c r="D13680" t="s">
        <v>59</v>
      </c>
      <c r="E13680" t="s">
        <v>52</v>
      </c>
      <c r="F13680" t="s">
        <v>53</v>
      </c>
      <c r="G13680" t="s">
        <v>62</v>
      </c>
      <c r="H13680" t="s">
        <v>67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23">
        <v>41680</v>
      </c>
      <c r="C13681">
        <v>71</v>
      </c>
      <c r="D13681" t="s">
        <v>59</v>
      </c>
      <c r="E13681" t="s">
        <v>65</v>
      </c>
      <c r="F13681" t="s">
        <v>57</v>
      </c>
      <c r="G13681" t="s">
        <v>62</v>
      </c>
      <c r="H13681" t="s">
        <v>60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23">
        <v>41680</v>
      </c>
      <c r="C13682">
        <v>69</v>
      </c>
      <c r="D13682" t="s">
        <v>51</v>
      </c>
      <c r="E13682" t="s">
        <v>63</v>
      </c>
      <c r="F13682" t="s">
        <v>53</v>
      </c>
      <c r="G13682" t="s">
        <v>62</v>
      </c>
      <c r="H13682" t="s">
        <v>60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23">
        <v>41680</v>
      </c>
      <c r="C13683">
        <v>142</v>
      </c>
      <c r="D13683" t="s">
        <v>64</v>
      </c>
      <c r="E13683" t="s">
        <v>56</v>
      </c>
      <c r="F13683" t="s">
        <v>57</v>
      </c>
      <c r="G13683" t="s">
        <v>54</v>
      </c>
      <c r="H13683" t="s">
        <v>60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23">
        <v>41680</v>
      </c>
      <c r="C13684">
        <v>143</v>
      </c>
      <c r="D13684" t="s">
        <v>51</v>
      </c>
      <c r="E13684" t="s">
        <v>52</v>
      </c>
      <c r="F13684" t="s">
        <v>57</v>
      </c>
      <c r="G13684" t="s">
        <v>62</v>
      </c>
      <c r="H13684" t="s">
        <v>67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23">
        <v>41681</v>
      </c>
      <c r="C13685">
        <v>179</v>
      </c>
      <c r="D13685" t="s">
        <v>64</v>
      </c>
      <c r="E13685" t="s">
        <v>52</v>
      </c>
      <c r="F13685" t="s">
        <v>53</v>
      </c>
      <c r="G13685" t="s">
        <v>62</v>
      </c>
      <c r="H13685" t="s">
        <v>55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23">
        <v>41681</v>
      </c>
      <c r="C13686">
        <v>10</v>
      </c>
      <c r="D13686" t="s">
        <v>64</v>
      </c>
      <c r="E13686" t="s">
        <v>61</v>
      </c>
      <c r="F13686" t="s">
        <v>57</v>
      </c>
      <c r="G13686" t="s">
        <v>62</v>
      </c>
      <c r="H13686" t="s">
        <v>67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23">
        <v>41681</v>
      </c>
      <c r="C13687">
        <v>49</v>
      </c>
      <c r="D13687" t="s">
        <v>51</v>
      </c>
      <c r="E13687" t="s">
        <v>65</v>
      </c>
      <c r="F13687" t="s">
        <v>53</v>
      </c>
      <c r="G13687" t="s">
        <v>62</v>
      </c>
      <c r="H13687" t="s">
        <v>55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23">
        <v>41681</v>
      </c>
      <c r="C13688">
        <v>127</v>
      </c>
      <c r="D13688" t="s">
        <v>64</v>
      </c>
      <c r="E13688" t="s">
        <v>56</v>
      </c>
      <c r="F13688" t="s">
        <v>53</v>
      </c>
      <c r="G13688" t="s">
        <v>62</v>
      </c>
      <c r="H13688" t="s">
        <v>60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23">
        <v>41681</v>
      </c>
      <c r="C13689">
        <v>55</v>
      </c>
      <c r="D13689" t="s">
        <v>51</v>
      </c>
      <c r="E13689" t="s">
        <v>56</v>
      </c>
      <c r="F13689" t="s">
        <v>57</v>
      </c>
      <c r="G13689" t="s">
        <v>54</v>
      </c>
      <c r="H13689" t="s">
        <v>55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23">
        <v>41681</v>
      </c>
      <c r="C13690">
        <v>179</v>
      </c>
      <c r="D13690" t="s">
        <v>64</v>
      </c>
      <c r="E13690" t="s">
        <v>52</v>
      </c>
      <c r="F13690" t="s">
        <v>53</v>
      </c>
      <c r="G13690" t="s">
        <v>62</v>
      </c>
      <c r="H13690" t="s">
        <v>55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23">
        <v>41681</v>
      </c>
      <c r="C13691">
        <v>10</v>
      </c>
      <c r="D13691" t="s">
        <v>64</v>
      </c>
      <c r="E13691" t="s">
        <v>61</v>
      </c>
      <c r="F13691" t="s">
        <v>57</v>
      </c>
      <c r="G13691" t="s">
        <v>62</v>
      </c>
      <c r="H13691" t="s">
        <v>67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23">
        <v>41681</v>
      </c>
      <c r="C13692">
        <v>49</v>
      </c>
      <c r="D13692" t="s">
        <v>51</v>
      </c>
      <c r="E13692" t="s">
        <v>65</v>
      </c>
      <c r="F13692" t="s">
        <v>53</v>
      </c>
      <c r="G13692" t="s">
        <v>62</v>
      </c>
      <c r="H13692" t="s">
        <v>55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23">
        <v>41681</v>
      </c>
      <c r="C13693">
        <v>127</v>
      </c>
      <c r="D13693" t="s">
        <v>64</v>
      </c>
      <c r="E13693" t="s">
        <v>56</v>
      </c>
      <c r="F13693" t="s">
        <v>53</v>
      </c>
      <c r="G13693" t="s">
        <v>62</v>
      </c>
      <c r="H13693" t="s">
        <v>60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23">
        <v>41681</v>
      </c>
      <c r="C13694">
        <v>55</v>
      </c>
      <c r="D13694" t="s">
        <v>51</v>
      </c>
      <c r="E13694" t="s">
        <v>56</v>
      </c>
      <c r="F13694" t="s">
        <v>57</v>
      </c>
      <c r="G13694" t="s">
        <v>54</v>
      </c>
      <c r="H13694" t="s">
        <v>55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23">
        <v>41681</v>
      </c>
      <c r="C13695">
        <v>179</v>
      </c>
      <c r="D13695" t="s">
        <v>64</v>
      </c>
      <c r="E13695" t="s">
        <v>52</v>
      </c>
      <c r="F13695" t="s">
        <v>53</v>
      </c>
      <c r="G13695" t="s">
        <v>62</v>
      </c>
      <c r="H13695" t="s">
        <v>55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23">
        <v>41681</v>
      </c>
      <c r="C13696">
        <v>10</v>
      </c>
      <c r="D13696" t="s">
        <v>64</v>
      </c>
      <c r="E13696" t="s">
        <v>61</v>
      </c>
      <c r="F13696" t="s">
        <v>57</v>
      </c>
      <c r="G13696" t="s">
        <v>62</v>
      </c>
      <c r="H13696" t="s">
        <v>67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23">
        <v>41681</v>
      </c>
      <c r="C13697">
        <v>49</v>
      </c>
      <c r="D13697" t="s">
        <v>51</v>
      </c>
      <c r="E13697" t="s">
        <v>65</v>
      </c>
      <c r="F13697" t="s">
        <v>53</v>
      </c>
      <c r="G13697" t="s">
        <v>62</v>
      </c>
      <c r="H13697" t="s">
        <v>55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23">
        <v>41681</v>
      </c>
      <c r="C13698">
        <v>127</v>
      </c>
      <c r="D13698" t="s">
        <v>64</v>
      </c>
      <c r="E13698" t="s">
        <v>56</v>
      </c>
      <c r="F13698" t="s">
        <v>53</v>
      </c>
      <c r="G13698" t="s">
        <v>62</v>
      </c>
      <c r="H13698" t="s">
        <v>60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23">
        <v>41681</v>
      </c>
      <c r="C13699">
        <v>55</v>
      </c>
      <c r="D13699" t="s">
        <v>51</v>
      </c>
      <c r="E13699" t="s">
        <v>56</v>
      </c>
      <c r="F13699" t="s">
        <v>57</v>
      </c>
      <c r="G13699" t="s">
        <v>54</v>
      </c>
      <c r="H13699" t="s">
        <v>55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23">
        <v>41682</v>
      </c>
      <c r="C13700">
        <v>124</v>
      </c>
      <c r="D13700" t="s">
        <v>59</v>
      </c>
      <c r="E13700" t="s">
        <v>63</v>
      </c>
      <c r="F13700" t="s">
        <v>57</v>
      </c>
      <c r="G13700" t="s">
        <v>54</v>
      </c>
      <c r="H13700" t="s">
        <v>58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23">
        <v>41682</v>
      </c>
      <c r="C13701">
        <v>47</v>
      </c>
      <c r="D13701" t="s">
        <v>59</v>
      </c>
      <c r="E13701" t="s">
        <v>63</v>
      </c>
      <c r="F13701" t="s">
        <v>57</v>
      </c>
      <c r="G13701" t="s">
        <v>54</v>
      </c>
      <c r="H13701" t="s">
        <v>60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23">
        <v>41682</v>
      </c>
      <c r="C13702">
        <v>196</v>
      </c>
      <c r="D13702" t="s">
        <v>59</v>
      </c>
      <c r="E13702" t="s">
        <v>56</v>
      </c>
      <c r="F13702" t="s">
        <v>57</v>
      </c>
      <c r="G13702" t="s">
        <v>62</v>
      </c>
      <c r="H13702" t="s">
        <v>67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23">
        <v>41682</v>
      </c>
      <c r="C13703">
        <v>12</v>
      </c>
      <c r="D13703" t="s">
        <v>64</v>
      </c>
      <c r="E13703" t="s">
        <v>63</v>
      </c>
      <c r="F13703" t="s">
        <v>53</v>
      </c>
      <c r="G13703" t="s">
        <v>62</v>
      </c>
      <c r="H13703" t="s">
        <v>55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23">
        <v>41682</v>
      </c>
      <c r="C13704">
        <v>43</v>
      </c>
      <c r="D13704" t="s">
        <v>51</v>
      </c>
      <c r="E13704" t="s">
        <v>52</v>
      </c>
      <c r="F13704" t="s">
        <v>53</v>
      </c>
      <c r="G13704" t="s">
        <v>62</v>
      </c>
      <c r="H13704" t="s">
        <v>67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23">
        <v>41682</v>
      </c>
      <c r="C13705">
        <v>124</v>
      </c>
      <c r="D13705" t="s">
        <v>59</v>
      </c>
      <c r="E13705" t="s">
        <v>63</v>
      </c>
      <c r="F13705" t="s">
        <v>57</v>
      </c>
      <c r="G13705" t="s">
        <v>54</v>
      </c>
      <c r="H13705" t="s">
        <v>58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23">
        <v>41682</v>
      </c>
      <c r="C13706">
        <v>47</v>
      </c>
      <c r="D13706" t="s">
        <v>59</v>
      </c>
      <c r="E13706" t="s">
        <v>63</v>
      </c>
      <c r="F13706" t="s">
        <v>57</v>
      </c>
      <c r="G13706" t="s">
        <v>54</v>
      </c>
      <c r="H13706" t="s">
        <v>60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23">
        <v>41682</v>
      </c>
      <c r="C13707">
        <v>196</v>
      </c>
      <c r="D13707" t="s">
        <v>59</v>
      </c>
      <c r="E13707" t="s">
        <v>56</v>
      </c>
      <c r="F13707" t="s">
        <v>57</v>
      </c>
      <c r="G13707" t="s">
        <v>62</v>
      </c>
      <c r="H13707" t="s">
        <v>67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23">
        <v>41682</v>
      </c>
      <c r="C13708">
        <v>12</v>
      </c>
      <c r="D13708" t="s">
        <v>64</v>
      </c>
      <c r="E13708" t="s">
        <v>63</v>
      </c>
      <c r="F13708" t="s">
        <v>53</v>
      </c>
      <c r="G13708" t="s">
        <v>62</v>
      </c>
      <c r="H13708" t="s">
        <v>55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23">
        <v>41682</v>
      </c>
      <c r="C13709">
        <v>43</v>
      </c>
      <c r="D13709" t="s">
        <v>51</v>
      </c>
      <c r="E13709" t="s">
        <v>52</v>
      </c>
      <c r="F13709" t="s">
        <v>53</v>
      </c>
      <c r="G13709" t="s">
        <v>62</v>
      </c>
      <c r="H13709" t="s">
        <v>67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23">
        <v>41682</v>
      </c>
      <c r="C13710">
        <v>124</v>
      </c>
      <c r="D13710" t="s">
        <v>59</v>
      </c>
      <c r="E13710" t="s">
        <v>63</v>
      </c>
      <c r="F13710" t="s">
        <v>57</v>
      </c>
      <c r="G13710" t="s">
        <v>54</v>
      </c>
      <c r="H13710" t="s">
        <v>58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23">
        <v>41682</v>
      </c>
      <c r="C13711">
        <v>47</v>
      </c>
      <c r="D13711" t="s">
        <v>59</v>
      </c>
      <c r="E13711" t="s">
        <v>63</v>
      </c>
      <c r="F13711" t="s">
        <v>57</v>
      </c>
      <c r="G13711" t="s">
        <v>54</v>
      </c>
      <c r="H13711" t="s">
        <v>60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23">
        <v>41682</v>
      </c>
      <c r="C13712">
        <v>196</v>
      </c>
      <c r="D13712" t="s">
        <v>59</v>
      </c>
      <c r="E13712" t="s">
        <v>56</v>
      </c>
      <c r="F13712" t="s">
        <v>57</v>
      </c>
      <c r="G13712" t="s">
        <v>62</v>
      </c>
      <c r="H13712" t="s">
        <v>67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23">
        <v>41682</v>
      </c>
      <c r="C13713">
        <v>12</v>
      </c>
      <c r="D13713" t="s">
        <v>64</v>
      </c>
      <c r="E13713" t="s">
        <v>63</v>
      </c>
      <c r="F13713" t="s">
        <v>53</v>
      </c>
      <c r="G13713" t="s">
        <v>62</v>
      </c>
      <c r="H13713" t="s">
        <v>55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23">
        <v>41682</v>
      </c>
      <c r="C13714">
        <v>43</v>
      </c>
      <c r="D13714" t="s">
        <v>51</v>
      </c>
      <c r="E13714" t="s">
        <v>52</v>
      </c>
      <c r="F13714" t="s">
        <v>53</v>
      </c>
      <c r="G13714" t="s">
        <v>62</v>
      </c>
      <c r="H13714" t="s">
        <v>67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23">
        <v>41683</v>
      </c>
      <c r="C13715">
        <v>167</v>
      </c>
      <c r="D13715" t="s">
        <v>64</v>
      </c>
      <c r="E13715" t="s">
        <v>56</v>
      </c>
      <c r="F13715" t="s">
        <v>53</v>
      </c>
      <c r="G13715" t="s">
        <v>66</v>
      </c>
      <c r="H13715" t="s">
        <v>58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23">
        <v>41683</v>
      </c>
      <c r="C13716">
        <v>9</v>
      </c>
      <c r="D13716" t="s">
        <v>59</v>
      </c>
      <c r="E13716" t="s">
        <v>52</v>
      </c>
      <c r="F13716" t="s">
        <v>57</v>
      </c>
      <c r="G13716" t="s">
        <v>66</v>
      </c>
      <c r="H13716" t="s">
        <v>58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23">
        <v>41683</v>
      </c>
      <c r="C13717">
        <v>10</v>
      </c>
      <c r="D13717" t="s">
        <v>64</v>
      </c>
      <c r="E13717" t="s">
        <v>63</v>
      </c>
      <c r="F13717" t="s">
        <v>53</v>
      </c>
      <c r="G13717" t="s">
        <v>66</v>
      </c>
      <c r="H13717" t="s">
        <v>68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23">
        <v>41683</v>
      </c>
      <c r="C13718">
        <v>15</v>
      </c>
      <c r="D13718" t="s">
        <v>51</v>
      </c>
      <c r="E13718" t="s">
        <v>65</v>
      </c>
      <c r="F13718" t="s">
        <v>57</v>
      </c>
      <c r="G13718" t="s">
        <v>62</v>
      </c>
      <c r="H13718" t="s">
        <v>60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23">
        <v>41683</v>
      </c>
      <c r="C13719">
        <v>6</v>
      </c>
      <c r="D13719" t="s">
        <v>51</v>
      </c>
      <c r="E13719" t="s">
        <v>63</v>
      </c>
      <c r="F13719" t="s">
        <v>53</v>
      </c>
      <c r="G13719" t="s">
        <v>54</v>
      </c>
      <c r="H13719" t="s">
        <v>55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23">
        <v>41683</v>
      </c>
      <c r="C13720">
        <v>102</v>
      </c>
      <c r="D13720" t="s">
        <v>59</v>
      </c>
      <c r="E13720" t="s">
        <v>65</v>
      </c>
      <c r="F13720" t="s">
        <v>53</v>
      </c>
      <c r="G13720" t="s">
        <v>54</v>
      </c>
      <c r="H13720" t="s">
        <v>55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23">
        <v>41683</v>
      </c>
      <c r="C13721">
        <v>152</v>
      </c>
      <c r="D13721" t="s">
        <v>59</v>
      </c>
      <c r="E13721" t="s">
        <v>56</v>
      </c>
      <c r="F13721" t="s">
        <v>57</v>
      </c>
      <c r="G13721" t="s">
        <v>62</v>
      </c>
      <c r="H13721" t="s">
        <v>60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23">
        <v>41683</v>
      </c>
      <c r="C13722">
        <v>116</v>
      </c>
      <c r="D13722" t="s">
        <v>64</v>
      </c>
      <c r="E13722" t="s">
        <v>56</v>
      </c>
      <c r="F13722" t="s">
        <v>57</v>
      </c>
      <c r="G13722" t="s">
        <v>54</v>
      </c>
      <c r="H13722" t="s">
        <v>55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23">
        <v>41683</v>
      </c>
      <c r="C13723">
        <v>80</v>
      </c>
      <c r="D13723" t="s">
        <v>64</v>
      </c>
      <c r="E13723" t="s">
        <v>63</v>
      </c>
      <c r="F13723" t="s">
        <v>53</v>
      </c>
      <c r="G13723" t="s">
        <v>62</v>
      </c>
      <c r="H13723" t="s">
        <v>67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23">
        <v>41683</v>
      </c>
      <c r="C13724">
        <v>169</v>
      </c>
      <c r="D13724" t="s">
        <v>51</v>
      </c>
      <c r="E13724" t="s">
        <v>65</v>
      </c>
      <c r="F13724" t="s">
        <v>53</v>
      </c>
      <c r="G13724" t="s">
        <v>54</v>
      </c>
      <c r="H13724" t="s">
        <v>67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23">
        <v>41683</v>
      </c>
      <c r="C13725">
        <v>199</v>
      </c>
      <c r="D13725" t="s">
        <v>59</v>
      </c>
      <c r="E13725" t="s">
        <v>63</v>
      </c>
      <c r="F13725" t="s">
        <v>53</v>
      </c>
      <c r="G13725" t="s">
        <v>66</v>
      </c>
      <c r="H13725" t="s">
        <v>55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23">
        <v>41683</v>
      </c>
      <c r="C13726">
        <v>190</v>
      </c>
      <c r="D13726" t="s">
        <v>59</v>
      </c>
      <c r="E13726" t="s">
        <v>65</v>
      </c>
      <c r="F13726" t="s">
        <v>53</v>
      </c>
      <c r="G13726" t="s">
        <v>62</v>
      </c>
      <c r="H13726" t="s">
        <v>55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23">
        <v>41683</v>
      </c>
      <c r="C13727">
        <v>167</v>
      </c>
      <c r="D13727" t="s">
        <v>64</v>
      </c>
      <c r="E13727" t="s">
        <v>56</v>
      </c>
      <c r="F13727" t="s">
        <v>53</v>
      </c>
      <c r="G13727" t="s">
        <v>66</v>
      </c>
      <c r="H13727" t="s">
        <v>58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23">
        <v>41683</v>
      </c>
      <c r="C13728">
        <v>9</v>
      </c>
      <c r="D13728" t="s">
        <v>59</v>
      </c>
      <c r="E13728" t="s">
        <v>52</v>
      </c>
      <c r="F13728" t="s">
        <v>57</v>
      </c>
      <c r="G13728" t="s">
        <v>66</v>
      </c>
      <c r="H13728" t="s">
        <v>58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23">
        <v>41683</v>
      </c>
      <c r="C13729">
        <v>10</v>
      </c>
      <c r="D13729" t="s">
        <v>64</v>
      </c>
      <c r="E13729" t="s">
        <v>63</v>
      </c>
      <c r="F13729" t="s">
        <v>53</v>
      </c>
      <c r="G13729" t="s">
        <v>66</v>
      </c>
      <c r="H13729" t="s">
        <v>68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23">
        <v>41683</v>
      </c>
      <c r="C13730">
        <v>15</v>
      </c>
      <c r="D13730" t="s">
        <v>51</v>
      </c>
      <c r="E13730" t="s">
        <v>65</v>
      </c>
      <c r="F13730" t="s">
        <v>57</v>
      </c>
      <c r="G13730" t="s">
        <v>62</v>
      </c>
      <c r="H13730" t="s">
        <v>60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23">
        <v>41683</v>
      </c>
      <c r="C13731">
        <v>6</v>
      </c>
      <c r="D13731" t="s">
        <v>51</v>
      </c>
      <c r="E13731" t="s">
        <v>63</v>
      </c>
      <c r="F13731" t="s">
        <v>53</v>
      </c>
      <c r="G13731" t="s">
        <v>54</v>
      </c>
      <c r="H13731" t="s">
        <v>55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23">
        <v>41683</v>
      </c>
      <c r="C13732">
        <v>102</v>
      </c>
      <c r="D13732" t="s">
        <v>59</v>
      </c>
      <c r="E13732" t="s">
        <v>65</v>
      </c>
      <c r="F13732" t="s">
        <v>53</v>
      </c>
      <c r="G13732" t="s">
        <v>54</v>
      </c>
      <c r="H13732" t="s">
        <v>55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23">
        <v>41683</v>
      </c>
      <c r="C13733">
        <v>152</v>
      </c>
      <c r="D13733" t="s">
        <v>59</v>
      </c>
      <c r="E13733" t="s">
        <v>56</v>
      </c>
      <c r="F13733" t="s">
        <v>57</v>
      </c>
      <c r="G13733" t="s">
        <v>62</v>
      </c>
      <c r="H13733" t="s">
        <v>60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23">
        <v>41683</v>
      </c>
      <c r="C13734">
        <v>116</v>
      </c>
      <c r="D13734" t="s">
        <v>64</v>
      </c>
      <c r="E13734" t="s">
        <v>56</v>
      </c>
      <c r="F13734" t="s">
        <v>57</v>
      </c>
      <c r="G13734" t="s">
        <v>54</v>
      </c>
      <c r="H13734" t="s">
        <v>55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23">
        <v>41683</v>
      </c>
      <c r="C13735">
        <v>80</v>
      </c>
      <c r="D13735" t="s">
        <v>64</v>
      </c>
      <c r="E13735" t="s">
        <v>63</v>
      </c>
      <c r="F13735" t="s">
        <v>53</v>
      </c>
      <c r="G13735" t="s">
        <v>62</v>
      </c>
      <c r="H13735" t="s">
        <v>67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23">
        <v>41683</v>
      </c>
      <c r="C13736">
        <v>169</v>
      </c>
      <c r="D13736" t="s">
        <v>51</v>
      </c>
      <c r="E13736" t="s">
        <v>65</v>
      </c>
      <c r="F13736" t="s">
        <v>53</v>
      </c>
      <c r="G13736" t="s">
        <v>54</v>
      </c>
      <c r="H13736" t="s">
        <v>67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23">
        <v>41683</v>
      </c>
      <c r="C13737">
        <v>199</v>
      </c>
      <c r="D13737" t="s">
        <v>59</v>
      </c>
      <c r="E13737" t="s">
        <v>63</v>
      </c>
      <c r="F13737" t="s">
        <v>53</v>
      </c>
      <c r="G13737" t="s">
        <v>66</v>
      </c>
      <c r="H13737" t="s">
        <v>55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23">
        <v>41683</v>
      </c>
      <c r="C13738">
        <v>190</v>
      </c>
      <c r="D13738" t="s">
        <v>59</v>
      </c>
      <c r="E13738" t="s">
        <v>65</v>
      </c>
      <c r="F13738" t="s">
        <v>53</v>
      </c>
      <c r="G13738" t="s">
        <v>62</v>
      </c>
      <c r="H13738" t="s">
        <v>55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23">
        <v>41683</v>
      </c>
      <c r="C13739">
        <v>167</v>
      </c>
      <c r="D13739" t="s">
        <v>64</v>
      </c>
      <c r="E13739" t="s">
        <v>56</v>
      </c>
      <c r="F13739" t="s">
        <v>53</v>
      </c>
      <c r="G13739" t="s">
        <v>66</v>
      </c>
      <c r="H13739" t="s">
        <v>58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23">
        <v>41683</v>
      </c>
      <c r="C13740">
        <v>9</v>
      </c>
      <c r="D13740" t="s">
        <v>59</v>
      </c>
      <c r="E13740" t="s">
        <v>52</v>
      </c>
      <c r="F13740" t="s">
        <v>57</v>
      </c>
      <c r="G13740" t="s">
        <v>66</v>
      </c>
      <c r="H13740" t="s">
        <v>58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23">
        <v>41683</v>
      </c>
      <c r="C13741">
        <v>10</v>
      </c>
      <c r="D13741" t="s">
        <v>64</v>
      </c>
      <c r="E13741" t="s">
        <v>63</v>
      </c>
      <c r="F13741" t="s">
        <v>53</v>
      </c>
      <c r="G13741" t="s">
        <v>66</v>
      </c>
      <c r="H13741" t="s">
        <v>68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23">
        <v>41683</v>
      </c>
      <c r="C13742">
        <v>15</v>
      </c>
      <c r="D13742" t="s">
        <v>51</v>
      </c>
      <c r="E13742" t="s">
        <v>65</v>
      </c>
      <c r="F13742" t="s">
        <v>57</v>
      </c>
      <c r="G13742" t="s">
        <v>62</v>
      </c>
      <c r="H13742" t="s">
        <v>60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23">
        <v>41683</v>
      </c>
      <c r="C13743">
        <v>6</v>
      </c>
      <c r="D13743" t="s">
        <v>51</v>
      </c>
      <c r="E13743" t="s">
        <v>63</v>
      </c>
      <c r="F13743" t="s">
        <v>53</v>
      </c>
      <c r="G13743" t="s">
        <v>54</v>
      </c>
      <c r="H13743" t="s">
        <v>55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23">
        <v>41683</v>
      </c>
      <c r="C13744">
        <v>102</v>
      </c>
      <c r="D13744" t="s">
        <v>59</v>
      </c>
      <c r="E13744" t="s">
        <v>65</v>
      </c>
      <c r="F13744" t="s">
        <v>53</v>
      </c>
      <c r="G13744" t="s">
        <v>54</v>
      </c>
      <c r="H13744" t="s">
        <v>55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23">
        <v>41683</v>
      </c>
      <c r="C13745">
        <v>152</v>
      </c>
      <c r="D13745" t="s">
        <v>59</v>
      </c>
      <c r="E13745" t="s">
        <v>56</v>
      </c>
      <c r="F13745" t="s">
        <v>57</v>
      </c>
      <c r="G13745" t="s">
        <v>62</v>
      </c>
      <c r="H13745" t="s">
        <v>60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23">
        <v>41683</v>
      </c>
      <c r="C13746">
        <v>116</v>
      </c>
      <c r="D13746" t="s">
        <v>64</v>
      </c>
      <c r="E13746" t="s">
        <v>56</v>
      </c>
      <c r="F13746" t="s">
        <v>57</v>
      </c>
      <c r="G13746" t="s">
        <v>54</v>
      </c>
      <c r="H13746" t="s">
        <v>55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23">
        <v>41683</v>
      </c>
      <c r="C13747">
        <v>80</v>
      </c>
      <c r="D13747" t="s">
        <v>64</v>
      </c>
      <c r="E13747" t="s">
        <v>63</v>
      </c>
      <c r="F13747" t="s">
        <v>53</v>
      </c>
      <c r="G13747" t="s">
        <v>62</v>
      </c>
      <c r="H13747" t="s">
        <v>67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23">
        <v>41683</v>
      </c>
      <c r="C13748">
        <v>169</v>
      </c>
      <c r="D13748" t="s">
        <v>51</v>
      </c>
      <c r="E13748" t="s">
        <v>65</v>
      </c>
      <c r="F13748" t="s">
        <v>53</v>
      </c>
      <c r="G13748" t="s">
        <v>54</v>
      </c>
      <c r="H13748" t="s">
        <v>67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23">
        <v>41683</v>
      </c>
      <c r="C13749">
        <v>199</v>
      </c>
      <c r="D13749" t="s">
        <v>59</v>
      </c>
      <c r="E13749" t="s">
        <v>63</v>
      </c>
      <c r="F13749" t="s">
        <v>53</v>
      </c>
      <c r="G13749" t="s">
        <v>66</v>
      </c>
      <c r="H13749" t="s">
        <v>55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23">
        <v>41683</v>
      </c>
      <c r="C13750">
        <v>190</v>
      </c>
      <c r="D13750" t="s">
        <v>59</v>
      </c>
      <c r="E13750" t="s">
        <v>65</v>
      </c>
      <c r="F13750" t="s">
        <v>53</v>
      </c>
      <c r="G13750" t="s">
        <v>62</v>
      </c>
      <c r="H13750" t="s">
        <v>55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23">
        <v>41684</v>
      </c>
      <c r="C13751">
        <v>115</v>
      </c>
      <c r="D13751" t="s">
        <v>64</v>
      </c>
      <c r="E13751" t="s">
        <v>63</v>
      </c>
      <c r="F13751" t="s">
        <v>57</v>
      </c>
      <c r="G13751" t="s">
        <v>66</v>
      </c>
      <c r="H13751" t="s">
        <v>55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23">
        <v>41684</v>
      </c>
      <c r="C13752">
        <v>40</v>
      </c>
      <c r="D13752" t="s">
        <v>64</v>
      </c>
      <c r="E13752" t="s">
        <v>63</v>
      </c>
      <c r="F13752" t="s">
        <v>57</v>
      </c>
      <c r="G13752" t="s">
        <v>62</v>
      </c>
      <c r="H13752" t="s">
        <v>68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23">
        <v>41684</v>
      </c>
      <c r="C13753">
        <v>129</v>
      </c>
      <c r="D13753" t="s">
        <v>51</v>
      </c>
      <c r="E13753" t="s">
        <v>52</v>
      </c>
      <c r="F13753" t="s">
        <v>53</v>
      </c>
      <c r="G13753" t="s">
        <v>62</v>
      </c>
      <c r="H13753" t="s">
        <v>58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23">
        <v>41684</v>
      </c>
      <c r="C13754">
        <v>160</v>
      </c>
      <c r="D13754" t="s">
        <v>51</v>
      </c>
      <c r="E13754" t="s">
        <v>63</v>
      </c>
      <c r="F13754" t="s">
        <v>57</v>
      </c>
      <c r="G13754" t="s">
        <v>66</v>
      </c>
      <c r="H13754" t="s">
        <v>67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23">
        <v>41684</v>
      </c>
      <c r="C13755">
        <v>115</v>
      </c>
      <c r="D13755" t="s">
        <v>64</v>
      </c>
      <c r="E13755" t="s">
        <v>63</v>
      </c>
      <c r="F13755" t="s">
        <v>57</v>
      </c>
      <c r="G13755" t="s">
        <v>66</v>
      </c>
      <c r="H13755" t="s">
        <v>55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23">
        <v>41684</v>
      </c>
      <c r="C13756">
        <v>40</v>
      </c>
      <c r="D13756" t="s">
        <v>64</v>
      </c>
      <c r="E13756" t="s">
        <v>63</v>
      </c>
      <c r="F13756" t="s">
        <v>57</v>
      </c>
      <c r="G13756" t="s">
        <v>62</v>
      </c>
      <c r="H13756" t="s">
        <v>68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23">
        <v>41684</v>
      </c>
      <c r="C13757">
        <v>129</v>
      </c>
      <c r="D13757" t="s">
        <v>51</v>
      </c>
      <c r="E13757" t="s">
        <v>52</v>
      </c>
      <c r="F13757" t="s">
        <v>53</v>
      </c>
      <c r="G13757" t="s">
        <v>62</v>
      </c>
      <c r="H13757" t="s">
        <v>58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23">
        <v>41684</v>
      </c>
      <c r="C13758">
        <v>160</v>
      </c>
      <c r="D13758" t="s">
        <v>51</v>
      </c>
      <c r="E13758" t="s">
        <v>63</v>
      </c>
      <c r="F13758" t="s">
        <v>57</v>
      </c>
      <c r="G13758" t="s">
        <v>66</v>
      </c>
      <c r="H13758" t="s">
        <v>67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23">
        <v>41684</v>
      </c>
      <c r="C13759">
        <v>115</v>
      </c>
      <c r="D13759" t="s">
        <v>64</v>
      </c>
      <c r="E13759" t="s">
        <v>63</v>
      </c>
      <c r="F13759" t="s">
        <v>57</v>
      </c>
      <c r="G13759" t="s">
        <v>66</v>
      </c>
      <c r="H13759" t="s">
        <v>55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23">
        <v>41684</v>
      </c>
      <c r="C13760">
        <v>40</v>
      </c>
      <c r="D13760" t="s">
        <v>64</v>
      </c>
      <c r="E13760" t="s">
        <v>63</v>
      </c>
      <c r="F13760" t="s">
        <v>57</v>
      </c>
      <c r="G13760" t="s">
        <v>62</v>
      </c>
      <c r="H13760" t="s">
        <v>68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23">
        <v>41684</v>
      </c>
      <c r="C13761">
        <v>129</v>
      </c>
      <c r="D13761" t="s">
        <v>51</v>
      </c>
      <c r="E13761" t="s">
        <v>52</v>
      </c>
      <c r="F13761" t="s">
        <v>53</v>
      </c>
      <c r="G13761" t="s">
        <v>62</v>
      </c>
      <c r="H13761" t="s">
        <v>58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23">
        <v>41684</v>
      </c>
      <c r="C13762">
        <v>160</v>
      </c>
      <c r="D13762" t="s">
        <v>51</v>
      </c>
      <c r="E13762" t="s">
        <v>63</v>
      </c>
      <c r="F13762" t="s">
        <v>57</v>
      </c>
      <c r="G13762" t="s">
        <v>66</v>
      </c>
      <c r="H13762" t="s">
        <v>67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23">
        <v>41685</v>
      </c>
      <c r="C13763">
        <v>181</v>
      </c>
      <c r="D13763" t="s">
        <v>59</v>
      </c>
      <c r="E13763" t="s">
        <v>52</v>
      </c>
      <c r="F13763" t="s">
        <v>57</v>
      </c>
      <c r="G13763" t="s">
        <v>54</v>
      </c>
      <c r="H13763" t="s">
        <v>67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23">
        <v>41685</v>
      </c>
      <c r="C13764">
        <v>197</v>
      </c>
      <c r="D13764" t="s">
        <v>51</v>
      </c>
      <c r="E13764" t="s">
        <v>56</v>
      </c>
      <c r="F13764" t="s">
        <v>53</v>
      </c>
      <c r="G13764" t="s">
        <v>54</v>
      </c>
      <c r="H13764" t="s">
        <v>58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23">
        <v>41685</v>
      </c>
      <c r="C13765">
        <v>171</v>
      </c>
      <c r="D13765" t="s">
        <v>59</v>
      </c>
      <c r="E13765" t="s">
        <v>65</v>
      </c>
      <c r="F13765" t="s">
        <v>57</v>
      </c>
      <c r="G13765" t="s">
        <v>62</v>
      </c>
      <c r="H13765" t="s">
        <v>60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23">
        <v>41685</v>
      </c>
      <c r="C13766">
        <v>66</v>
      </c>
      <c r="D13766" t="s">
        <v>51</v>
      </c>
      <c r="E13766" t="s">
        <v>69</v>
      </c>
      <c r="F13766" t="s">
        <v>53</v>
      </c>
      <c r="G13766" t="s">
        <v>62</v>
      </c>
      <c r="H13766" t="s">
        <v>68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23">
        <v>41685</v>
      </c>
      <c r="C13767">
        <v>44</v>
      </c>
      <c r="D13767" t="s">
        <v>59</v>
      </c>
      <c r="E13767" t="s">
        <v>65</v>
      </c>
      <c r="F13767" t="s">
        <v>57</v>
      </c>
      <c r="G13767" t="s">
        <v>66</v>
      </c>
      <c r="H13767" t="s">
        <v>60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23">
        <v>41685</v>
      </c>
      <c r="C13768">
        <v>64</v>
      </c>
      <c r="D13768" t="s">
        <v>51</v>
      </c>
      <c r="E13768" t="s">
        <v>52</v>
      </c>
      <c r="F13768" t="s">
        <v>57</v>
      </c>
      <c r="G13768" t="s">
        <v>66</v>
      </c>
      <c r="H13768" t="s">
        <v>60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23">
        <v>41685</v>
      </c>
      <c r="C13769">
        <v>43</v>
      </c>
      <c r="D13769" t="s">
        <v>59</v>
      </c>
      <c r="E13769" t="s">
        <v>56</v>
      </c>
      <c r="F13769" t="s">
        <v>57</v>
      </c>
      <c r="G13769" t="s">
        <v>66</v>
      </c>
      <c r="H13769" t="s">
        <v>55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23">
        <v>41685</v>
      </c>
      <c r="C13770">
        <v>186</v>
      </c>
      <c r="D13770" t="s">
        <v>51</v>
      </c>
      <c r="E13770" t="s">
        <v>61</v>
      </c>
      <c r="F13770" t="s">
        <v>53</v>
      </c>
      <c r="G13770" t="s">
        <v>62</v>
      </c>
      <c r="H13770" t="s">
        <v>67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23">
        <v>41685</v>
      </c>
      <c r="C13771">
        <v>181</v>
      </c>
      <c r="D13771" t="s">
        <v>59</v>
      </c>
      <c r="E13771" t="s">
        <v>52</v>
      </c>
      <c r="F13771" t="s">
        <v>57</v>
      </c>
      <c r="G13771" t="s">
        <v>54</v>
      </c>
      <c r="H13771" t="s">
        <v>67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23">
        <v>41685</v>
      </c>
      <c r="C13772">
        <v>197</v>
      </c>
      <c r="D13772" t="s">
        <v>51</v>
      </c>
      <c r="E13772" t="s">
        <v>56</v>
      </c>
      <c r="F13772" t="s">
        <v>53</v>
      </c>
      <c r="G13772" t="s">
        <v>54</v>
      </c>
      <c r="H13772" t="s">
        <v>58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23">
        <v>41685</v>
      </c>
      <c r="C13773">
        <v>171</v>
      </c>
      <c r="D13773" t="s">
        <v>59</v>
      </c>
      <c r="E13773" t="s">
        <v>65</v>
      </c>
      <c r="F13773" t="s">
        <v>57</v>
      </c>
      <c r="G13773" t="s">
        <v>62</v>
      </c>
      <c r="H13773" t="s">
        <v>60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23">
        <v>41685</v>
      </c>
      <c r="C13774">
        <v>66</v>
      </c>
      <c r="D13774" t="s">
        <v>51</v>
      </c>
      <c r="E13774" t="s">
        <v>69</v>
      </c>
      <c r="F13774" t="s">
        <v>53</v>
      </c>
      <c r="G13774" t="s">
        <v>62</v>
      </c>
      <c r="H13774" t="s">
        <v>68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23">
        <v>41685</v>
      </c>
      <c r="C13775">
        <v>44</v>
      </c>
      <c r="D13775" t="s">
        <v>59</v>
      </c>
      <c r="E13775" t="s">
        <v>65</v>
      </c>
      <c r="F13775" t="s">
        <v>57</v>
      </c>
      <c r="G13775" t="s">
        <v>66</v>
      </c>
      <c r="H13775" t="s">
        <v>60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23">
        <v>41685</v>
      </c>
      <c r="C13776">
        <v>64</v>
      </c>
      <c r="D13776" t="s">
        <v>51</v>
      </c>
      <c r="E13776" t="s">
        <v>52</v>
      </c>
      <c r="F13776" t="s">
        <v>57</v>
      </c>
      <c r="G13776" t="s">
        <v>66</v>
      </c>
      <c r="H13776" t="s">
        <v>60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23">
        <v>41685</v>
      </c>
      <c r="C13777">
        <v>43</v>
      </c>
      <c r="D13777" t="s">
        <v>59</v>
      </c>
      <c r="E13777" t="s">
        <v>56</v>
      </c>
      <c r="F13777" t="s">
        <v>57</v>
      </c>
      <c r="G13777" t="s">
        <v>66</v>
      </c>
      <c r="H13777" t="s">
        <v>55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23">
        <v>41685</v>
      </c>
      <c r="C13778">
        <v>186</v>
      </c>
      <c r="D13778" t="s">
        <v>51</v>
      </c>
      <c r="E13778" t="s">
        <v>61</v>
      </c>
      <c r="F13778" t="s">
        <v>53</v>
      </c>
      <c r="G13778" t="s">
        <v>62</v>
      </c>
      <c r="H13778" t="s">
        <v>67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23">
        <v>41685</v>
      </c>
      <c r="C13779">
        <v>181</v>
      </c>
      <c r="D13779" t="s">
        <v>59</v>
      </c>
      <c r="E13779" t="s">
        <v>52</v>
      </c>
      <c r="F13779" t="s">
        <v>57</v>
      </c>
      <c r="G13779" t="s">
        <v>54</v>
      </c>
      <c r="H13779" t="s">
        <v>67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23">
        <v>41685</v>
      </c>
      <c r="C13780">
        <v>197</v>
      </c>
      <c r="D13780" t="s">
        <v>51</v>
      </c>
      <c r="E13780" t="s">
        <v>56</v>
      </c>
      <c r="F13780" t="s">
        <v>53</v>
      </c>
      <c r="G13780" t="s">
        <v>54</v>
      </c>
      <c r="H13780" t="s">
        <v>58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23">
        <v>41685</v>
      </c>
      <c r="C13781">
        <v>171</v>
      </c>
      <c r="D13781" t="s">
        <v>59</v>
      </c>
      <c r="E13781" t="s">
        <v>65</v>
      </c>
      <c r="F13781" t="s">
        <v>57</v>
      </c>
      <c r="G13781" t="s">
        <v>62</v>
      </c>
      <c r="H13781" t="s">
        <v>60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23">
        <v>41685</v>
      </c>
      <c r="C13782">
        <v>66</v>
      </c>
      <c r="D13782" t="s">
        <v>51</v>
      </c>
      <c r="E13782" t="s">
        <v>69</v>
      </c>
      <c r="F13782" t="s">
        <v>53</v>
      </c>
      <c r="G13782" t="s">
        <v>62</v>
      </c>
      <c r="H13782" t="s">
        <v>68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23">
        <v>41685</v>
      </c>
      <c r="C13783">
        <v>44</v>
      </c>
      <c r="D13783" t="s">
        <v>59</v>
      </c>
      <c r="E13783" t="s">
        <v>65</v>
      </c>
      <c r="F13783" t="s">
        <v>57</v>
      </c>
      <c r="G13783" t="s">
        <v>66</v>
      </c>
      <c r="H13783" t="s">
        <v>60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23">
        <v>41685</v>
      </c>
      <c r="C13784">
        <v>64</v>
      </c>
      <c r="D13784" t="s">
        <v>51</v>
      </c>
      <c r="E13784" t="s">
        <v>52</v>
      </c>
      <c r="F13784" t="s">
        <v>57</v>
      </c>
      <c r="G13784" t="s">
        <v>66</v>
      </c>
      <c r="H13784" t="s">
        <v>60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23">
        <v>41685</v>
      </c>
      <c r="C13785">
        <v>43</v>
      </c>
      <c r="D13785" t="s">
        <v>59</v>
      </c>
      <c r="E13785" t="s">
        <v>56</v>
      </c>
      <c r="F13785" t="s">
        <v>57</v>
      </c>
      <c r="G13785" t="s">
        <v>66</v>
      </c>
      <c r="H13785" t="s">
        <v>55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23">
        <v>41685</v>
      </c>
      <c r="C13786">
        <v>186</v>
      </c>
      <c r="D13786" t="s">
        <v>51</v>
      </c>
      <c r="E13786" t="s">
        <v>61</v>
      </c>
      <c r="F13786" t="s">
        <v>53</v>
      </c>
      <c r="G13786" t="s">
        <v>62</v>
      </c>
      <c r="H13786" t="s">
        <v>67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23">
        <v>41686</v>
      </c>
      <c r="C13787">
        <v>115</v>
      </c>
      <c r="D13787" t="s">
        <v>51</v>
      </c>
      <c r="E13787" t="s">
        <v>52</v>
      </c>
      <c r="F13787" t="s">
        <v>53</v>
      </c>
      <c r="G13787" t="s">
        <v>66</v>
      </c>
      <c r="H13787" t="s">
        <v>68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23">
        <v>41686</v>
      </c>
      <c r="C13788">
        <v>116</v>
      </c>
      <c r="D13788" t="s">
        <v>59</v>
      </c>
      <c r="E13788" t="s">
        <v>56</v>
      </c>
      <c r="F13788" t="s">
        <v>57</v>
      </c>
      <c r="G13788" t="s">
        <v>54</v>
      </c>
      <c r="H13788" t="s">
        <v>60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23">
        <v>41686</v>
      </c>
      <c r="C13789">
        <v>127</v>
      </c>
      <c r="D13789" t="s">
        <v>59</v>
      </c>
      <c r="E13789" t="s">
        <v>52</v>
      </c>
      <c r="F13789" t="s">
        <v>53</v>
      </c>
      <c r="G13789" t="s">
        <v>62</v>
      </c>
      <c r="H13789" t="s">
        <v>67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23">
        <v>41686</v>
      </c>
      <c r="C13790">
        <v>102</v>
      </c>
      <c r="D13790" t="s">
        <v>59</v>
      </c>
      <c r="E13790" t="s">
        <v>56</v>
      </c>
      <c r="F13790" t="s">
        <v>57</v>
      </c>
      <c r="G13790" t="s">
        <v>62</v>
      </c>
      <c r="H13790" t="s">
        <v>55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23">
        <v>41686</v>
      </c>
      <c r="C13791">
        <v>81</v>
      </c>
      <c r="D13791" t="s">
        <v>59</v>
      </c>
      <c r="E13791" t="s">
        <v>63</v>
      </c>
      <c r="F13791" t="s">
        <v>57</v>
      </c>
      <c r="G13791" t="s">
        <v>66</v>
      </c>
      <c r="H13791" t="s">
        <v>60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23">
        <v>41686</v>
      </c>
      <c r="C13792">
        <v>62</v>
      </c>
      <c r="D13792" t="s">
        <v>59</v>
      </c>
      <c r="E13792" t="s">
        <v>69</v>
      </c>
      <c r="F13792" t="s">
        <v>57</v>
      </c>
      <c r="G13792" t="s">
        <v>62</v>
      </c>
      <c r="H13792" t="s">
        <v>60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23">
        <v>41686</v>
      </c>
      <c r="C13793">
        <v>80</v>
      </c>
      <c r="D13793" t="s">
        <v>59</v>
      </c>
      <c r="E13793" t="s">
        <v>52</v>
      </c>
      <c r="F13793" t="s">
        <v>53</v>
      </c>
      <c r="G13793" t="s">
        <v>54</v>
      </c>
      <c r="H13793" t="s">
        <v>58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23">
        <v>41686</v>
      </c>
      <c r="C13794">
        <v>115</v>
      </c>
      <c r="D13794" t="s">
        <v>51</v>
      </c>
      <c r="E13794" t="s">
        <v>52</v>
      </c>
      <c r="F13794" t="s">
        <v>53</v>
      </c>
      <c r="G13794" t="s">
        <v>66</v>
      </c>
      <c r="H13794" t="s">
        <v>68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23">
        <v>41686</v>
      </c>
      <c r="C13795">
        <v>116</v>
      </c>
      <c r="D13795" t="s">
        <v>59</v>
      </c>
      <c r="E13795" t="s">
        <v>56</v>
      </c>
      <c r="F13795" t="s">
        <v>57</v>
      </c>
      <c r="G13795" t="s">
        <v>54</v>
      </c>
      <c r="H13795" t="s">
        <v>60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23">
        <v>41686</v>
      </c>
      <c r="C13796">
        <v>127</v>
      </c>
      <c r="D13796" t="s">
        <v>59</v>
      </c>
      <c r="E13796" t="s">
        <v>52</v>
      </c>
      <c r="F13796" t="s">
        <v>53</v>
      </c>
      <c r="G13796" t="s">
        <v>62</v>
      </c>
      <c r="H13796" t="s">
        <v>67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23">
        <v>41686</v>
      </c>
      <c r="C13797">
        <v>102</v>
      </c>
      <c r="D13797" t="s">
        <v>59</v>
      </c>
      <c r="E13797" t="s">
        <v>56</v>
      </c>
      <c r="F13797" t="s">
        <v>57</v>
      </c>
      <c r="G13797" t="s">
        <v>62</v>
      </c>
      <c r="H13797" t="s">
        <v>55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23">
        <v>41686</v>
      </c>
      <c r="C13798">
        <v>81</v>
      </c>
      <c r="D13798" t="s">
        <v>59</v>
      </c>
      <c r="E13798" t="s">
        <v>63</v>
      </c>
      <c r="F13798" t="s">
        <v>57</v>
      </c>
      <c r="G13798" t="s">
        <v>66</v>
      </c>
      <c r="H13798" t="s">
        <v>60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23">
        <v>41686</v>
      </c>
      <c r="C13799">
        <v>62</v>
      </c>
      <c r="D13799" t="s">
        <v>59</v>
      </c>
      <c r="E13799" t="s">
        <v>69</v>
      </c>
      <c r="F13799" t="s">
        <v>57</v>
      </c>
      <c r="G13799" t="s">
        <v>62</v>
      </c>
      <c r="H13799" t="s">
        <v>60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23">
        <v>41686</v>
      </c>
      <c r="C13800">
        <v>80</v>
      </c>
      <c r="D13800" t="s">
        <v>59</v>
      </c>
      <c r="E13800" t="s">
        <v>52</v>
      </c>
      <c r="F13800" t="s">
        <v>53</v>
      </c>
      <c r="G13800" t="s">
        <v>54</v>
      </c>
      <c r="H13800" t="s">
        <v>58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23">
        <v>41686</v>
      </c>
      <c r="C13801">
        <v>115</v>
      </c>
      <c r="D13801" t="s">
        <v>51</v>
      </c>
      <c r="E13801" t="s">
        <v>52</v>
      </c>
      <c r="F13801" t="s">
        <v>53</v>
      </c>
      <c r="G13801" t="s">
        <v>66</v>
      </c>
      <c r="H13801" t="s">
        <v>68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23">
        <v>41686</v>
      </c>
      <c r="C13802">
        <v>116</v>
      </c>
      <c r="D13802" t="s">
        <v>59</v>
      </c>
      <c r="E13802" t="s">
        <v>56</v>
      </c>
      <c r="F13802" t="s">
        <v>57</v>
      </c>
      <c r="G13802" t="s">
        <v>54</v>
      </c>
      <c r="H13802" t="s">
        <v>60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23">
        <v>41686</v>
      </c>
      <c r="C13803">
        <v>127</v>
      </c>
      <c r="D13803" t="s">
        <v>59</v>
      </c>
      <c r="E13803" t="s">
        <v>52</v>
      </c>
      <c r="F13803" t="s">
        <v>53</v>
      </c>
      <c r="G13803" t="s">
        <v>62</v>
      </c>
      <c r="H13803" t="s">
        <v>67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23">
        <v>41686</v>
      </c>
      <c r="C13804">
        <v>102</v>
      </c>
      <c r="D13804" t="s">
        <v>59</v>
      </c>
      <c r="E13804" t="s">
        <v>56</v>
      </c>
      <c r="F13804" t="s">
        <v>57</v>
      </c>
      <c r="G13804" t="s">
        <v>62</v>
      </c>
      <c r="H13804" t="s">
        <v>55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23">
        <v>41686</v>
      </c>
      <c r="C13805">
        <v>81</v>
      </c>
      <c r="D13805" t="s">
        <v>59</v>
      </c>
      <c r="E13805" t="s">
        <v>63</v>
      </c>
      <c r="F13805" t="s">
        <v>57</v>
      </c>
      <c r="G13805" t="s">
        <v>66</v>
      </c>
      <c r="H13805" t="s">
        <v>60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23">
        <v>41686</v>
      </c>
      <c r="C13806">
        <v>62</v>
      </c>
      <c r="D13806" t="s">
        <v>59</v>
      </c>
      <c r="E13806" t="s">
        <v>69</v>
      </c>
      <c r="F13806" t="s">
        <v>57</v>
      </c>
      <c r="G13806" t="s">
        <v>62</v>
      </c>
      <c r="H13806" t="s">
        <v>60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23">
        <v>41686</v>
      </c>
      <c r="C13807">
        <v>80</v>
      </c>
      <c r="D13807" t="s">
        <v>59</v>
      </c>
      <c r="E13807" t="s">
        <v>52</v>
      </c>
      <c r="F13807" t="s">
        <v>53</v>
      </c>
      <c r="G13807" t="s">
        <v>54</v>
      </c>
      <c r="H13807" t="s">
        <v>58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23">
        <v>41687</v>
      </c>
      <c r="C13808">
        <v>104</v>
      </c>
      <c r="D13808" t="s">
        <v>59</v>
      </c>
      <c r="E13808" t="s">
        <v>65</v>
      </c>
      <c r="F13808" t="s">
        <v>53</v>
      </c>
      <c r="G13808" t="s">
        <v>54</v>
      </c>
      <c r="H13808" t="s">
        <v>68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23">
        <v>41687</v>
      </c>
      <c r="C13809">
        <v>191</v>
      </c>
      <c r="D13809" t="s">
        <v>51</v>
      </c>
      <c r="E13809" t="s">
        <v>63</v>
      </c>
      <c r="F13809" t="s">
        <v>53</v>
      </c>
      <c r="G13809" t="s">
        <v>54</v>
      </c>
      <c r="H13809" t="s">
        <v>60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23">
        <v>41687</v>
      </c>
      <c r="C13810">
        <v>102</v>
      </c>
      <c r="D13810" t="s">
        <v>59</v>
      </c>
      <c r="E13810" t="s">
        <v>65</v>
      </c>
      <c r="F13810" t="s">
        <v>57</v>
      </c>
      <c r="G13810" t="s">
        <v>66</v>
      </c>
      <c r="H13810" t="s">
        <v>55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23">
        <v>41687</v>
      </c>
      <c r="C13811">
        <v>187</v>
      </c>
      <c r="D13811" t="s">
        <v>51</v>
      </c>
      <c r="E13811" t="s">
        <v>65</v>
      </c>
      <c r="F13811" t="s">
        <v>53</v>
      </c>
      <c r="G13811" t="s">
        <v>66</v>
      </c>
      <c r="H13811" t="s">
        <v>55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23">
        <v>41687</v>
      </c>
      <c r="C13812">
        <v>190</v>
      </c>
      <c r="D13812" t="s">
        <v>59</v>
      </c>
      <c r="E13812" t="s">
        <v>52</v>
      </c>
      <c r="F13812" t="s">
        <v>57</v>
      </c>
      <c r="G13812" t="s">
        <v>62</v>
      </c>
      <c r="H13812" t="s">
        <v>55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23">
        <v>41687</v>
      </c>
      <c r="C13813">
        <v>104</v>
      </c>
      <c r="D13813" t="s">
        <v>59</v>
      </c>
      <c r="E13813" t="s">
        <v>65</v>
      </c>
      <c r="F13813" t="s">
        <v>53</v>
      </c>
      <c r="G13813" t="s">
        <v>54</v>
      </c>
      <c r="H13813" t="s">
        <v>68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23">
        <v>41687</v>
      </c>
      <c r="C13814">
        <v>191</v>
      </c>
      <c r="D13814" t="s">
        <v>51</v>
      </c>
      <c r="E13814" t="s">
        <v>63</v>
      </c>
      <c r="F13814" t="s">
        <v>53</v>
      </c>
      <c r="G13814" t="s">
        <v>54</v>
      </c>
      <c r="H13814" t="s">
        <v>60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23">
        <v>41687</v>
      </c>
      <c r="C13815">
        <v>102</v>
      </c>
      <c r="D13815" t="s">
        <v>59</v>
      </c>
      <c r="E13815" t="s">
        <v>65</v>
      </c>
      <c r="F13815" t="s">
        <v>57</v>
      </c>
      <c r="G13815" t="s">
        <v>66</v>
      </c>
      <c r="H13815" t="s">
        <v>55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23">
        <v>41687</v>
      </c>
      <c r="C13816">
        <v>187</v>
      </c>
      <c r="D13816" t="s">
        <v>51</v>
      </c>
      <c r="E13816" t="s">
        <v>65</v>
      </c>
      <c r="F13816" t="s">
        <v>53</v>
      </c>
      <c r="G13816" t="s">
        <v>66</v>
      </c>
      <c r="H13816" t="s">
        <v>55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23">
        <v>41687</v>
      </c>
      <c r="C13817">
        <v>190</v>
      </c>
      <c r="D13817" t="s">
        <v>59</v>
      </c>
      <c r="E13817" t="s">
        <v>52</v>
      </c>
      <c r="F13817" t="s">
        <v>57</v>
      </c>
      <c r="G13817" t="s">
        <v>62</v>
      </c>
      <c r="H13817" t="s">
        <v>55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23">
        <v>41687</v>
      </c>
      <c r="C13818">
        <v>104</v>
      </c>
      <c r="D13818" t="s">
        <v>59</v>
      </c>
      <c r="E13818" t="s">
        <v>65</v>
      </c>
      <c r="F13818" t="s">
        <v>53</v>
      </c>
      <c r="G13818" t="s">
        <v>54</v>
      </c>
      <c r="H13818" t="s">
        <v>68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23">
        <v>41687</v>
      </c>
      <c r="C13819">
        <v>191</v>
      </c>
      <c r="D13819" t="s">
        <v>51</v>
      </c>
      <c r="E13819" t="s">
        <v>63</v>
      </c>
      <c r="F13819" t="s">
        <v>53</v>
      </c>
      <c r="G13819" t="s">
        <v>54</v>
      </c>
      <c r="H13819" t="s">
        <v>60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23">
        <v>41687</v>
      </c>
      <c r="C13820">
        <v>102</v>
      </c>
      <c r="D13820" t="s">
        <v>59</v>
      </c>
      <c r="E13820" t="s">
        <v>65</v>
      </c>
      <c r="F13820" t="s">
        <v>57</v>
      </c>
      <c r="G13820" t="s">
        <v>66</v>
      </c>
      <c r="H13820" t="s">
        <v>55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23">
        <v>41687</v>
      </c>
      <c r="C13821">
        <v>187</v>
      </c>
      <c r="D13821" t="s">
        <v>51</v>
      </c>
      <c r="E13821" t="s">
        <v>65</v>
      </c>
      <c r="F13821" t="s">
        <v>53</v>
      </c>
      <c r="G13821" t="s">
        <v>66</v>
      </c>
      <c r="H13821" t="s">
        <v>55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23">
        <v>41687</v>
      </c>
      <c r="C13822">
        <v>190</v>
      </c>
      <c r="D13822" t="s">
        <v>59</v>
      </c>
      <c r="E13822" t="s">
        <v>52</v>
      </c>
      <c r="F13822" t="s">
        <v>57</v>
      </c>
      <c r="G13822" t="s">
        <v>62</v>
      </c>
      <c r="H13822" t="s">
        <v>55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23">
        <v>41688</v>
      </c>
      <c r="C13823">
        <v>55</v>
      </c>
      <c r="D13823" t="s">
        <v>59</v>
      </c>
      <c r="E13823" t="s">
        <v>56</v>
      </c>
      <c r="F13823" t="s">
        <v>53</v>
      </c>
      <c r="G13823" t="s">
        <v>62</v>
      </c>
      <c r="H13823" t="s">
        <v>68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23">
        <v>41688</v>
      </c>
      <c r="C13824">
        <v>89</v>
      </c>
      <c r="D13824" t="s">
        <v>51</v>
      </c>
      <c r="E13824" t="s">
        <v>61</v>
      </c>
      <c r="F13824" t="s">
        <v>53</v>
      </c>
      <c r="G13824" t="s">
        <v>54</v>
      </c>
      <c r="H13824" t="s">
        <v>67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23">
        <v>41688</v>
      </c>
      <c r="C13825">
        <v>75</v>
      </c>
      <c r="D13825" t="s">
        <v>64</v>
      </c>
      <c r="E13825" t="s">
        <v>56</v>
      </c>
      <c r="F13825" t="s">
        <v>57</v>
      </c>
      <c r="G13825" t="s">
        <v>66</v>
      </c>
      <c r="H13825" t="s">
        <v>68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23">
        <v>41688</v>
      </c>
      <c r="C13826">
        <v>94</v>
      </c>
      <c r="D13826" t="s">
        <v>59</v>
      </c>
      <c r="E13826" t="s">
        <v>61</v>
      </c>
      <c r="F13826" t="s">
        <v>57</v>
      </c>
      <c r="G13826" t="s">
        <v>66</v>
      </c>
      <c r="H13826" t="s">
        <v>55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23">
        <v>41688</v>
      </c>
      <c r="C13827">
        <v>91</v>
      </c>
      <c r="D13827" t="s">
        <v>59</v>
      </c>
      <c r="E13827" t="s">
        <v>61</v>
      </c>
      <c r="F13827" t="s">
        <v>57</v>
      </c>
      <c r="G13827" t="s">
        <v>66</v>
      </c>
      <c r="H13827" t="s">
        <v>60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23">
        <v>41688</v>
      </c>
      <c r="C13828">
        <v>190</v>
      </c>
      <c r="D13828" t="s">
        <v>64</v>
      </c>
      <c r="E13828" t="s">
        <v>63</v>
      </c>
      <c r="F13828" t="s">
        <v>53</v>
      </c>
      <c r="G13828" t="s">
        <v>62</v>
      </c>
      <c r="H13828" t="s">
        <v>55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23">
        <v>41688</v>
      </c>
      <c r="C13829">
        <v>11</v>
      </c>
      <c r="D13829" t="s">
        <v>64</v>
      </c>
      <c r="E13829" t="s">
        <v>65</v>
      </c>
      <c r="F13829" t="s">
        <v>57</v>
      </c>
      <c r="G13829" t="s">
        <v>54</v>
      </c>
      <c r="H13829" t="s">
        <v>58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23">
        <v>41688</v>
      </c>
      <c r="C13830">
        <v>192</v>
      </c>
      <c r="D13830" t="s">
        <v>59</v>
      </c>
      <c r="E13830" t="s">
        <v>63</v>
      </c>
      <c r="F13830" t="s">
        <v>53</v>
      </c>
      <c r="G13830" t="s">
        <v>66</v>
      </c>
      <c r="H13830" t="s">
        <v>67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23">
        <v>41688</v>
      </c>
      <c r="C13831">
        <v>55</v>
      </c>
      <c r="D13831" t="s">
        <v>59</v>
      </c>
      <c r="E13831" t="s">
        <v>56</v>
      </c>
      <c r="F13831" t="s">
        <v>53</v>
      </c>
      <c r="G13831" t="s">
        <v>62</v>
      </c>
      <c r="H13831" t="s">
        <v>68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23">
        <v>41688</v>
      </c>
      <c r="C13832">
        <v>89</v>
      </c>
      <c r="D13832" t="s">
        <v>51</v>
      </c>
      <c r="E13832" t="s">
        <v>61</v>
      </c>
      <c r="F13832" t="s">
        <v>53</v>
      </c>
      <c r="G13832" t="s">
        <v>54</v>
      </c>
      <c r="H13832" t="s">
        <v>67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23">
        <v>41688</v>
      </c>
      <c r="C13833">
        <v>75</v>
      </c>
      <c r="D13833" t="s">
        <v>64</v>
      </c>
      <c r="E13833" t="s">
        <v>56</v>
      </c>
      <c r="F13833" t="s">
        <v>57</v>
      </c>
      <c r="G13833" t="s">
        <v>66</v>
      </c>
      <c r="H13833" t="s">
        <v>68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23">
        <v>41688</v>
      </c>
      <c r="C13834">
        <v>94</v>
      </c>
      <c r="D13834" t="s">
        <v>59</v>
      </c>
      <c r="E13834" t="s">
        <v>61</v>
      </c>
      <c r="F13834" t="s">
        <v>57</v>
      </c>
      <c r="G13834" t="s">
        <v>66</v>
      </c>
      <c r="H13834" t="s">
        <v>55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23">
        <v>41688</v>
      </c>
      <c r="C13835">
        <v>91</v>
      </c>
      <c r="D13835" t="s">
        <v>59</v>
      </c>
      <c r="E13835" t="s">
        <v>61</v>
      </c>
      <c r="F13835" t="s">
        <v>57</v>
      </c>
      <c r="G13835" t="s">
        <v>66</v>
      </c>
      <c r="H13835" t="s">
        <v>60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23">
        <v>41688</v>
      </c>
      <c r="C13836">
        <v>190</v>
      </c>
      <c r="D13836" t="s">
        <v>64</v>
      </c>
      <c r="E13836" t="s">
        <v>63</v>
      </c>
      <c r="F13836" t="s">
        <v>53</v>
      </c>
      <c r="G13836" t="s">
        <v>62</v>
      </c>
      <c r="H13836" t="s">
        <v>55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23">
        <v>41688</v>
      </c>
      <c r="C13837">
        <v>11</v>
      </c>
      <c r="D13837" t="s">
        <v>64</v>
      </c>
      <c r="E13837" t="s">
        <v>65</v>
      </c>
      <c r="F13837" t="s">
        <v>57</v>
      </c>
      <c r="G13837" t="s">
        <v>54</v>
      </c>
      <c r="H13837" t="s">
        <v>58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23">
        <v>41688</v>
      </c>
      <c r="C13838">
        <v>192</v>
      </c>
      <c r="D13838" t="s">
        <v>59</v>
      </c>
      <c r="E13838" t="s">
        <v>63</v>
      </c>
      <c r="F13838" t="s">
        <v>53</v>
      </c>
      <c r="G13838" t="s">
        <v>66</v>
      </c>
      <c r="H13838" t="s">
        <v>67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23">
        <v>41688</v>
      </c>
      <c r="C13839">
        <v>55</v>
      </c>
      <c r="D13839" t="s">
        <v>59</v>
      </c>
      <c r="E13839" t="s">
        <v>56</v>
      </c>
      <c r="F13839" t="s">
        <v>53</v>
      </c>
      <c r="G13839" t="s">
        <v>62</v>
      </c>
      <c r="H13839" t="s">
        <v>68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23">
        <v>41688</v>
      </c>
      <c r="C13840">
        <v>89</v>
      </c>
      <c r="D13840" t="s">
        <v>51</v>
      </c>
      <c r="E13840" t="s">
        <v>61</v>
      </c>
      <c r="F13840" t="s">
        <v>53</v>
      </c>
      <c r="G13840" t="s">
        <v>54</v>
      </c>
      <c r="H13840" t="s">
        <v>67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23">
        <v>41688</v>
      </c>
      <c r="C13841">
        <v>75</v>
      </c>
      <c r="D13841" t="s">
        <v>64</v>
      </c>
      <c r="E13841" t="s">
        <v>56</v>
      </c>
      <c r="F13841" t="s">
        <v>57</v>
      </c>
      <c r="G13841" t="s">
        <v>66</v>
      </c>
      <c r="H13841" t="s">
        <v>68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23">
        <v>41688</v>
      </c>
      <c r="C13842">
        <v>94</v>
      </c>
      <c r="D13842" t="s">
        <v>59</v>
      </c>
      <c r="E13842" t="s">
        <v>61</v>
      </c>
      <c r="F13842" t="s">
        <v>57</v>
      </c>
      <c r="G13842" t="s">
        <v>66</v>
      </c>
      <c r="H13842" t="s">
        <v>55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23">
        <v>41688</v>
      </c>
      <c r="C13843">
        <v>91</v>
      </c>
      <c r="D13843" t="s">
        <v>59</v>
      </c>
      <c r="E13843" t="s">
        <v>61</v>
      </c>
      <c r="F13843" t="s">
        <v>57</v>
      </c>
      <c r="G13843" t="s">
        <v>66</v>
      </c>
      <c r="H13843" t="s">
        <v>60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23">
        <v>41688</v>
      </c>
      <c r="C13844">
        <v>190</v>
      </c>
      <c r="D13844" t="s">
        <v>64</v>
      </c>
      <c r="E13844" t="s">
        <v>63</v>
      </c>
      <c r="F13844" t="s">
        <v>53</v>
      </c>
      <c r="G13844" t="s">
        <v>62</v>
      </c>
      <c r="H13844" t="s">
        <v>55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23">
        <v>41688</v>
      </c>
      <c r="C13845">
        <v>11</v>
      </c>
      <c r="D13845" t="s">
        <v>64</v>
      </c>
      <c r="E13845" t="s">
        <v>65</v>
      </c>
      <c r="F13845" t="s">
        <v>57</v>
      </c>
      <c r="G13845" t="s">
        <v>54</v>
      </c>
      <c r="H13845" t="s">
        <v>58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23">
        <v>41688</v>
      </c>
      <c r="C13846">
        <v>192</v>
      </c>
      <c r="D13846" t="s">
        <v>59</v>
      </c>
      <c r="E13846" t="s">
        <v>63</v>
      </c>
      <c r="F13846" t="s">
        <v>53</v>
      </c>
      <c r="G13846" t="s">
        <v>66</v>
      </c>
      <c r="H13846" t="s">
        <v>67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23">
        <v>41689</v>
      </c>
      <c r="C13847">
        <v>181</v>
      </c>
      <c r="D13847" t="s">
        <v>59</v>
      </c>
      <c r="E13847" t="s">
        <v>56</v>
      </c>
      <c r="F13847" t="s">
        <v>57</v>
      </c>
      <c r="G13847" t="s">
        <v>62</v>
      </c>
      <c r="H13847" t="s">
        <v>58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23">
        <v>41689</v>
      </c>
      <c r="C13848">
        <v>10</v>
      </c>
      <c r="D13848" t="s">
        <v>64</v>
      </c>
      <c r="E13848" t="s">
        <v>52</v>
      </c>
      <c r="F13848" t="s">
        <v>53</v>
      </c>
      <c r="G13848" t="s">
        <v>54</v>
      </c>
      <c r="H13848" t="s">
        <v>68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23">
        <v>41689</v>
      </c>
      <c r="C13849">
        <v>181</v>
      </c>
      <c r="D13849" t="s">
        <v>59</v>
      </c>
      <c r="E13849" t="s">
        <v>56</v>
      </c>
      <c r="F13849" t="s">
        <v>57</v>
      </c>
      <c r="G13849" t="s">
        <v>62</v>
      </c>
      <c r="H13849" t="s">
        <v>58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23">
        <v>41689</v>
      </c>
      <c r="C13850">
        <v>10</v>
      </c>
      <c r="D13850" t="s">
        <v>64</v>
      </c>
      <c r="E13850" t="s">
        <v>52</v>
      </c>
      <c r="F13850" t="s">
        <v>53</v>
      </c>
      <c r="G13850" t="s">
        <v>54</v>
      </c>
      <c r="H13850" t="s">
        <v>68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23">
        <v>41689</v>
      </c>
      <c r="C13851">
        <v>181</v>
      </c>
      <c r="D13851" t="s">
        <v>59</v>
      </c>
      <c r="E13851" t="s">
        <v>56</v>
      </c>
      <c r="F13851" t="s">
        <v>57</v>
      </c>
      <c r="G13851" t="s">
        <v>62</v>
      </c>
      <c r="H13851" t="s">
        <v>58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23">
        <v>41689</v>
      </c>
      <c r="C13852">
        <v>10</v>
      </c>
      <c r="D13852" t="s">
        <v>64</v>
      </c>
      <c r="E13852" t="s">
        <v>52</v>
      </c>
      <c r="F13852" t="s">
        <v>53</v>
      </c>
      <c r="G13852" t="s">
        <v>54</v>
      </c>
      <c r="H13852" t="s">
        <v>68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23">
        <v>41690</v>
      </c>
      <c r="C13853">
        <v>56</v>
      </c>
      <c r="D13853" t="s">
        <v>59</v>
      </c>
      <c r="E13853" t="s">
        <v>63</v>
      </c>
      <c r="F13853" t="s">
        <v>53</v>
      </c>
      <c r="G13853" t="s">
        <v>54</v>
      </c>
      <c r="H13853" t="s">
        <v>55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23">
        <v>41690</v>
      </c>
      <c r="C13854">
        <v>25</v>
      </c>
      <c r="D13854" t="s">
        <v>59</v>
      </c>
      <c r="E13854" t="s">
        <v>63</v>
      </c>
      <c r="F13854" t="s">
        <v>53</v>
      </c>
      <c r="G13854" t="s">
        <v>62</v>
      </c>
      <c r="H13854" t="s">
        <v>60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23">
        <v>41690</v>
      </c>
      <c r="C13855">
        <v>56</v>
      </c>
      <c r="D13855" t="s">
        <v>59</v>
      </c>
      <c r="E13855" t="s">
        <v>63</v>
      </c>
      <c r="F13855" t="s">
        <v>53</v>
      </c>
      <c r="G13855" t="s">
        <v>54</v>
      </c>
      <c r="H13855" t="s">
        <v>55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23">
        <v>41690</v>
      </c>
      <c r="C13856">
        <v>25</v>
      </c>
      <c r="D13856" t="s">
        <v>59</v>
      </c>
      <c r="E13856" t="s">
        <v>63</v>
      </c>
      <c r="F13856" t="s">
        <v>53</v>
      </c>
      <c r="G13856" t="s">
        <v>62</v>
      </c>
      <c r="H13856" t="s">
        <v>60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23">
        <v>41690</v>
      </c>
      <c r="C13857">
        <v>56</v>
      </c>
      <c r="D13857" t="s">
        <v>59</v>
      </c>
      <c r="E13857" t="s">
        <v>63</v>
      </c>
      <c r="F13857" t="s">
        <v>53</v>
      </c>
      <c r="G13857" t="s">
        <v>54</v>
      </c>
      <c r="H13857" t="s">
        <v>55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23">
        <v>41690</v>
      </c>
      <c r="C13858">
        <v>25</v>
      </c>
      <c r="D13858" t="s">
        <v>59</v>
      </c>
      <c r="E13858" t="s">
        <v>63</v>
      </c>
      <c r="F13858" t="s">
        <v>53</v>
      </c>
      <c r="G13858" t="s">
        <v>62</v>
      </c>
      <c r="H13858" t="s">
        <v>60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23">
        <v>41691</v>
      </c>
      <c r="C13859">
        <v>29</v>
      </c>
      <c r="D13859" t="s">
        <v>59</v>
      </c>
      <c r="E13859" t="s">
        <v>63</v>
      </c>
      <c r="F13859" t="s">
        <v>57</v>
      </c>
      <c r="G13859" t="s">
        <v>54</v>
      </c>
      <c r="H13859" t="s">
        <v>68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23">
        <v>41691</v>
      </c>
      <c r="C13860">
        <v>84</v>
      </c>
      <c r="D13860" t="s">
        <v>51</v>
      </c>
      <c r="E13860" t="s">
        <v>56</v>
      </c>
      <c r="F13860" t="s">
        <v>57</v>
      </c>
      <c r="G13860" t="s">
        <v>62</v>
      </c>
      <c r="H13860" t="s">
        <v>67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23">
        <v>41691</v>
      </c>
      <c r="C13861">
        <v>165</v>
      </c>
      <c r="D13861" t="s">
        <v>59</v>
      </c>
      <c r="E13861" t="s">
        <v>65</v>
      </c>
      <c r="F13861" t="s">
        <v>53</v>
      </c>
      <c r="G13861" t="s">
        <v>62</v>
      </c>
      <c r="H13861" t="s">
        <v>58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23">
        <v>41691</v>
      </c>
      <c r="C13862">
        <v>187</v>
      </c>
      <c r="D13862" t="s">
        <v>64</v>
      </c>
      <c r="E13862" t="s">
        <v>65</v>
      </c>
      <c r="F13862" t="s">
        <v>53</v>
      </c>
      <c r="G13862" t="s">
        <v>54</v>
      </c>
      <c r="H13862" t="s">
        <v>60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23">
        <v>41691</v>
      </c>
      <c r="C13863">
        <v>164</v>
      </c>
      <c r="D13863" t="s">
        <v>59</v>
      </c>
      <c r="E13863" t="s">
        <v>52</v>
      </c>
      <c r="F13863" t="s">
        <v>53</v>
      </c>
      <c r="G13863" t="s">
        <v>62</v>
      </c>
      <c r="H13863" t="s">
        <v>55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23">
        <v>41691</v>
      </c>
      <c r="C13864">
        <v>29</v>
      </c>
      <c r="D13864" t="s">
        <v>59</v>
      </c>
      <c r="E13864" t="s">
        <v>63</v>
      </c>
      <c r="F13864" t="s">
        <v>57</v>
      </c>
      <c r="G13864" t="s">
        <v>54</v>
      </c>
      <c r="H13864" t="s">
        <v>68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23">
        <v>41691</v>
      </c>
      <c r="C13865">
        <v>84</v>
      </c>
      <c r="D13865" t="s">
        <v>51</v>
      </c>
      <c r="E13865" t="s">
        <v>56</v>
      </c>
      <c r="F13865" t="s">
        <v>57</v>
      </c>
      <c r="G13865" t="s">
        <v>62</v>
      </c>
      <c r="H13865" t="s">
        <v>67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23">
        <v>41691</v>
      </c>
      <c r="C13866">
        <v>165</v>
      </c>
      <c r="D13866" t="s">
        <v>59</v>
      </c>
      <c r="E13866" t="s">
        <v>65</v>
      </c>
      <c r="F13866" t="s">
        <v>53</v>
      </c>
      <c r="G13866" t="s">
        <v>62</v>
      </c>
      <c r="H13866" t="s">
        <v>58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23">
        <v>41691</v>
      </c>
      <c r="C13867">
        <v>187</v>
      </c>
      <c r="D13867" t="s">
        <v>64</v>
      </c>
      <c r="E13867" t="s">
        <v>65</v>
      </c>
      <c r="F13867" t="s">
        <v>53</v>
      </c>
      <c r="G13867" t="s">
        <v>54</v>
      </c>
      <c r="H13867" t="s">
        <v>60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23">
        <v>41691</v>
      </c>
      <c r="C13868">
        <v>164</v>
      </c>
      <c r="D13868" t="s">
        <v>59</v>
      </c>
      <c r="E13868" t="s">
        <v>52</v>
      </c>
      <c r="F13868" t="s">
        <v>53</v>
      </c>
      <c r="G13868" t="s">
        <v>62</v>
      </c>
      <c r="H13868" t="s">
        <v>55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23">
        <v>41691</v>
      </c>
      <c r="C13869">
        <v>29</v>
      </c>
      <c r="D13869" t="s">
        <v>59</v>
      </c>
      <c r="E13869" t="s">
        <v>63</v>
      </c>
      <c r="F13869" t="s">
        <v>57</v>
      </c>
      <c r="G13869" t="s">
        <v>54</v>
      </c>
      <c r="H13869" t="s">
        <v>68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23">
        <v>41691</v>
      </c>
      <c r="C13870">
        <v>84</v>
      </c>
      <c r="D13870" t="s">
        <v>51</v>
      </c>
      <c r="E13870" t="s">
        <v>56</v>
      </c>
      <c r="F13870" t="s">
        <v>57</v>
      </c>
      <c r="G13870" t="s">
        <v>62</v>
      </c>
      <c r="H13870" t="s">
        <v>67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23">
        <v>41691</v>
      </c>
      <c r="C13871">
        <v>165</v>
      </c>
      <c r="D13871" t="s">
        <v>59</v>
      </c>
      <c r="E13871" t="s">
        <v>65</v>
      </c>
      <c r="F13871" t="s">
        <v>53</v>
      </c>
      <c r="G13871" t="s">
        <v>62</v>
      </c>
      <c r="H13871" t="s">
        <v>58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23">
        <v>41691</v>
      </c>
      <c r="C13872">
        <v>187</v>
      </c>
      <c r="D13872" t="s">
        <v>64</v>
      </c>
      <c r="E13872" t="s">
        <v>65</v>
      </c>
      <c r="F13872" t="s">
        <v>53</v>
      </c>
      <c r="G13872" t="s">
        <v>54</v>
      </c>
      <c r="H13872" t="s">
        <v>60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23">
        <v>41691</v>
      </c>
      <c r="C13873">
        <v>164</v>
      </c>
      <c r="D13873" t="s">
        <v>59</v>
      </c>
      <c r="E13873" t="s">
        <v>52</v>
      </c>
      <c r="F13873" t="s">
        <v>53</v>
      </c>
      <c r="G13873" t="s">
        <v>62</v>
      </c>
      <c r="H13873" t="s">
        <v>55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23">
        <v>41692</v>
      </c>
      <c r="C13874">
        <v>70</v>
      </c>
      <c r="D13874" t="s">
        <v>64</v>
      </c>
      <c r="E13874" t="s">
        <v>65</v>
      </c>
      <c r="F13874" t="s">
        <v>53</v>
      </c>
      <c r="G13874" t="s">
        <v>54</v>
      </c>
      <c r="H13874" t="s">
        <v>58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23">
        <v>41692</v>
      </c>
      <c r="C13875">
        <v>36</v>
      </c>
      <c r="D13875" t="s">
        <v>64</v>
      </c>
      <c r="E13875" t="s">
        <v>65</v>
      </c>
      <c r="F13875" t="s">
        <v>53</v>
      </c>
      <c r="G13875" t="s">
        <v>66</v>
      </c>
      <c r="H13875" t="s">
        <v>67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23">
        <v>41692</v>
      </c>
      <c r="C13876">
        <v>70</v>
      </c>
      <c r="D13876" t="s">
        <v>64</v>
      </c>
      <c r="E13876" t="s">
        <v>65</v>
      </c>
      <c r="F13876" t="s">
        <v>53</v>
      </c>
      <c r="G13876" t="s">
        <v>54</v>
      </c>
      <c r="H13876" t="s">
        <v>58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23">
        <v>41692</v>
      </c>
      <c r="C13877">
        <v>36</v>
      </c>
      <c r="D13877" t="s">
        <v>64</v>
      </c>
      <c r="E13877" t="s">
        <v>65</v>
      </c>
      <c r="F13877" t="s">
        <v>53</v>
      </c>
      <c r="G13877" t="s">
        <v>66</v>
      </c>
      <c r="H13877" t="s">
        <v>67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23">
        <v>41692</v>
      </c>
      <c r="C13878">
        <v>70</v>
      </c>
      <c r="D13878" t="s">
        <v>64</v>
      </c>
      <c r="E13878" t="s">
        <v>65</v>
      </c>
      <c r="F13878" t="s">
        <v>53</v>
      </c>
      <c r="G13878" t="s">
        <v>54</v>
      </c>
      <c r="H13878" t="s">
        <v>58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23">
        <v>41692</v>
      </c>
      <c r="C13879">
        <v>36</v>
      </c>
      <c r="D13879" t="s">
        <v>64</v>
      </c>
      <c r="E13879" t="s">
        <v>65</v>
      </c>
      <c r="F13879" t="s">
        <v>53</v>
      </c>
      <c r="G13879" t="s">
        <v>66</v>
      </c>
      <c r="H13879" t="s">
        <v>67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23">
        <v>41693</v>
      </c>
      <c r="C13880">
        <v>153</v>
      </c>
      <c r="D13880" t="s">
        <v>64</v>
      </c>
      <c r="E13880" t="s">
        <v>56</v>
      </c>
      <c r="F13880" t="s">
        <v>53</v>
      </c>
      <c r="G13880" t="s">
        <v>54</v>
      </c>
      <c r="H13880" t="s">
        <v>55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23">
        <v>41693</v>
      </c>
      <c r="C13881">
        <v>81</v>
      </c>
      <c r="D13881" t="s">
        <v>64</v>
      </c>
      <c r="E13881" t="s">
        <v>65</v>
      </c>
      <c r="F13881" t="s">
        <v>57</v>
      </c>
      <c r="G13881" t="s">
        <v>62</v>
      </c>
      <c r="H13881" t="s">
        <v>60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23">
        <v>41693</v>
      </c>
      <c r="C13882">
        <v>108</v>
      </c>
      <c r="D13882" t="s">
        <v>59</v>
      </c>
      <c r="E13882" t="s">
        <v>56</v>
      </c>
      <c r="F13882" t="s">
        <v>53</v>
      </c>
      <c r="G13882" t="s">
        <v>66</v>
      </c>
      <c r="H13882" t="s">
        <v>67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23">
        <v>41693</v>
      </c>
      <c r="C13883">
        <v>128</v>
      </c>
      <c r="D13883" t="s">
        <v>59</v>
      </c>
      <c r="E13883" t="s">
        <v>56</v>
      </c>
      <c r="F13883" t="s">
        <v>53</v>
      </c>
      <c r="G13883" t="s">
        <v>54</v>
      </c>
      <c r="H13883" t="s">
        <v>60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23">
        <v>41693</v>
      </c>
      <c r="C13884">
        <v>153</v>
      </c>
      <c r="D13884" t="s">
        <v>64</v>
      </c>
      <c r="E13884" t="s">
        <v>56</v>
      </c>
      <c r="F13884" t="s">
        <v>53</v>
      </c>
      <c r="G13884" t="s">
        <v>54</v>
      </c>
      <c r="H13884" t="s">
        <v>55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23">
        <v>41693</v>
      </c>
      <c r="C13885">
        <v>81</v>
      </c>
      <c r="D13885" t="s">
        <v>64</v>
      </c>
      <c r="E13885" t="s">
        <v>65</v>
      </c>
      <c r="F13885" t="s">
        <v>57</v>
      </c>
      <c r="G13885" t="s">
        <v>62</v>
      </c>
      <c r="H13885" t="s">
        <v>60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23">
        <v>41693</v>
      </c>
      <c r="C13886">
        <v>108</v>
      </c>
      <c r="D13886" t="s">
        <v>59</v>
      </c>
      <c r="E13886" t="s">
        <v>56</v>
      </c>
      <c r="F13886" t="s">
        <v>53</v>
      </c>
      <c r="G13886" t="s">
        <v>66</v>
      </c>
      <c r="H13886" t="s">
        <v>67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23">
        <v>41693</v>
      </c>
      <c r="C13887">
        <v>128</v>
      </c>
      <c r="D13887" t="s">
        <v>59</v>
      </c>
      <c r="E13887" t="s">
        <v>56</v>
      </c>
      <c r="F13887" t="s">
        <v>53</v>
      </c>
      <c r="G13887" t="s">
        <v>54</v>
      </c>
      <c r="H13887" t="s">
        <v>60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23">
        <v>41693</v>
      </c>
      <c r="C13888">
        <v>153</v>
      </c>
      <c r="D13888" t="s">
        <v>64</v>
      </c>
      <c r="E13888" t="s">
        <v>56</v>
      </c>
      <c r="F13888" t="s">
        <v>53</v>
      </c>
      <c r="G13888" t="s">
        <v>54</v>
      </c>
      <c r="H13888" t="s">
        <v>55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23">
        <v>41693</v>
      </c>
      <c r="C13889">
        <v>81</v>
      </c>
      <c r="D13889" t="s">
        <v>64</v>
      </c>
      <c r="E13889" t="s">
        <v>65</v>
      </c>
      <c r="F13889" t="s">
        <v>57</v>
      </c>
      <c r="G13889" t="s">
        <v>62</v>
      </c>
      <c r="H13889" t="s">
        <v>60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23">
        <v>41693</v>
      </c>
      <c r="C13890">
        <v>108</v>
      </c>
      <c r="D13890" t="s">
        <v>59</v>
      </c>
      <c r="E13890" t="s">
        <v>56</v>
      </c>
      <c r="F13890" t="s">
        <v>53</v>
      </c>
      <c r="G13890" t="s">
        <v>66</v>
      </c>
      <c r="H13890" t="s">
        <v>67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23">
        <v>41693</v>
      </c>
      <c r="C13891">
        <v>128</v>
      </c>
      <c r="D13891" t="s">
        <v>59</v>
      </c>
      <c r="E13891" t="s">
        <v>56</v>
      </c>
      <c r="F13891" t="s">
        <v>53</v>
      </c>
      <c r="G13891" t="s">
        <v>54</v>
      </c>
      <c r="H13891" t="s">
        <v>60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23">
        <v>41694</v>
      </c>
      <c r="C13892">
        <v>190</v>
      </c>
      <c r="D13892" t="s">
        <v>64</v>
      </c>
      <c r="E13892" t="s">
        <v>52</v>
      </c>
      <c r="F13892" t="s">
        <v>57</v>
      </c>
      <c r="G13892" t="s">
        <v>62</v>
      </c>
      <c r="H13892" t="s">
        <v>55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23">
        <v>41694</v>
      </c>
      <c r="C13893">
        <v>52</v>
      </c>
      <c r="D13893" t="s">
        <v>51</v>
      </c>
      <c r="E13893" t="s">
        <v>52</v>
      </c>
      <c r="F13893" t="s">
        <v>53</v>
      </c>
      <c r="G13893" t="s">
        <v>54</v>
      </c>
      <c r="H13893" t="s">
        <v>67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23">
        <v>41694</v>
      </c>
      <c r="C13894">
        <v>197</v>
      </c>
      <c r="D13894" t="s">
        <v>59</v>
      </c>
      <c r="E13894" t="s">
        <v>56</v>
      </c>
      <c r="F13894" t="s">
        <v>53</v>
      </c>
      <c r="G13894" t="s">
        <v>62</v>
      </c>
      <c r="H13894" t="s">
        <v>55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23">
        <v>41694</v>
      </c>
      <c r="C13895">
        <v>61</v>
      </c>
      <c r="D13895" t="s">
        <v>51</v>
      </c>
      <c r="E13895" t="s">
        <v>65</v>
      </c>
      <c r="F13895" t="s">
        <v>57</v>
      </c>
      <c r="G13895" t="s">
        <v>62</v>
      </c>
      <c r="H13895" t="s">
        <v>60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23">
        <v>41694</v>
      </c>
      <c r="C13896">
        <v>190</v>
      </c>
      <c r="D13896" t="s">
        <v>59</v>
      </c>
      <c r="E13896" t="s">
        <v>61</v>
      </c>
      <c r="F13896" t="s">
        <v>57</v>
      </c>
      <c r="G13896" t="s">
        <v>66</v>
      </c>
      <c r="H13896" t="s">
        <v>60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23">
        <v>41694</v>
      </c>
      <c r="C13897">
        <v>190</v>
      </c>
      <c r="D13897" t="s">
        <v>64</v>
      </c>
      <c r="E13897" t="s">
        <v>52</v>
      </c>
      <c r="F13897" t="s">
        <v>57</v>
      </c>
      <c r="G13897" t="s">
        <v>62</v>
      </c>
      <c r="H13897" t="s">
        <v>55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23">
        <v>41694</v>
      </c>
      <c r="C13898">
        <v>52</v>
      </c>
      <c r="D13898" t="s">
        <v>51</v>
      </c>
      <c r="E13898" t="s">
        <v>52</v>
      </c>
      <c r="F13898" t="s">
        <v>53</v>
      </c>
      <c r="G13898" t="s">
        <v>54</v>
      </c>
      <c r="H13898" t="s">
        <v>67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23">
        <v>41694</v>
      </c>
      <c r="C13899">
        <v>197</v>
      </c>
      <c r="D13899" t="s">
        <v>59</v>
      </c>
      <c r="E13899" t="s">
        <v>56</v>
      </c>
      <c r="F13899" t="s">
        <v>53</v>
      </c>
      <c r="G13899" t="s">
        <v>62</v>
      </c>
      <c r="H13899" t="s">
        <v>55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23">
        <v>41694</v>
      </c>
      <c r="C13900">
        <v>61</v>
      </c>
      <c r="D13900" t="s">
        <v>51</v>
      </c>
      <c r="E13900" t="s">
        <v>65</v>
      </c>
      <c r="F13900" t="s">
        <v>57</v>
      </c>
      <c r="G13900" t="s">
        <v>62</v>
      </c>
      <c r="H13900" t="s">
        <v>60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23">
        <v>41694</v>
      </c>
      <c r="C13901">
        <v>190</v>
      </c>
      <c r="D13901" t="s">
        <v>59</v>
      </c>
      <c r="E13901" t="s">
        <v>61</v>
      </c>
      <c r="F13901" t="s">
        <v>57</v>
      </c>
      <c r="G13901" t="s">
        <v>66</v>
      </c>
      <c r="H13901" t="s">
        <v>60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23">
        <v>41694</v>
      </c>
      <c r="C13902">
        <v>190</v>
      </c>
      <c r="D13902" t="s">
        <v>64</v>
      </c>
      <c r="E13902" t="s">
        <v>52</v>
      </c>
      <c r="F13902" t="s">
        <v>57</v>
      </c>
      <c r="G13902" t="s">
        <v>62</v>
      </c>
      <c r="H13902" t="s">
        <v>55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23">
        <v>41694</v>
      </c>
      <c r="C13903">
        <v>52</v>
      </c>
      <c r="D13903" t="s">
        <v>51</v>
      </c>
      <c r="E13903" t="s">
        <v>52</v>
      </c>
      <c r="F13903" t="s">
        <v>53</v>
      </c>
      <c r="G13903" t="s">
        <v>54</v>
      </c>
      <c r="H13903" t="s">
        <v>67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23">
        <v>41694</v>
      </c>
      <c r="C13904">
        <v>197</v>
      </c>
      <c r="D13904" t="s">
        <v>59</v>
      </c>
      <c r="E13904" t="s">
        <v>56</v>
      </c>
      <c r="F13904" t="s">
        <v>53</v>
      </c>
      <c r="G13904" t="s">
        <v>62</v>
      </c>
      <c r="H13904" t="s">
        <v>55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23">
        <v>41694</v>
      </c>
      <c r="C13905">
        <v>61</v>
      </c>
      <c r="D13905" t="s">
        <v>51</v>
      </c>
      <c r="E13905" t="s">
        <v>65</v>
      </c>
      <c r="F13905" t="s">
        <v>57</v>
      </c>
      <c r="G13905" t="s">
        <v>62</v>
      </c>
      <c r="H13905" t="s">
        <v>60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23">
        <v>41694</v>
      </c>
      <c r="C13906">
        <v>190</v>
      </c>
      <c r="D13906" t="s">
        <v>59</v>
      </c>
      <c r="E13906" t="s">
        <v>61</v>
      </c>
      <c r="F13906" t="s">
        <v>57</v>
      </c>
      <c r="G13906" t="s">
        <v>66</v>
      </c>
      <c r="H13906" t="s">
        <v>60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23">
        <v>41695</v>
      </c>
      <c r="C13907">
        <v>34</v>
      </c>
      <c r="D13907" t="s">
        <v>51</v>
      </c>
      <c r="E13907" t="s">
        <v>65</v>
      </c>
      <c r="F13907" t="s">
        <v>57</v>
      </c>
      <c r="G13907" t="s">
        <v>54</v>
      </c>
      <c r="H13907" t="s">
        <v>67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23">
        <v>41695</v>
      </c>
      <c r="C13908">
        <v>6</v>
      </c>
      <c r="D13908" t="s">
        <v>64</v>
      </c>
      <c r="E13908" t="s">
        <v>52</v>
      </c>
      <c r="F13908" t="s">
        <v>53</v>
      </c>
      <c r="G13908" t="s">
        <v>54</v>
      </c>
      <c r="H13908" t="s">
        <v>60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23">
        <v>41695</v>
      </c>
      <c r="C13909">
        <v>197</v>
      </c>
      <c r="D13909" t="s">
        <v>59</v>
      </c>
      <c r="E13909" t="s">
        <v>52</v>
      </c>
      <c r="F13909" t="s">
        <v>57</v>
      </c>
      <c r="G13909" t="s">
        <v>66</v>
      </c>
      <c r="H13909" t="s">
        <v>67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23">
        <v>41695</v>
      </c>
      <c r="C13910">
        <v>135</v>
      </c>
      <c r="D13910" t="s">
        <v>59</v>
      </c>
      <c r="E13910" t="s">
        <v>63</v>
      </c>
      <c r="F13910" t="s">
        <v>53</v>
      </c>
      <c r="G13910" t="s">
        <v>62</v>
      </c>
      <c r="H13910" t="s">
        <v>67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23">
        <v>41695</v>
      </c>
      <c r="C13911">
        <v>48</v>
      </c>
      <c r="D13911" t="s">
        <v>59</v>
      </c>
      <c r="E13911" t="s">
        <v>65</v>
      </c>
      <c r="F13911" t="s">
        <v>57</v>
      </c>
      <c r="G13911" t="s">
        <v>62</v>
      </c>
      <c r="H13911" t="s">
        <v>60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23">
        <v>41695</v>
      </c>
      <c r="C13912">
        <v>34</v>
      </c>
      <c r="D13912" t="s">
        <v>51</v>
      </c>
      <c r="E13912" t="s">
        <v>65</v>
      </c>
      <c r="F13912" t="s">
        <v>57</v>
      </c>
      <c r="G13912" t="s">
        <v>54</v>
      </c>
      <c r="H13912" t="s">
        <v>67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23">
        <v>41695</v>
      </c>
      <c r="C13913">
        <v>6</v>
      </c>
      <c r="D13913" t="s">
        <v>64</v>
      </c>
      <c r="E13913" t="s">
        <v>52</v>
      </c>
      <c r="F13913" t="s">
        <v>53</v>
      </c>
      <c r="G13913" t="s">
        <v>54</v>
      </c>
      <c r="H13913" t="s">
        <v>60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23">
        <v>41695</v>
      </c>
      <c r="C13914">
        <v>197</v>
      </c>
      <c r="D13914" t="s">
        <v>59</v>
      </c>
      <c r="E13914" t="s">
        <v>52</v>
      </c>
      <c r="F13914" t="s">
        <v>57</v>
      </c>
      <c r="G13914" t="s">
        <v>66</v>
      </c>
      <c r="H13914" t="s">
        <v>67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23">
        <v>41695</v>
      </c>
      <c r="C13915">
        <v>135</v>
      </c>
      <c r="D13915" t="s">
        <v>59</v>
      </c>
      <c r="E13915" t="s">
        <v>63</v>
      </c>
      <c r="F13915" t="s">
        <v>53</v>
      </c>
      <c r="G13915" t="s">
        <v>62</v>
      </c>
      <c r="H13915" t="s">
        <v>67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23">
        <v>41695</v>
      </c>
      <c r="C13916">
        <v>48</v>
      </c>
      <c r="D13916" t="s">
        <v>59</v>
      </c>
      <c r="E13916" t="s">
        <v>65</v>
      </c>
      <c r="F13916" t="s">
        <v>57</v>
      </c>
      <c r="G13916" t="s">
        <v>62</v>
      </c>
      <c r="H13916" t="s">
        <v>60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23">
        <v>41695</v>
      </c>
      <c r="C13917">
        <v>34</v>
      </c>
      <c r="D13917" t="s">
        <v>51</v>
      </c>
      <c r="E13917" t="s">
        <v>65</v>
      </c>
      <c r="F13917" t="s">
        <v>57</v>
      </c>
      <c r="G13917" t="s">
        <v>54</v>
      </c>
      <c r="H13917" t="s">
        <v>67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23">
        <v>41695</v>
      </c>
      <c r="C13918">
        <v>6</v>
      </c>
      <c r="D13918" t="s">
        <v>64</v>
      </c>
      <c r="E13918" t="s">
        <v>52</v>
      </c>
      <c r="F13918" t="s">
        <v>53</v>
      </c>
      <c r="G13918" t="s">
        <v>54</v>
      </c>
      <c r="H13918" t="s">
        <v>60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23">
        <v>41695</v>
      </c>
      <c r="C13919">
        <v>197</v>
      </c>
      <c r="D13919" t="s">
        <v>59</v>
      </c>
      <c r="E13919" t="s">
        <v>52</v>
      </c>
      <c r="F13919" t="s">
        <v>57</v>
      </c>
      <c r="G13919" t="s">
        <v>66</v>
      </c>
      <c r="H13919" t="s">
        <v>67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23">
        <v>41695</v>
      </c>
      <c r="C13920">
        <v>135</v>
      </c>
      <c r="D13920" t="s">
        <v>59</v>
      </c>
      <c r="E13920" t="s">
        <v>63</v>
      </c>
      <c r="F13920" t="s">
        <v>53</v>
      </c>
      <c r="G13920" t="s">
        <v>62</v>
      </c>
      <c r="H13920" t="s">
        <v>67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23">
        <v>41695</v>
      </c>
      <c r="C13921">
        <v>48</v>
      </c>
      <c r="D13921" t="s">
        <v>59</v>
      </c>
      <c r="E13921" t="s">
        <v>65</v>
      </c>
      <c r="F13921" t="s">
        <v>57</v>
      </c>
      <c r="G13921" t="s">
        <v>62</v>
      </c>
      <c r="H13921" t="s">
        <v>60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23">
        <v>41696</v>
      </c>
      <c r="C13922">
        <v>36</v>
      </c>
      <c r="D13922" t="s">
        <v>51</v>
      </c>
      <c r="E13922" t="s">
        <v>63</v>
      </c>
      <c r="F13922" t="s">
        <v>57</v>
      </c>
      <c r="G13922" t="s">
        <v>66</v>
      </c>
      <c r="H13922" t="s">
        <v>68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23">
        <v>41696</v>
      </c>
      <c r="C13923">
        <v>91</v>
      </c>
      <c r="D13923" t="s">
        <v>64</v>
      </c>
      <c r="E13923" t="s">
        <v>61</v>
      </c>
      <c r="F13923" t="s">
        <v>57</v>
      </c>
      <c r="G13923" t="s">
        <v>62</v>
      </c>
      <c r="H13923" t="s">
        <v>67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23">
        <v>41696</v>
      </c>
      <c r="C13924">
        <v>116</v>
      </c>
      <c r="D13924" t="s">
        <v>51</v>
      </c>
      <c r="E13924" t="s">
        <v>65</v>
      </c>
      <c r="F13924" t="s">
        <v>57</v>
      </c>
      <c r="G13924" t="s">
        <v>62</v>
      </c>
      <c r="H13924" t="s">
        <v>58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23">
        <v>41696</v>
      </c>
      <c r="C13925">
        <v>54</v>
      </c>
      <c r="D13925" t="s">
        <v>59</v>
      </c>
      <c r="E13925" t="s">
        <v>63</v>
      </c>
      <c r="F13925" t="s">
        <v>53</v>
      </c>
      <c r="G13925" t="s">
        <v>66</v>
      </c>
      <c r="H13925" t="s">
        <v>68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23">
        <v>41696</v>
      </c>
      <c r="C13926">
        <v>36</v>
      </c>
      <c r="D13926" t="s">
        <v>51</v>
      </c>
      <c r="E13926" t="s">
        <v>63</v>
      </c>
      <c r="F13926" t="s">
        <v>57</v>
      </c>
      <c r="G13926" t="s">
        <v>66</v>
      </c>
      <c r="H13926" t="s">
        <v>68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23">
        <v>41696</v>
      </c>
      <c r="C13927">
        <v>91</v>
      </c>
      <c r="D13927" t="s">
        <v>64</v>
      </c>
      <c r="E13927" t="s">
        <v>61</v>
      </c>
      <c r="F13927" t="s">
        <v>57</v>
      </c>
      <c r="G13927" t="s">
        <v>62</v>
      </c>
      <c r="H13927" t="s">
        <v>67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23">
        <v>41696</v>
      </c>
      <c r="C13928">
        <v>116</v>
      </c>
      <c r="D13928" t="s">
        <v>51</v>
      </c>
      <c r="E13928" t="s">
        <v>65</v>
      </c>
      <c r="F13928" t="s">
        <v>57</v>
      </c>
      <c r="G13928" t="s">
        <v>62</v>
      </c>
      <c r="H13928" t="s">
        <v>58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23">
        <v>41696</v>
      </c>
      <c r="C13929">
        <v>54</v>
      </c>
      <c r="D13929" t="s">
        <v>59</v>
      </c>
      <c r="E13929" t="s">
        <v>63</v>
      </c>
      <c r="F13929" t="s">
        <v>53</v>
      </c>
      <c r="G13929" t="s">
        <v>66</v>
      </c>
      <c r="H13929" t="s">
        <v>68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23">
        <v>41696</v>
      </c>
      <c r="C13930">
        <v>36</v>
      </c>
      <c r="D13930" t="s">
        <v>51</v>
      </c>
      <c r="E13930" t="s">
        <v>63</v>
      </c>
      <c r="F13930" t="s">
        <v>57</v>
      </c>
      <c r="G13930" t="s">
        <v>66</v>
      </c>
      <c r="H13930" t="s">
        <v>68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23">
        <v>41696</v>
      </c>
      <c r="C13931">
        <v>91</v>
      </c>
      <c r="D13931" t="s">
        <v>64</v>
      </c>
      <c r="E13931" t="s">
        <v>61</v>
      </c>
      <c r="F13931" t="s">
        <v>57</v>
      </c>
      <c r="G13931" t="s">
        <v>62</v>
      </c>
      <c r="H13931" t="s">
        <v>67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23">
        <v>41696</v>
      </c>
      <c r="C13932">
        <v>116</v>
      </c>
      <c r="D13932" t="s">
        <v>51</v>
      </c>
      <c r="E13932" t="s">
        <v>65</v>
      </c>
      <c r="F13932" t="s">
        <v>57</v>
      </c>
      <c r="G13932" t="s">
        <v>62</v>
      </c>
      <c r="H13932" t="s">
        <v>58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23">
        <v>41696</v>
      </c>
      <c r="C13933">
        <v>54</v>
      </c>
      <c r="D13933" t="s">
        <v>59</v>
      </c>
      <c r="E13933" t="s">
        <v>63</v>
      </c>
      <c r="F13933" t="s">
        <v>53</v>
      </c>
      <c r="G13933" t="s">
        <v>66</v>
      </c>
      <c r="H13933" t="s">
        <v>68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23">
        <v>41697</v>
      </c>
      <c r="C13934">
        <v>91</v>
      </c>
      <c r="D13934" t="s">
        <v>64</v>
      </c>
      <c r="E13934" t="s">
        <v>52</v>
      </c>
      <c r="F13934" t="s">
        <v>57</v>
      </c>
      <c r="G13934" t="s">
        <v>66</v>
      </c>
      <c r="H13934" t="s">
        <v>60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23">
        <v>41697</v>
      </c>
      <c r="C13935">
        <v>59</v>
      </c>
      <c r="D13935" t="s">
        <v>59</v>
      </c>
      <c r="E13935" t="s">
        <v>52</v>
      </c>
      <c r="F13935" t="s">
        <v>57</v>
      </c>
      <c r="G13935" t="s">
        <v>62</v>
      </c>
      <c r="H13935" t="s">
        <v>58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23">
        <v>41697</v>
      </c>
      <c r="C13936">
        <v>174</v>
      </c>
      <c r="D13936" t="s">
        <v>64</v>
      </c>
      <c r="E13936" t="s">
        <v>63</v>
      </c>
      <c r="F13936" t="s">
        <v>57</v>
      </c>
      <c r="G13936" t="s">
        <v>54</v>
      </c>
      <c r="H13936" t="s">
        <v>60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23">
        <v>41697</v>
      </c>
      <c r="C13937">
        <v>113</v>
      </c>
      <c r="D13937" t="s">
        <v>59</v>
      </c>
      <c r="E13937" t="s">
        <v>65</v>
      </c>
      <c r="F13937" t="s">
        <v>53</v>
      </c>
      <c r="G13937" t="s">
        <v>62</v>
      </c>
      <c r="H13937" t="s">
        <v>60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23">
        <v>41697</v>
      </c>
      <c r="C13938">
        <v>119</v>
      </c>
      <c r="D13938" t="s">
        <v>64</v>
      </c>
      <c r="E13938" t="s">
        <v>65</v>
      </c>
      <c r="F13938" t="s">
        <v>57</v>
      </c>
      <c r="G13938" t="s">
        <v>62</v>
      </c>
      <c r="H13938" t="s">
        <v>67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23">
        <v>41697</v>
      </c>
      <c r="C13939">
        <v>40</v>
      </c>
      <c r="D13939" t="s">
        <v>51</v>
      </c>
      <c r="E13939" t="s">
        <v>65</v>
      </c>
      <c r="F13939" t="s">
        <v>57</v>
      </c>
      <c r="G13939" t="s">
        <v>54</v>
      </c>
      <c r="H13939" t="s">
        <v>67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23">
        <v>41697</v>
      </c>
      <c r="C13940">
        <v>198</v>
      </c>
      <c r="D13940" t="s">
        <v>64</v>
      </c>
      <c r="E13940" t="s">
        <v>69</v>
      </c>
      <c r="F13940" t="s">
        <v>53</v>
      </c>
      <c r="G13940" t="s">
        <v>66</v>
      </c>
      <c r="H13940" t="s">
        <v>60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23">
        <v>41697</v>
      </c>
      <c r="C13941">
        <v>48</v>
      </c>
      <c r="D13941" t="s">
        <v>64</v>
      </c>
      <c r="E13941" t="s">
        <v>52</v>
      </c>
      <c r="F13941" t="s">
        <v>53</v>
      </c>
      <c r="G13941" t="s">
        <v>66</v>
      </c>
      <c r="H13941" t="s">
        <v>55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23">
        <v>41697</v>
      </c>
      <c r="C13942">
        <v>109</v>
      </c>
      <c r="D13942" t="s">
        <v>59</v>
      </c>
      <c r="E13942" t="s">
        <v>61</v>
      </c>
      <c r="F13942" t="s">
        <v>53</v>
      </c>
      <c r="G13942" t="s">
        <v>66</v>
      </c>
      <c r="H13942" t="s">
        <v>55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23">
        <v>41697</v>
      </c>
      <c r="C13943">
        <v>91</v>
      </c>
      <c r="D13943" t="s">
        <v>64</v>
      </c>
      <c r="E13943" t="s">
        <v>52</v>
      </c>
      <c r="F13943" t="s">
        <v>57</v>
      </c>
      <c r="G13943" t="s">
        <v>66</v>
      </c>
      <c r="H13943" t="s">
        <v>60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23">
        <v>41697</v>
      </c>
      <c r="C13944">
        <v>59</v>
      </c>
      <c r="D13944" t="s">
        <v>59</v>
      </c>
      <c r="E13944" t="s">
        <v>52</v>
      </c>
      <c r="F13944" t="s">
        <v>57</v>
      </c>
      <c r="G13944" t="s">
        <v>62</v>
      </c>
      <c r="H13944" t="s">
        <v>58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23">
        <v>41697</v>
      </c>
      <c r="C13945">
        <v>174</v>
      </c>
      <c r="D13945" t="s">
        <v>64</v>
      </c>
      <c r="E13945" t="s">
        <v>63</v>
      </c>
      <c r="F13945" t="s">
        <v>57</v>
      </c>
      <c r="G13945" t="s">
        <v>54</v>
      </c>
      <c r="H13945" t="s">
        <v>60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23">
        <v>41697</v>
      </c>
      <c r="C13946">
        <v>113</v>
      </c>
      <c r="D13946" t="s">
        <v>59</v>
      </c>
      <c r="E13946" t="s">
        <v>65</v>
      </c>
      <c r="F13946" t="s">
        <v>53</v>
      </c>
      <c r="G13946" t="s">
        <v>62</v>
      </c>
      <c r="H13946" t="s">
        <v>60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23">
        <v>41697</v>
      </c>
      <c r="C13947">
        <v>119</v>
      </c>
      <c r="D13947" t="s">
        <v>64</v>
      </c>
      <c r="E13947" t="s">
        <v>65</v>
      </c>
      <c r="F13947" t="s">
        <v>57</v>
      </c>
      <c r="G13947" t="s">
        <v>62</v>
      </c>
      <c r="H13947" t="s">
        <v>67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23">
        <v>41697</v>
      </c>
      <c r="C13948">
        <v>40</v>
      </c>
      <c r="D13948" t="s">
        <v>51</v>
      </c>
      <c r="E13948" t="s">
        <v>65</v>
      </c>
      <c r="F13948" t="s">
        <v>57</v>
      </c>
      <c r="G13948" t="s">
        <v>54</v>
      </c>
      <c r="H13948" t="s">
        <v>67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23">
        <v>41697</v>
      </c>
      <c r="C13949">
        <v>198</v>
      </c>
      <c r="D13949" t="s">
        <v>64</v>
      </c>
      <c r="E13949" t="s">
        <v>69</v>
      </c>
      <c r="F13949" t="s">
        <v>53</v>
      </c>
      <c r="G13949" t="s">
        <v>66</v>
      </c>
      <c r="H13949" t="s">
        <v>60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23">
        <v>41697</v>
      </c>
      <c r="C13950">
        <v>48</v>
      </c>
      <c r="D13950" t="s">
        <v>64</v>
      </c>
      <c r="E13950" t="s">
        <v>52</v>
      </c>
      <c r="F13950" t="s">
        <v>53</v>
      </c>
      <c r="G13950" t="s">
        <v>66</v>
      </c>
      <c r="H13950" t="s">
        <v>55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23">
        <v>41697</v>
      </c>
      <c r="C13951">
        <v>109</v>
      </c>
      <c r="D13951" t="s">
        <v>59</v>
      </c>
      <c r="E13951" t="s">
        <v>61</v>
      </c>
      <c r="F13951" t="s">
        <v>53</v>
      </c>
      <c r="G13951" t="s">
        <v>66</v>
      </c>
      <c r="H13951" t="s">
        <v>55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23">
        <v>41697</v>
      </c>
      <c r="C13952">
        <v>91</v>
      </c>
      <c r="D13952" t="s">
        <v>64</v>
      </c>
      <c r="E13952" t="s">
        <v>52</v>
      </c>
      <c r="F13952" t="s">
        <v>57</v>
      </c>
      <c r="G13952" t="s">
        <v>66</v>
      </c>
      <c r="H13952" t="s">
        <v>60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23">
        <v>41697</v>
      </c>
      <c r="C13953">
        <v>59</v>
      </c>
      <c r="D13953" t="s">
        <v>59</v>
      </c>
      <c r="E13953" t="s">
        <v>52</v>
      </c>
      <c r="F13953" t="s">
        <v>57</v>
      </c>
      <c r="G13953" t="s">
        <v>62</v>
      </c>
      <c r="H13953" t="s">
        <v>58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23">
        <v>41697</v>
      </c>
      <c r="C13954">
        <v>174</v>
      </c>
      <c r="D13954" t="s">
        <v>64</v>
      </c>
      <c r="E13954" t="s">
        <v>63</v>
      </c>
      <c r="F13954" t="s">
        <v>57</v>
      </c>
      <c r="G13954" t="s">
        <v>54</v>
      </c>
      <c r="H13954" t="s">
        <v>60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23">
        <v>41697</v>
      </c>
      <c r="C13955">
        <v>113</v>
      </c>
      <c r="D13955" t="s">
        <v>59</v>
      </c>
      <c r="E13955" t="s">
        <v>65</v>
      </c>
      <c r="F13955" t="s">
        <v>53</v>
      </c>
      <c r="G13955" t="s">
        <v>62</v>
      </c>
      <c r="H13955" t="s">
        <v>60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23">
        <v>41697</v>
      </c>
      <c r="C13956">
        <v>119</v>
      </c>
      <c r="D13956" t="s">
        <v>64</v>
      </c>
      <c r="E13956" t="s">
        <v>65</v>
      </c>
      <c r="F13956" t="s">
        <v>57</v>
      </c>
      <c r="G13956" t="s">
        <v>62</v>
      </c>
      <c r="H13956" t="s">
        <v>67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23">
        <v>41697</v>
      </c>
      <c r="C13957">
        <v>40</v>
      </c>
      <c r="D13957" t="s">
        <v>51</v>
      </c>
      <c r="E13957" t="s">
        <v>65</v>
      </c>
      <c r="F13957" t="s">
        <v>57</v>
      </c>
      <c r="G13957" t="s">
        <v>54</v>
      </c>
      <c r="H13957" t="s">
        <v>67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23">
        <v>41697</v>
      </c>
      <c r="C13958">
        <v>198</v>
      </c>
      <c r="D13958" t="s">
        <v>64</v>
      </c>
      <c r="E13958" t="s">
        <v>69</v>
      </c>
      <c r="F13958" t="s">
        <v>53</v>
      </c>
      <c r="G13958" t="s">
        <v>66</v>
      </c>
      <c r="H13958" t="s">
        <v>60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23">
        <v>41697</v>
      </c>
      <c r="C13959">
        <v>48</v>
      </c>
      <c r="D13959" t="s">
        <v>64</v>
      </c>
      <c r="E13959" t="s">
        <v>52</v>
      </c>
      <c r="F13959" t="s">
        <v>53</v>
      </c>
      <c r="G13959" t="s">
        <v>66</v>
      </c>
      <c r="H13959" t="s">
        <v>55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23">
        <v>41697</v>
      </c>
      <c r="C13960">
        <v>109</v>
      </c>
      <c r="D13960" t="s">
        <v>59</v>
      </c>
      <c r="E13960" t="s">
        <v>61</v>
      </c>
      <c r="F13960" t="s">
        <v>53</v>
      </c>
      <c r="G13960" t="s">
        <v>66</v>
      </c>
      <c r="H13960" t="s">
        <v>55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23">
        <v>41698</v>
      </c>
      <c r="C13961">
        <v>184</v>
      </c>
      <c r="D13961" t="s">
        <v>59</v>
      </c>
      <c r="E13961" t="s">
        <v>63</v>
      </c>
      <c r="F13961" t="s">
        <v>57</v>
      </c>
      <c r="G13961" t="s">
        <v>66</v>
      </c>
      <c r="H13961" t="s">
        <v>55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23">
        <v>41698</v>
      </c>
      <c r="C13962">
        <v>130</v>
      </c>
      <c r="D13962" t="s">
        <v>64</v>
      </c>
      <c r="E13962" t="s">
        <v>52</v>
      </c>
      <c r="F13962" t="s">
        <v>53</v>
      </c>
      <c r="G13962" t="s">
        <v>54</v>
      </c>
      <c r="H13962" t="s">
        <v>68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23">
        <v>41698</v>
      </c>
      <c r="C13963">
        <v>38</v>
      </c>
      <c r="D13963" t="s">
        <v>59</v>
      </c>
      <c r="E13963" t="s">
        <v>63</v>
      </c>
      <c r="F13963" t="s">
        <v>57</v>
      </c>
      <c r="G13963" t="s">
        <v>66</v>
      </c>
      <c r="H13963" t="s">
        <v>60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23">
        <v>41698</v>
      </c>
      <c r="C13964">
        <v>1</v>
      </c>
      <c r="D13964" t="s">
        <v>59</v>
      </c>
      <c r="E13964" t="s">
        <v>56</v>
      </c>
      <c r="F13964" t="s">
        <v>53</v>
      </c>
      <c r="G13964" t="s">
        <v>66</v>
      </c>
      <c r="H13964" t="s">
        <v>58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23">
        <v>41698</v>
      </c>
      <c r="C13965">
        <v>44</v>
      </c>
      <c r="D13965" t="s">
        <v>51</v>
      </c>
      <c r="E13965" t="s">
        <v>63</v>
      </c>
      <c r="F13965" t="s">
        <v>57</v>
      </c>
      <c r="G13965" t="s">
        <v>62</v>
      </c>
      <c r="H13965" t="s">
        <v>67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23">
        <v>41698</v>
      </c>
      <c r="C13966">
        <v>157</v>
      </c>
      <c r="D13966" t="s">
        <v>64</v>
      </c>
      <c r="E13966" t="s">
        <v>61</v>
      </c>
      <c r="F13966" t="s">
        <v>57</v>
      </c>
      <c r="G13966" t="s">
        <v>62</v>
      </c>
      <c r="H13966" t="s">
        <v>58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23">
        <v>41698</v>
      </c>
      <c r="C13967">
        <v>26</v>
      </c>
      <c r="D13967" t="s">
        <v>51</v>
      </c>
      <c r="E13967" t="s">
        <v>63</v>
      </c>
      <c r="F13967" t="s">
        <v>57</v>
      </c>
      <c r="G13967" t="s">
        <v>54</v>
      </c>
      <c r="H13967" t="s">
        <v>55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23">
        <v>41698</v>
      </c>
      <c r="C13968">
        <v>184</v>
      </c>
      <c r="D13968" t="s">
        <v>59</v>
      </c>
      <c r="E13968" t="s">
        <v>63</v>
      </c>
      <c r="F13968" t="s">
        <v>57</v>
      </c>
      <c r="G13968" t="s">
        <v>66</v>
      </c>
      <c r="H13968" t="s">
        <v>55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23">
        <v>41698</v>
      </c>
      <c r="C13969">
        <v>130</v>
      </c>
      <c r="D13969" t="s">
        <v>64</v>
      </c>
      <c r="E13969" t="s">
        <v>52</v>
      </c>
      <c r="F13969" t="s">
        <v>53</v>
      </c>
      <c r="G13969" t="s">
        <v>54</v>
      </c>
      <c r="H13969" t="s">
        <v>68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23">
        <v>41698</v>
      </c>
      <c r="C13970">
        <v>38</v>
      </c>
      <c r="D13970" t="s">
        <v>59</v>
      </c>
      <c r="E13970" t="s">
        <v>63</v>
      </c>
      <c r="F13970" t="s">
        <v>57</v>
      </c>
      <c r="G13970" t="s">
        <v>66</v>
      </c>
      <c r="H13970" t="s">
        <v>60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23">
        <v>41698</v>
      </c>
      <c r="C13971">
        <v>1</v>
      </c>
      <c r="D13971" t="s">
        <v>59</v>
      </c>
      <c r="E13971" t="s">
        <v>56</v>
      </c>
      <c r="F13971" t="s">
        <v>53</v>
      </c>
      <c r="G13971" t="s">
        <v>66</v>
      </c>
      <c r="H13971" t="s">
        <v>58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23">
        <v>41698</v>
      </c>
      <c r="C13972">
        <v>44</v>
      </c>
      <c r="D13972" t="s">
        <v>51</v>
      </c>
      <c r="E13972" t="s">
        <v>63</v>
      </c>
      <c r="F13972" t="s">
        <v>57</v>
      </c>
      <c r="G13972" t="s">
        <v>62</v>
      </c>
      <c r="H13972" t="s">
        <v>67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23">
        <v>41698</v>
      </c>
      <c r="C13973">
        <v>157</v>
      </c>
      <c r="D13973" t="s">
        <v>64</v>
      </c>
      <c r="E13973" t="s">
        <v>61</v>
      </c>
      <c r="F13973" t="s">
        <v>57</v>
      </c>
      <c r="G13973" t="s">
        <v>62</v>
      </c>
      <c r="H13973" t="s">
        <v>58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23">
        <v>41698</v>
      </c>
      <c r="C13974">
        <v>26</v>
      </c>
      <c r="D13974" t="s">
        <v>51</v>
      </c>
      <c r="E13974" t="s">
        <v>63</v>
      </c>
      <c r="F13974" t="s">
        <v>57</v>
      </c>
      <c r="G13974" t="s">
        <v>54</v>
      </c>
      <c r="H13974" t="s">
        <v>55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23">
        <v>41698</v>
      </c>
      <c r="C13975">
        <v>184</v>
      </c>
      <c r="D13975" t="s">
        <v>59</v>
      </c>
      <c r="E13975" t="s">
        <v>63</v>
      </c>
      <c r="F13975" t="s">
        <v>57</v>
      </c>
      <c r="G13975" t="s">
        <v>66</v>
      </c>
      <c r="H13975" t="s">
        <v>55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23">
        <v>41698</v>
      </c>
      <c r="C13976">
        <v>130</v>
      </c>
      <c r="D13976" t="s">
        <v>64</v>
      </c>
      <c r="E13976" t="s">
        <v>52</v>
      </c>
      <c r="F13976" t="s">
        <v>53</v>
      </c>
      <c r="G13976" t="s">
        <v>54</v>
      </c>
      <c r="H13976" t="s">
        <v>68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23">
        <v>41698</v>
      </c>
      <c r="C13977">
        <v>38</v>
      </c>
      <c r="D13977" t="s">
        <v>59</v>
      </c>
      <c r="E13977" t="s">
        <v>63</v>
      </c>
      <c r="F13977" t="s">
        <v>57</v>
      </c>
      <c r="G13977" t="s">
        <v>66</v>
      </c>
      <c r="H13977" t="s">
        <v>60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23">
        <v>41698</v>
      </c>
      <c r="C13978">
        <v>1</v>
      </c>
      <c r="D13978" t="s">
        <v>59</v>
      </c>
      <c r="E13978" t="s">
        <v>56</v>
      </c>
      <c r="F13978" t="s">
        <v>53</v>
      </c>
      <c r="G13978" t="s">
        <v>66</v>
      </c>
      <c r="H13978" t="s">
        <v>58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23">
        <v>41698</v>
      </c>
      <c r="C13979">
        <v>44</v>
      </c>
      <c r="D13979" t="s">
        <v>51</v>
      </c>
      <c r="E13979" t="s">
        <v>63</v>
      </c>
      <c r="F13979" t="s">
        <v>57</v>
      </c>
      <c r="G13979" t="s">
        <v>62</v>
      </c>
      <c r="H13979" t="s">
        <v>67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23">
        <v>41698</v>
      </c>
      <c r="C13980">
        <v>157</v>
      </c>
      <c r="D13980" t="s">
        <v>64</v>
      </c>
      <c r="E13980" t="s">
        <v>61</v>
      </c>
      <c r="F13980" t="s">
        <v>57</v>
      </c>
      <c r="G13980" t="s">
        <v>62</v>
      </c>
      <c r="H13980" t="s">
        <v>58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23">
        <v>41698</v>
      </c>
      <c r="C13981">
        <v>26</v>
      </c>
      <c r="D13981" t="s">
        <v>51</v>
      </c>
      <c r="E13981" t="s">
        <v>63</v>
      </c>
      <c r="F13981" t="s">
        <v>57</v>
      </c>
      <c r="G13981" t="s">
        <v>54</v>
      </c>
      <c r="H13981" t="s">
        <v>55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23">
        <v>41699</v>
      </c>
      <c r="C13982">
        <v>186</v>
      </c>
      <c r="D13982" t="s">
        <v>51</v>
      </c>
      <c r="E13982" t="s">
        <v>56</v>
      </c>
      <c r="F13982" t="s">
        <v>53</v>
      </c>
      <c r="G13982" t="s">
        <v>62</v>
      </c>
      <c r="H13982" t="s">
        <v>67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23">
        <v>41699</v>
      </c>
      <c r="C13983">
        <v>17</v>
      </c>
      <c r="D13983" t="s">
        <v>59</v>
      </c>
      <c r="E13983" t="s">
        <v>52</v>
      </c>
      <c r="F13983" t="s">
        <v>53</v>
      </c>
      <c r="G13983" t="s">
        <v>62</v>
      </c>
      <c r="H13983" t="s">
        <v>58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23">
        <v>41699</v>
      </c>
      <c r="C13984">
        <v>198</v>
      </c>
      <c r="D13984" t="s">
        <v>59</v>
      </c>
      <c r="E13984" t="s">
        <v>52</v>
      </c>
      <c r="F13984" t="s">
        <v>53</v>
      </c>
      <c r="G13984" t="s">
        <v>66</v>
      </c>
      <c r="H13984" t="s">
        <v>55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23">
        <v>41699</v>
      </c>
      <c r="C13985">
        <v>173</v>
      </c>
      <c r="D13985" t="s">
        <v>59</v>
      </c>
      <c r="E13985" t="s">
        <v>52</v>
      </c>
      <c r="F13985" t="s">
        <v>57</v>
      </c>
      <c r="G13985" t="s">
        <v>66</v>
      </c>
      <c r="H13985" t="s">
        <v>58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23">
        <v>41699</v>
      </c>
      <c r="C13986">
        <v>186</v>
      </c>
      <c r="D13986" t="s">
        <v>51</v>
      </c>
      <c r="E13986" t="s">
        <v>56</v>
      </c>
      <c r="F13986" t="s">
        <v>53</v>
      </c>
      <c r="G13986" t="s">
        <v>62</v>
      </c>
      <c r="H13986" t="s">
        <v>67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23">
        <v>41699</v>
      </c>
      <c r="C13987">
        <v>17</v>
      </c>
      <c r="D13987" t="s">
        <v>59</v>
      </c>
      <c r="E13987" t="s">
        <v>52</v>
      </c>
      <c r="F13987" t="s">
        <v>53</v>
      </c>
      <c r="G13987" t="s">
        <v>62</v>
      </c>
      <c r="H13987" t="s">
        <v>58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23">
        <v>41699</v>
      </c>
      <c r="C13988">
        <v>198</v>
      </c>
      <c r="D13988" t="s">
        <v>59</v>
      </c>
      <c r="E13988" t="s">
        <v>52</v>
      </c>
      <c r="F13988" t="s">
        <v>53</v>
      </c>
      <c r="G13988" t="s">
        <v>66</v>
      </c>
      <c r="H13988" t="s">
        <v>55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23">
        <v>41699</v>
      </c>
      <c r="C13989">
        <v>173</v>
      </c>
      <c r="D13989" t="s">
        <v>59</v>
      </c>
      <c r="E13989" t="s">
        <v>52</v>
      </c>
      <c r="F13989" t="s">
        <v>57</v>
      </c>
      <c r="G13989" t="s">
        <v>66</v>
      </c>
      <c r="H13989" t="s">
        <v>58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23">
        <v>41699</v>
      </c>
      <c r="C13990">
        <v>186</v>
      </c>
      <c r="D13990" t="s">
        <v>51</v>
      </c>
      <c r="E13990" t="s">
        <v>56</v>
      </c>
      <c r="F13990" t="s">
        <v>53</v>
      </c>
      <c r="G13990" t="s">
        <v>62</v>
      </c>
      <c r="H13990" t="s">
        <v>67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23">
        <v>41699</v>
      </c>
      <c r="C13991">
        <v>17</v>
      </c>
      <c r="D13991" t="s">
        <v>59</v>
      </c>
      <c r="E13991" t="s">
        <v>52</v>
      </c>
      <c r="F13991" t="s">
        <v>53</v>
      </c>
      <c r="G13991" t="s">
        <v>62</v>
      </c>
      <c r="H13991" t="s">
        <v>58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23">
        <v>41699</v>
      </c>
      <c r="C13992">
        <v>198</v>
      </c>
      <c r="D13992" t="s">
        <v>59</v>
      </c>
      <c r="E13992" t="s">
        <v>52</v>
      </c>
      <c r="F13992" t="s">
        <v>53</v>
      </c>
      <c r="G13992" t="s">
        <v>66</v>
      </c>
      <c r="H13992" t="s">
        <v>55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23">
        <v>41699</v>
      </c>
      <c r="C13993">
        <v>173</v>
      </c>
      <c r="D13993" t="s">
        <v>59</v>
      </c>
      <c r="E13993" t="s">
        <v>52</v>
      </c>
      <c r="F13993" t="s">
        <v>57</v>
      </c>
      <c r="G13993" t="s">
        <v>66</v>
      </c>
      <c r="H13993" t="s">
        <v>58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23">
        <v>41700</v>
      </c>
      <c r="C13994">
        <v>113</v>
      </c>
      <c r="D13994" t="s">
        <v>64</v>
      </c>
      <c r="E13994" t="s">
        <v>63</v>
      </c>
      <c r="F13994" t="s">
        <v>53</v>
      </c>
      <c r="G13994" t="s">
        <v>62</v>
      </c>
      <c r="H13994" t="s">
        <v>55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23">
        <v>41700</v>
      </c>
      <c r="C13995">
        <v>43</v>
      </c>
      <c r="D13995" t="s">
        <v>59</v>
      </c>
      <c r="E13995" t="s">
        <v>63</v>
      </c>
      <c r="F13995" t="s">
        <v>57</v>
      </c>
      <c r="G13995" t="s">
        <v>62</v>
      </c>
      <c r="H13995" t="s">
        <v>60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23">
        <v>41700</v>
      </c>
      <c r="C13996">
        <v>113</v>
      </c>
      <c r="D13996" t="s">
        <v>64</v>
      </c>
      <c r="E13996" t="s">
        <v>63</v>
      </c>
      <c r="F13996" t="s">
        <v>53</v>
      </c>
      <c r="G13996" t="s">
        <v>62</v>
      </c>
      <c r="H13996" t="s">
        <v>55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23">
        <v>41700</v>
      </c>
      <c r="C13997">
        <v>43</v>
      </c>
      <c r="D13997" t="s">
        <v>59</v>
      </c>
      <c r="E13997" t="s">
        <v>63</v>
      </c>
      <c r="F13997" t="s">
        <v>57</v>
      </c>
      <c r="G13997" t="s">
        <v>62</v>
      </c>
      <c r="H13997" t="s">
        <v>60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23">
        <v>41700</v>
      </c>
      <c r="C13998">
        <v>113</v>
      </c>
      <c r="D13998" t="s">
        <v>64</v>
      </c>
      <c r="E13998" t="s">
        <v>63</v>
      </c>
      <c r="F13998" t="s">
        <v>53</v>
      </c>
      <c r="G13998" t="s">
        <v>62</v>
      </c>
      <c r="H13998" t="s">
        <v>55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23">
        <v>41700</v>
      </c>
      <c r="C13999">
        <v>43</v>
      </c>
      <c r="D13999" t="s">
        <v>59</v>
      </c>
      <c r="E13999" t="s">
        <v>63</v>
      </c>
      <c r="F13999" t="s">
        <v>57</v>
      </c>
      <c r="G13999" t="s">
        <v>62</v>
      </c>
      <c r="H13999" t="s">
        <v>60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23">
        <v>41701</v>
      </c>
      <c r="C14000">
        <v>111</v>
      </c>
      <c r="D14000" t="s">
        <v>51</v>
      </c>
      <c r="E14000" t="s">
        <v>65</v>
      </c>
      <c r="F14000" t="s">
        <v>57</v>
      </c>
      <c r="G14000" t="s">
        <v>62</v>
      </c>
      <c r="H14000" t="s">
        <v>67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23">
        <v>41701</v>
      </c>
      <c r="C14001">
        <v>42</v>
      </c>
      <c r="D14001" t="s">
        <v>51</v>
      </c>
      <c r="E14001" t="s">
        <v>56</v>
      </c>
      <c r="F14001" t="s">
        <v>57</v>
      </c>
      <c r="G14001" t="s">
        <v>54</v>
      </c>
      <c r="H14001" t="s">
        <v>67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23">
        <v>41701</v>
      </c>
      <c r="C14002">
        <v>16</v>
      </c>
      <c r="D14002" t="s">
        <v>51</v>
      </c>
      <c r="E14002" t="s">
        <v>63</v>
      </c>
      <c r="F14002" t="s">
        <v>53</v>
      </c>
      <c r="G14002" t="s">
        <v>66</v>
      </c>
      <c r="H14002" t="s">
        <v>60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23">
        <v>41701</v>
      </c>
      <c r="C14003">
        <v>199</v>
      </c>
      <c r="D14003" t="s">
        <v>59</v>
      </c>
      <c r="E14003" t="s">
        <v>56</v>
      </c>
      <c r="F14003" t="s">
        <v>53</v>
      </c>
      <c r="G14003" t="s">
        <v>62</v>
      </c>
      <c r="H14003" t="s">
        <v>58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23">
        <v>41701</v>
      </c>
      <c r="C14004">
        <v>102</v>
      </c>
      <c r="D14004" t="s">
        <v>64</v>
      </c>
      <c r="E14004" t="s">
        <v>52</v>
      </c>
      <c r="F14004" t="s">
        <v>53</v>
      </c>
      <c r="G14004" t="s">
        <v>62</v>
      </c>
      <c r="H14004" t="s">
        <v>60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23">
        <v>41701</v>
      </c>
      <c r="C14005">
        <v>85</v>
      </c>
      <c r="D14005" t="s">
        <v>64</v>
      </c>
      <c r="E14005" t="s">
        <v>63</v>
      </c>
      <c r="F14005" t="s">
        <v>53</v>
      </c>
      <c r="G14005" t="s">
        <v>54</v>
      </c>
      <c r="H14005" t="s">
        <v>68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23">
        <v>41701</v>
      </c>
      <c r="C14006">
        <v>59</v>
      </c>
      <c r="D14006" t="s">
        <v>51</v>
      </c>
      <c r="E14006" t="s">
        <v>56</v>
      </c>
      <c r="F14006" t="s">
        <v>57</v>
      </c>
      <c r="G14006" t="s">
        <v>66</v>
      </c>
      <c r="H14006" t="s">
        <v>55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23">
        <v>41701</v>
      </c>
      <c r="C14007">
        <v>111</v>
      </c>
      <c r="D14007" t="s">
        <v>51</v>
      </c>
      <c r="E14007" t="s">
        <v>65</v>
      </c>
      <c r="F14007" t="s">
        <v>57</v>
      </c>
      <c r="G14007" t="s">
        <v>62</v>
      </c>
      <c r="H14007" t="s">
        <v>67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23">
        <v>41701</v>
      </c>
      <c r="C14008">
        <v>42</v>
      </c>
      <c r="D14008" t="s">
        <v>51</v>
      </c>
      <c r="E14008" t="s">
        <v>56</v>
      </c>
      <c r="F14008" t="s">
        <v>57</v>
      </c>
      <c r="G14008" t="s">
        <v>54</v>
      </c>
      <c r="H14008" t="s">
        <v>67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23">
        <v>41701</v>
      </c>
      <c r="C14009">
        <v>16</v>
      </c>
      <c r="D14009" t="s">
        <v>51</v>
      </c>
      <c r="E14009" t="s">
        <v>63</v>
      </c>
      <c r="F14009" t="s">
        <v>53</v>
      </c>
      <c r="G14009" t="s">
        <v>66</v>
      </c>
      <c r="H14009" t="s">
        <v>60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23">
        <v>41701</v>
      </c>
      <c r="C14010">
        <v>199</v>
      </c>
      <c r="D14010" t="s">
        <v>59</v>
      </c>
      <c r="E14010" t="s">
        <v>56</v>
      </c>
      <c r="F14010" t="s">
        <v>53</v>
      </c>
      <c r="G14010" t="s">
        <v>62</v>
      </c>
      <c r="H14010" t="s">
        <v>58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23">
        <v>41701</v>
      </c>
      <c r="C14011">
        <v>102</v>
      </c>
      <c r="D14011" t="s">
        <v>64</v>
      </c>
      <c r="E14011" t="s">
        <v>52</v>
      </c>
      <c r="F14011" t="s">
        <v>53</v>
      </c>
      <c r="G14011" t="s">
        <v>62</v>
      </c>
      <c r="H14011" t="s">
        <v>60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23">
        <v>41701</v>
      </c>
      <c r="C14012">
        <v>85</v>
      </c>
      <c r="D14012" t="s">
        <v>64</v>
      </c>
      <c r="E14012" t="s">
        <v>63</v>
      </c>
      <c r="F14012" t="s">
        <v>53</v>
      </c>
      <c r="G14012" t="s">
        <v>54</v>
      </c>
      <c r="H14012" t="s">
        <v>68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23">
        <v>41701</v>
      </c>
      <c r="C14013">
        <v>59</v>
      </c>
      <c r="D14013" t="s">
        <v>51</v>
      </c>
      <c r="E14013" t="s">
        <v>56</v>
      </c>
      <c r="F14013" t="s">
        <v>57</v>
      </c>
      <c r="G14013" t="s">
        <v>66</v>
      </c>
      <c r="H14013" t="s">
        <v>55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23">
        <v>41701</v>
      </c>
      <c r="C14014">
        <v>111</v>
      </c>
      <c r="D14014" t="s">
        <v>51</v>
      </c>
      <c r="E14014" t="s">
        <v>65</v>
      </c>
      <c r="F14014" t="s">
        <v>57</v>
      </c>
      <c r="G14014" t="s">
        <v>62</v>
      </c>
      <c r="H14014" t="s">
        <v>67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23">
        <v>41701</v>
      </c>
      <c r="C14015">
        <v>42</v>
      </c>
      <c r="D14015" t="s">
        <v>51</v>
      </c>
      <c r="E14015" t="s">
        <v>56</v>
      </c>
      <c r="F14015" t="s">
        <v>57</v>
      </c>
      <c r="G14015" t="s">
        <v>54</v>
      </c>
      <c r="H14015" t="s">
        <v>67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23">
        <v>41701</v>
      </c>
      <c r="C14016">
        <v>16</v>
      </c>
      <c r="D14016" t="s">
        <v>51</v>
      </c>
      <c r="E14016" t="s">
        <v>63</v>
      </c>
      <c r="F14016" t="s">
        <v>53</v>
      </c>
      <c r="G14016" t="s">
        <v>66</v>
      </c>
      <c r="H14016" t="s">
        <v>60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23">
        <v>41701</v>
      </c>
      <c r="C14017">
        <v>199</v>
      </c>
      <c r="D14017" t="s">
        <v>59</v>
      </c>
      <c r="E14017" t="s">
        <v>56</v>
      </c>
      <c r="F14017" t="s">
        <v>53</v>
      </c>
      <c r="G14017" t="s">
        <v>62</v>
      </c>
      <c r="H14017" t="s">
        <v>58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23">
        <v>41701</v>
      </c>
      <c r="C14018">
        <v>102</v>
      </c>
      <c r="D14018" t="s">
        <v>64</v>
      </c>
      <c r="E14018" t="s">
        <v>52</v>
      </c>
      <c r="F14018" t="s">
        <v>53</v>
      </c>
      <c r="G14018" t="s">
        <v>62</v>
      </c>
      <c r="H14018" t="s">
        <v>60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23">
        <v>41701</v>
      </c>
      <c r="C14019">
        <v>85</v>
      </c>
      <c r="D14019" t="s">
        <v>64</v>
      </c>
      <c r="E14019" t="s">
        <v>63</v>
      </c>
      <c r="F14019" t="s">
        <v>53</v>
      </c>
      <c r="G14019" t="s">
        <v>54</v>
      </c>
      <c r="H14019" t="s">
        <v>68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23">
        <v>41701</v>
      </c>
      <c r="C14020">
        <v>59</v>
      </c>
      <c r="D14020" t="s">
        <v>51</v>
      </c>
      <c r="E14020" t="s">
        <v>56</v>
      </c>
      <c r="F14020" t="s">
        <v>57</v>
      </c>
      <c r="G14020" t="s">
        <v>66</v>
      </c>
      <c r="H14020" t="s">
        <v>55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23">
        <v>41702</v>
      </c>
      <c r="C14021">
        <v>175</v>
      </c>
      <c r="D14021" t="s">
        <v>59</v>
      </c>
      <c r="E14021" t="s">
        <v>63</v>
      </c>
      <c r="F14021" t="s">
        <v>53</v>
      </c>
      <c r="G14021" t="s">
        <v>62</v>
      </c>
      <c r="H14021" t="s">
        <v>67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23">
        <v>41702</v>
      </c>
      <c r="C14022">
        <v>139</v>
      </c>
      <c r="D14022" t="s">
        <v>64</v>
      </c>
      <c r="E14022" t="s">
        <v>52</v>
      </c>
      <c r="F14022" t="s">
        <v>53</v>
      </c>
      <c r="G14022" t="s">
        <v>62</v>
      </c>
      <c r="H14022" t="s">
        <v>58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23">
        <v>41702</v>
      </c>
      <c r="C14023">
        <v>39</v>
      </c>
      <c r="D14023" t="s">
        <v>51</v>
      </c>
      <c r="E14023" t="s">
        <v>63</v>
      </c>
      <c r="F14023" t="s">
        <v>57</v>
      </c>
      <c r="G14023" t="s">
        <v>66</v>
      </c>
      <c r="H14023" t="s">
        <v>58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23">
        <v>41702</v>
      </c>
      <c r="C14024">
        <v>195</v>
      </c>
      <c r="D14024" t="s">
        <v>51</v>
      </c>
      <c r="E14024" t="s">
        <v>65</v>
      </c>
      <c r="F14024" t="s">
        <v>57</v>
      </c>
      <c r="G14024" t="s">
        <v>66</v>
      </c>
      <c r="H14024" t="s">
        <v>58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23">
        <v>41702</v>
      </c>
      <c r="C14025">
        <v>67</v>
      </c>
      <c r="D14025" t="s">
        <v>59</v>
      </c>
      <c r="E14025" t="s">
        <v>56</v>
      </c>
      <c r="F14025" t="s">
        <v>53</v>
      </c>
      <c r="G14025" t="s">
        <v>66</v>
      </c>
      <c r="H14025" t="s">
        <v>60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23">
        <v>41702</v>
      </c>
      <c r="C14026">
        <v>175</v>
      </c>
      <c r="D14026" t="s">
        <v>59</v>
      </c>
      <c r="E14026" t="s">
        <v>63</v>
      </c>
      <c r="F14026" t="s">
        <v>53</v>
      </c>
      <c r="G14026" t="s">
        <v>62</v>
      </c>
      <c r="H14026" t="s">
        <v>67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23">
        <v>41702</v>
      </c>
      <c r="C14027">
        <v>139</v>
      </c>
      <c r="D14027" t="s">
        <v>64</v>
      </c>
      <c r="E14027" t="s">
        <v>52</v>
      </c>
      <c r="F14027" t="s">
        <v>53</v>
      </c>
      <c r="G14027" t="s">
        <v>62</v>
      </c>
      <c r="H14027" t="s">
        <v>58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23">
        <v>41702</v>
      </c>
      <c r="C14028">
        <v>39</v>
      </c>
      <c r="D14028" t="s">
        <v>51</v>
      </c>
      <c r="E14028" t="s">
        <v>63</v>
      </c>
      <c r="F14028" t="s">
        <v>57</v>
      </c>
      <c r="G14028" t="s">
        <v>66</v>
      </c>
      <c r="H14028" t="s">
        <v>58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23">
        <v>41702</v>
      </c>
      <c r="C14029">
        <v>195</v>
      </c>
      <c r="D14029" t="s">
        <v>51</v>
      </c>
      <c r="E14029" t="s">
        <v>65</v>
      </c>
      <c r="F14029" t="s">
        <v>57</v>
      </c>
      <c r="G14029" t="s">
        <v>66</v>
      </c>
      <c r="H14029" t="s">
        <v>58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23">
        <v>41702</v>
      </c>
      <c r="C14030">
        <v>67</v>
      </c>
      <c r="D14030" t="s">
        <v>59</v>
      </c>
      <c r="E14030" t="s">
        <v>56</v>
      </c>
      <c r="F14030" t="s">
        <v>53</v>
      </c>
      <c r="G14030" t="s">
        <v>66</v>
      </c>
      <c r="H14030" t="s">
        <v>60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23">
        <v>41702</v>
      </c>
      <c r="C14031">
        <v>175</v>
      </c>
      <c r="D14031" t="s">
        <v>59</v>
      </c>
      <c r="E14031" t="s">
        <v>63</v>
      </c>
      <c r="F14031" t="s">
        <v>53</v>
      </c>
      <c r="G14031" t="s">
        <v>62</v>
      </c>
      <c r="H14031" t="s">
        <v>67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23">
        <v>41702</v>
      </c>
      <c r="C14032">
        <v>139</v>
      </c>
      <c r="D14032" t="s">
        <v>64</v>
      </c>
      <c r="E14032" t="s">
        <v>52</v>
      </c>
      <c r="F14032" t="s">
        <v>53</v>
      </c>
      <c r="G14032" t="s">
        <v>62</v>
      </c>
      <c r="H14032" t="s">
        <v>58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23">
        <v>41702</v>
      </c>
      <c r="C14033">
        <v>39</v>
      </c>
      <c r="D14033" t="s">
        <v>51</v>
      </c>
      <c r="E14033" t="s">
        <v>63</v>
      </c>
      <c r="F14033" t="s">
        <v>57</v>
      </c>
      <c r="G14033" t="s">
        <v>66</v>
      </c>
      <c r="H14033" t="s">
        <v>58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23">
        <v>41702</v>
      </c>
      <c r="C14034">
        <v>195</v>
      </c>
      <c r="D14034" t="s">
        <v>51</v>
      </c>
      <c r="E14034" t="s">
        <v>65</v>
      </c>
      <c r="F14034" t="s">
        <v>57</v>
      </c>
      <c r="G14034" t="s">
        <v>66</v>
      </c>
      <c r="H14034" t="s">
        <v>58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23">
        <v>41702</v>
      </c>
      <c r="C14035">
        <v>67</v>
      </c>
      <c r="D14035" t="s">
        <v>59</v>
      </c>
      <c r="E14035" t="s">
        <v>56</v>
      </c>
      <c r="F14035" t="s">
        <v>53</v>
      </c>
      <c r="G14035" t="s">
        <v>66</v>
      </c>
      <c r="H14035" t="s">
        <v>60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23">
        <v>41703</v>
      </c>
      <c r="C14036">
        <v>192</v>
      </c>
      <c r="D14036" t="s">
        <v>51</v>
      </c>
      <c r="E14036" t="s">
        <v>52</v>
      </c>
      <c r="F14036" t="s">
        <v>53</v>
      </c>
      <c r="G14036" t="s">
        <v>62</v>
      </c>
      <c r="H14036" t="s">
        <v>55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23">
        <v>41703</v>
      </c>
      <c r="C14037">
        <v>60</v>
      </c>
      <c r="D14037" t="s">
        <v>59</v>
      </c>
      <c r="E14037" t="s">
        <v>52</v>
      </c>
      <c r="F14037" t="s">
        <v>57</v>
      </c>
      <c r="G14037" t="s">
        <v>54</v>
      </c>
      <c r="H14037" t="s">
        <v>58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23">
        <v>41703</v>
      </c>
      <c r="C14038">
        <v>27</v>
      </c>
      <c r="D14038" t="s">
        <v>64</v>
      </c>
      <c r="E14038" t="s">
        <v>65</v>
      </c>
      <c r="F14038" t="s">
        <v>57</v>
      </c>
      <c r="G14038" t="s">
        <v>54</v>
      </c>
      <c r="H14038" t="s">
        <v>68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23">
        <v>41703</v>
      </c>
      <c r="C14039">
        <v>148</v>
      </c>
      <c r="D14039" t="s">
        <v>64</v>
      </c>
      <c r="E14039" t="s">
        <v>65</v>
      </c>
      <c r="F14039" t="s">
        <v>53</v>
      </c>
      <c r="G14039" t="s">
        <v>54</v>
      </c>
      <c r="H14039" t="s">
        <v>58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23">
        <v>41703</v>
      </c>
      <c r="C14040">
        <v>50</v>
      </c>
      <c r="D14040" t="s">
        <v>51</v>
      </c>
      <c r="E14040" t="s">
        <v>52</v>
      </c>
      <c r="F14040" t="s">
        <v>57</v>
      </c>
      <c r="G14040" t="s">
        <v>54</v>
      </c>
      <c r="H14040" t="s">
        <v>55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23">
        <v>41703</v>
      </c>
      <c r="C14041">
        <v>58</v>
      </c>
      <c r="D14041" t="s">
        <v>51</v>
      </c>
      <c r="E14041" t="s">
        <v>69</v>
      </c>
      <c r="F14041" t="s">
        <v>57</v>
      </c>
      <c r="G14041" t="s">
        <v>54</v>
      </c>
      <c r="H14041" t="s">
        <v>55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23">
        <v>41703</v>
      </c>
      <c r="C14042">
        <v>172</v>
      </c>
      <c r="D14042" t="s">
        <v>64</v>
      </c>
      <c r="E14042" t="s">
        <v>69</v>
      </c>
      <c r="F14042" t="s">
        <v>53</v>
      </c>
      <c r="G14042" t="s">
        <v>62</v>
      </c>
      <c r="H14042" t="s">
        <v>55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23">
        <v>41703</v>
      </c>
      <c r="C14043">
        <v>192</v>
      </c>
      <c r="D14043" t="s">
        <v>51</v>
      </c>
      <c r="E14043" t="s">
        <v>52</v>
      </c>
      <c r="F14043" t="s">
        <v>53</v>
      </c>
      <c r="G14043" t="s">
        <v>62</v>
      </c>
      <c r="H14043" t="s">
        <v>55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23">
        <v>41703</v>
      </c>
      <c r="C14044">
        <v>60</v>
      </c>
      <c r="D14044" t="s">
        <v>59</v>
      </c>
      <c r="E14044" t="s">
        <v>52</v>
      </c>
      <c r="F14044" t="s">
        <v>57</v>
      </c>
      <c r="G14044" t="s">
        <v>54</v>
      </c>
      <c r="H14044" t="s">
        <v>58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23">
        <v>41703</v>
      </c>
      <c r="C14045">
        <v>27</v>
      </c>
      <c r="D14045" t="s">
        <v>64</v>
      </c>
      <c r="E14045" t="s">
        <v>65</v>
      </c>
      <c r="F14045" t="s">
        <v>57</v>
      </c>
      <c r="G14045" t="s">
        <v>54</v>
      </c>
      <c r="H14045" t="s">
        <v>68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23">
        <v>41703</v>
      </c>
      <c r="C14046">
        <v>148</v>
      </c>
      <c r="D14046" t="s">
        <v>64</v>
      </c>
      <c r="E14046" t="s">
        <v>65</v>
      </c>
      <c r="F14046" t="s">
        <v>53</v>
      </c>
      <c r="G14046" t="s">
        <v>54</v>
      </c>
      <c r="H14046" t="s">
        <v>58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23">
        <v>41703</v>
      </c>
      <c r="C14047">
        <v>50</v>
      </c>
      <c r="D14047" t="s">
        <v>51</v>
      </c>
      <c r="E14047" t="s">
        <v>52</v>
      </c>
      <c r="F14047" t="s">
        <v>57</v>
      </c>
      <c r="G14047" t="s">
        <v>54</v>
      </c>
      <c r="H14047" t="s">
        <v>55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23">
        <v>41703</v>
      </c>
      <c r="C14048">
        <v>58</v>
      </c>
      <c r="D14048" t="s">
        <v>51</v>
      </c>
      <c r="E14048" t="s">
        <v>69</v>
      </c>
      <c r="F14048" t="s">
        <v>57</v>
      </c>
      <c r="G14048" t="s">
        <v>54</v>
      </c>
      <c r="H14048" t="s">
        <v>55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23">
        <v>41703</v>
      </c>
      <c r="C14049">
        <v>172</v>
      </c>
      <c r="D14049" t="s">
        <v>64</v>
      </c>
      <c r="E14049" t="s">
        <v>69</v>
      </c>
      <c r="F14049" t="s">
        <v>53</v>
      </c>
      <c r="G14049" t="s">
        <v>62</v>
      </c>
      <c r="H14049" t="s">
        <v>55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23">
        <v>41703</v>
      </c>
      <c r="C14050">
        <v>192</v>
      </c>
      <c r="D14050" t="s">
        <v>51</v>
      </c>
      <c r="E14050" t="s">
        <v>52</v>
      </c>
      <c r="F14050" t="s">
        <v>53</v>
      </c>
      <c r="G14050" t="s">
        <v>62</v>
      </c>
      <c r="H14050" t="s">
        <v>55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23">
        <v>41703</v>
      </c>
      <c r="C14051">
        <v>60</v>
      </c>
      <c r="D14051" t="s">
        <v>59</v>
      </c>
      <c r="E14051" t="s">
        <v>52</v>
      </c>
      <c r="F14051" t="s">
        <v>57</v>
      </c>
      <c r="G14051" t="s">
        <v>54</v>
      </c>
      <c r="H14051" t="s">
        <v>58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23">
        <v>41703</v>
      </c>
      <c r="C14052">
        <v>27</v>
      </c>
      <c r="D14052" t="s">
        <v>64</v>
      </c>
      <c r="E14052" t="s">
        <v>65</v>
      </c>
      <c r="F14052" t="s">
        <v>57</v>
      </c>
      <c r="G14052" t="s">
        <v>54</v>
      </c>
      <c r="H14052" t="s">
        <v>68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23">
        <v>41703</v>
      </c>
      <c r="C14053">
        <v>148</v>
      </c>
      <c r="D14053" t="s">
        <v>64</v>
      </c>
      <c r="E14053" t="s">
        <v>65</v>
      </c>
      <c r="F14053" t="s">
        <v>53</v>
      </c>
      <c r="G14053" t="s">
        <v>54</v>
      </c>
      <c r="H14053" t="s">
        <v>58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23">
        <v>41703</v>
      </c>
      <c r="C14054">
        <v>50</v>
      </c>
      <c r="D14054" t="s">
        <v>51</v>
      </c>
      <c r="E14054" t="s">
        <v>52</v>
      </c>
      <c r="F14054" t="s">
        <v>57</v>
      </c>
      <c r="G14054" t="s">
        <v>54</v>
      </c>
      <c r="H14054" t="s">
        <v>55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23">
        <v>41703</v>
      </c>
      <c r="C14055">
        <v>58</v>
      </c>
      <c r="D14055" t="s">
        <v>51</v>
      </c>
      <c r="E14055" t="s">
        <v>69</v>
      </c>
      <c r="F14055" t="s">
        <v>57</v>
      </c>
      <c r="G14055" t="s">
        <v>54</v>
      </c>
      <c r="H14055" t="s">
        <v>55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23">
        <v>41703</v>
      </c>
      <c r="C14056">
        <v>172</v>
      </c>
      <c r="D14056" t="s">
        <v>64</v>
      </c>
      <c r="E14056" t="s">
        <v>69</v>
      </c>
      <c r="F14056" t="s">
        <v>53</v>
      </c>
      <c r="G14056" t="s">
        <v>62</v>
      </c>
      <c r="H14056" t="s">
        <v>55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23">
        <v>41704</v>
      </c>
      <c r="C14057">
        <v>98</v>
      </c>
      <c r="D14057" t="s">
        <v>59</v>
      </c>
      <c r="E14057" t="s">
        <v>52</v>
      </c>
      <c r="F14057" t="s">
        <v>57</v>
      </c>
      <c r="G14057" t="s">
        <v>54</v>
      </c>
      <c r="H14057" t="s">
        <v>67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23">
        <v>41704</v>
      </c>
      <c r="C14058">
        <v>46</v>
      </c>
      <c r="D14058" t="s">
        <v>51</v>
      </c>
      <c r="E14058" t="s">
        <v>65</v>
      </c>
      <c r="F14058" t="s">
        <v>57</v>
      </c>
      <c r="G14058" t="s">
        <v>54</v>
      </c>
      <c r="H14058" t="s">
        <v>60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23">
        <v>41704</v>
      </c>
      <c r="C14059">
        <v>96</v>
      </c>
      <c r="D14059" t="s">
        <v>51</v>
      </c>
      <c r="E14059" t="s">
        <v>56</v>
      </c>
      <c r="F14059" t="s">
        <v>57</v>
      </c>
      <c r="G14059" t="s">
        <v>62</v>
      </c>
      <c r="H14059" t="s">
        <v>68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23">
        <v>41704</v>
      </c>
      <c r="C14060">
        <v>61</v>
      </c>
      <c r="D14060" t="s">
        <v>64</v>
      </c>
      <c r="E14060" t="s">
        <v>56</v>
      </c>
      <c r="F14060" t="s">
        <v>53</v>
      </c>
      <c r="G14060" t="s">
        <v>66</v>
      </c>
      <c r="H14060" t="s">
        <v>55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23">
        <v>41704</v>
      </c>
      <c r="C14061">
        <v>98</v>
      </c>
      <c r="D14061" t="s">
        <v>59</v>
      </c>
      <c r="E14061" t="s">
        <v>52</v>
      </c>
      <c r="F14061" t="s">
        <v>57</v>
      </c>
      <c r="G14061" t="s">
        <v>54</v>
      </c>
      <c r="H14061" t="s">
        <v>67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23">
        <v>41704</v>
      </c>
      <c r="C14062">
        <v>46</v>
      </c>
      <c r="D14062" t="s">
        <v>51</v>
      </c>
      <c r="E14062" t="s">
        <v>65</v>
      </c>
      <c r="F14062" t="s">
        <v>57</v>
      </c>
      <c r="G14062" t="s">
        <v>54</v>
      </c>
      <c r="H14062" t="s">
        <v>60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23">
        <v>41704</v>
      </c>
      <c r="C14063">
        <v>96</v>
      </c>
      <c r="D14063" t="s">
        <v>51</v>
      </c>
      <c r="E14063" t="s">
        <v>56</v>
      </c>
      <c r="F14063" t="s">
        <v>57</v>
      </c>
      <c r="G14063" t="s">
        <v>62</v>
      </c>
      <c r="H14063" t="s">
        <v>68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23">
        <v>41704</v>
      </c>
      <c r="C14064">
        <v>61</v>
      </c>
      <c r="D14064" t="s">
        <v>64</v>
      </c>
      <c r="E14064" t="s">
        <v>56</v>
      </c>
      <c r="F14064" t="s">
        <v>53</v>
      </c>
      <c r="G14064" t="s">
        <v>66</v>
      </c>
      <c r="H14064" t="s">
        <v>55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23">
        <v>41704</v>
      </c>
      <c r="C14065">
        <v>98</v>
      </c>
      <c r="D14065" t="s">
        <v>59</v>
      </c>
      <c r="E14065" t="s">
        <v>52</v>
      </c>
      <c r="F14065" t="s">
        <v>57</v>
      </c>
      <c r="G14065" t="s">
        <v>54</v>
      </c>
      <c r="H14065" t="s">
        <v>67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23">
        <v>41704</v>
      </c>
      <c r="C14066">
        <v>46</v>
      </c>
      <c r="D14066" t="s">
        <v>51</v>
      </c>
      <c r="E14066" t="s">
        <v>65</v>
      </c>
      <c r="F14066" t="s">
        <v>57</v>
      </c>
      <c r="G14066" t="s">
        <v>54</v>
      </c>
      <c r="H14066" t="s">
        <v>60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23">
        <v>41704</v>
      </c>
      <c r="C14067">
        <v>96</v>
      </c>
      <c r="D14067" t="s">
        <v>51</v>
      </c>
      <c r="E14067" t="s">
        <v>56</v>
      </c>
      <c r="F14067" t="s">
        <v>57</v>
      </c>
      <c r="G14067" t="s">
        <v>62</v>
      </c>
      <c r="H14067" t="s">
        <v>68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23">
        <v>41704</v>
      </c>
      <c r="C14068">
        <v>61</v>
      </c>
      <c r="D14068" t="s">
        <v>64</v>
      </c>
      <c r="E14068" t="s">
        <v>56</v>
      </c>
      <c r="F14068" t="s">
        <v>53</v>
      </c>
      <c r="G14068" t="s">
        <v>66</v>
      </c>
      <c r="H14068" t="s">
        <v>55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23">
        <v>41705</v>
      </c>
      <c r="C14069">
        <v>60</v>
      </c>
      <c r="D14069" t="s">
        <v>59</v>
      </c>
      <c r="E14069" t="s">
        <v>69</v>
      </c>
      <c r="F14069" t="s">
        <v>53</v>
      </c>
      <c r="G14069" t="s">
        <v>54</v>
      </c>
      <c r="H14069" t="s">
        <v>58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23">
        <v>41705</v>
      </c>
      <c r="C14070">
        <v>162</v>
      </c>
      <c r="D14070" t="s">
        <v>64</v>
      </c>
      <c r="E14070" t="s">
        <v>56</v>
      </c>
      <c r="F14070" t="s">
        <v>53</v>
      </c>
      <c r="G14070" t="s">
        <v>54</v>
      </c>
      <c r="H14070" t="s">
        <v>58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23">
        <v>41705</v>
      </c>
      <c r="C14071">
        <v>135</v>
      </c>
      <c r="D14071" t="s">
        <v>64</v>
      </c>
      <c r="E14071" t="s">
        <v>52</v>
      </c>
      <c r="F14071" t="s">
        <v>53</v>
      </c>
      <c r="G14071" t="s">
        <v>62</v>
      </c>
      <c r="H14071" t="s">
        <v>55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23">
        <v>41705</v>
      </c>
      <c r="C14072">
        <v>142</v>
      </c>
      <c r="D14072" t="s">
        <v>59</v>
      </c>
      <c r="E14072" t="s">
        <v>52</v>
      </c>
      <c r="F14072" t="s">
        <v>57</v>
      </c>
      <c r="G14072" t="s">
        <v>54</v>
      </c>
      <c r="H14072" t="s">
        <v>60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23">
        <v>41705</v>
      </c>
      <c r="C14073">
        <v>120</v>
      </c>
      <c r="D14073" t="s">
        <v>59</v>
      </c>
      <c r="E14073" t="s">
        <v>52</v>
      </c>
      <c r="F14073" t="s">
        <v>57</v>
      </c>
      <c r="G14073" t="s">
        <v>62</v>
      </c>
      <c r="H14073" t="s">
        <v>68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23">
        <v>41705</v>
      </c>
      <c r="C14074">
        <v>78</v>
      </c>
      <c r="D14074" t="s">
        <v>51</v>
      </c>
      <c r="E14074" t="s">
        <v>65</v>
      </c>
      <c r="F14074" t="s">
        <v>57</v>
      </c>
      <c r="G14074" t="s">
        <v>54</v>
      </c>
      <c r="H14074" t="s">
        <v>60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23">
        <v>41705</v>
      </c>
      <c r="C14075">
        <v>41</v>
      </c>
      <c r="D14075" t="s">
        <v>64</v>
      </c>
      <c r="E14075" t="s">
        <v>69</v>
      </c>
      <c r="F14075" t="s">
        <v>57</v>
      </c>
      <c r="G14075" t="s">
        <v>62</v>
      </c>
      <c r="H14075" t="s">
        <v>67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23">
        <v>41705</v>
      </c>
      <c r="C14076">
        <v>60</v>
      </c>
      <c r="D14076" t="s">
        <v>59</v>
      </c>
      <c r="E14076" t="s">
        <v>69</v>
      </c>
      <c r="F14076" t="s">
        <v>53</v>
      </c>
      <c r="G14076" t="s">
        <v>54</v>
      </c>
      <c r="H14076" t="s">
        <v>58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23">
        <v>41705</v>
      </c>
      <c r="C14077">
        <v>162</v>
      </c>
      <c r="D14077" t="s">
        <v>64</v>
      </c>
      <c r="E14077" t="s">
        <v>56</v>
      </c>
      <c r="F14077" t="s">
        <v>53</v>
      </c>
      <c r="G14077" t="s">
        <v>54</v>
      </c>
      <c r="H14077" t="s">
        <v>58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23">
        <v>41705</v>
      </c>
      <c r="C14078">
        <v>135</v>
      </c>
      <c r="D14078" t="s">
        <v>64</v>
      </c>
      <c r="E14078" t="s">
        <v>52</v>
      </c>
      <c r="F14078" t="s">
        <v>53</v>
      </c>
      <c r="G14078" t="s">
        <v>62</v>
      </c>
      <c r="H14078" t="s">
        <v>55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23">
        <v>41705</v>
      </c>
      <c r="C14079">
        <v>142</v>
      </c>
      <c r="D14079" t="s">
        <v>59</v>
      </c>
      <c r="E14079" t="s">
        <v>52</v>
      </c>
      <c r="F14079" t="s">
        <v>57</v>
      </c>
      <c r="G14079" t="s">
        <v>54</v>
      </c>
      <c r="H14079" t="s">
        <v>60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23">
        <v>41705</v>
      </c>
      <c r="C14080">
        <v>120</v>
      </c>
      <c r="D14080" t="s">
        <v>59</v>
      </c>
      <c r="E14080" t="s">
        <v>52</v>
      </c>
      <c r="F14080" t="s">
        <v>57</v>
      </c>
      <c r="G14080" t="s">
        <v>62</v>
      </c>
      <c r="H14080" t="s">
        <v>68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23">
        <v>41705</v>
      </c>
      <c r="C14081">
        <v>78</v>
      </c>
      <c r="D14081" t="s">
        <v>51</v>
      </c>
      <c r="E14081" t="s">
        <v>65</v>
      </c>
      <c r="F14081" t="s">
        <v>57</v>
      </c>
      <c r="G14081" t="s">
        <v>54</v>
      </c>
      <c r="H14081" t="s">
        <v>60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23">
        <v>41705</v>
      </c>
      <c r="C14082">
        <v>41</v>
      </c>
      <c r="D14082" t="s">
        <v>64</v>
      </c>
      <c r="E14082" t="s">
        <v>69</v>
      </c>
      <c r="F14082" t="s">
        <v>57</v>
      </c>
      <c r="G14082" t="s">
        <v>62</v>
      </c>
      <c r="H14082" t="s">
        <v>67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23">
        <v>41705</v>
      </c>
      <c r="C14083">
        <v>60</v>
      </c>
      <c r="D14083" t="s">
        <v>59</v>
      </c>
      <c r="E14083" t="s">
        <v>69</v>
      </c>
      <c r="F14083" t="s">
        <v>53</v>
      </c>
      <c r="G14083" t="s">
        <v>54</v>
      </c>
      <c r="H14083" t="s">
        <v>58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23">
        <v>41705</v>
      </c>
      <c r="C14084">
        <v>162</v>
      </c>
      <c r="D14084" t="s">
        <v>64</v>
      </c>
      <c r="E14084" t="s">
        <v>56</v>
      </c>
      <c r="F14084" t="s">
        <v>53</v>
      </c>
      <c r="G14084" t="s">
        <v>54</v>
      </c>
      <c r="H14084" t="s">
        <v>58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23">
        <v>41705</v>
      </c>
      <c r="C14085">
        <v>135</v>
      </c>
      <c r="D14085" t="s">
        <v>64</v>
      </c>
      <c r="E14085" t="s">
        <v>52</v>
      </c>
      <c r="F14085" t="s">
        <v>53</v>
      </c>
      <c r="G14085" t="s">
        <v>62</v>
      </c>
      <c r="H14085" t="s">
        <v>55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23">
        <v>41705</v>
      </c>
      <c r="C14086">
        <v>142</v>
      </c>
      <c r="D14086" t="s">
        <v>59</v>
      </c>
      <c r="E14086" t="s">
        <v>52</v>
      </c>
      <c r="F14086" t="s">
        <v>57</v>
      </c>
      <c r="G14086" t="s">
        <v>54</v>
      </c>
      <c r="H14086" t="s">
        <v>60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23">
        <v>41705</v>
      </c>
      <c r="C14087">
        <v>120</v>
      </c>
      <c r="D14087" t="s">
        <v>59</v>
      </c>
      <c r="E14087" t="s">
        <v>52</v>
      </c>
      <c r="F14087" t="s">
        <v>57</v>
      </c>
      <c r="G14087" t="s">
        <v>62</v>
      </c>
      <c r="H14087" t="s">
        <v>68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23">
        <v>41705</v>
      </c>
      <c r="C14088">
        <v>78</v>
      </c>
      <c r="D14088" t="s">
        <v>51</v>
      </c>
      <c r="E14088" t="s">
        <v>65</v>
      </c>
      <c r="F14088" t="s">
        <v>57</v>
      </c>
      <c r="G14088" t="s">
        <v>54</v>
      </c>
      <c r="H14088" t="s">
        <v>60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23">
        <v>41705</v>
      </c>
      <c r="C14089">
        <v>41</v>
      </c>
      <c r="D14089" t="s">
        <v>64</v>
      </c>
      <c r="E14089" t="s">
        <v>69</v>
      </c>
      <c r="F14089" t="s">
        <v>57</v>
      </c>
      <c r="G14089" t="s">
        <v>62</v>
      </c>
      <c r="H14089" t="s">
        <v>67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23">
        <v>41706</v>
      </c>
      <c r="C14090">
        <v>140</v>
      </c>
      <c r="D14090" t="s">
        <v>64</v>
      </c>
      <c r="E14090" t="s">
        <v>65</v>
      </c>
      <c r="F14090" t="s">
        <v>53</v>
      </c>
      <c r="G14090" t="s">
        <v>62</v>
      </c>
      <c r="H14090" t="s">
        <v>55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23">
        <v>41706</v>
      </c>
      <c r="C14091">
        <v>146</v>
      </c>
      <c r="D14091" t="s">
        <v>51</v>
      </c>
      <c r="E14091" t="s">
        <v>65</v>
      </c>
      <c r="F14091" t="s">
        <v>57</v>
      </c>
      <c r="G14091" t="s">
        <v>54</v>
      </c>
      <c r="H14091" t="s">
        <v>60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23">
        <v>41706</v>
      </c>
      <c r="C14092">
        <v>35</v>
      </c>
      <c r="D14092" t="s">
        <v>59</v>
      </c>
      <c r="E14092" t="s">
        <v>52</v>
      </c>
      <c r="F14092" t="s">
        <v>53</v>
      </c>
      <c r="G14092" t="s">
        <v>54</v>
      </c>
      <c r="H14092" t="s">
        <v>58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23">
        <v>41706</v>
      </c>
      <c r="C14093">
        <v>186</v>
      </c>
      <c r="D14093" t="s">
        <v>59</v>
      </c>
      <c r="E14093" t="s">
        <v>69</v>
      </c>
      <c r="F14093" t="s">
        <v>53</v>
      </c>
      <c r="G14093" t="s">
        <v>62</v>
      </c>
      <c r="H14093" t="s">
        <v>60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23">
        <v>41706</v>
      </c>
      <c r="C14094">
        <v>81</v>
      </c>
      <c r="D14094" t="s">
        <v>59</v>
      </c>
      <c r="E14094" t="s">
        <v>61</v>
      </c>
      <c r="F14094" t="s">
        <v>57</v>
      </c>
      <c r="G14094" t="s">
        <v>62</v>
      </c>
      <c r="H14094" t="s">
        <v>68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23">
        <v>41706</v>
      </c>
      <c r="C14095">
        <v>164</v>
      </c>
      <c r="D14095" t="s">
        <v>51</v>
      </c>
      <c r="E14095" t="s">
        <v>65</v>
      </c>
      <c r="F14095" t="s">
        <v>57</v>
      </c>
      <c r="G14095" t="s">
        <v>66</v>
      </c>
      <c r="H14095" t="s">
        <v>67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23">
        <v>41706</v>
      </c>
      <c r="C14096">
        <v>15</v>
      </c>
      <c r="D14096" t="s">
        <v>51</v>
      </c>
      <c r="E14096" t="s">
        <v>65</v>
      </c>
      <c r="F14096" t="s">
        <v>53</v>
      </c>
      <c r="G14096" t="s">
        <v>54</v>
      </c>
      <c r="H14096" t="s">
        <v>68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23">
        <v>41706</v>
      </c>
      <c r="C14097">
        <v>109</v>
      </c>
      <c r="D14097" t="s">
        <v>51</v>
      </c>
      <c r="E14097" t="s">
        <v>63</v>
      </c>
      <c r="F14097" t="s">
        <v>53</v>
      </c>
      <c r="G14097" t="s">
        <v>66</v>
      </c>
      <c r="H14097" t="s">
        <v>67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23">
        <v>41706</v>
      </c>
      <c r="C14098">
        <v>157</v>
      </c>
      <c r="D14098" t="s">
        <v>59</v>
      </c>
      <c r="E14098" t="s">
        <v>69</v>
      </c>
      <c r="F14098" t="s">
        <v>57</v>
      </c>
      <c r="G14098" t="s">
        <v>66</v>
      </c>
      <c r="H14098" t="s">
        <v>67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23">
        <v>41706</v>
      </c>
      <c r="C14099">
        <v>67</v>
      </c>
      <c r="D14099" t="s">
        <v>51</v>
      </c>
      <c r="E14099" t="s">
        <v>56</v>
      </c>
      <c r="F14099" t="s">
        <v>57</v>
      </c>
      <c r="G14099" t="s">
        <v>54</v>
      </c>
      <c r="H14099" t="s">
        <v>60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23">
        <v>41706</v>
      </c>
      <c r="C14100">
        <v>140</v>
      </c>
      <c r="D14100" t="s">
        <v>64</v>
      </c>
      <c r="E14100" t="s">
        <v>65</v>
      </c>
      <c r="F14100" t="s">
        <v>53</v>
      </c>
      <c r="G14100" t="s">
        <v>62</v>
      </c>
      <c r="H14100" t="s">
        <v>55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23">
        <v>41706</v>
      </c>
      <c r="C14101">
        <v>146</v>
      </c>
      <c r="D14101" t="s">
        <v>51</v>
      </c>
      <c r="E14101" t="s">
        <v>65</v>
      </c>
      <c r="F14101" t="s">
        <v>57</v>
      </c>
      <c r="G14101" t="s">
        <v>54</v>
      </c>
      <c r="H14101" t="s">
        <v>60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23">
        <v>41706</v>
      </c>
      <c r="C14102">
        <v>35</v>
      </c>
      <c r="D14102" t="s">
        <v>59</v>
      </c>
      <c r="E14102" t="s">
        <v>52</v>
      </c>
      <c r="F14102" t="s">
        <v>53</v>
      </c>
      <c r="G14102" t="s">
        <v>54</v>
      </c>
      <c r="H14102" t="s">
        <v>58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23">
        <v>41706</v>
      </c>
      <c r="C14103">
        <v>186</v>
      </c>
      <c r="D14103" t="s">
        <v>59</v>
      </c>
      <c r="E14103" t="s">
        <v>69</v>
      </c>
      <c r="F14103" t="s">
        <v>53</v>
      </c>
      <c r="G14103" t="s">
        <v>62</v>
      </c>
      <c r="H14103" t="s">
        <v>60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23">
        <v>41706</v>
      </c>
      <c r="C14104">
        <v>81</v>
      </c>
      <c r="D14104" t="s">
        <v>59</v>
      </c>
      <c r="E14104" t="s">
        <v>61</v>
      </c>
      <c r="F14104" t="s">
        <v>57</v>
      </c>
      <c r="G14104" t="s">
        <v>62</v>
      </c>
      <c r="H14104" t="s">
        <v>68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23">
        <v>41706</v>
      </c>
      <c r="C14105">
        <v>164</v>
      </c>
      <c r="D14105" t="s">
        <v>51</v>
      </c>
      <c r="E14105" t="s">
        <v>65</v>
      </c>
      <c r="F14105" t="s">
        <v>57</v>
      </c>
      <c r="G14105" t="s">
        <v>66</v>
      </c>
      <c r="H14105" t="s">
        <v>67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23">
        <v>41706</v>
      </c>
      <c r="C14106">
        <v>15</v>
      </c>
      <c r="D14106" t="s">
        <v>51</v>
      </c>
      <c r="E14106" t="s">
        <v>65</v>
      </c>
      <c r="F14106" t="s">
        <v>53</v>
      </c>
      <c r="G14106" t="s">
        <v>54</v>
      </c>
      <c r="H14106" t="s">
        <v>68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23">
        <v>41706</v>
      </c>
      <c r="C14107">
        <v>109</v>
      </c>
      <c r="D14107" t="s">
        <v>51</v>
      </c>
      <c r="E14107" t="s">
        <v>63</v>
      </c>
      <c r="F14107" t="s">
        <v>53</v>
      </c>
      <c r="G14107" t="s">
        <v>66</v>
      </c>
      <c r="H14107" t="s">
        <v>67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23">
        <v>41706</v>
      </c>
      <c r="C14108">
        <v>157</v>
      </c>
      <c r="D14108" t="s">
        <v>59</v>
      </c>
      <c r="E14108" t="s">
        <v>69</v>
      </c>
      <c r="F14108" t="s">
        <v>57</v>
      </c>
      <c r="G14108" t="s">
        <v>66</v>
      </c>
      <c r="H14108" t="s">
        <v>67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23">
        <v>41706</v>
      </c>
      <c r="C14109">
        <v>67</v>
      </c>
      <c r="D14109" t="s">
        <v>51</v>
      </c>
      <c r="E14109" t="s">
        <v>56</v>
      </c>
      <c r="F14109" t="s">
        <v>57</v>
      </c>
      <c r="G14109" t="s">
        <v>54</v>
      </c>
      <c r="H14109" t="s">
        <v>60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23">
        <v>41706</v>
      </c>
      <c r="C14110">
        <v>140</v>
      </c>
      <c r="D14110" t="s">
        <v>64</v>
      </c>
      <c r="E14110" t="s">
        <v>65</v>
      </c>
      <c r="F14110" t="s">
        <v>53</v>
      </c>
      <c r="G14110" t="s">
        <v>62</v>
      </c>
      <c r="H14110" t="s">
        <v>55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23">
        <v>41706</v>
      </c>
      <c r="C14111">
        <v>146</v>
      </c>
      <c r="D14111" t="s">
        <v>51</v>
      </c>
      <c r="E14111" t="s">
        <v>65</v>
      </c>
      <c r="F14111" t="s">
        <v>57</v>
      </c>
      <c r="G14111" t="s">
        <v>54</v>
      </c>
      <c r="H14111" t="s">
        <v>60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23">
        <v>41706</v>
      </c>
      <c r="C14112">
        <v>35</v>
      </c>
      <c r="D14112" t="s">
        <v>59</v>
      </c>
      <c r="E14112" t="s">
        <v>52</v>
      </c>
      <c r="F14112" t="s">
        <v>53</v>
      </c>
      <c r="G14112" t="s">
        <v>54</v>
      </c>
      <c r="H14112" t="s">
        <v>58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23">
        <v>41706</v>
      </c>
      <c r="C14113">
        <v>186</v>
      </c>
      <c r="D14113" t="s">
        <v>59</v>
      </c>
      <c r="E14113" t="s">
        <v>69</v>
      </c>
      <c r="F14113" t="s">
        <v>53</v>
      </c>
      <c r="G14113" t="s">
        <v>62</v>
      </c>
      <c r="H14113" t="s">
        <v>60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23">
        <v>41706</v>
      </c>
      <c r="C14114">
        <v>81</v>
      </c>
      <c r="D14114" t="s">
        <v>59</v>
      </c>
      <c r="E14114" t="s">
        <v>61</v>
      </c>
      <c r="F14114" t="s">
        <v>57</v>
      </c>
      <c r="G14114" t="s">
        <v>62</v>
      </c>
      <c r="H14114" t="s">
        <v>68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23">
        <v>41706</v>
      </c>
      <c r="C14115">
        <v>164</v>
      </c>
      <c r="D14115" t="s">
        <v>51</v>
      </c>
      <c r="E14115" t="s">
        <v>65</v>
      </c>
      <c r="F14115" t="s">
        <v>57</v>
      </c>
      <c r="G14115" t="s">
        <v>66</v>
      </c>
      <c r="H14115" t="s">
        <v>67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23">
        <v>41706</v>
      </c>
      <c r="C14116">
        <v>15</v>
      </c>
      <c r="D14116" t="s">
        <v>51</v>
      </c>
      <c r="E14116" t="s">
        <v>65</v>
      </c>
      <c r="F14116" t="s">
        <v>53</v>
      </c>
      <c r="G14116" t="s">
        <v>54</v>
      </c>
      <c r="H14116" t="s">
        <v>68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23">
        <v>41706</v>
      </c>
      <c r="C14117">
        <v>109</v>
      </c>
      <c r="D14117" t="s">
        <v>51</v>
      </c>
      <c r="E14117" t="s">
        <v>63</v>
      </c>
      <c r="F14117" t="s">
        <v>53</v>
      </c>
      <c r="G14117" t="s">
        <v>66</v>
      </c>
      <c r="H14117" t="s">
        <v>67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23">
        <v>41706</v>
      </c>
      <c r="C14118">
        <v>157</v>
      </c>
      <c r="D14118" t="s">
        <v>59</v>
      </c>
      <c r="E14118" t="s">
        <v>69</v>
      </c>
      <c r="F14118" t="s">
        <v>57</v>
      </c>
      <c r="G14118" t="s">
        <v>66</v>
      </c>
      <c r="H14118" t="s">
        <v>67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23">
        <v>41706</v>
      </c>
      <c r="C14119">
        <v>67</v>
      </c>
      <c r="D14119" t="s">
        <v>51</v>
      </c>
      <c r="E14119" t="s">
        <v>56</v>
      </c>
      <c r="F14119" t="s">
        <v>57</v>
      </c>
      <c r="G14119" t="s">
        <v>54</v>
      </c>
      <c r="H14119" t="s">
        <v>60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23">
        <v>41707</v>
      </c>
      <c r="C14120">
        <v>21</v>
      </c>
      <c r="D14120" t="s">
        <v>51</v>
      </c>
      <c r="E14120" t="s">
        <v>65</v>
      </c>
      <c r="F14120" t="s">
        <v>57</v>
      </c>
      <c r="G14120" t="s">
        <v>54</v>
      </c>
      <c r="H14120" t="s">
        <v>55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23">
        <v>41707</v>
      </c>
      <c r="C14121">
        <v>130</v>
      </c>
      <c r="D14121" t="s">
        <v>51</v>
      </c>
      <c r="E14121" t="s">
        <v>63</v>
      </c>
      <c r="F14121" t="s">
        <v>57</v>
      </c>
      <c r="G14121" t="s">
        <v>62</v>
      </c>
      <c r="H14121" t="s">
        <v>60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23">
        <v>41707</v>
      </c>
      <c r="C14122">
        <v>104</v>
      </c>
      <c r="D14122" t="s">
        <v>59</v>
      </c>
      <c r="E14122" t="s">
        <v>52</v>
      </c>
      <c r="F14122" t="s">
        <v>53</v>
      </c>
      <c r="G14122" t="s">
        <v>62</v>
      </c>
      <c r="H14122" t="s">
        <v>68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23">
        <v>41707</v>
      </c>
      <c r="C14123">
        <v>160</v>
      </c>
      <c r="D14123" t="s">
        <v>59</v>
      </c>
      <c r="E14123" t="s">
        <v>69</v>
      </c>
      <c r="F14123" t="s">
        <v>53</v>
      </c>
      <c r="G14123" t="s">
        <v>54</v>
      </c>
      <c r="H14123" t="s">
        <v>60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23">
        <v>41707</v>
      </c>
      <c r="C14124">
        <v>149</v>
      </c>
      <c r="D14124" t="s">
        <v>51</v>
      </c>
      <c r="E14124" t="s">
        <v>63</v>
      </c>
      <c r="F14124" t="s">
        <v>57</v>
      </c>
      <c r="G14124" t="s">
        <v>54</v>
      </c>
      <c r="H14124" t="s">
        <v>67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23">
        <v>41707</v>
      </c>
      <c r="C14125">
        <v>79</v>
      </c>
      <c r="D14125" t="s">
        <v>59</v>
      </c>
      <c r="E14125" t="s">
        <v>65</v>
      </c>
      <c r="F14125" t="s">
        <v>53</v>
      </c>
      <c r="G14125" t="s">
        <v>54</v>
      </c>
      <c r="H14125" t="s">
        <v>67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23">
        <v>41707</v>
      </c>
      <c r="C14126">
        <v>21</v>
      </c>
      <c r="D14126" t="s">
        <v>51</v>
      </c>
      <c r="E14126" t="s">
        <v>65</v>
      </c>
      <c r="F14126" t="s">
        <v>57</v>
      </c>
      <c r="G14126" t="s">
        <v>54</v>
      </c>
      <c r="H14126" t="s">
        <v>55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23">
        <v>41707</v>
      </c>
      <c r="C14127">
        <v>130</v>
      </c>
      <c r="D14127" t="s">
        <v>51</v>
      </c>
      <c r="E14127" t="s">
        <v>63</v>
      </c>
      <c r="F14127" t="s">
        <v>57</v>
      </c>
      <c r="G14127" t="s">
        <v>62</v>
      </c>
      <c r="H14127" t="s">
        <v>60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23">
        <v>41707</v>
      </c>
      <c r="C14128">
        <v>104</v>
      </c>
      <c r="D14128" t="s">
        <v>59</v>
      </c>
      <c r="E14128" t="s">
        <v>52</v>
      </c>
      <c r="F14128" t="s">
        <v>53</v>
      </c>
      <c r="G14128" t="s">
        <v>62</v>
      </c>
      <c r="H14128" t="s">
        <v>68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23">
        <v>41707</v>
      </c>
      <c r="C14129">
        <v>160</v>
      </c>
      <c r="D14129" t="s">
        <v>59</v>
      </c>
      <c r="E14129" t="s">
        <v>69</v>
      </c>
      <c r="F14129" t="s">
        <v>53</v>
      </c>
      <c r="G14129" t="s">
        <v>54</v>
      </c>
      <c r="H14129" t="s">
        <v>60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23">
        <v>41707</v>
      </c>
      <c r="C14130">
        <v>149</v>
      </c>
      <c r="D14130" t="s">
        <v>51</v>
      </c>
      <c r="E14130" t="s">
        <v>63</v>
      </c>
      <c r="F14130" t="s">
        <v>57</v>
      </c>
      <c r="G14130" t="s">
        <v>54</v>
      </c>
      <c r="H14130" t="s">
        <v>67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23">
        <v>41707</v>
      </c>
      <c r="C14131">
        <v>79</v>
      </c>
      <c r="D14131" t="s">
        <v>59</v>
      </c>
      <c r="E14131" t="s">
        <v>65</v>
      </c>
      <c r="F14131" t="s">
        <v>53</v>
      </c>
      <c r="G14131" t="s">
        <v>54</v>
      </c>
      <c r="H14131" t="s">
        <v>67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23">
        <v>41707</v>
      </c>
      <c r="C14132">
        <v>21</v>
      </c>
      <c r="D14132" t="s">
        <v>51</v>
      </c>
      <c r="E14132" t="s">
        <v>65</v>
      </c>
      <c r="F14132" t="s">
        <v>57</v>
      </c>
      <c r="G14132" t="s">
        <v>54</v>
      </c>
      <c r="H14132" t="s">
        <v>55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23">
        <v>41707</v>
      </c>
      <c r="C14133">
        <v>130</v>
      </c>
      <c r="D14133" t="s">
        <v>51</v>
      </c>
      <c r="E14133" t="s">
        <v>63</v>
      </c>
      <c r="F14133" t="s">
        <v>57</v>
      </c>
      <c r="G14133" t="s">
        <v>62</v>
      </c>
      <c r="H14133" t="s">
        <v>60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23">
        <v>41707</v>
      </c>
      <c r="C14134">
        <v>104</v>
      </c>
      <c r="D14134" t="s">
        <v>59</v>
      </c>
      <c r="E14134" t="s">
        <v>52</v>
      </c>
      <c r="F14134" t="s">
        <v>53</v>
      </c>
      <c r="G14134" t="s">
        <v>62</v>
      </c>
      <c r="H14134" t="s">
        <v>68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23">
        <v>41707</v>
      </c>
      <c r="C14135">
        <v>160</v>
      </c>
      <c r="D14135" t="s">
        <v>59</v>
      </c>
      <c r="E14135" t="s">
        <v>69</v>
      </c>
      <c r="F14135" t="s">
        <v>53</v>
      </c>
      <c r="G14135" t="s">
        <v>54</v>
      </c>
      <c r="H14135" t="s">
        <v>60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23">
        <v>41707</v>
      </c>
      <c r="C14136">
        <v>149</v>
      </c>
      <c r="D14136" t="s">
        <v>51</v>
      </c>
      <c r="E14136" t="s">
        <v>63</v>
      </c>
      <c r="F14136" t="s">
        <v>57</v>
      </c>
      <c r="G14136" t="s">
        <v>54</v>
      </c>
      <c r="H14136" t="s">
        <v>67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23">
        <v>41707</v>
      </c>
      <c r="C14137">
        <v>79</v>
      </c>
      <c r="D14137" t="s">
        <v>59</v>
      </c>
      <c r="E14137" t="s">
        <v>65</v>
      </c>
      <c r="F14137" t="s">
        <v>53</v>
      </c>
      <c r="G14137" t="s">
        <v>54</v>
      </c>
      <c r="H14137" t="s">
        <v>67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23">
        <v>41708</v>
      </c>
      <c r="C14138">
        <v>199</v>
      </c>
      <c r="D14138" t="s">
        <v>64</v>
      </c>
      <c r="E14138" t="s">
        <v>63</v>
      </c>
      <c r="F14138" t="s">
        <v>53</v>
      </c>
      <c r="G14138" t="s">
        <v>62</v>
      </c>
      <c r="H14138" t="s">
        <v>55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23">
        <v>41708</v>
      </c>
      <c r="C14139">
        <v>200</v>
      </c>
      <c r="D14139" t="s">
        <v>51</v>
      </c>
      <c r="E14139" t="s">
        <v>69</v>
      </c>
      <c r="F14139" t="s">
        <v>57</v>
      </c>
      <c r="G14139" t="s">
        <v>54</v>
      </c>
      <c r="H14139" t="s">
        <v>55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23">
        <v>41708</v>
      </c>
      <c r="C14140">
        <v>37</v>
      </c>
      <c r="D14140" t="s">
        <v>51</v>
      </c>
      <c r="E14140" t="s">
        <v>56</v>
      </c>
      <c r="F14140" t="s">
        <v>57</v>
      </c>
      <c r="G14140" t="s">
        <v>62</v>
      </c>
      <c r="H14140" t="s">
        <v>55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23">
        <v>41708</v>
      </c>
      <c r="C14141">
        <v>153</v>
      </c>
      <c r="D14141" t="s">
        <v>64</v>
      </c>
      <c r="E14141" t="s">
        <v>56</v>
      </c>
      <c r="F14141" t="s">
        <v>57</v>
      </c>
      <c r="G14141" t="s">
        <v>66</v>
      </c>
      <c r="H14141" t="s">
        <v>55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23">
        <v>41708</v>
      </c>
      <c r="C14142">
        <v>123</v>
      </c>
      <c r="D14142" t="s">
        <v>51</v>
      </c>
      <c r="E14142" t="s">
        <v>65</v>
      </c>
      <c r="F14142" t="s">
        <v>53</v>
      </c>
      <c r="G14142" t="s">
        <v>66</v>
      </c>
      <c r="H14142" t="s">
        <v>68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23">
        <v>41708</v>
      </c>
      <c r="C14143">
        <v>5</v>
      </c>
      <c r="D14143" t="s">
        <v>59</v>
      </c>
      <c r="E14143" t="s">
        <v>69</v>
      </c>
      <c r="F14143" t="s">
        <v>53</v>
      </c>
      <c r="G14143" t="s">
        <v>54</v>
      </c>
      <c r="H14143" t="s">
        <v>55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23">
        <v>41708</v>
      </c>
      <c r="C14144">
        <v>199</v>
      </c>
      <c r="D14144" t="s">
        <v>51</v>
      </c>
      <c r="E14144" t="s">
        <v>61</v>
      </c>
      <c r="F14144" t="s">
        <v>57</v>
      </c>
      <c r="G14144" t="s">
        <v>66</v>
      </c>
      <c r="H14144" t="s">
        <v>55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23">
        <v>41708</v>
      </c>
      <c r="C14145">
        <v>161</v>
      </c>
      <c r="D14145" t="s">
        <v>51</v>
      </c>
      <c r="E14145" t="s">
        <v>61</v>
      </c>
      <c r="F14145" t="s">
        <v>53</v>
      </c>
      <c r="G14145" t="s">
        <v>62</v>
      </c>
      <c r="H14145" t="s">
        <v>67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23">
        <v>41708</v>
      </c>
      <c r="C14146">
        <v>199</v>
      </c>
      <c r="D14146" t="s">
        <v>64</v>
      </c>
      <c r="E14146" t="s">
        <v>63</v>
      </c>
      <c r="F14146" t="s">
        <v>53</v>
      </c>
      <c r="G14146" t="s">
        <v>62</v>
      </c>
      <c r="H14146" t="s">
        <v>55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23">
        <v>41708</v>
      </c>
      <c r="C14147">
        <v>200</v>
      </c>
      <c r="D14147" t="s">
        <v>51</v>
      </c>
      <c r="E14147" t="s">
        <v>69</v>
      </c>
      <c r="F14147" t="s">
        <v>57</v>
      </c>
      <c r="G14147" t="s">
        <v>54</v>
      </c>
      <c r="H14147" t="s">
        <v>55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23">
        <v>41708</v>
      </c>
      <c r="C14148">
        <v>37</v>
      </c>
      <c r="D14148" t="s">
        <v>51</v>
      </c>
      <c r="E14148" t="s">
        <v>56</v>
      </c>
      <c r="F14148" t="s">
        <v>57</v>
      </c>
      <c r="G14148" t="s">
        <v>62</v>
      </c>
      <c r="H14148" t="s">
        <v>55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23">
        <v>41708</v>
      </c>
      <c r="C14149">
        <v>153</v>
      </c>
      <c r="D14149" t="s">
        <v>64</v>
      </c>
      <c r="E14149" t="s">
        <v>56</v>
      </c>
      <c r="F14149" t="s">
        <v>57</v>
      </c>
      <c r="G14149" t="s">
        <v>66</v>
      </c>
      <c r="H14149" t="s">
        <v>55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23">
        <v>41708</v>
      </c>
      <c r="C14150">
        <v>123</v>
      </c>
      <c r="D14150" t="s">
        <v>51</v>
      </c>
      <c r="E14150" t="s">
        <v>65</v>
      </c>
      <c r="F14150" t="s">
        <v>53</v>
      </c>
      <c r="G14150" t="s">
        <v>66</v>
      </c>
      <c r="H14150" t="s">
        <v>68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23">
        <v>41708</v>
      </c>
      <c r="C14151">
        <v>5</v>
      </c>
      <c r="D14151" t="s">
        <v>59</v>
      </c>
      <c r="E14151" t="s">
        <v>69</v>
      </c>
      <c r="F14151" t="s">
        <v>53</v>
      </c>
      <c r="G14151" t="s">
        <v>54</v>
      </c>
      <c r="H14151" t="s">
        <v>55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23">
        <v>41708</v>
      </c>
      <c r="C14152">
        <v>199</v>
      </c>
      <c r="D14152" t="s">
        <v>51</v>
      </c>
      <c r="E14152" t="s">
        <v>61</v>
      </c>
      <c r="F14152" t="s">
        <v>57</v>
      </c>
      <c r="G14152" t="s">
        <v>66</v>
      </c>
      <c r="H14152" t="s">
        <v>55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23">
        <v>41708</v>
      </c>
      <c r="C14153">
        <v>161</v>
      </c>
      <c r="D14153" t="s">
        <v>51</v>
      </c>
      <c r="E14153" t="s">
        <v>61</v>
      </c>
      <c r="F14153" t="s">
        <v>53</v>
      </c>
      <c r="G14153" t="s">
        <v>62</v>
      </c>
      <c r="H14153" t="s">
        <v>67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23">
        <v>41708</v>
      </c>
      <c r="C14154">
        <v>199</v>
      </c>
      <c r="D14154" t="s">
        <v>64</v>
      </c>
      <c r="E14154" t="s">
        <v>63</v>
      </c>
      <c r="F14154" t="s">
        <v>53</v>
      </c>
      <c r="G14154" t="s">
        <v>62</v>
      </c>
      <c r="H14154" t="s">
        <v>55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23">
        <v>41708</v>
      </c>
      <c r="C14155">
        <v>200</v>
      </c>
      <c r="D14155" t="s">
        <v>51</v>
      </c>
      <c r="E14155" t="s">
        <v>69</v>
      </c>
      <c r="F14155" t="s">
        <v>57</v>
      </c>
      <c r="G14155" t="s">
        <v>54</v>
      </c>
      <c r="H14155" t="s">
        <v>55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23">
        <v>41708</v>
      </c>
      <c r="C14156">
        <v>37</v>
      </c>
      <c r="D14156" t="s">
        <v>51</v>
      </c>
      <c r="E14156" t="s">
        <v>56</v>
      </c>
      <c r="F14156" t="s">
        <v>57</v>
      </c>
      <c r="G14156" t="s">
        <v>62</v>
      </c>
      <c r="H14156" t="s">
        <v>55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23">
        <v>41708</v>
      </c>
      <c r="C14157">
        <v>153</v>
      </c>
      <c r="D14157" t="s">
        <v>64</v>
      </c>
      <c r="E14157" t="s">
        <v>56</v>
      </c>
      <c r="F14157" t="s">
        <v>57</v>
      </c>
      <c r="G14157" t="s">
        <v>66</v>
      </c>
      <c r="H14157" t="s">
        <v>55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23">
        <v>41708</v>
      </c>
      <c r="C14158">
        <v>123</v>
      </c>
      <c r="D14158" t="s">
        <v>51</v>
      </c>
      <c r="E14158" t="s">
        <v>65</v>
      </c>
      <c r="F14158" t="s">
        <v>53</v>
      </c>
      <c r="G14158" t="s">
        <v>66</v>
      </c>
      <c r="H14158" t="s">
        <v>68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23">
        <v>41708</v>
      </c>
      <c r="C14159">
        <v>5</v>
      </c>
      <c r="D14159" t="s">
        <v>59</v>
      </c>
      <c r="E14159" t="s">
        <v>69</v>
      </c>
      <c r="F14159" t="s">
        <v>53</v>
      </c>
      <c r="G14159" t="s">
        <v>54</v>
      </c>
      <c r="H14159" t="s">
        <v>55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23">
        <v>41708</v>
      </c>
      <c r="C14160">
        <v>199</v>
      </c>
      <c r="D14160" t="s">
        <v>51</v>
      </c>
      <c r="E14160" t="s">
        <v>61</v>
      </c>
      <c r="F14160" t="s">
        <v>57</v>
      </c>
      <c r="G14160" t="s">
        <v>66</v>
      </c>
      <c r="H14160" t="s">
        <v>55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23">
        <v>41708</v>
      </c>
      <c r="C14161">
        <v>161</v>
      </c>
      <c r="D14161" t="s">
        <v>51</v>
      </c>
      <c r="E14161" t="s">
        <v>61</v>
      </c>
      <c r="F14161" t="s">
        <v>53</v>
      </c>
      <c r="G14161" t="s">
        <v>62</v>
      </c>
      <c r="H14161" t="s">
        <v>67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23">
        <v>41709</v>
      </c>
      <c r="C14162">
        <v>94</v>
      </c>
      <c r="D14162" t="s">
        <v>51</v>
      </c>
      <c r="E14162" t="s">
        <v>63</v>
      </c>
      <c r="F14162" t="s">
        <v>53</v>
      </c>
      <c r="G14162" t="s">
        <v>54</v>
      </c>
      <c r="H14162" t="s">
        <v>60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23">
        <v>41709</v>
      </c>
      <c r="C14163">
        <v>49</v>
      </c>
      <c r="D14163" t="s">
        <v>51</v>
      </c>
      <c r="E14163" t="s">
        <v>69</v>
      </c>
      <c r="F14163" t="s">
        <v>57</v>
      </c>
      <c r="G14163" t="s">
        <v>62</v>
      </c>
      <c r="H14163" t="s">
        <v>55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23">
        <v>41709</v>
      </c>
      <c r="C14164">
        <v>32</v>
      </c>
      <c r="D14164" t="s">
        <v>59</v>
      </c>
      <c r="E14164" t="s">
        <v>65</v>
      </c>
      <c r="F14164" t="s">
        <v>53</v>
      </c>
      <c r="G14164" t="s">
        <v>54</v>
      </c>
      <c r="H14164" t="s">
        <v>67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23">
        <v>41709</v>
      </c>
      <c r="C14165">
        <v>31</v>
      </c>
      <c r="D14165" t="s">
        <v>51</v>
      </c>
      <c r="E14165" t="s">
        <v>69</v>
      </c>
      <c r="F14165" t="s">
        <v>57</v>
      </c>
      <c r="G14165" t="s">
        <v>66</v>
      </c>
      <c r="H14165" t="s">
        <v>55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23">
        <v>41709</v>
      </c>
      <c r="C14166">
        <v>103</v>
      </c>
      <c r="D14166" t="s">
        <v>59</v>
      </c>
      <c r="E14166" t="s">
        <v>61</v>
      </c>
      <c r="F14166" t="s">
        <v>57</v>
      </c>
      <c r="G14166" t="s">
        <v>62</v>
      </c>
      <c r="H14166" t="s">
        <v>60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23">
        <v>41709</v>
      </c>
      <c r="C14167">
        <v>94</v>
      </c>
      <c r="D14167" t="s">
        <v>51</v>
      </c>
      <c r="E14167" t="s">
        <v>63</v>
      </c>
      <c r="F14167" t="s">
        <v>53</v>
      </c>
      <c r="G14167" t="s">
        <v>54</v>
      </c>
      <c r="H14167" t="s">
        <v>60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23">
        <v>41709</v>
      </c>
      <c r="C14168">
        <v>49</v>
      </c>
      <c r="D14168" t="s">
        <v>51</v>
      </c>
      <c r="E14168" t="s">
        <v>69</v>
      </c>
      <c r="F14168" t="s">
        <v>57</v>
      </c>
      <c r="G14168" t="s">
        <v>62</v>
      </c>
      <c r="H14168" t="s">
        <v>55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23">
        <v>41709</v>
      </c>
      <c r="C14169">
        <v>32</v>
      </c>
      <c r="D14169" t="s">
        <v>59</v>
      </c>
      <c r="E14169" t="s">
        <v>65</v>
      </c>
      <c r="F14169" t="s">
        <v>53</v>
      </c>
      <c r="G14169" t="s">
        <v>54</v>
      </c>
      <c r="H14169" t="s">
        <v>67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23">
        <v>41709</v>
      </c>
      <c r="C14170">
        <v>31</v>
      </c>
      <c r="D14170" t="s">
        <v>51</v>
      </c>
      <c r="E14170" t="s">
        <v>69</v>
      </c>
      <c r="F14170" t="s">
        <v>57</v>
      </c>
      <c r="G14170" t="s">
        <v>66</v>
      </c>
      <c r="H14170" t="s">
        <v>55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23">
        <v>41709</v>
      </c>
      <c r="C14171">
        <v>103</v>
      </c>
      <c r="D14171" t="s">
        <v>59</v>
      </c>
      <c r="E14171" t="s">
        <v>61</v>
      </c>
      <c r="F14171" t="s">
        <v>57</v>
      </c>
      <c r="G14171" t="s">
        <v>62</v>
      </c>
      <c r="H14171" t="s">
        <v>60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23">
        <v>41709</v>
      </c>
      <c r="C14172">
        <v>94</v>
      </c>
      <c r="D14172" t="s">
        <v>51</v>
      </c>
      <c r="E14172" t="s">
        <v>63</v>
      </c>
      <c r="F14172" t="s">
        <v>53</v>
      </c>
      <c r="G14172" t="s">
        <v>54</v>
      </c>
      <c r="H14172" t="s">
        <v>60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23">
        <v>41709</v>
      </c>
      <c r="C14173">
        <v>49</v>
      </c>
      <c r="D14173" t="s">
        <v>51</v>
      </c>
      <c r="E14173" t="s">
        <v>69</v>
      </c>
      <c r="F14173" t="s">
        <v>57</v>
      </c>
      <c r="G14173" t="s">
        <v>62</v>
      </c>
      <c r="H14173" t="s">
        <v>55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23">
        <v>41709</v>
      </c>
      <c r="C14174">
        <v>32</v>
      </c>
      <c r="D14174" t="s">
        <v>59</v>
      </c>
      <c r="E14174" t="s">
        <v>65</v>
      </c>
      <c r="F14174" t="s">
        <v>53</v>
      </c>
      <c r="G14174" t="s">
        <v>54</v>
      </c>
      <c r="H14174" t="s">
        <v>67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23">
        <v>41709</v>
      </c>
      <c r="C14175">
        <v>31</v>
      </c>
      <c r="D14175" t="s">
        <v>51</v>
      </c>
      <c r="E14175" t="s">
        <v>69</v>
      </c>
      <c r="F14175" t="s">
        <v>57</v>
      </c>
      <c r="G14175" t="s">
        <v>66</v>
      </c>
      <c r="H14175" t="s">
        <v>55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23">
        <v>41709</v>
      </c>
      <c r="C14176">
        <v>103</v>
      </c>
      <c r="D14176" t="s">
        <v>59</v>
      </c>
      <c r="E14176" t="s">
        <v>61</v>
      </c>
      <c r="F14176" t="s">
        <v>57</v>
      </c>
      <c r="G14176" t="s">
        <v>62</v>
      </c>
      <c r="H14176" t="s">
        <v>60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23">
        <v>41710</v>
      </c>
      <c r="C14177">
        <v>178</v>
      </c>
      <c r="D14177" t="s">
        <v>64</v>
      </c>
      <c r="E14177" t="s">
        <v>65</v>
      </c>
      <c r="F14177" t="s">
        <v>57</v>
      </c>
      <c r="G14177" t="s">
        <v>62</v>
      </c>
      <c r="H14177" t="s">
        <v>60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23">
        <v>41710</v>
      </c>
      <c r="C14178">
        <v>198</v>
      </c>
      <c r="D14178" t="s">
        <v>59</v>
      </c>
      <c r="E14178" t="s">
        <v>65</v>
      </c>
      <c r="F14178" t="s">
        <v>53</v>
      </c>
      <c r="G14178" t="s">
        <v>62</v>
      </c>
      <c r="H14178" t="s">
        <v>67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23">
        <v>41710</v>
      </c>
      <c r="C14179">
        <v>114</v>
      </c>
      <c r="D14179" t="s">
        <v>64</v>
      </c>
      <c r="E14179" t="s">
        <v>56</v>
      </c>
      <c r="F14179" t="s">
        <v>57</v>
      </c>
      <c r="G14179" t="s">
        <v>54</v>
      </c>
      <c r="H14179" t="s">
        <v>60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23">
        <v>41710</v>
      </c>
      <c r="C14180">
        <v>60</v>
      </c>
      <c r="D14180" t="s">
        <v>51</v>
      </c>
      <c r="E14180" t="s">
        <v>61</v>
      </c>
      <c r="F14180" t="s">
        <v>53</v>
      </c>
      <c r="G14180" t="s">
        <v>66</v>
      </c>
      <c r="H14180" t="s">
        <v>60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23">
        <v>41710</v>
      </c>
      <c r="C14181">
        <v>178</v>
      </c>
      <c r="D14181" t="s">
        <v>64</v>
      </c>
      <c r="E14181" t="s">
        <v>65</v>
      </c>
      <c r="F14181" t="s">
        <v>57</v>
      </c>
      <c r="G14181" t="s">
        <v>62</v>
      </c>
      <c r="H14181" t="s">
        <v>60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23">
        <v>41710</v>
      </c>
      <c r="C14182">
        <v>198</v>
      </c>
      <c r="D14182" t="s">
        <v>59</v>
      </c>
      <c r="E14182" t="s">
        <v>65</v>
      </c>
      <c r="F14182" t="s">
        <v>53</v>
      </c>
      <c r="G14182" t="s">
        <v>62</v>
      </c>
      <c r="H14182" t="s">
        <v>67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23">
        <v>41710</v>
      </c>
      <c r="C14183">
        <v>114</v>
      </c>
      <c r="D14183" t="s">
        <v>64</v>
      </c>
      <c r="E14183" t="s">
        <v>56</v>
      </c>
      <c r="F14183" t="s">
        <v>57</v>
      </c>
      <c r="G14183" t="s">
        <v>54</v>
      </c>
      <c r="H14183" t="s">
        <v>60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23">
        <v>41710</v>
      </c>
      <c r="C14184">
        <v>60</v>
      </c>
      <c r="D14184" t="s">
        <v>51</v>
      </c>
      <c r="E14184" t="s">
        <v>61</v>
      </c>
      <c r="F14184" t="s">
        <v>53</v>
      </c>
      <c r="G14184" t="s">
        <v>66</v>
      </c>
      <c r="H14184" t="s">
        <v>60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23">
        <v>41710</v>
      </c>
      <c r="C14185">
        <v>178</v>
      </c>
      <c r="D14185" t="s">
        <v>64</v>
      </c>
      <c r="E14185" t="s">
        <v>65</v>
      </c>
      <c r="F14185" t="s">
        <v>57</v>
      </c>
      <c r="G14185" t="s">
        <v>62</v>
      </c>
      <c r="H14185" t="s">
        <v>60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23">
        <v>41710</v>
      </c>
      <c r="C14186">
        <v>198</v>
      </c>
      <c r="D14186" t="s">
        <v>59</v>
      </c>
      <c r="E14186" t="s">
        <v>65</v>
      </c>
      <c r="F14186" t="s">
        <v>53</v>
      </c>
      <c r="G14186" t="s">
        <v>62</v>
      </c>
      <c r="H14186" t="s">
        <v>67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23">
        <v>41710</v>
      </c>
      <c r="C14187">
        <v>114</v>
      </c>
      <c r="D14187" t="s">
        <v>64</v>
      </c>
      <c r="E14187" t="s">
        <v>56</v>
      </c>
      <c r="F14187" t="s">
        <v>57</v>
      </c>
      <c r="G14187" t="s">
        <v>54</v>
      </c>
      <c r="H14187" t="s">
        <v>60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23">
        <v>41710</v>
      </c>
      <c r="C14188">
        <v>60</v>
      </c>
      <c r="D14188" t="s">
        <v>51</v>
      </c>
      <c r="E14188" t="s">
        <v>61</v>
      </c>
      <c r="F14188" t="s">
        <v>53</v>
      </c>
      <c r="G14188" t="s">
        <v>66</v>
      </c>
      <c r="H14188" t="s">
        <v>60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23">
        <v>41711</v>
      </c>
      <c r="C14189">
        <v>183</v>
      </c>
      <c r="D14189" t="s">
        <v>59</v>
      </c>
      <c r="E14189" t="s">
        <v>65</v>
      </c>
      <c r="F14189" t="s">
        <v>57</v>
      </c>
      <c r="G14189" t="s">
        <v>54</v>
      </c>
      <c r="H14189" t="s">
        <v>60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23">
        <v>41711</v>
      </c>
      <c r="C14190">
        <v>35</v>
      </c>
      <c r="D14190" t="s">
        <v>51</v>
      </c>
      <c r="E14190" t="s">
        <v>63</v>
      </c>
      <c r="F14190" t="s">
        <v>57</v>
      </c>
      <c r="G14190" t="s">
        <v>54</v>
      </c>
      <c r="H14190" t="s">
        <v>55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23">
        <v>41711</v>
      </c>
      <c r="C14191">
        <v>68</v>
      </c>
      <c r="D14191" t="s">
        <v>64</v>
      </c>
      <c r="E14191" t="s">
        <v>52</v>
      </c>
      <c r="F14191" t="s">
        <v>57</v>
      </c>
      <c r="G14191" t="s">
        <v>62</v>
      </c>
      <c r="H14191" t="s">
        <v>67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23">
        <v>41711</v>
      </c>
      <c r="C14192">
        <v>77</v>
      </c>
      <c r="D14192" t="s">
        <v>59</v>
      </c>
      <c r="E14192" t="s">
        <v>52</v>
      </c>
      <c r="F14192" t="s">
        <v>57</v>
      </c>
      <c r="G14192" t="s">
        <v>66</v>
      </c>
      <c r="H14192" t="s">
        <v>60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23">
        <v>41711</v>
      </c>
      <c r="C14193">
        <v>87</v>
      </c>
      <c r="D14193" t="s">
        <v>59</v>
      </c>
      <c r="E14193" t="s">
        <v>63</v>
      </c>
      <c r="F14193" t="s">
        <v>53</v>
      </c>
      <c r="G14193" t="s">
        <v>54</v>
      </c>
      <c r="H14193" t="s">
        <v>60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23">
        <v>41711</v>
      </c>
      <c r="C14194">
        <v>129</v>
      </c>
      <c r="D14194" t="s">
        <v>59</v>
      </c>
      <c r="E14194" t="s">
        <v>65</v>
      </c>
      <c r="F14194" t="s">
        <v>53</v>
      </c>
      <c r="G14194" t="s">
        <v>54</v>
      </c>
      <c r="H14194" t="s">
        <v>60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23">
        <v>41711</v>
      </c>
      <c r="C14195">
        <v>190</v>
      </c>
      <c r="D14195" t="s">
        <v>59</v>
      </c>
      <c r="E14195" t="s">
        <v>56</v>
      </c>
      <c r="F14195" t="s">
        <v>57</v>
      </c>
      <c r="G14195" t="s">
        <v>54</v>
      </c>
      <c r="H14195" t="s">
        <v>67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23">
        <v>41711</v>
      </c>
      <c r="C14196">
        <v>183</v>
      </c>
      <c r="D14196" t="s">
        <v>59</v>
      </c>
      <c r="E14196" t="s">
        <v>65</v>
      </c>
      <c r="F14196" t="s">
        <v>57</v>
      </c>
      <c r="G14196" t="s">
        <v>54</v>
      </c>
      <c r="H14196" t="s">
        <v>60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23">
        <v>41711</v>
      </c>
      <c r="C14197">
        <v>35</v>
      </c>
      <c r="D14197" t="s">
        <v>51</v>
      </c>
      <c r="E14197" t="s">
        <v>63</v>
      </c>
      <c r="F14197" t="s">
        <v>57</v>
      </c>
      <c r="G14197" t="s">
        <v>54</v>
      </c>
      <c r="H14197" t="s">
        <v>55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23">
        <v>41711</v>
      </c>
      <c r="C14198">
        <v>68</v>
      </c>
      <c r="D14198" t="s">
        <v>64</v>
      </c>
      <c r="E14198" t="s">
        <v>52</v>
      </c>
      <c r="F14198" t="s">
        <v>57</v>
      </c>
      <c r="G14198" t="s">
        <v>62</v>
      </c>
      <c r="H14198" t="s">
        <v>67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23">
        <v>41711</v>
      </c>
      <c r="C14199">
        <v>77</v>
      </c>
      <c r="D14199" t="s">
        <v>59</v>
      </c>
      <c r="E14199" t="s">
        <v>52</v>
      </c>
      <c r="F14199" t="s">
        <v>57</v>
      </c>
      <c r="G14199" t="s">
        <v>66</v>
      </c>
      <c r="H14199" t="s">
        <v>60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23">
        <v>41711</v>
      </c>
      <c r="C14200">
        <v>87</v>
      </c>
      <c r="D14200" t="s">
        <v>59</v>
      </c>
      <c r="E14200" t="s">
        <v>63</v>
      </c>
      <c r="F14200" t="s">
        <v>53</v>
      </c>
      <c r="G14200" t="s">
        <v>54</v>
      </c>
      <c r="H14200" t="s">
        <v>60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23">
        <v>41711</v>
      </c>
      <c r="C14201">
        <v>129</v>
      </c>
      <c r="D14201" t="s">
        <v>59</v>
      </c>
      <c r="E14201" t="s">
        <v>65</v>
      </c>
      <c r="F14201" t="s">
        <v>53</v>
      </c>
      <c r="G14201" t="s">
        <v>54</v>
      </c>
      <c r="H14201" t="s">
        <v>60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23">
        <v>41711</v>
      </c>
      <c r="C14202">
        <v>190</v>
      </c>
      <c r="D14202" t="s">
        <v>59</v>
      </c>
      <c r="E14202" t="s">
        <v>56</v>
      </c>
      <c r="F14202" t="s">
        <v>57</v>
      </c>
      <c r="G14202" t="s">
        <v>54</v>
      </c>
      <c r="H14202" t="s">
        <v>67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23">
        <v>41711</v>
      </c>
      <c r="C14203">
        <v>183</v>
      </c>
      <c r="D14203" t="s">
        <v>59</v>
      </c>
      <c r="E14203" t="s">
        <v>65</v>
      </c>
      <c r="F14203" t="s">
        <v>57</v>
      </c>
      <c r="G14203" t="s">
        <v>54</v>
      </c>
      <c r="H14203" t="s">
        <v>60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23">
        <v>41711</v>
      </c>
      <c r="C14204">
        <v>35</v>
      </c>
      <c r="D14204" t="s">
        <v>51</v>
      </c>
      <c r="E14204" t="s">
        <v>63</v>
      </c>
      <c r="F14204" t="s">
        <v>57</v>
      </c>
      <c r="G14204" t="s">
        <v>54</v>
      </c>
      <c r="H14204" t="s">
        <v>55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23">
        <v>41711</v>
      </c>
      <c r="C14205">
        <v>68</v>
      </c>
      <c r="D14205" t="s">
        <v>64</v>
      </c>
      <c r="E14205" t="s">
        <v>52</v>
      </c>
      <c r="F14205" t="s">
        <v>57</v>
      </c>
      <c r="G14205" t="s">
        <v>62</v>
      </c>
      <c r="H14205" t="s">
        <v>67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23">
        <v>41711</v>
      </c>
      <c r="C14206">
        <v>77</v>
      </c>
      <c r="D14206" t="s">
        <v>59</v>
      </c>
      <c r="E14206" t="s">
        <v>52</v>
      </c>
      <c r="F14206" t="s">
        <v>57</v>
      </c>
      <c r="G14206" t="s">
        <v>66</v>
      </c>
      <c r="H14206" t="s">
        <v>60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23">
        <v>41711</v>
      </c>
      <c r="C14207">
        <v>87</v>
      </c>
      <c r="D14207" t="s">
        <v>59</v>
      </c>
      <c r="E14207" t="s">
        <v>63</v>
      </c>
      <c r="F14207" t="s">
        <v>53</v>
      </c>
      <c r="G14207" t="s">
        <v>54</v>
      </c>
      <c r="H14207" t="s">
        <v>60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23">
        <v>41711</v>
      </c>
      <c r="C14208">
        <v>129</v>
      </c>
      <c r="D14208" t="s">
        <v>59</v>
      </c>
      <c r="E14208" t="s">
        <v>65</v>
      </c>
      <c r="F14208" t="s">
        <v>53</v>
      </c>
      <c r="G14208" t="s">
        <v>54</v>
      </c>
      <c r="H14208" t="s">
        <v>60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23">
        <v>41711</v>
      </c>
      <c r="C14209">
        <v>190</v>
      </c>
      <c r="D14209" t="s">
        <v>59</v>
      </c>
      <c r="E14209" t="s">
        <v>56</v>
      </c>
      <c r="F14209" t="s">
        <v>57</v>
      </c>
      <c r="G14209" t="s">
        <v>54</v>
      </c>
      <c r="H14209" t="s">
        <v>67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23">
        <v>41712</v>
      </c>
      <c r="C14210">
        <v>106</v>
      </c>
      <c r="D14210" t="s">
        <v>59</v>
      </c>
      <c r="E14210" t="s">
        <v>63</v>
      </c>
      <c r="F14210" t="s">
        <v>53</v>
      </c>
      <c r="G14210" t="s">
        <v>54</v>
      </c>
      <c r="H14210" t="s">
        <v>55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23">
        <v>41712</v>
      </c>
      <c r="C14211">
        <v>25</v>
      </c>
      <c r="D14211" t="s">
        <v>59</v>
      </c>
      <c r="E14211" t="s">
        <v>69</v>
      </c>
      <c r="F14211" t="s">
        <v>57</v>
      </c>
      <c r="G14211" t="s">
        <v>54</v>
      </c>
      <c r="H14211" t="s">
        <v>67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23">
        <v>41712</v>
      </c>
      <c r="C14212">
        <v>158</v>
      </c>
      <c r="D14212" t="s">
        <v>59</v>
      </c>
      <c r="E14212" t="s">
        <v>65</v>
      </c>
      <c r="F14212" t="s">
        <v>53</v>
      </c>
      <c r="G14212" t="s">
        <v>54</v>
      </c>
      <c r="H14212" t="s">
        <v>55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23">
        <v>41712</v>
      </c>
      <c r="C14213">
        <v>151</v>
      </c>
      <c r="D14213" t="s">
        <v>51</v>
      </c>
      <c r="E14213" t="s">
        <v>69</v>
      </c>
      <c r="F14213" t="s">
        <v>53</v>
      </c>
      <c r="G14213" t="s">
        <v>62</v>
      </c>
      <c r="H14213" t="s">
        <v>58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23">
        <v>41712</v>
      </c>
      <c r="C14214">
        <v>129</v>
      </c>
      <c r="D14214" t="s">
        <v>51</v>
      </c>
      <c r="E14214" t="s">
        <v>63</v>
      </c>
      <c r="F14214" t="s">
        <v>53</v>
      </c>
      <c r="G14214" t="s">
        <v>54</v>
      </c>
      <c r="H14214" t="s">
        <v>67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23">
        <v>41712</v>
      </c>
      <c r="C14215">
        <v>162</v>
      </c>
      <c r="D14215" t="s">
        <v>64</v>
      </c>
      <c r="E14215" t="s">
        <v>69</v>
      </c>
      <c r="F14215" t="s">
        <v>57</v>
      </c>
      <c r="G14215" t="s">
        <v>54</v>
      </c>
      <c r="H14215" t="s">
        <v>67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23">
        <v>41712</v>
      </c>
      <c r="C14216">
        <v>106</v>
      </c>
      <c r="D14216" t="s">
        <v>59</v>
      </c>
      <c r="E14216" t="s">
        <v>63</v>
      </c>
      <c r="F14216" t="s">
        <v>53</v>
      </c>
      <c r="G14216" t="s">
        <v>54</v>
      </c>
      <c r="H14216" t="s">
        <v>55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23">
        <v>41712</v>
      </c>
      <c r="C14217">
        <v>25</v>
      </c>
      <c r="D14217" t="s">
        <v>59</v>
      </c>
      <c r="E14217" t="s">
        <v>69</v>
      </c>
      <c r="F14217" t="s">
        <v>57</v>
      </c>
      <c r="G14217" t="s">
        <v>54</v>
      </c>
      <c r="H14217" t="s">
        <v>67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23">
        <v>41712</v>
      </c>
      <c r="C14218">
        <v>158</v>
      </c>
      <c r="D14218" t="s">
        <v>59</v>
      </c>
      <c r="E14218" t="s">
        <v>65</v>
      </c>
      <c r="F14218" t="s">
        <v>53</v>
      </c>
      <c r="G14218" t="s">
        <v>54</v>
      </c>
      <c r="H14218" t="s">
        <v>55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23">
        <v>41712</v>
      </c>
      <c r="C14219">
        <v>151</v>
      </c>
      <c r="D14219" t="s">
        <v>51</v>
      </c>
      <c r="E14219" t="s">
        <v>69</v>
      </c>
      <c r="F14219" t="s">
        <v>53</v>
      </c>
      <c r="G14219" t="s">
        <v>62</v>
      </c>
      <c r="H14219" t="s">
        <v>58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23">
        <v>41712</v>
      </c>
      <c r="C14220">
        <v>129</v>
      </c>
      <c r="D14220" t="s">
        <v>51</v>
      </c>
      <c r="E14220" t="s">
        <v>63</v>
      </c>
      <c r="F14220" t="s">
        <v>53</v>
      </c>
      <c r="G14220" t="s">
        <v>54</v>
      </c>
      <c r="H14220" t="s">
        <v>67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23">
        <v>41712</v>
      </c>
      <c r="C14221">
        <v>162</v>
      </c>
      <c r="D14221" t="s">
        <v>64</v>
      </c>
      <c r="E14221" t="s">
        <v>69</v>
      </c>
      <c r="F14221" t="s">
        <v>57</v>
      </c>
      <c r="G14221" t="s">
        <v>54</v>
      </c>
      <c r="H14221" t="s">
        <v>67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23">
        <v>41712</v>
      </c>
      <c r="C14222">
        <v>106</v>
      </c>
      <c r="D14222" t="s">
        <v>59</v>
      </c>
      <c r="E14222" t="s">
        <v>63</v>
      </c>
      <c r="F14222" t="s">
        <v>53</v>
      </c>
      <c r="G14222" t="s">
        <v>54</v>
      </c>
      <c r="H14222" t="s">
        <v>55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23">
        <v>41712</v>
      </c>
      <c r="C14223">
        <v>25</v>
      </c>
      <c r="D14223" t="s">
        <v>59</v>
      </c>
      <c r="E14223" t="s">
        <v>69</v>
      </c>
      <c r="F14223" t="s">
        <v>57</v>
      </c>
      <c r="G14223" t="s">
        <v>54</v>
      </c>
      <c r="H14223" t="s">
        <v>67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23">
        <v>41712</v>
      </c>
      <c r="C14224">
        <v>158</v>
      </c>
      <c r="D14224" t="s">
        <v>59</v>
      </c>
      <c r="E14224" t="s">
        <v>65</v>
      </c>
      <c r="F14224" t="s">
        <v>53</v>
      </c>
      <c r="G14224" t="s">
        <v>54</v>
      </c>
      <c r="H14224" t="s">
        <v>55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23">
        <v>41712</v>
      </c>
      <c r="C14225">
        <v>151</v>
      </c>
      <c r="D14225" t="s">
        <v>51</v>
      </c>
      <c r="E14225" t="s">
        <v>69</v>
      </c>
      <c r="F14225" t="s">
        <v>53</v>
      </c>
      <c r="G14225" t="s">
        <v>62</v>
      </c>
      <c r="H14225" t="s">
        <v>58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23">
        <v>41712</v>
      </c>
      <c r="C14226">
        <v>129</v>
      </c>
      <c r="D14226" t="s">
        <v>51</v>
      </c>
      <c r="E14226" t="s">
        <v>63</v>
      </c>
      <c r="F14226" t="s">
        <v>53</v>
      </c>
      <c r="G14226" t="s">
        <v>54</v>
      </c>
      <c r="H14226" t="s">
        <v>67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23">
        <v>41712</v>
      </c>
      <c r="C14227">
        <v>162</v>
      </c>
      <c r="D14227" t="s">
        <v>64</v>
      </c>
      <c r="E14227" t="s">
        <v>69</v>
      </c>
      <c r="F14227" t="s">
        <v>57</v>
      </c>
      <c r="G14227" t="s">
        <v>54</v>
      </c>
      <c r="H14227" t="s">
        <v>67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23">
        <v>41713</v>
      </c>
      <c r="C14228">
        <v>32</v>
      </c>
      <c r="D14228" t="s">
        <v>59</v>
      </c>
      <c r="E14228" t="s">
        <v>52</v>
      </c>
      <c r="F14228" t="s">
        <v>53</v>
      </c>
      <c r="G14228" t="s">
        <v>62</v>
      </c>
      <c r="H14228" t="s">
        <v>55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23">
        <v>41713</v>
      </c>
      <c r="C14229">
        <v>59</v>
      </c>
      <c r="D14229" t="s">
        <v>59</v>
      </c>
      <c r="E14229" t="s">
        <v>69</v>
      </c>
      <c r="F14229" t="s">
        <v>53</v>
      </c>
      <c r="G14229" t="s">
        <v>54</v>
      </c>
      <c r="H14229" t="s">
        <v>67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23">
        <v>41713</v>
      </c>
      <c r="C14230">
        <v>191</v>
      </c>
      <c r="D14230" t="s">
        <v>51</v>
      </c>
      <c r="E14230" t="s">
        <v>61</v>
      </c>
      <c r="F14230" t="s">
        <v>53</v>
      </c>
      <c r="G14230" t="s">
        <v>54</v>
      </c>
      <c r="H14230" t="s">
        <v>68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23">
        <v>41713</v>
      </c>
      <c r="C14231">
        <v>58</v>
      </c>
      <c r="D14231" t="s">
        <v>51</v>
      </c>
      <c r="E14231" t="s">
        <v>61</v>
      </c>
      <c r="F14231" t="s">
        <v>57</v>
      </c>
      <c r="G14231" t="s">
        <v>62</v>
      </c>
      <c r="H14231" t="s">
        <v>58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23">
        <v>41713</v>
      </c>
      <c r="C14232">
        <v>161</v>
      </c>
      <c r="D14232" t="s">
        <v>64</v>
      </c>
      <c r="E14232" t="s">
        <v>63</v>
      </c>
      <c r="F14232" t="s">
        <v>57</v>
      </c>
      <c r="G14232" t="s">
        <v>62</v>
      </c>
      <c r="H14232" t="s">
        <v>67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23">
        <v>41713</v>
      </c>
      <c r="C14233">
        <v>32</v>
      </c>
      <c r="D14233" t="s">
        <v>59</v>
      </c>
      <c r="E14233" t="s">
        <v>52</v>
      </c>
      <c r="F14233" t="s">
        <v>53</v>
      </c>
      <c r="G14233" t="s">
        <v>62</v>
      </c>
      <c r="H14233" t="s">
        <v>55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23">
        <v>41713</v>
      </c>
      <c r="C14234">
        <v>59</v>
      </c>
      <c r="D14234" t="s">
        <v>59</v>
      </c>
      <c r="E14234" t="s">
        <v>69</v>
      </c>
      <c r="F14234" t="s">
        <v>53</v>
      </c>
      <c r="G14234" t="s">
        <v>54</v>
      </c>
      <c r="H14234" t="s">
        <v>67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23">
        <v>41713</v>
      </c>
      <c r="C14235">
        <v>191</v>
      </c>
      <c r="D14235" t="s">
        <v>51</v>
      </c>
      <c r="E14235" t="s">
        <v>61</v>
      </c>
      <c r="F14235" t="s">
        <v>53</v>
      </c>
      <c r="G14235" t="s">
        <v>54</v>
      </c>
      <c r="H14235" t="s">
        <v>68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23">
        <v>41713</v>
      </c>
      <c r="C14236">
        <v>58</v>
      </c>
      <c r="D14236" t="s">
        <v>51</v>
      </c>
      <c r="E14236" t="s">
        <v>61</v>
      </c>
      <c r="F14236" t="s">
        <v>57</v>
      </c>
      <c r="G14236" t="s">
        <v>62</v>
      </c>
      <c r="H14236" t="s">
        <v>58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23">
        <v>41713</v>
      </c>
      <c r="C14237">
        <v>161</v>
      </c>
      <c r="D14237" t="s">
        <v>64</v>
      </c>
      <c r="E14237" t="s">
        <v>63</v>
      </c>
      <c r="F14237" t="s">
        <v>57</v>
      </c>
      <c r="G14237" t="s">
        <v>62</v>
      </c>
      <c r="H14237" t="s">
        <v>67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23">
        <v>41713</v>
      </c>
      <c r="C14238">
        <v>32</v>
      </c>
      <c r="D14238" t="s">
        <v>59</v>
      </c>
      <c r="E14238" t="s">
        <v>52</v>
      </c>
      <c r="F14238" t="s">
        <v>53</v>
      </c>
      <c r="G14238" t="s">
        <v>62</v>
      </c>
      <c r="H14238" t="s">
        <v>55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23">
        <v>41713</v>
      </c>
      <c r="C14239">
        <v>59</v>
      </c>
      <c r="D14239" t="s">
        <v>59</v>
      </c>
      <c r="E14239" t="s">
        <v>69</v>
      </c>
      <c r="F14239" t="s">
        <v>53</v>
      </c>
      <c r="G14239" t="s">
        <v>54</v>
      </c>
      <c r="H14239" t="s">
        <v>67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23">
        <v>41713</v>
      </c>
      <c r="C14240">
        <v>191</v>
      </c>
      <c r="D14240" t="s">
        <v>51</v>
      </c>
      <c r="E14240" t="s">
        <v>61</v>
      </c>
      <c r="F14240" t="s">
        <v>53</v>
      </c>
      <c r="G14240" t="s">
        <v>54</v>
      </c>
      <c r="H14240" t="s">
        <v>68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23">
        <v>41713</v>
      </c>
      <c r="C14241">
        <v>58</v>
      </c>
      <c r="D14241" t="s">
        <v>51</v>
      </c>
      <c r="E14241" t="s">
        <v>61</v>
      </c>
      <c r="F14241" t="s">
        <v>57</v>
      </c>
      <c r="G14241" t="s">
        <v>62</v>
      </c>
      <c r="H14241" t="s">
        <v>58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23">
        <v>41713</v>
      </c>
      <c r="C14242">
        <v>161</v>
      </c>
      <c r="D14242" t="s">
        <v>64</v>
      </c>
      <c r="E14242" t="s">
        <v>63</v>
      </c>
      <c r="F14242" t="s">
        <v>57</v>
      </c>
      <c r="G14242" t="s">
        <v>62</v>
      </c>
      <c r="H14242" t="s">
        <v>67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23">
        <v>41714</v>
      </c>
      <c r="C14243">
        <v>57</v>
      </c>
      <c r="D14243" t="s">
        <v>59</v>
      </c>
      <c r="E14243" t="s">
        <v>52</v>
      </c>
      <c r="F14243" t="s">
        <v>57</v>
      </c>
      <c r="G14243" t="s">
        <v>54</v>
      </c>
      <c r="H14243" t="s">
        <v>55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23">
        <v>41714</v>
      </c>
      <c r="C14244">
        <v>113</v>
      </c>
      <c r="D14244" t="s">
        <v>51</v>
      </c>
      <c r="E14244" t="s">
        <v>65</v>
      </c>
      <c r="F14244" t="s">
        <v>53</v>
      </c>
      <c r="G14244" t="s">
        <v>54</v>
      </c>
      <c r="H14244" t="s">
        <v>60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23">
        <v>41714</v>
      </c>
      <c r="C14245">
        <v>62</v>
      </c>
      <c r="D14245" t="s">
        <v>64</v>
      </c>
      <c r="E14245" t="s">
        <v>69</v>
      </c>
      <c r="F14245" t="s">
        <v>57</v>
      </c>
      <c r="G14245" t="s">
        <v>54</v>
      </c>
      <c r="H14245" t="s">
        <v>60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23">
        <v>41714</v>
      </c>
      <c r="C14246">
        <v>130</v>
      </c>
      <c r="D14246" t="s">
        <v>51</v>
      </c>
      <c r="E14246" t="s">
        <v>61</v>
      </c>
      <c r="F14246" t="s">
        <v>57</v>
      </c>
      <c r="G14246" t="s">
        <v>66</v>
      </c>
      <c r="H14246" t="s">
        <v>67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23">
        <v>41714</v>
      </c>
      <c r="C14247">
        <v>150</v>
      </c>
      <c r="D14247" t="s">
        <v>51</v>
      </c>
      <c r="E14247" t="s">
        <v>52</v>
      </c>
      <c r="F14247" t="s">
        <v>57</v>
      </c>
      <c r="G14247" t="s">
        <v>54</v>
      </c>
      <c r="H14247" t="s">
        <v>68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23">
        <v>41714</v>
      </c>
      <c r="C14248">
        <v>57</v>
      </c>
      <c r="D14248" t="s">
        <v>59</v>
      </c>
      <c r="E14248" t="s">
        <v>52</v>
      </c>
      <c r="F14248" t="s">
        <v>57</v>
      </c>
      <c r="G14248" t="s">
        <v>54</v>
      </c>
      <c r="H14248" t="s">
        <v>55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23">
        <v>41714</v>
      </c>
      <c r="C14249">
        <v>113</v>
      </c>
      <c r="D14249" t="s">
        <v>51</v>
      </c>
      <c r="E14249" t="s">
        <v>65</v>
      </c>
      <c r="F14249" t="s">
        <v>53</v>
      </c>
      <c r="G14249" t="s">
        <v>54</v>
      </c>
      <c r="H14249" t="s">
        <v>60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23">
        <v>41714</v>
      </c>
      <c r="C14250">
        <v>62</v>
      </c>
      <c r="D14250" t="s">
        <v>64</v>
      </c>
      <c r="E14250" t="s">
        <v>69</v>
      </c>
      <c r="F14250" t="s">
        <v>57</v>
      </c>
      <c r="G14250" t="s">
        <v>54</v>
      </c>
      <c r="H14250" t="s">
        <v>60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23">
        <v>41714</v>
      </c>
      <c r="C14251">
        <v>130</v>
      </c>
      <c r="D14251" t="s">
        <v>51</v>
      </c>
      <c r="E14251" t="s">
        <v>61</v>
      </c>
      <c r="F14251" t="s">
        <v>57</v>
      </c>
      <c r="G14251" t="s">
        <v>66</v>
      </c>
      <c r="H14251" t="s">
        <v>67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23">
        <v>41714</v>
      </c>
      <c r="C14252">
        <v>150</v>
      </c>
      <c r="D14252" t="s">
        <v>51</v>
      </c>
      <c r="E14252" t="s">
        <v>52</v>
      </c>
      <c r="F14252" t="s">
        <v>57</v>
      </c>
      <c r="G14252" t="s">
        <v>54</v>
      </c>
      <c r="H14252" t="s">
        <v>68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23">
        <v>41714</v>
      </c>
      <c r="C14253">
        <v>57</v>
      </c>
      <c r="D14253" t="s">
        <v>59</v>
      </c>
      <c r="E14253" t="s">
        <v>52</v>
      </c>
      <c r="F14253" t="s">
        <v>57</v>
      </c>
      <c r="G14253" t="s">
        <v>54</v>
      </c>
      <c r="H14253" t="s">
        <v>55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23">
        <v>41714</v>
      </c>
      <c r="C14254">
        <v>113</v>
      </c>
      <c r="D14254" t="s">
        <v>51</v>
      </c>
      <c r="E14254" t="s">
        <v>65</v>
      </c>
      <c r="F14254" t="s">
        <v>53</v>
      </c>
      <c r="G14254" t="s">
        <v>54</v>
      </c>
      <c r="H14254" t="s">
        <v>60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23">
        <v>41714</v>
      </c>
      <c r="C14255">
        <v>62</v>
      </c>
      <c r="D14255" t="s">
        <v>64</v>
      </c>
      <c r="E14255" t="s">
        <v>69</v>
      </c>
      <c r="F14255" t="s">
        <v>57</v>
      </c>
      <c r="G14255" t="s">
        <v>54</v>
      </c>
      <c r="H14255" t="s">
        <v>60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23">
        <v>41714</v>
      </c>
      <c r="C14256">
        <v>130</v>
      </c>
      <c r="D14256" t="s">
        <v>51</v>
      </c>
      <c r="E14256" t="s">
        <v>61</v>
      </c>
      <c r="F14256" t="s">
        <v>57</v>
      </c>
      <c r="G14256" t="s">
        <v>66</v>
      </c>
      <c r="H14256" t="s">
        <v>67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23">
        <v>41714</v>
      </c>
      <c r="C14257">
        <v>150</v>
      </c>
      <c r="D14257" t="s">
        <v>51</v>
      </c>
      <c r="E14257" t="s">
        <v>52</v>
      </c>
      <c r="F14257" t="s">
        <v>57</v>
      </c>
      <c r="G14257" t="s">
        <v>54</v>
      </c>
      <c r="H14257" t="s">
        <v>68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23">
        <v>41715</v>
      </c>
      <c r="C14258">
        <v>24</v>
      </c>
      <c r="D14258" t="s">
        <v>59</v>
      </c>
      <c r="E14258" t="s">
        <v>61</v>
      </c>
      <c r="F14258" t="s">
        <v>53</v>
      </c>
      <c r="G14258" t="s">
        <v>54</v>
      </c>
      <c r="H14258" t="s">
        <v>58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23">
        <v>41715</v>
      </c>
      <c r="C14259">
        <v>197</v>
      </c>
      <c r="D14259" t="s">
        <v>51</v>
      </c>
      <c r="E14259" t="s">
        <v>56</v>
      </c>
      <c r="F14259" t="s">
        <v>53</v>
      </c>
      <c r="G14259" t="s">
        <v>62</v>
      </c>
      <c r="H14259" t="s">
        <v>55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23">
        <v>41715</v>
      </c>
      <c r="C14260">
        <v>169</v>
      </c>
      <c r="D14260" t="s">
        <v>51</v>
      </c>
      <c r="E14260" t="s">
        <v>69</v>
      </c>
      <c r="F14260" t="s">
        <v>53</v>
      </c>
      <c r="G14260" t="s">
        <v>54</v>
      </c>
      <c r="H14260" t="s">
        <v>67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23">
        <v>41715</v>
      </c>
      <c r="C14261">
        <v>139</v>
      </c>
      <c r="D14261" t="s">
        <v>51</v>
      </c>
      <c r="E14261" t="s">
        <v>69</v>
      </c>
      <c r="F14261" t="s">
        <v>53</v>
      </c>
      <c r="G14261" t="s">
        <v>66</v>
      </c>
      <c r="H14261" t="s">
        <v>67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23">
        <v>41715</v>
      </c>
      <c r="C14262">
        <v>39</v>
      </c>
      <c r="D14262" t="s">
        <v>51</v>
      </c>
      <c r="E14262" t="s">
        <v>52</v>
      </c>
      <c r="F14262" t="s">
        <v>57</v>
      </c>
      <c r="G14262" t="s">
        <v>62</v>
      </c>
      <c r="H14262" t="s">
        <v>58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23">
        <v>41715</v>
      </c>
      <c r="C14263">
        <v>174</v>
      </c>
      <c r="D14263" t="s">
        <v>59</v>
      </c>
      <c r="E14263" t="s">
        <v>69</v>
      </c>
      <c r="F14263" t="s">
        <v>53</v>
      </c>
      <c r="G14263" t="s">
        <v>62</v>
      </c>
      <c r="H14263" t="s">
        <v>58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23">
        <v>41715</v>
      </c>
      <c r="C14264">
        <v>24</v>
      </c>
      <c r="D14264" t="s">
        <v>59</v>
      </c>
      <c r="E14264" t="s">
        <v>61</v>
      </c>
      <c r="F14264" t="s">
        <v>53</v>
      </c>
      <c r="G14264" t="s">
        <v>54</v>
      </c>
      <c r="H14264" t="s">
        <v>58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23">
        <v>41715</v>
      </c>
      <c r="C14265">
        <v>197</v>
      </c>
      <c r="D14265" t="s">
        <v>51</v>
      </c>
      <c r="E14265" t="s">
        <v>56</v>
      </c>
      <c r="F14265" t="s">
        <v>53</v>
      </c>
      <c r="G14265" t="s">
        <v>62</v>
      </c>
      <c r="H14265" t="s">
        <v>55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23">
        <v>41715</v>
      </c>
      <c r="C14266">
        <v>169</v>
      </c>
      <c r="D14266" t="s">
        <v>51</v>
      </c>
      <c r="E14266" t="s">
        <v>69</v>
      </c>
      <c r="F14266" t="s">
        <v>53</v>
      </c>
      <c r="G14266" t="s">
        <v>54</v>
      </c>
      <c r="H14266" t="s">
        <v>67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23">
        <v>41715</v>
      </c>
      <c r="C14267">
        <v>139</v>
      </c>
      <c r="D14267" t="s">
        <v>51</v>
      </c>
      <c r="E14267" t="s">
        <v>69</v>
      </c>
      <c r="F14267" t="s">
        <v>53</v>
      </c>
      <c r="G14267" t="s">
        <v>66</v>
      </c>
      <c r="H14267" t="s">
        <v>67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23">
        <v>41715</v>
      </c>
      <c r="C14268">
        <v>39</v>
      </c>
      <c r="D14268" t="s">
        <v>51</v>
      </c>
      <c r="E14268" t="s">
        <v>52</v>
      </c>
      <c r="F14268" t="s">
        <v>57</v>
      </c>
      <c r="G14268" t="s">
        <v>62</v>
      </c>
      <c r="H14268" t="s">
        <v>58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23">
        <v>41715</v>
      </c>
      <c r="C14269">
        <v>174</v>
      </c>
      <c r="D14269" t="s">
        <v>59</v>
      </c>
      <c r="E14269" t="s">
        <v>69</v>
      </c>
      <c r="F14269" t="s">
        <v>53</v>
      </c>
      <c r="G14269" t="s">
        <v>62</v>
      </c>
      <c r="H14269" t="s">
        <v>58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23">
        <v>41715</v>
      </c>
      <c r="C14270">
        <v>24</v>
      </c>
      <c r="D14270" t="s">
        <v>59</v>
      </c>
      <c r="E14270" t="s">
        <v>61</v>
      </c>
      <c r="F14270" t="s">
        <v>53</v>
      </c>
      <c r="G14270" t="s">
        <v>54</v>
      </c>
      <c r="H14270" t="s">
        <v>58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23">
        <v>41715</v>
      </c>
      <c r="C14271">
        <v>197</v>
      </c>
      <c r="D14271" t="s">
        <v>51</v>
      </c>
      <c r="E14271" t="s">
        <v>56</v>
      </c>
      <c r="F14271" t="s">
        <v>53</v>
      </c>
      <c r="G14271" t="s">
        <v>62</v>
      </c>
      <c r="H14271" t="s">
        <v>55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23">
        <v>41715</v>
      </c>
      <c r="C14272">
        <v>169</v>
      </c>
      <c r="D14272" t="s">
        <v>51</v>
      </c>
      <c r="E14272" t="s">
        <v>69</v>
      </c>
      <c r="F14272" t="s">
        <v>53</v>
      </c>
      <c r="G14272" t="s">
        <v>54</v>
      </c>
      <c r="H14272" t="s">
        <v>67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23">
        <v>41715</v>
      </c>
      <c r="C14273">
        <v>139</v>
      </c>
      <c r="D14273" t="s">
        <v>51</v>
      </c>
      <c r="E14273" t="s">
        <v>69</v>
      </c>
      <c r="F14273" t="s">
        <v>53</v>
      </c>
      <c r="G14273" t="s">
        <v>66</v>
      </c>
      <c r="H14273" t="s">
        <v>67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23">
        <v>41715</v>
      </c>
      <c r="C14274">
        <v>39</v>
      </c>
      <c r="D14274" t="s">
        <v>51</v>
      </c>
      <c r="E14274" t="s">
        <v>52</v>
      </c>
      <c r="F14274" t="s">
        <v>57</v>
      </c>
      <c r="G14274" t="s">
        <v>62</v>
      </c>
      <c r="H14274" t="s">
        <v>58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23">
        <v>41715</v>
      </c>
      <c r="C14275">
        <v>174</v>
      </c>
      <c r="D14275" t="s">
        <v>59</v>
      </c>
      <c r="E14275" t="s">
        <v>69</v>
      </c>
      <c r="F14275" t="s">
        <v>53</v>
      </c>
      <c r="G14275" t="s">
        <v>62</v>
      </c>
      <c r="H14275" t="s">
        <v>58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23">
        <v>41716</v>
      </c>
      <c r="C14276">
        <v>46</v>
      </c>
      <c r="D14276" t="s">
        <v>51</v>
      </c>
      <c r="E14276" t="s">
        <v>65</v>
      </c>
      <c r="F14276" t="s">
        <v>53</v>
      </c>
      <c r="G14276" t="s">
        <v>66</v>
      </c>
      <c r="H14276" t="s">
        <v>68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23">
        <v>41716</v>
      </c>
      <c r="C14277">
        <v>120</v>
      </c>
      <c r="D14277" t="s">
        <v>64</v>
      </c>
      <c r="E14277" t="s">
        <v>69</v>
      </c>
      <c r="F14277" t="s">
        <v>53</v>
      </c>
      <c r="G14277" t="s">
        <v>62</v>
      </c>
      <c r="H14277" t="s">
        <v>60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23">
        <v>41716</v>
      </c>
      <c r="C14278">
        <v>165</v>
      </c>
      <c r="D14278" t="s">
        <v>64</v>
      </c>
      <c r="E14278" t="s">
        <v>63</v>
      </c>
      <c r="F14278" t="s">
        <v>57</v>
      </c>
      <c r="G14278" t="s">
        <v>62</v>
      </c>
      <c r="H14278" t="s">
        <v>60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23">
        <v>41716</v>
      </c>
      <c r="C14279">
        <v>24</v>
      </c>
      <c r="D14279" t="s">
        <v>51</v>
      </c>
      <c r="E14279" t="s">
        <v>65</v>
      </c>
      <c r="F14279" t="s">
        <v>53</v>
      </c>
      <c r="G14279" t="s">
        <v>66</v>
      </c>
      <c r="H14279" t="s">
        <v>55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23">
        <v>41716</v>
      </c>
      <c r="C14280">
        <v>173</v>
      </c>
      <c r="D14280" t="s">
        <v>59</v>
      </c>
      <c r="E14280" t="s">
        <v>56</v>
      </c>
      <c r="F14280" t="s">
        <v>57</v>
      </c>
      <c r="G14280" t="s">
        <v>54</v>
      </c>
      <c r="H14280" t="s">
        <v>55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23">
        <v>41716</v>
      </c>
      <c r="C14281">
        <v>46</v>
      </c>
      <c r="D14281" t="s">
        <v>51</v>
      </c>
      <c r="E14281" t="s">
        <v>65</v>
      </c>
      <c r="F14281" t="s">
        <v>53</v>
      </c>
      <c r="G14281" t="s">
        <v>66</v>
      </c>
      <c r="H14281" t="s">
        <v>68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23">
        <v>41716</v>
      </c>
      <c r="C14282">
        <v>120</v>
      </c>
      <c r="D14282" t="s">
        <v>64</v>
      </c>
      <c r="E14282" t="s">
        <v>69</v>
      </c>
      <c r="F14282" t="s">
        <v>53</v>
      </c>
      <c r="G14282" t="s">
        <v>62</v>
      </c>
      <c r="H14282" t="s">
        <v>60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23">
        <v>41716</v>
      </c>
      <c r="C14283">
        <v>165</v>
      </c>
      <c r="D14283" t="s">
        <v>64</v>
      </c>
      <c r="E14283" t="s">
        <v>63</v>
      </c>
      <c r="F14283" t="s">
        <v>57</v>
      </c>
      <c r="G14283" t="s">
        <v>62</v>
      </c>
      <c r="H14283" t="s">
        <v>60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23">
        <v>41716</v>
      </c>
      <c r="C14284">
        <v>24</v>
      </c>
      <c r="D14284" t="s">
        <v>51</v>
      </c>
      <c r="E14284" t="s">
        <v>65</v>
      </c>
      <c r="F14284" t="s">
        <v>53</v>
      </c>
      <c r="G14284" t="s">
        <v>66</v>
      </c>
      <c r="H14284" t="s">
        <v>55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23">
        <v>41716</v>
      </c>
      <c r="C14285">
        <v>173</v>
      </c>
      <c r="D14285" t="s">
        <v>59</v>
      </c>
      <c r="E14285" t="s">
        <v>56</v>
      </c>
      <c r="F14285" t="s">
        <v>57</v>
      </c>
      <c r="G14285" t="s">
        <v>54</v>
      </c>
      <c r="H14285" t="s">
        <v>55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23">
        <v>41716</v>
      </c>
      <c r="C14286">
        <v>46</v>
      </c>
      <c r="D14286" t="s">
        <v>51</v>
      </c>
      <c r="E14286" t="s">
        <v>65</v>
      </c>
      <c r="F14286" t="s">
        <v>53</v>
      </c>
      <c r="G14286" t="s">
        <v>66</v>
      </c>
      <c r="H14286" t="s">
        <v>68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23">
        <v>41716</v>
      </c>
      <c r="C14287">
        <v>120</v>
      </c>
      <c r="D14287" t="s">
        <v>64</v>
      </c>
      <c r="E14287" t="s">
        <v>69</v>
      </c>
      <c r="F14287" t="s">
        <v>53</v>
      </c>
      <c r="G14287" t="s">
        <v>62</v>
      </c>
      <c r="H14287" t="s">
        <v>60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23">
        <v>41716</v>
      </c>
      <c r="C14288">
        <v>165</v>
      </c>
      <c r="D14288" t="s">
        <v>64</v>
      </c>
      <c r="E14288" t="s">
        <v>63</v>
      </c>
      <c r="F14288" t="s">
        <v>57</v>
      </c>
      <c r="G14288" t="s">
        <v>62</v>
      </c>
      <c r="H14288" t="s">
        <v>60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23">
        <v>41716</v>
      </c>
      <c r="C14289">
        <v>24</v>
      </c>
      <c r="D14289" t="s">
        <v>51</v>
      </c>
      <c r="E14289" t="s">
        <v>65</v>
      </c>
      <c r="F14289" t="s">
        <v>53</v>
      </c>
      <c r="G14289" t="s">
        <v>66</v>
      </c>
      <c r="H14289" t="s">
        <v>55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23">
        <v>41716</v>
      </c>
      <c r="C14290">
        <v>173</v>
      </c>
      <c r="D14290" t="s">
        <v>59</v>
      </c>
      <c r="E14290" t="s">
        <v>56</v>
      </c>
      <c r="F14290" t="s">
        <v>57</v>
      </c>
      <c r="G14290" t="s">
        <v>54</v>
      </c>
      <c r="H14290" t="s">
        <v>55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23">
        <v>41717</v>
      </c>
      <c r="C14291">
        <v>152</v>
      </c>
      <c r="D14291" t="s">
        <v>51</v>
      </c>
      <c r="E14291" t="s">
        <v>65</v>
      </c>
      <c r="F14291" t="s">
        <v>53</v>
      </c>
      <c r="G14291" t="s">
        <v>62</v>
      </c>
      <c r="H14291" t="s">
        <v>60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23">
        <v>41717</v>
      </c>
      <c r="C14292">
        <v>130</v>
      </c>
      <c r="D14292" t="s">
        <v>59</v>
      </c>
      <c r="E14292" t="s">
        <v>63</v>
      </c>
      <c r="F14292" t="s">
        <v>57</v>
      </c>
      <c r="G14292" t="s">
        <v>54</v>
      </c>
      <c r="H14292" t="s">
        <v>55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23">
        <v>41717</v>
      </c>
      <c r="C14293">
        <v>109</v>
      </c>
      <c r="D14293" t="s">
        <v>59</v>
      </c>
      <c r="E14293" t="s">
        <v>63</v>
      </c>
      <c r="F14293" t="s">
        <v>53</v>
      </c>
      <c r="G14293" t="s">
        <v>54</v>
      </c>
      <c r="H14293" t="s">
        <v>67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23">
        <v>41717</v>
      </c>
      <c r="C14294">
        <v>152</v>
      </c>
      <c r="D14294" t="s">
        <v>51</v>
      </c>
      <c r="E14294" t="s">
        <v>65</v>
      </c>
      <c r="F14294" t="s">
        <v>53</v>
      </c>
      <c r="G14294" t="s">
        <v>62</v>
      </c>
      <c r="H14294" t="s">
        <v>60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23">
        <v>41717</v>
      </c>
      <c r="C14295">
        <v>130</v>
      </c>
      <c r="D14295" t="s">
        <v>59</v>
      </c>
      <c r="E14295" t="s">
        <v>63</v>
      </c>
      <c r="F14295" t="s">
        <v>57</v>
      </c>
      <c r="G14295" t="s">
        <v>54</v>
      </c>
      <c r="H14295" t="s">
        <v>55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23">
        <v>41717</v>
      </c>
      <c r="C14296">
        <v>109</v>
      </c>
      <c r="D14296" t="s">
        <v>59</v>
      </c>
      <c r="E14296" t="s">
        <v>63</v>
      </c>
      <c r="F14296" t="s">
        <v>53</v>
      </c>
      <c r="G14296" t="s">
        <v>54</v>
      </c>
      <c r="H14296" t="s">
        <v>67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23">
        <v>41717</v>
      </c>
      <c r="C14297">
        <v>152</v>
      </c>
      <c r="D14297" t="s">
        <v>51</v>
      </c>
      <c r="E14297" t="s">
        <v>65</v>
      </c>
      <c r="F14297" t="s">
        <v>53</v>
      </c>
      <c r="G14297" t="s">
        <v>62</v>
      </c>
      <c r="H14297" t="s">
        <v>60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23">
        <v>41717</v>
      </c>
      <c r="C14298">
        <v>130</v>
      </c>
      <c r="D14298" t="s">
        <v>59</v>
      </c>
      <c r="E14298" t="s">
        <v>63</v>
      </c>
      <c r="F14298" t="s">
        <v>57</v>
      </c>
      <c r="G14298" t="s">
        <v>54</v>
      </c>
      <c r="H14298" t="s">
        <v>55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23">
        <v>41717</v>
      </c>
      <c r="C14299">
        <v>109</v>
      </c>
      <c r="D14299" t="s">
        <v>59</v>
      </c>
      <c r="E14299" t="s">
        <v>63</v>
      </c>
      <c r="F14299" t="s">
        <v>53</v>
      </c>
      <c r="G14299" t="s">
        <v>54</v>
      </c>
      <c r="H14299" t="s">
        <v>67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23">
        <v>41718</v>
      </c>
      <c r="C14300">
        <v>124</v>
      </c>
      <c r="D14300" t="s">
        <v>51</v>
      </c>
      <c r="E14300" t="s">
        <v>52</v>
      </c>
      <c r="F14300" t="s">
        <v>57</v>
      </c>
      <c r="G14300" t="s">
        <v>66</v>
      </c>
      <c r="H14300" t="s">
        <v>55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23">
        <v>41718</v>
      </c>
      <c r="C14301">
        <v>104</v>
      </c>
      <c r="D14301" t="s">
        <v>59</v>
      </c>
      <c r="E14301" t="s">
        <v>52</v>
      </c>
      <c r="F14301" t="s">
        <v>57</v>
      </c>
      <c r="G14301" t="s">
        <v>66</v>
      </c>
      <c r="H14301" t="s">
        <v>55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23">
        <v>41718</v>
      </c>
      <c r="C14302">
        <v>158</v>
      </c>
      <c r="D14302" t="s">
        <v>51</v>
      </c>
      <c r="E14302" t="s">
        <v>63</v>
      </c>
      <c r="F14302" t="s">
        <v>57</v>
      </c>
      <c r="G14302" t="s">
        <v>54</v>
      </c>
      <c r="H14302" t="s">
        <v>60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23">
        <v>41718</v>
      </c>
      <c r="C14303">
        <v>148</v>
      </c>
      <c r="D14303" t="s">
        <v>64</v>
      </c>
      <c r="E14303" t="s">
        <v>69</v>
      </c>
      <c r="F14303" t="s">
        <v>53</v>
      </c>
      <c r="G14303" t="s">
        <v>62</v>
      </c>
      <c r="H14303" t="s">
        <v>67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23">
        <v>41718</v>
      </c>
      <c r="C14304">
        <v>124</v>
      </c>
      <c r="D14304" t="s">
        <v>51</v>
      </c>
      <c r="E14304" t="s">
        <v>52</v>
      </c>
      <c r="F14304" t="s">
        <v>57</v>
      </c>
      <c r="G14304" t="s">
        <v>66</v>
      </c>
      <c r="H14304" t="s">
        <v>55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23">
        <v>41718</v>
      </c>
      <c r="C14305">
        <v>104</v>
      </c>
      <c r="D14305" t="s">
        <v>59</v>
      </c>
      <c r="E14305" t="s">
        <v>52</v>
      </c>
      <c r="F14305" t="s">
        <v>57</v>
      </c>
      <c r="G14305" t="s">
        <v>66</v>
      </c>
      <c r="H14305" t="s">
        <v>55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23">
        <v>41718</v>
      </c>
      <c r="C14306">
        <v>158</v>
      </c>
      <c r="D14306" t="s">
        <v>51</v>
      </c>
      <c r="E14306" t="s">
        <v>63</v>
      </c>
      <c r="F14306" t="s">
        <v>57</v>
      </c>
      <c r="G14306" t="s">
        <v>54</v>
      </c>
      <c r="H14306" t="s">
        <v>60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23">
        <v>41718</v>
      </c>
      <c r="C14307">
        <v>148</v>
      </c>
      <c r="D14307" t="s">
        <v>64</v>
      </c>
      <c r="E14307" t="s">
        <v>69</v>
      </c>
      <c r="F14307" t="s">
        <v>53</v>
      </c>
      <c r="G14307" t="s">
        <v>62</v>
      </c>
      <c r="H14307" t="s">
        <v>67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23">
        <v>41718</v>
      </c>
      <c r="C14308">
        <v>124</v>
      </c>
      <c r="D14308" t="s">
        <v>51</v>
      </c>
      <c r="E14308" t="s">
        <v>52</v>
      </c>
      <c r="F14308" t="s">
        <v>57</v>
      </c>
      <c r="G14308" t="s">
        <v>66</v>
      </c>
      <c r="H14308" t="s">
        <v>55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23">
        <v>41718</v>
      </c>
      <c r="C14309">
        <v>104</v>
      </c>
      <c r="D14309" t="s">
        <v>59</v>
      </c>
      <c r="E14309" t="s">
        <v>52</v>
      </c>
      <c r="F14309" t="s">
        <v>57</v>
      </c>
      <c r="G14309" t="s">
        <v>66</v>
      </c>
      <c r="H14309" t="s">
        <v>55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23">
        <v>41718</v>
      </c>
      <c r="C14310">
        <v>158</v>
      </c>
      <c r="D14310" t="s">
        <v>51</v>
      </c>
      <c r="E14310" t="s">
        <v>63</v>
      </c>
      <c r="F14310" t="s">
        <v>57</v>
      </c>
      <c r="G14310" t="s">
        <v>54</v>
      </c>
      <c r="H14310" t="s">
        <v>60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23">
        <v>41718</v>
      </c>
      <c r="C14311">
        <v>148</v>
      </c>
      <c r="D14311" t="s">
        <v>64</v>
      </c>
      <c r="E14311" t="s">
        <v>69</v>
      </c>
      <c r="F14311" t="s">
        <v>53</v>
      </c>
      <c r="G14311" t="s">
        <v>62</v>
      </c>
      <c r="H14311" t="s">
        <v>67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23">
        <v>41719</v>
      </c>
      <c r="C14312">
        <v>42</v>
      </c>
      <c r="D14312" t="s">
        <v>59</v>
      </c>
      <c r="E14312" t="s">
        <v>65</v>
      </c>
      <c r="F14312" t="s">
        <v>53</v>
      </c>
      <c r="G14312" t="s">
        <v>66</v>
      </c>
      <c r="H14312" t="s">
        <v>68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23">
        <v>41719</v>
      </c>
      <c r="C14313">
        <v>135</v>
      </c>
      <c r="D14313" t="s">
        <v>59</v>
      </c>
      <c r="E14313" t="s">
        <v>69</v>
      </c>
      <c r="F14313" t="s">
        <v>53</v>
      </c>
      <c r="G14313" t="s">
        <v>62</v>
      </c>
      <c r="H14313" t="s">
        <v>60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23">
        <v>41719</v>
      </c>
      <c r="C14314">
        <v>6</v>
      </c>
      <c r="D14314" t="s">
        <v>51</v>
      </c>
      <c r="E14314" t="s">
        <v>63</v>
      </c>
      <c r="F14314" t="s">
        <v>53</v>
      </c>
      <c r="G14314" t="s">
        <v>66</v>
      </c>
      <c r="H14314" t="s">
        <v>60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23">
        <v>41719</v>
      </c>
      <c r="C14315">
        <v>109</v>
      </c>
      <c r="D14315" t="s">
        <v>59</v>
      </c>
      <c r="E14315" t="s">
        <v>61</v>
      </c>
      <c r="F14315" t="s">
        <v>53</v>
      </c>
      <c r="G14315" t="s">
        <v>54</v>
      </c>
      <c r="H14315" t="s">
        <v>58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23">
        <v>41719</v>
      </c>
      <c r="C14316">
        <v>9</v>
      </c>
      <c r="D14316" t="s">
        <v>59</v>
      </c>
      <c r="E14316" t="s">
        <v>56</v>
      </c>
      <c r="F14316" t="s">
        <v>53</v>
      </c>
      <c r="G14316" t="s">
        <v>62</v>
      </c>
      <c r="H14316" t="s">
        <v>55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23">
        <v>41719</v>
      </c>
      <c r="C14317">
        <v>103</v>
      </c>
      <c r="D14317" t="s">
        <v>51</v>
      </c>
      <c r="E14317" t="s">
        <v>61</v>
      </c>
      <c r="F14317" t="s">
        <v>53</v>
      </c>
      <c r="G14317" t="s">
        <v>54</v>
      </c>
      <c r="H14317" t="s">
        <v>67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23">
        <v>41719</v>
      </c>
      <c r="C14318">
        <v>42</v>
      </c>
      <c r="D14318" t="s">
        <v>59</v>
      </c>
      <c r="E14318" t="s">
        <v>65</v>
      </c>
      <c r="F14318" t="s">
        <v>53</v>
      </c>
      <c r="G14318" t="s">
        <v>66</v>
      </c>
      <c r="H14318" t="s">
        <v>68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23">
        <v>41719</v>
      </c>
      <c r="C14319">
        <v>135</v>
      </c>
      <c r="D14319" t="s">
        <v>59</v>
      </c>
      <c r="E14319" t="s">
        <v>69</v>
      </c>
      <c r="F14319" t="s">
        <v>53</v>
      </c>
      <c r="G14319" t="s">
        <v>62</v>
      </c>
      <c r="H14319" t="s">
        <v>60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23">
        <v>41719</v>
      </c>
      <c r="C14320">
        <v>6</v>
      </c>
      <c r="D14320" t="s">
        <v>51</v>
      </c>
      <c r="E14320" t="s">
        <v>63</v>
      </c>
      <c r="F14320" t="s">
        <v>53</v>
      </c>
      <c r="G14320" t="s">
        <v>66</v>
      </c>
      <c r="H14320" t="s">
        <v>60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23">
        <v>41719</v>
      </c>
      <c r="C14321">
        <v>109</v>
      </c>
      <c r="D14321" t="s">
        <v>59</v>
      </c>
      <c r="E14321" t="s">
        <v>61</v>
      </c>
      <c r="F14321" t="s">
        <v>53</v>
      </c>
      <c r="G14321" t="s">
        <v>54</v>
      </c>
      <c r="H14321" t="s">
        <v>58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23">
        <v>41719</v>
      </c>
      <c r="C14322">
        <v>9</v>
      </c>
      <c r="D14322" t="s">
        <v>59</v>
      </c>
      <c r="E14322" t="s">
        <v>56</v>
      </c>
      <c r="F14322" t="s">
        <v>53</v>
      </c>
      <c r="G14322" t="s">
        <v>62</v>
      </c>
      <c r="H14322" t="s">
        <v>55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23">
        <v>41719</v>
      </c>
      <c r="C14323">
        <v>103</v>
      </c>
      <c r="D14323" t="s">
        <v>51</v>
      </c>
      <c r="E14323" t="s">
        <v>61</v>
      </c>
      <c r="F14323" t="s">
        <v>53</v>
      </c>
      <c r="G14323" t="s">
        <v>54</v>
      </c>
      <c r="H14323" t="s">
        <v>67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23">
        <v>41719</v>
      </c>
      <c r="C14324">
        <v>42</v>
      </c>
      <c r="D14324" t="s">
        <v>59</v>
      </c>
      <c r="E14324" t="s">
        <v>65</v>
      </c>
      <c r="F14324" t="s">
        <v>53</v>
      </c>
      <c r="G14324" t="s">
        <v>66</v>
      </c>
      <c r="H14324" t="s">
        <v>68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23">
        <v>41719</v>
      </c>
      <c r="C14325">
        <v>135</v>
      </c>
      <c r="D14325" t="s">
        <v>59</v>
      </c>
      <c r="E14325" t="s">
        <v>69</v>
      </c>
      <c r="F14325" t="s">
        <v>53</v>
      </c>
      <c r="G14325" t="s">
        <v>62</v>
      </c>
      <c r="H14325" t="s">
        <v>60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23">
        <v>41719</v>
      </c>
      <c r="C14326">
        <v>6</v>
      </c>
      <c r="D14326" t="s">
        <v>51</v>
      </c>
      <c r="E14326" t="s">
        <v>63</v>
      </c>
      <c r="F14326" t="s">
        <v>53</v>
      </c>
      <c r="G14326" t="s">
        <v>66</v>
      </c>
      <c r="H14326" t="s">
        <v>60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23">
        <v>41719</v>
      </c>
      <c r="C14327">
        <v>109</v>
      </c>
      <c r="D14327" t="s">
        <v>59</v>
      </c>
      <c r="E14327" t="s">
        <v>61</v>
      </c>
      <c r="F14327" t="s">
        <v>53</v>
      </c>
      <c r="G14327" t="s">
        <v>54</v>
      </c>
      <c r="H14327" t="s">
        <v>58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23">
        <v>41719</v>
      </c>
      <c r="C14328">
        <v>9</v>
      </c>
      <c r="D14328" t="s">
        <v>59</v>
      </c>
      <c r="E14328" t="s">
        <v>56</v>
      </c>
      <c r="F14328" t="s">
        <v>53</v>
      </c>
      <c r="G14328" t="s">
        <v>62</v>
      </c>
      <c r="H14328" t="s">
        <v>55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23">
        <v>41719</v>
      </c>
      <c r="C14329">
        <v>103</v>
      </c>
      <c r="D14329" t="s">
        <v>51</v>
      </c>
      <c r="E14329" t="s">
        <v>61</v>
      </c>
      <c r="F14329" t="s">
        <v>53</v>
      </c>
      <c r="G14329" t="s">
        <v>54</v>
      </c>
      <c r="H14329" t="s">
        <v>67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23">
        <v>41720</v>
      </c>
      <c r="C14330">
        <v>84</v>
      </c>
      <c r="D14330" t="s">
        <v>59</v>
      </c>
      <c r="E14330" t="s">
        <v>69</v>
      </c>
      <c r="F14330" t="s">
        <v>57</v>
      </c>
      <c r="G14330" t="s">
        <v>62</v>
      </c>
      <c r="H14330" t="s">
        <v>67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23">
        <v>41720</v>
      </c>
      <c r="C14331">
        <v>118</v>
      </c>
      <c r="D14331" t="s">
        <v>59</v>
      </c>
      <c r="E14331" t="s">
        <v>61</v>
      </c>
      <c r="F14331" t="s">
        <v>53</v>
      </c>
      <c r="G14331" t="s">
        <v>54</v>
      </c>
      <c r="H14331" t="s">
        <v>67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23">
        <v>41720</v>
      </c>
      <c r="C14332">
        <v>163</v>
      </c>
      <c r="D14332" t="s">
        <v>64</v>
      </c>
      <c r="E14332" t="s">
        <v>52</v>
      </c>
      <c r="F14332" t="s">
        <v>53</v>
      </c>
      <c r="G14332" t="s">
        <v>66</v>
      </c>
      <c r="H14332" t="s">
        <v>60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23">
        <v>41720</v>
      </c>
      <c r="C14333">
        <v>92</v>
      </c>
      <c r="D14333" t="s">
        <v>64</v>
      </c>
      <c r="E14333" t="s">
        <v>52</v>
      </c>
      <c r="F14333" t="s">
        <v>53</v>
      </c>
      <c r="G14333" t="s">
        <v>62</v>
      </c>
      <c r="H14333" t="s">
        <v>60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23">
        <v>41720</v>
      </c>
      <c r="C14334">
        <v>82</v>
      </c>
      <c r="D14334" t="s">
        <v>51</v>
      </c>
      <c r="E14334" t="s">
        <v>56</v>
      </c>
      <c r="F14334" t="s">
        <v>53</v>
      </c>
      <c r="G14334" t="s">
        <v>54</v>
      </c>
      <c r="H14334" t="s">
        <v>67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23">
        <v>41720</v>
      </c>
      <c r="C14335">
        <v>9</v>
      </c>
      <c r="D14335" t="s">
        <v>59</v>
      </c>
      <c r="E14335" t="s">
        <v>61</v>
      </c>
      <c r="F14335" t="s">
        <v>57</v>
      </c>
      <c r="G14335" t="s">
        <v>62</v>
      </c>
      <c r="H14335" t="s">
        <v>68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23">
        <v>41720</v>
      </c>
      <c r="C14336">
        <v>56</v>
      </c>
      <c r="D14336" t="s">
        <v>51</v>
      </c>
      <c r="E14336" t="s">
        <v>52</v>
      </c>
      <c r="F14336" t="s">
        <v>53</v>
      </c>
      <c r="G14336" t="s">
        <v>62</v>
      </c>
      <c r="H14336" t="s">
        <v>67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23">
        <v>41720</v>
      </c>
      <c r="C14337">
        <v>73</v>
      </c>
      <c r="D14337" t="s">
        <v>51</v>
      </c>
      <c r="E14337" t="s">
        <v>52</v>
      </c>
      <c r="F14337" t="s">
        <v>53</v>
      </c>
      <c r="G14337" t="s">
        <v>62</v>
      </c>
      <c r="H14337" t="s">
        <v>67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23">
        <v>41720</v>
      </c>
      <c r="C14338">
        <v>21</v>
      </c>
      <c r="D14338" t="s">
        <v>51</v>
      </c>
      <c r="E14338" t="s">
        <v>61</v>
      </c>
      <c r="F14338" t="s">
        <v>53</v>
      </c>
      <c r="G14338" t="s">
        <v>66</v>
      </c>
      <c r="H14338" t="s">
        <v>55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23">
        <v>41720</v>
      </c>
      <c r="C14339">
        <v>11</v>
      </c>
      <c r="D14339" t="s">
        <v>51</v>
      </c>
      <c r="E14339" t="s">
        <v>52</v>
      </c>
      <c r="F14339" t="s">
        <v>57</v>
      </c>
      <c r="G14339" t="s">
        <v>62</v>
      </c>
      <c r="H14339" t="s">
        <v>67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23">
        <v>41720</v>
      </c>
      <c r="C14340">
        <v>84</v>
      </c>
      <c r="D14340" t="s">
        <v>59</v>
      </c>
      <c r="E14340" t="s">
        <v>69</v>
      </c>
      <c r="F14340" t="s">
        <v>57</v>
      </c>
      <c r="G14340" t="s">
        <v>62</v>
      </c>
      <c r="H14340" t="s">
        <v>67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23">
        <v>41720</v>
      </c>
      <c r="C14341">
        <v>118</v>
      </c>
      <c r="D14341" t="s">
        <v>59</v>
      </c>
      <c r="E14341" t="s">
        <v>61</v>
      </c>
      <c r="F14341" t="s">
        <v>53</v>
      </c>
      <c r="G14341" t="s">
        <v>54</v>
      </c>
      <c r="H14341" t="s">
        <v>67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23">
        <v>41720</v>
      </c>
      <c r="C14342">
        <v>163</v>
      </c>
      <c r="D14342" t="s">
        <v>64</v>
      </c>
      <c r="E14342" t="s">
        <v>52</v>
      </c>
      <c r="F14342" t="s">
        <v>53</v>
      </c>
      <c r="G14342" t="s">
        <v>66</v>
      </c>
      <c r="H14342" t="s">
        <v>60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23">
        <v>41720</v>
      </c>
      <c r="C14343">
        <v>92</v>
      </c>
      <c r="D14343" t="s">
        <v>64</v>
      </c>
      <c r="E14343" t="s">
        <v>52</v>
      </c>
      <c r="F14343" t="s">
        <v>53</v>
      </c>
      <c r="G14343" t="s">
        <v>62</v>
      </c>
      <c r="H14343" t="s">
        <v>60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23">
        <v>41720</v>
      </c>
      <c r="C14344">
        <v>82</v>
      </c>
      <c r="D14344" t="s">
        <v>51</v>
      </c>
      <c r="E14344" t="s">
        <v>56</v>
      </c>
      <c r="F14344" t="s">
        <v>53</v>
      </c>
      <c r="G14344" t="s">
        <v>54</v>
      </c>
      <c r="H14344" t="s">
        <v>67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23">
        <v>41720</v>
      </c>
      <c r="C14345">
        <v>9</v>
      </c>
      <c r="D14345" t="s">
        <v>59</v>
      </c>
      <c r="E14345" t="s">
        <v>61</v>
      </c>
      <c r="F14345" t="s">
        <v>57</v>
      </c>
      <c r="G14345" t="s">
        <v>62</v>
      </c>
      <c r="H14345" t="s">
        <v>68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23">
        <v>41720</v>
      </c>
      <c r="C14346">
        <v>56</v>
      </c>
      <c r="D14346" t="s">
        <v>51</v>
      </c>
      <c r="E14346" t="s">
        <v>52</v>
      </c>
      <c r="F14346" t="s">
        <v>53</v>
      </c>
      <c r="G14346" t="s">
        <v>62</v>
      </c>
      <c r="H14346" t="s">
        <v>67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23">
        <v>41720</v>
      </c>
      <c r="C14347">
        <v>73</v>
      </c>
      <c r="D14347" t="s">
        <v>51</v>
      </c>
      <c r="E14347" t="s">
        <v>52</v>
      </c>
      <c r="F14347" t="s">
        <v>53</v>
      </c>
      <c r="G14347" t="s">
        <v>62</v>
      </c>
      <c r="H14347" t="s">
        <v>67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23">
        <v>41720</v>
      </c>
      <c r="C14348">
        <v>21</v>
      </c>
      <c r="D14348" t="s">
        <v>51</v>
      </c>
      <c r="E14348" t="s">
        <v>61</v>
      </c>
      <c r="F14348" t="s">
        <v>53</v>
      </c>
      <c r="G14348" t="s">
        <v>66</v>
      </c>
      <c r="H14348" t="s">
        <v>55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23">
        <v>41720</v>
      </c>
      <c r="C14349">
        <v>11</v>
      </c>
      <c r="D14349" t="s">
        <v>51</v>
      </c>
      <c r="E14349" t="s">
        <v>52</v>
      </c>
      <c r="F14349" t="s">
        <v>57</v>
      </c>
      <c r="G14349" t="s">
        <v>62</v>
      </c>
      <c r="H14349" t="s">
        <v>67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23">
        <v>41720</v>
      </c>
      <c r="C14350">
        <v>84</v>
      </c>
      <c r="D14350" t="s">
        <v>59</v>
      </c>
      <c r="E14350" t="s">
        <v>69</v>
      </c>
      <c r="F14350" t="s">
        <v>57</v>
      </c>
      <c r="G14350" t="s">
        <v>62</v>
      </c>
      <c r="H14350" t="s">
        <v>67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23">
        <v>41720</v>
      </c>
      <c r="C14351">
        <v>118</v>
      </c>
      <c r="D14351" t="s">
        <v>59</v>
      </c>
      <c r="E14351" t="s">
        <v>61</v>
      </c>
      <c r="F14351" t="s">
        <v>53</v>
      </c>
      <c r="G14351" t="s">
        <v>54</v>
      </c>
      <c r="H14351" t="s">
        <v>67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23">
        <v>41720</v>
      </c>
      <c r="C14352">
        <v>163</v>
      </c>
      <c r="D14352" t="s">
        <v>64</v>
      </c>
      <c r="E14352" t="s">
        <v>52</v>
      </c>
      <c r="F14352" t="s">
        <v>53</v>
      </c>
      <c r="G14352" t="s">
        <v>66</v>
      </c>
      <c r="H14352" t="s">
        <v>60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23">
        <v>41720</v>
      </c>
      <c r="C14353">
        <v>92</v>
      </c>
      <c r="D14353" t="s">
        <v>64</v>
      </c>
      <c r="E14353" t="s">
        <v>52</v>
      </c>
      <c r="F14353" t="s">
        <v>53</v>
      </c>
      <c r="G14353" t="s">
        <v>62</v>
      </c>
      <c r="H14353" t="s">
        <v>60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23">
        <v>41720</v>
      </c>
      <c r="C14354">
        <v>82</v>
      </c>
      <c r="D14354" t="s">
        <v>51</v>
      </c>
      <c r="E14354" t="s">
        <v>56</v>
      </c>
      <c r="F14354" t="s">
        <v>53</v>
      </c>
      <c r="G14354" t="s">
        <v>54</v>
      </c>
      <c r="H14354" t="s">
        <v>67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23">
        <v>41720</v>
      </c>
      <c r="C14355">
        <v>9</v>
      </c>
      <c r="D14355" t="s">
        <v>59</v>
      </c>
      <c r="E14355" t="s">
        <v>61</v>
      </c>
      <c r="F14355" t="s">
        <v>57</v>
      </c>
      <c r="G14355" t="s">
        <v>62</v>
      </c>
      <c r="H14355" t="s">
        <v>68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23">
        <v>41720</v>
      </c>
      <c r="C14356">
        <v>56</v>
      </c>
      <c r="D14356" t="s">
        <v>51</v>
      </c>
      <c r="E14356" t="s">
        <v>52</v>
      </c>
      <c r="F14356" t="s">
        <v>53</v>
      </c>
      <c r="G14356" t="s">
        <v>62</v>
      </c>
      <c r="H14356" t="s">
        <v>67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23">
        <v>41720</v>
      </c>
      <c r="C14357">
        <v>73</v>
      </c>
      <c r="D14357" t="s">
        <v>51</v>
      </c>
      <c r="E14357" t="s">
        <v>52</v>
      </c>
      <c r="F14357" t="s">
        <v>53</v>
      </c>
      <c r="G14357" t="s">
        <v>62</v>
      </c>
      <c r="H14357" t="s">
        <v>67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23">
        <v>41720</v>
      </c>
      <c r="C14358">
        <v>21</v>
      </c>
      <c r="D14358" t="s">
        <v>51</v>
      </c>
      <c r="E14358" t="s">
        <v>61</v>
      </c>
      <c r="F14358" t="s">
        <v>53</v>
      </c>
      <c r="G14358" t="s">
        <v>66</v>
      </c>
      <c r="H14358" t="s">
        <v>55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23">
        <v>41720</v>
      </c>
      <c r="C14359">
        <v>11</v>
      </c>
      <c r="D14359" t="s">
        <v>51</v>
      </c>
      <c r="E14359" t="s">
        <v>52</v>
      </c>
      <c r="F14359" t="s">
        <v>57</v>
      </c>
      <c r="G14359" t="s">
        <v>62</v>
      </c>
      <c r="H14359" t="s">
        <v>67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23">
        <v>41721</v>
      </c>
      <c r="C14360">
        <v>26</v>
      </c>
      <c r="D14360" t="s">
        <v>64</v>
      </c>
      <c r="E14360" t="s">
        <v>56</v>
      </c>
      <c r="F14360" t="s">
        <v>53</v>
      </c>
      <c r="G14360" t="s">
        <v>54</v>
      </c>
      <c r="H14360" t="s">
        <v>60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23">
        <v>41721</v>
      </c>
      <c r="C14361">
        <v>53</v>
      </c>
      <c r="D14361" t="s">
        <v>51</v>
      </c>
      <c r="E14361" t="s">
        <v>65</v>
      </c>
      <c r="F14361" t="s">
        <v>57</v>
      </c>
      <c r="G14361" t="s">
        <v>54</v>
      </c>
      <c r="H14361" t="s">
        <v>60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23">
        <v>41721</v>
      </c>
      <c r="C14362">
        <v>26</v>
      </c>
      <c r="D14362" t="s">
        <v>64</v>
      </c>
      <c r="E14362" t="s">
        <v>56</v>
      </c>
      <c r="F14362" t="s">
        <v>53</v>
      </c>
      <c r="G14362" t="s">
        <v>54</v>
      </c>
      <c r="H14362" t="s">
        <v>60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23">
        <v>41721</v>
      </c>
      <c r="C14363">
        <v>53</v>
      </c>
      <c r="D14363" t="s">
        <v>51</v>
      </c>
      <c r="E14363" t="s">
        <v>65</v>
      </c>
      <c r="F14363" t="s">
        <v>57</v>
      </c>
      <c r="G14363" t="s">
        <v>54</v>
      </c>
      <c r="H14363" t="s">
        <v>60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23">
        <v>41721</v>
      </c>
      <c r="C14364">
        <v>26</v>
      </c>
      <c r="D14364" t="s">
        <v>64</v>
      </c>
      <c r="E14364" t="s">
        <v>56</v>
      </c>
      <c r="F14364" t="s">
        <v>53</v>
      </c>
      <c r="G14364" t="s">
        <v>54</v>
      </c>
      <c r="H14364" t="s">
        <v>60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23">
        <v>41721</v>
      </c>
      <c r="C14365">
        <v>53</v>
      </c>
      <c r="D14365" t="s">
        <v>51</v>
      </c>
      <c r="E14365" t="s">
        <v>65</v>
      </c>
      <c r="F14365" t="s">
        <v>57</v>
      </c>
      <c r="G14365" t="s">
        <v>54</v>
      </c>
      <c r="H14365" t="s">
        <v>60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23">
        <v>41722</v>
      </c>
      <c r="C14366">
        <v>189</v>
      </c>
      <c r="D14366" t="s">
        <v>51</v>
      </c>
      <c r="E14366" t="s">
        <v>61</v>
      </c>
      <c r="F14366" t="s">
        <v>53</v>
      </c>
      <c r="G14366" t="s">
        <v>54</v>
      </c>
      <c r="H14366" t="s">
        <v>67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23">
        <v>41722</v>
      </c>
      <c r="C14367">
        <v>46</v>
      </c>
      <c r="D14367" t="s">
        <v>59</v>
      </c>
      <c r="E14367" t="s">
        <v>65</v>
      </c>
      <c r="F14367" t="s">
        <v>53</v>
      </c>
      <c r="G14367" t="s">
        <v>66</v>
      </c>
      <c r="H14367" t="s">
        <v>60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23">
        <v>41722</v>
      </c>
      <c r="C14368">
        <v>103</v>
      </c>
      <c r="D14368" t="s">
        <v>59</v>
      </c>
      <c r="E14368" t="s">
        <v>56</v>
      </c>
      <c r="F14368" t="s">
        <v>53</v>
      </c>
      <c r="G14368" t="s">
        <v>54</v>
      </c>
      <c r="H14368" t="s">
        <v>67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23">
        <v>41722</v>
      </c>
      <c r="C14369">
        <v>165</v>
      </c>
      <c r="D14369" t="s">
        <v>59</v>
      </c>
      <c r="E14369" t="s">
        <v>63</v>
      </c>
      <c r="F14369" t="s">
        <v>53</v>
      </c>
      <c r="G14369" t="s">
        <v>54</v>
      </c>
      <c r="H14369" t="s">
        <v>58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23">
        <v>41722</v>
      </c>
      <c r="C14370">
        <v>21</v>
      </c>
      <c r="D14370" t="s">
        <v>64</v>
      </c>
      <c r="E14370" t="s">
        <v>61</v>
      </c>
      <c r="F14370" t="s">
        <v>53</v>
      </c>
      <c r="G14370" t="s">
        <v>62</v>
      </c>
      <c r="H14370" t="s">
        <v>55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23">
        <v>41722</v>
      </c>
      <c r="C14371">
        <v>188</v>
      </c>
      <c r="D14371" t="s">
        <v>59</v>
      </c>
      <c r="E14371" t="s">
        <v>56</v>
      </c>
      <c r="F14371" t="s">
        <v>57</v>
      </c>
      <c r="G14371" t="s">
        <v>54</v>
      </c>
      <c r="H14371" t="s">
        <v>60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23">
        <v>41722</v>
      </c>
      <c r="C14372">
        <v>6</v>
      </c>
      <c r="D14372" t="s">
        <v>64</v>
      </c>
      <c r="E14372" t="s">
        <v>61</v>
      </c>
      <c r="F14372" t="s">
        <v>53</v>
      </c>
      <c r="G14372" t="s">
        <v>62</v>
      </c>
      <c r="H14372" t="s">
        <v>58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23">
        <v>41722</v>
      </c>
      <c r="C14373">
        <v>127</v>
      </c>
      <c r="D14373" t="s">
        <v>59</v>
      </c>
      <c r="E14373" t="s">
        <v>61</v>
      </c>
      <c r="F14373" t="s">
        <v>57</v>
      </c>
      <c r="G14373" t="s">
        <v>62</v>
      </c>
      <c r="H14373" t="s">
        <v>55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23">
        <v>41722</v>
      </c>
      <c r="C14374">
        <v>193</v>
      </c>
      <c r="D14374" t="s">
        <v>59</v>
      </c>
      <c r="E14374" t="s">
        <v>63</v>
      </c>
      <c r="F14374" t="s">
        <v>53</v>
      </c>
      <c r="G14374" t="s">
        <v>54</v>
      </c>
      <c r="H14374" t="s">
        <v>67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23">
        <v>41722</v>
      </c>
      <c r="C14375">
        <v>2</v>
      </c>
      <c r="D14375" t="s">
        <v>51</v>
      </c>
      <c r="E14375" t="s">
        <v>63</v>
      </c>
      <c r="F14375" t="s">
        <v>53</v>
      </c>
      <c r="G14375" t="s">
        <v>54</v>
      </c>
      <c r="H14375" t="s">
        <v>60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23">
        <v>41722</v>
      </c>
      <c r="C14376">
        <v>191</v>
      </c>
      <c r="D14376" t="s">
        <v>51</v>
      </c>
      <c r="E14376" t="s">
        <v>65</v>
      </c>
      <c r="F14376" t="s">
        <v>53</v>
      </c>
      <c r="G14376" t="s">
        <v>54</v>
      </c>
      <c r="H14376" t="s">
        <v>60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23">
        <v>41722</v>
      </c>
      <c r="C14377">
        <v>189</v>
      </c>
      <c r="D14377" t="s">
        <v>51</v>
      </c>
      <c r="E14377" t="s">
        <v>61</v>
      </c>
      <c r="F14377" t="s">
        <v>53</v>
      </c>
      <c r="G14377" t="s">
        <v>54</v>
      </c>
      <c r="H14377" t="s">
        <v>67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23">
        <v>41722</v>
      </c>
      <c r="C14378">
        <v>46</v>
      </c>
      <c r="D14378" t="s">
        <v>59</v>
      </c>
      <c r="E14378" t="s">
        <v>65</v>
      </c>
      <c r="F14378" t="s">
        <v>53</v>
      </c>
      <c r="G14378" t="s">
        <v>66</v>
      </c>
      <c r="H14378" t="s">
        <v>60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23">
        <v>41722</v>
      </c>
      <c r="C14379">
        <v>103</v>
      </c>
      <c r="D14379" t="s">
        <v>59</v>
      </c>
      <c r="E14379" t="s">
        <v>56</v>
      </c>
      <c r="F14379" t="s">
        <v>53</v>
      </c>
      <c r="G14379" t="s">
        <v>54</v>
      </c>
      <c r="H14379" t="s">
        <v>67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23">
        <v>41722</v>
      </c>
      <c r="C14380">
        <v>165</v>
      </c>
      <c r="D14380" t="s">
        <v>59</v>
      </c>
      <c r="E14380" t="s">
        <v>63</v>
      </c>
      <c r="F14380" t="s">
        <v>53</v>
      </c>
      <c r="G14380" t="s">
        <v>54</v>
      </c>
      <c r="H14380" t="s">
        <v>58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23">
        <v>41722</v>
      </c>
      <c r="C14381">
        <v>21</v>
      </c>
      <c r="D14381" t="s">
        <v>64</v>
      </c>
      <c r="E14381" t="s">
        <v>61</v>
      </c>
      <c r="F14381" t="s">
        <v>53</v>
      </c>
      <c r="G14381" t="s">
        <v>62</v>
      </c>
      <c r="H14381" t="s">
        <v>55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23">
        <v>41722</v>
      </c>
      <c r="C14382">
        <v>188</v>
      </c>
      <c r="D14382" t="s">
        <v>59</v>
      </c>
      <c r="E14382" t="s">
        <v>56</v>
      </c>
      <c r="F14382" t="s">
        <v>57</v>
      </c>
      <c r="G14382" t="s">
        <v>54</v>
      </c>
      <c r="H14382" t="s">
        <v>60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23">
        <v>41722</v>
      </c>
      <c r="C14383">
        <v>6</v>
      </c>
      <c r="D14383" t="s">
        <v>64</v>
      </c>
      <c r="E14383" t="s">
        <v>61</v>
      </c>
      <c r="F14383" t="s">
        <v>53</v>
      </c>
      <c r="G14383" t="s">
        <v>62</v>
      </c>
      <c r="H14383" t="s">
        <v>58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23">
        <v>41722</v>
      </c>
      <c r="C14384">
        <v>127</v>
      </c>
      <c r="D14384" t="s">
        <v>59</v>
      </c>
      <c r="E14384" t="s">
        <v>61</v>
      </c>
      <c r="F14384" t="s">
        <v>57</v>
      </c>
      <c r="G14384" t="s">
        <v>62</v>
      </c>
      <c r="H14384" t="s">
        <v>55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23">
        <v>41722</v>
      </c>
      <c r="C14385">
        <v>193</v>
      </c>
      <c r="D14385" t="s">
        <v>59</v>
      </c>
      <c r="E14385" t="s">
        <v>63</v>
      </c>
      <c r="F14385" t="s">
        <v>53</v>
      </c>
      <c r="G14385" t="s">
        <v>54</v>
      </c>
      <c r="H14385" t="s">
        <v>67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23">
        <v>41722</v>
      </c>
      <c r="C14386">
        <v>2</v>
      </c>
      <c r="D14386" t="s">
        <v>51</v>
      </c>
      <c r="E14386" t="s">
        <v>63</v>
      </c>
      <c r="F14386" t="s">
        <v>53</v>
      </c>
      <c r="G14386" t="s">
        <v>54</v>
      </c>
      <c r="H14386" t="s">
        <v>60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23">
        <v>41722</v>
      </c>
      <c r="C14387">
        <v>191</v>
      </c>
      <c r="D14387" t="s">
        <v>51</v>
      </c>
      <c r="E14387" t="s">
        <v>65</v>
      </c>
      <c r="F14387" t="s">
        <v>53</v>
      </c>
      <c r="G14387" t="s">
        <v>54</v>
      </c>
      <c r="H14387" t="s">
        <v>60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23">
        <v>41722</v>
      </c>
      <c r="C14388">
        <v>189</v>
      </c>
      <c r="D14388" t="s">
        <v>51</v>
      </c>
      <c r="E14388" t="s">
        <v>61</v>
      </c>
      <c r="F14388" t="s">
        <v>53</v>
      </c>
      <c r="G14388" t="s">
        <v>54</v>
      </c>
      <c r="H14388" t="s">
        <v>67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23">
        <v>41722</v>
      </c>
      <c r="C14389">
        <v>46</v>
      </c>
      <c r="D14389" t="s">
        <v>59</v>
      </c>
      <c r="E14389" t="s">
        <v>65</v>
      </c>
      <c r="F14389" t="s">
        <v>53</v>
      </c>
      <c r="G14389" t="s">
        <v>66</v>
      </c>
      <c r="H14389" t="s">
        <v>60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23">
        <v>41722</v>
      </c>
      <c r="C14390">
        <v>103</v>
      </c>
      <c r="D14390" t="s">
        <v>59</v>
      </c>
      <c r="E14390" t="s">
        <v>56</v>
      </c>
      <c r="F14390" t="s">
        <v>53</v>
      </c>
      <c r="G14390" t="s">
        <v>54</v>
      </c>
      <c r="H14390" t="s">
        <v>67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23">
        <v>41722</v>
      </c>
      <c r="C14391">
        <v>165</v>
      </c>
      <c r="D14391" t="s">
        <v>59</v>
      </c>
      <c r="E14391" t="s">
        <v>63</v>
      </c>
      <c r="F14391" t="s">
        <v>53</v>
      </c>
      <c r="G14391" t="s">
        <v>54</v>
      </c>
      <c r="H14391" t="s">
        <v>58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23">
        <v>41722</v>
      </c>
      <c r="C14392">
        <v>21</v>
      </c>
      <c r="D14392" t="s">
        <v>64</v>
      </c>
      <c r="E14392" t="s">
        <v>61</v>
      </c>
      <c r="F14392" t="s">
        <v>53</v>
      </c>
      <c r="G14392" t="s">
        <v>62</v>
      </c>
      <c r="H14392" t="s">
        <v>55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23">
        <v>41722</v>
      </c>
      <c r="C14393">
        <v>188</v>
      </c>
      <c r="D14393" t="s">
        <v>59</v>
      </c>
      <c r="E14393" t="s">
        <v>56</v>
      </c>
      <c r="F14393" t="s">
        <v>57</v>
      </c>
      <c r="G14393" t="s">
        <v>54</v>
      </c>
      <c r="H14393" t="s">
        <v>60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23">
        <v>41722</v>
      </c>
      <c r="C14394">
        <v>6</v>
      </c>
      <c r="D14394" t="s">
        <v>64</v>
      </c>
      <c r="E14394" t="s">
        <v>61</v>
      </c>
      <c r="F14394" t="s">
        <v>53</v>
      </c>
      <c r="G14394" t="s">
        <v>62</v>
      </c>
      <c r="H14394" t="s">
        <v>58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23">
        <v>41722</v>
      </c>
      <c r="C14395">
        <v>127</v>
      </c>
      <c r="D14395" t="s">
        <v>59</v>
      </c>
      <c r="E14395" t="s">
        <v>61</v>
      </c>
      <c r="F14395" t="s">
        <v>57</v>
      </c>
      <c r="G14395" t="s">
        <v>62</v>
      </c>
      <c r="H14395" t="s">
        <v>55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23">
        <v>41722</v>
      </c>
      <c r="C14396">
        <v>193</v>
      </c>
      <c r="D14396" t="s">
        <v>59</v>
      </c>
      <c r="E14396" t="s">
        <v>63</v>
      </c>
      <c r="F14396" t="s">
        <v>53</v>
      </c>
      <c r="G14396" t="s">
        <v>54</v>
      </c>
      <c r="H14396" t="s">
        <v>67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23">
        <v>41722</v>
      </c>
      <c r="C14397">
        <v>2</v>
      </c>
      <c r="D14397" t="s">
        <v>51</v>
      </c>
      <c r="E14397" t="s">
        <v>63</v>
      </c>
      <c r="F14397" t="s">
        <v>53</v>
      </c>
      <c r="G14397" t="s">
        <v>54</v>
      </c>
      <c r="H14397" t="s">
        <v>60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23">
        <v>41722</v>
      </c>
      <c r="C14398">
        <v>191</v>
      </c>
      <c r="D14398" t="s">
        <v>51</v>
      </c>
      <c r="E14398" t="s">
        <v>65</v>
      </c>
      <c r="F14398" t="s">
        <v>53</v>
      </c>
      <c r="G14398" t="s">
        <v>54</v>
      </c>
      <c r="H14398" t="s">
        <v>60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23">
        <v>41723</v>
      </c>
      <c r="C14399">
        <v>67</v>
      </c>
      <c r="D14399" t="s">
        <v>64</v>
      </c>
      <c r="E14399" t="s">
        <v>56</v>
      </c>
      <c r="F14399" t="s">
        <v>53</v>
      </c>
      <c r="G14399" t="s">
        <v>66</v>
      </c>
      <c r="H14399" t="s">
        <v>55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23">
        <v>41723</v>
      </c>
      <c r="C14400">
        <v>129</v>
      </c>
      <c r="D14400" t="s">
        <v>59</v>
      </c>
      <c r="E14400" t="s">
        <v>63</v>
      </c>
      <c r="F14400" t="s">
        <v>53</v>
      </c>
      <c r="G14400" t="s">
        <v>54</v>
      </c>
      <c r="H14400" t="s">
        <v>58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23">
        <v>41723</v>
      </c>
      <c r="C14401">
        <v>73</v>
      </c>
      <c r="D14401" t="s">
        <v>59</v>
      </c>
      <c r="E14401" t="s">
        <v>61</v>
      </c>
      <c r="F14401" t="s">
        <v>57</v>
      </c>
      <c r="G14401" t="s">
        <v>62</v>
      </c>
      <c r="H14401" t="s">
        <v>60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23">
        <v>41723</v>
      </c>
      <c r="C14402">
        <v>21</v>
      </c>
      <c r="D14402" t="s">
        <v>51</v>
      </c>
      <c r="E14402" t="s">
        <v>69</v>
      </c>
      <c r="F14402" t="s">
        <v>53</v>
      </c>
      <c r="G14402" t="s">
        <v>54</v>
      </c>
      <c r="H14402" t="s">
        <v>60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23">
        <v>41723</v>
      </c>
      <c r="C14403">
        <v>160</v>
      </c>
      <c r="D14403" t="s">
        <v>59</v>
      </c>
      <c r="E14403" t="s">
        <v>63</v>
      </c>
      <c r="F14403" t="s">
        <v>57</v>
      </c>
      <c r="G14403" t="s">
        <v>66</v>
      </c>
      <c r="H14403" t="s">
        <v>60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23">
        <v>41723</v>
      </c>
      <c r="C14404">
        <v>137</v>
      </c>
      <c r="D14404" t="s">
        <v>64</v>
      </c>
      <c r="E14404" t="s">
        <v>63</v>
      </c>
      <c r="F14404" t="s">
        <v>57</v>
      </c>
      <c r="G14404" t="s">
        <v>62</v>
      </c>
      <c r="H14404" t="s">
        <v>68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23">
        <v>41723</v>
      </c>
      <c r="C14405">
        <v>145</v>
      </c>
      <c r="D14405" t="s">
        <v>64</v>
      </c>
      <c r="E14405" t="s">
        <v>61</v>
      </c>
      <c r="F14405" t="s">
        <v>57</v>
      </c>
      <c r="G14405" t="s">
        <v>54</v>
      </c>
      <c r="H14405" t="s">
        <v>60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23">
        <v>41723</v>
      </c>
      <c r="C14406">
        <v>67</v>
      </c>
      <c r="D14406" t="s">
        <v>64</v>
      </c>
      <c r="E14406" t="s">
        <v>56</v>
      </c>
      <c r="F14406" t="s">
        <v>53</v>
      </c>
      <c r="G14406" t="s">
        <v>66</v>
      </c>
      <c r="H14406" t="s">
        <v>55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23">
        <v>41723</v>
      </c>
      <c r="C14407">
        <v>129</v>
      </c>
      <c r="D14407" t="s">
        <v>59</v>
      </c>
      <c r="E14407" t="s">
        <v>63</v>
      </c>
      <c r="F14407" t="s">
        <v>53</v>
      </c>
      <c r="G14407" t="s">
        <v>54</v>
      </c>
      <c r="H14407" t="s">
        <v>58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23">
        <v>41723</v>
      </c>
      <c r="C14408">
        <v>73</v>
      </c>
      <c r="D14408" t="s">
        <v>59</v>
      </c>
      <c r="E14408" t="s">
        <v>61</v>
      </c>
      <c r="F14408" t="s">
        <v>57</v>
      </c>
      <c r="G14408" t="s">
        <v>62</v>
      </c>
      <c r="H14408" t="s">
        <v>60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23">
        <v>41723</v>
      </c>
      <c r="C14409">
        <v>21</v>
      </c>
      <c r="D14409" t="s">
        <v>51</v>
      </c>
      <c r="E14409" t="s">
        <v>69</v>
      </c>
      <c r="F14409" t="s">
        <v>53</v>
      </c>
      <c r="G14409" t="s">
        <v>54</v>
      </c>
      <c r="H14409" t="s">
        <v>60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23">
        <v>41723</v>
      </c>
      <c r="C14410">
        <v>160</v>
      </c>
      <c r="D14410" t="s">
        <v>59</v>
      </c>
      <c r="E14410" t="s">
        <v>63</v>
      </c>
      <c r="F14410" t="s">
        <v>57</v>
      </c>
      <c r="G14410" t="s">
        <v>66</v>
      </c>
      <c r="H14410" t="s">
        <v>60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23">
        <v>41723</v>
      </c>
      <c r="C14411">
        <v>137</v>
      </c>
      <c r="D14411" t="s">
        <v>64</v>
      </c>
      <c r="E14411" t="s">
        <v>63</v>
      </c>
      <c r="F14411" t="s">
        <v>57</v>
      </c>
      <c r="G14411" t="s">
        <v>62</v>
      </c>
      <c r="H14411" t="s">
        <v>68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23">
        <v>41723</v>
      </c>
      <c r="C14412">
        <v>145</v>
      </c>
      <c r="D14412" t="s">
        <v>64</v>
      </c>
      <c r="E14412" t="s">
        <v>61</v>
      </c>
      <c r="F14412" t="s">
        <v>57</v>
      </c>
      <c r="G14412" t="s">
        <v>54</v>
      </c>
      <c r="H14412" t="s">
        <v>60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23">
        <v>41723</v>
      </c>
      <c r="C14413">
        <v>67</v>
      </c>
      <c r="D14413" t="s">
        <v>64</v>
      </c>
      <c r="E14413" t="s">
        <v>56</v>
      </c>
      <c r="F14413" t="s">
        <v>53</v>
      </c>
      <c r="G14413" t="s">
        <v>66</v>
      </c>
      <c r="H14413" t="s">
        <v>55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23">
        <v>41723</v>
      </c>
      <c r="C14414">
        <v>129</v>
      </c>
      <c r="D14414" t="s">
        <v>59</v>
      </c>
      <c r="E14414" t="s">
        <v>63</v>
      </c>
      <c r="F14414" t="s">
        <v>53</v>
      </c>
      <c r="G14414" t="s">
        <v>54</v>
      </c>
      <c r="H14414" t="s">
        <v>58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23">
        <v>41723</v>
      </c>
      <c r="C14415">
        <v>73</v>
      </c>
      <c r="D14415" t="s">
        <v>59</v>
      </c>
      <c r="E14415" t="s">
        <v>61</v>
      </c>
      <c r="F14415" t="s">
        <v>57</v>
      </c>
      <c r="G14415" t="s">
        <v>62</v>
      </c>
      <c r="H14415" t="s">
        <v>60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23">
        <v>41723</v>
      </c>
      <c r="C14416">
        <v>21</v>
      </c>
      <c r="D14416" t="s">
        <v>51</v>
      </c>
      <c r="E14416" t="s">
        <v>69</v>
      </c>
      <c r="F14416" t="s">
        <v>53</v>
      </c>
      <c r="G14416" t="s">
        <v>54</v>
      </c>
      <c r="H14416" t="s">
        <v>60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23">
        <v>41723</v>
      </c>
      <c r="C14417">
        <v>160</v>
      </c>
      <c r="D14417" t="s">
        <v>59</v>
      </c>
      <c r="E14417" t="s">
        <v>63</v>
      </c>
      <c r="F14417" t="s">
        <v>57</v>
      </c>
      <c r="G14417" t="s">
        <v>66</v>
      </c>
      <c r="H14417" t="s">
        <v>60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23">
        <v>41723</v>
      </c>
      <c r="C14418">
        <v>137</v>
      </c>
      <c r="D14418" t="s">
        <v>64</v>
      </c>
      <c r="E14418" t="s">
        <v>63</v>
      </c>
      <c r="F14418" t="s">
        <v>57</v>
      </c>
      <c r="G14418" t="s">
        <v>62</v>
      </c>
      <c r="H14418" t="s">
        <v>68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23">
        <v>41723</v>
      </c>
      <c r="C14419">
        <v>145</v>
      </c>
      <c r="D14419" t="s">
        <v>64</v>
      </c>
      <c r="E14419" t="s">
        <v>61</v>
      </c>
      <c r="F14419" t="s">
        <v>57</v>
      </c>
      <c r="G14419" t="s">
        <v>54</v>
      </c>
      <c r="H14419" t="s">
        <v>60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23">
        <v>41724</v>
      </c>
      <c r="C14420">
        <v>22</v>
      </c>
      <c r="D14420" t="s">
        <v>59</v>
      </c>
      <c r="E14420" t="s">
        <v>61</v>
      </c>
      <c r="F14420" t="s">
        <v>57</v>
      </c>
      <c r="G14420" t="s">
        <v>66</v>
      </c>
      <c r="H14420" t="s">
        <v>60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23">
        <v>41724</v>
      </c>
      <c r="C14421">
        <v>177</v>
      </c>
      <c r="D14421" t="s">
        <v>64</v>
      </c>
      <c r="E14421" t="s">
        <v>52</v>
      </c>
      <c r="F14421" t="s">
        <v>57</v>
      </c>
      <c r="G14421" t="s">
        <v>66</v>
      </c>
      <c r="H14421" t="s">
        <v>60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23">
        <v>41724</v>
      </c>
      <c r="C14422">
        <v>179</v>
      </c>
      <c r="D14422" t="s">
        <v>64</v>
      </c>
      <c r="E14422" t="s">
        <v>69</v>
      </c>
      <c r="F14422" t="s">
        <v>57</v>
      </c>
      <c r="G14422" t="s">
        <v>66</v>
      </c>
      <c r="H14422" t="s">
        <v>67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23">
        <v>41724</v>
      </c>
      <c r="C14423">
        <v>22</v>
      </c>
      <c r="D14423" t="s">
        <v>59</v>
      </c>
      <c r="E14423" t="s">
        <v>61</v>
      </c>
      <c r="F14423" t="s">
        <v>57</v>
      </c>
      <c r="G14423" t="s">
        <v>66</v>
      </c>
      <c r="H14423" t="s">
        <v>60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23">
        <v>41724</v>
      </c>
      <c r="C14424">
        <v>177</v>
      </c>
      <c r="D14424" t="s">
        <v>64</v>
      </c>
      <c r="E14424" t="s">
        <v>52</v>
      </c>
      <c r="F14424" t="s">
        <v>57</v>
      </c>
      <c r="G14424" t="s">
        <v>66</v>
      </c>
      <c r="H14424" t="s">
        <v>60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23">
        <v>41724</v>
      </c>
      <c r="C14425">
        <v>179</v>
      </c>
      <c r="D14425" t="s">
        <v>64</v>
      </c>
      <c r="E14425" t="s">
        <v>69</v>
      </c>
      <c r="F14425" t="s">
        <v>57</v>
      </c>
      <c r="G14425" t="s">
        <v>66</v>
      </c>
      <c r="H14425" t="s">
        <v>67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23">
        <v>41724</v>
      </c>
      <c r="C14426">
        <v>22</v>
      </c>
      <c r="D14426" t="s">
        <v>59</v>
      </c>
      <c r="E14426" t="s">
        <v>61</v>
      </c>
      <c r="F14426" t="s">
        <v>57</v>
      </c>
      <c r="G14426" t="s">
        <v>66</v>
      </c>
      <c r="H14426" t="s">
        <v>60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23">
        <v>41724</v>
      </c>
      <c r="C14427">
        <v>177</v>
      </c>
      <c r="D14427" t="s">
        <v>64</v>
      </c>
      <c r="E14427" t="s">
        <v>52</v>
      </c>
      <c r="F14427" t="s">
        <v>57</v>
      </c>
      <c r="G14427" t="s">
        <v>66</v>
      </c>
      <c r="H14427" t="s">
        <v>60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23">
        <v>41724</v>
      </c>
      <c r="C14428">
        <v>179</v>
      </c>
      <c r="D14428" t="s">
        <v>64</v>
      </c>
      <c r="E14428" t="s">
        <v>69</v>
      </c>
      <c r="F14428" t="s">
        <v>57</v>
      </c>
      <c r="G14428" t="s">
        <v>66</v>
      </c>
      <c r="H14428" t="s">
        <v>67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23">
        <v>41725</v>
      </c>
      <c r="C14429">
        <v>121</v>
      </c>
      <c r="D14429" t="s">
        <v>59</v>
      </c>
      <c r="E14429" t="s">
        <v>63</v>
      </c>
      <c r="F14429" t="s">
        <v>57</v>
      </c>
      <c r="G14429" t="s">
        <v>66</v>
      </c>
      <c r="H14429" t="s">
        <v>60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23">
        <v>41725</v>
      </c>
      <c r="C14430">
        <v>22</v>
      </c>
      <c r="D14430" t="s">
        <v>64</v>
      </c>
      <c r="E14430" t="s">
        <v>69</v>
      </c>
      <c r="F14430" t="s">
        <v>57</v>
      </c>
      <c r="G14430" t="s">
        <v>62</v>
      </c>
      <c r="H14430" t="s">
        <v>68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23">
        <v>41725</v>
      </c>
      <c r="C14431">
        <v>96</v>
      </c>
      <c r="D14431" t="s">
        <v>51</v>
      </c>
      <c r="E14431" t="s">
        <v>63</v>
      </c>
      <c r="F14431" t="s">
        <v>53</v>
      </c>
      <c r="G14431" t="s">
        <v>62</v>
      </c>
      <c r="H14431" t="s">
        <v>60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23">
        <v>41725</v>
      </c>
      <c r="C14432">
        <v>117</v>
      </c>
      <c r="D14432" t="s">
        <v>64</v>
      </c>
      <c r="E14432" t="s">
        <v>61</v>
      </c>
      <c r="F14432" t="s">
        <v>57</v>
      </c>
      <c r="G14432" t="s">
        <v>54</v>
      </c>
      <c r="H14432" t="s">
        <v>68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23">
        <v>41725</v>
      </c>
      <c r="C14433">
        <v>22</v>
      </c>
      <c r="D14433" t="s">
        <v>59</v>
      </c>
      <c r="E14433" t="s">
        <v>63</v>
      </c>
      <c r="F14433" t="s">
        <v>57</v>
      </c>
      <c r="G14433" t="s">
        <v>54</v>
      </c>
      <c r="H14433" t="s">
        <v>67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23">
        <v>41725</v>
      </c>
      <c r="C14434">
        <v>199</v>
      </c>
      <c r="D14434" t="s">
        <v>59</v>
      </c>
      <c r="E14434" t="s">
        <v>63</v>
      </c>
      <c r="F14434" t="s">
        <v>57</v>
      </c>
      <c r="G14434" t="s">
        <v>54</v>
      </c>
      <c r="H14434" t="s">
        <v>67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23">
        <v>41725</v>
      </c>
      <c r="C14435">
        <v>10</v>
      </c>
      <c r="D14435" t="s">
        <v>59</v>
      </c>
      <c r="E14435" t="s">
        <v>56</v>
      </c>
      <c r="F14435" t="s">
        <v>53</v>
      </c>
      <c r="G14435" t="s">
        <v>66</v>
      </c>
      <c r="H14435" t="s">
        <v>68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23">
        <v>41725</v>
      </c>
      <c r="C14436">
        <v>93</v>
      </c>
      <c r="D14436" t="s">
        <v>51</v>
      </c>
      <c r="E14436" t="s">
        <v>63</v>
      </c>
      <c r="F14436" t="s">
        <v>53</v>
      </c>
      <c r="G14436" t="s">
        <v>66</v>
      </c>
      <c r="H14436" t="s">
        <v>60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23">
        <v>41725</v>
      </c>
      <c r="C14437">
        <v>163</v>
      </c>
      <c r="D14437" t="s">
        <v>51</v>
      </c>
      <c r="E14437" t="s">
        <v>69</v>
      </c>
      <c r="F14437" t="s">
        <v>53</v>
      </c>
      <c r="G14437" t="s">
        <v>54</v>
      </c>
      <c r="H14437" t="s">
        <v>55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23">
        <v>41725</v>
      </c>
      <c r="C14438">
        <v>2</v>
      </c>
      <c r="D14438" t="s">
        <v>51</v>
      </c>
      <c r="E14438" t="s">
        <v>63</v>
      </c>
      <c r="F14438" t="s">
        <v>53</v>
      </c>
      <c r="G14438" t="s">
        <v>62</v>
      </c>
      <c r="H14438" t="s">
        <v>55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23">
        <v>41725</v>
      </c>
      <c r="C14439">
        <v>121</v>
      </c>
      <c r="D14439" t="s">
        <v>59</v>
      </c>
      <c r="E14439" t="s">
        <v>63</v>
      </c>
      <c r="F14439" t="s">
        <v>57</v>
      </c>
      <c r="G14439" t="s">
        <v>66</v>
      </c>
      <c r="H14439" t="s">
        <v>60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23">
        <v>41725</v>
      </c>
      <c r="C14440">
        <v>22</v>
      </c>
      <c r="D14440" t="s">
        <v>64</v>
      </c>
      <c r="E14440" t="s">
        <v>69</v>
      </c>
      <c r="F14440" t="s">
        <v>57</v>
      </c>
      <c r="G14440" t="s">
        <v>62</v>
      </c>
      <c r="H14440" t="s">
        <v>68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23">
        <v>41725</v>
      </c>
      <c r="C14441">
        <v>96</v>
      </c>
      <c r="D14441" t="s">
        <v>51</v>
      </c>
      <c r="E14441" t="s">
        <v>63</v>
      </c>
      <c r="F14441" t="s">
        <v>53</v>
      </c>
      <c r="G14441" t="s">
        <v>62</v>
      </c>
      <c r="H14441" t="s">
        <v>60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23">
        <v>41725</v>
      </c>
      <c r="C14442">
        <v>117</v>
      </c>
      <c r="D14442" t="s">
        <v>64</v>
      </c>
      <c r="E14442" t="s">
        <v>61</v>
      </c>
      <c r="F14442" t="s">
        <v>57</v>
      </c>
      <c r="G14442" t="s">
        <v>54</v>
      </c>
      <c r="H14442" t="s">
        <v>68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23">
        <v>41725</v>
      </c>
      <c r="C14443">
        <v>22</v>
      </c>
      <c r="D14443" t="s">
        <v>59</v>
      </c>
      <c r="E14443" t="s">
        <v>63</v>
      </c>
      <c r="F14443" t="s">
        <v>57</v>
      </c>
      <c r="G14443" t="s">
        <v>54</v>
      </c>
      <c r="H14443" t="s">
        <v>67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23">
        <v>41725</v>
      </c>
      <c r="C14444">
        <v>199</v>
      </c>
      <c r="D14444" t="s">
        <v>59</v>
      </c>
      <c r="E14444" t="s">
        <v>63</v>
      </c>
      <c r="F14444" t="s">
        <v>57</v>
      </c>
      <c r="G14444" t="s">
        <v>54</v>
      </c>
      <c r="H14444" t="s">
        <v>67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23">
        <v>41725</v>
      </c>
      <c r="C14445">
        <v>10</v>
      </c>
      <c r="D14445" t="s">
        <v>59</v>
      </c>
      <c r="E14445" t="s">
        <v>56</v>
      </c>
      <c r="F14445" t="s">
        <v>53</v>
      </c>
      <c r="G14445" t="s">
        <v>66</v>
      </c>
      <c r="H14445" t="s">
        <v>68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23">
        <v>41725</v>
      </c>
      <c r="C14446">
        <v>93</v>
      </c>
      <c r="D14446" t="s">
        <v>51</v>
      </c>
      <c r="E14446" t="s">
        <v>63</v>
      </c>
      <c r="F14446" t="s">
        <v>53</v>
      </c>
      <c r="G14446" t="s">
        <v>66</v>
      </c>
      <c r="H14446" t="s">
        <v>60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23">
        <v>41725</v>
      </c>
      <c r="C14447">
        <v>163</v>
      </c>
      <c r="D14447" t="s">
        <v>51</v>
      </c>
      <c r="E14447" t="s">
        <v>69</v>
      </c>
      <c r="F14447" t="s">
        <v>53</v>
      </c>
      <c r="G14447" t="s">
        <v>54</v>
      </c>
      <c r="H14447" t="s">
        <v>55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23">
        <v>41725</v>
      </c>
      <c r="C14448">
        <v>2</v>
      </c>
      <c r="D14448" t="s">
        <v>51</v>
      </c>
      <c r="E14448" t="s">
        <v>63</v>
      </c>
      <c r="F14448" t="s">
        <v>53</v>
      </c>
      <c r="G14448" t="s">
        <v>62</v>
      </c>
      <c r="H14448" t="s">
        <v>55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23">
        <v>41725</v>
      </c>
      <c r="C14449">
        <v>121</v>
      </c>
      <c r="D14449" t="s">
        <v>59</v>
      </c>
      <c r="E14449" t="s">
        <v>63</v>
      </c>
      <c r="F14449" t="s">
        <v>57</v>
      </c>
      <c r="G14449" t="s">
        <v>66</v>
      </c>
      <c r="H14449" t="s">
        <v>60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23">
        <v>41725</v>
      </c>
      <c r="C14450">
        <v>22</v>
      </c>
      <c r="D14450" t="s">
        <v>64</v>
      </c>
      <c r="E14450" t="s">
        <v>69</v>
      </c>
      <c r="F14450" t="s">
        <v>57</v>
      </c>
      <c r="G14450" t="s">
        <v>62</v>
      </c>
      <c r="H14450" t="s">
        <v>68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23">
        <v>41725</v>
      </c>
      <c r="C14451">
        <v>96</v>
      </c>
      <c r="D14451" t="s">
        <v>51</v>
      </c>
      <c r="E14451" t="s">
        <v>63</v>
      </c>
      <c r="F14451" t="s">
        <v>53</v>
      </c>
      <c r="G14451" t="s">
        <v>62</v>
      </c>
      <c r="H14451" t="s">
        <v>60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23">
        <v>41725</v>
      </c>
      <c r="C14452">
        <v>117</v>
      </c>
      <c r="D14452" t="s">
        <v>64</v>
      </c>
      <c r="E14452" t="s">
        <v>61</v>
      </c>
      <c r="F14452" t="s">
        <v>57</v>
      </c>
      <c r="G14452" t="s">
        <v>54</v>
      </c>
      <c r="H14452" t="s">
        <v>68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23">
        <v>41725</v>
      </c>
      <c r="C14453">
        <v>22</v>
      </c>
      <c r="D14453" t="s">
        <v>59</v>
      </c>
      <c r="E14453" t="s">
        <v>63</v>
      </c>
      <c r="F14453" t="s">
        <v>57</v>
      </c>
      <c r="G14453" t="s">
        <v>54</v>
      </c>
      <c r="H14453" t="s">
        <v>67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23">
        <v>41725</v>
      </c>
      <c r="C14454">
        <v>199</v>
      </c>
      <c r="D14454" t="s">
        <v>59</v>
      </c>
      <c r="E14454" t="s">
        <v>63</v>
      </c>
      <c r="F14454" t="s">
        <v>57</v>
      </c>
      <c r="G14454" t="s">
        <v>54</v>
      </c>
      <c r="H14454" t="s">
        <v>67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23">
        <v>41725</v>
      </c>
      <c r="C14455">
        <v>10</v>
      </c>
      <c r="D14455" t="s">
        <v>59</v>
      </c>
      <c r="E14455" t="s">
        <v>56</v>
      </c>
      <c r="F14455" t="s">
        <v>53</v>
      </c>
      <c r="G14455" t="s">
        <v>66</v>
      </c>
      <c r="H14455" t="s">
        <v>68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23">
        <v>41725</v>
      </c>
      <c r="C14456">
        <v>93</v>
      </c>
      <c r="D14456" t="s">
        <v>51</v>
      </c>
      <c r="E14456" t="s">
        <v>63</v>
      </c>
      <c r="F14456" t="s">
        <v>53</v>
      </c>
      <c r="G14456" t="s">
        <v>66</v>
      </c>
      <c r="H14456" t="s">
        <v>60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23">
        <v>41725</v>
      </c>
      <c r="C14457">
        <v>163</v>
      </c>
      <c r="D14457" t="s">
        <v>51</v>
      </c>
      <c r="E14457" t="s">
        <v>69</v>
      </c>
      <c r="F14457" t="s">
        <v>53</v>
      </c>
      <c r="G14457" t="s">
        <v>54</v>
      </c>
      <c r="H14457" t="s">
        <v>55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23">
        <v>41725</v>
      </c>
      <c r="C14458">
        <v>2</v>
      </c>
      <c r="D14458" t="s">
        <v>51</v>
      </c>
      <c r="E14458" t="s">
        <v>63</v>
      </c>
      <c r="F14458" t="s">
        <v>53</v>
      </c>
      <c r="G14458" t="s">
        <v>62</v>
      </c>
      <c r="H14458" t="s">
        <v>55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23">
        <v>41726</v>
      </c>
      <c r="C14459">
        <v>183</v>
      </c>
      <c r="D14459" t="s">
        <v>59</v>
      </c>
      <c r="E14459" t="s">
        <v>52</v>
      </c>
      <c r="F14459" t="s">
        <v>53</v>
      </c>
      <c r="G14459" t="s">
        <v>66</v>
      </c>
      <c r="H14459" t="s">
        <v>67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23">
        <v>41726</v>
      </c>
      <c r="C14460">
        <v>69</v>
      </c>
      <c r="D14460" t="s">
        <v>59</v>
      </c>
      <c r="E14460" t="s">
        <v>65</v>
      </c>
      <c r="F14460" t="s">
        <v>53</v>
      </c>
      <c r="G14460" t="s">
        <v>54</v>
      </c>
      <c r="H14460" t="s">
        <v>55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23">
        <v>41726</v>
      </c>
      <c r="C14461">
        <v>176</v>
      </c>
      <c r="D14461" t="s">
        <v>59</v>
      </c>
      <c r="E14461" t="s">
        <v>56</v>
      </c>
      <c r="F14461" t="s">
        <v>53</v>
      </c>
      <c r="G14461" t="s">
        <v>54</v>
      </c>
      <c r="H14461" t="s">
        <v>58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23">
        <v>41726</v>
      </c>
      <c r="C14462">
        <v>14</v>
      </c>
      <c r="D14462" t="s">
        <v>64</v>
      </c>
      <c r="E14462" t="s">
        <v>52</v>
      </c>
      <c r="F14462" t="s">
        <v>53</v>
      </c>
      <c r="G14462" t="s">
        <v>66</v>
      </c>
      <c r="H14462" t="s">
        <v>67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23">
        <v>41726</v>
      </c>
      <c r="C14463">
        <v>106</v>
      </c>
      <c r="D14463" t="s">
        <v>59</v>
      </c>
      <c r="E14463" t="s">
        <v>69</v>
      </c>
      <c r="F14463" t="s">
        <v>53</v>
      </c>
      <c r="G14463" t="s">
        <v>54</v>
      </c>
      <c r="H14463" t="s">
        <v>67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23">
        <v>41726</v>
      </c>
      <c r="C14464">
        <v>17</v>
      </c>
      <c r="D14464" t="s">
        <v>59</v>
      </c>
      <c r="E14464" t="s">
        <v>65</v>
      </c>
      <c r="F14464" t="s">
        <v>57</v>
      </c>
      <c r="G14464" t="s">
        <v>54</v>
      </c>
      <c r="H14464" t="s">
        <v>68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23">
        <v>41726</v>
      </c>
      <c r="C14465">
        <v>176</v>
      </c>
      <c r="D14465" t="s">
        <v>64</v>
      </c>
      <c r="E14465" t="s">
        <v>61</v>
      </c>
      <c r="F14465" t="s">
        <v>53</v>
      </c>
      <c r="G14465" t="s">
        <v>66</v>
      </c>
      <c r="H14465" t="s">
        <v>55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23">
        <v>41726</v>
      </c>
      <c r="C14466">
        <v>183</v>
      </c>
      <c r="D14466" t="s">
        <v>59</v>
      </c>
      <c r="E14466" t="s">
        <v>52</v>
      </c>
      <c r="F14466" t="s">
        <v>53</v>
      </c>
      <c r="G14466" t="s">
        <v>66</v>
      </c>
      <c r="H14466" t="s">
        <v>67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23">
        <v>41726</v>
      </c>
      <c r="C14467">
        <v>69</v>
      </c>
      <c r="D14467" t="s">
        <v>59</v>
      </c>
      <c r="E14467" t="s">
        <v>65</v>
      </c>
      <c r="F14467" t="s">
        <v>53</v>
      </c>
      <c r="G14467" t="s">
        <v>54</v>
      </c>
      <c r="H14467" t="s">
        <v>55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23">
        <v>41726</v>
      </c>
      <c r="C14468">
        <v>176</v>
      </c>
      <c r="D14468" t="s">
        <v>59</v>
      </c>
      <c r="E14468" t="s">
        <v>56</v>
      </c>
      <c r="F14468" t="s">
        <v>53</v>
      </c>
      <c r="G14468" t="s">
        <v>54</v>
      </c>
      <c r="H14468" t="s">
        <v>58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23">
        <v>41726</v>
      </c>
      <c r="C14469">
        <v>14</v>
      </c>
      <c r="D14469" t="s">
        <v>64</v>
      </c>
      <c r="E14469" t="s">
        <v>52</v>
      </c>
      <c r="F14469" t="s">
        <v>53</v>
      </c>
      <c r="G14469" t="s">
        <v>66</v>
      </c>
      <c r="H14469" t="s">
        <v>67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23">
        <v>41726</v>
      </c>
      <c r="C14470">
        <v>106</v>
      </c>
      <c r="D14470" t="s">
        <v>59</v>
      </c>
      <c r="E14470" t="s">
        <v>69</v>
      </c>
      <c r="F14470" t="s">
        <v>53</v>
      </c>
      <c r="G14470" t="s">
        <v>54</v>
      </c>
      <c r="H14470" t="s">
        <v>67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23">
        <v>41726</v>
      </c>
      <c r="C14471">
        <v>17</v>
      </c>
      <c r="D14471" t="s">
        <v>59</v>
      </c>
      <c r="E14471" t="s">
        <v>65</v>
      </c>
      <c r="F14471" t="s">
        <v>57</v>
      </c>
      <c r="G14471" t="s">
        <v>54</v>
      </c>
      <c r="H14471" t="s">
        <v>68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23">
        <v>41726</v>
      </c>
      <c r="C14472">
        <v>176</v>
      </c>
      <c r="D14472" t="s">
        <v>64</v>
      </c>
      <c r="E14472" t="s">
        <v>61</v>
      </c>
      <c r="F14472" t="s">
        <v>53</v>
      </c>
      <c r="G14472" t="s">
        <v>66</v>
      </c>
      <c r="H14472" t="s">
        <v>55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23">
        <v>41726</v>
      </c>
      <c r="C14473">
        <v>183</v>
      </c>
      <c r="D14473" t="s">
        <v>59</v>
      </c>
      <c r="E14473" t="s">
        <v>52</v>
      </c>
      <c r="F14473" t="s">
        <v>53</v>
      </c>
      <c r="G14473" t="s">
        <v>66</v>
      </c>
      <c r="H14473" t="s">
        <v>67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23">
        <v>41726</v>
      </c>
      <c r="C14474">
        <v>69</v>
      </c>
      <c r="D14474" t="s">
        <v>59</v>
      </c>
      <c r="E14474" t="s">
        <v>65</v>
      </c>
      <c r="F14474" t="s">
        <v>53</v>
      </c>
      <c r="G14474" t="s">
        <v>54</v>
      </c>
      <c r="H14474" t="s">
        <v>55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23">
        <v>41726</v>
      </c>
      <c r="C14475">
        <v>176</v>
      </c>
      <c r="D14475" t="s">
        <v>59</v>
      </c>
      <c r="E14475" t="s">
        <v>56</v>
      </c>
      <c r="F14475" t="s">
        <v>53</v>
      </c>
      <c r="G14475" t="s">
        <v>54</v>
      </c>
      <c r="H14475" t="s">
        <v>58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23">
        <v>41726</v>
      </c>
      <c r="C14476">
        <v>14</v>
      </c>
      <c r="D14476" t="s">
        <v>64</v>
      </c>
      <c r="E14476" t="s">
        <v>52</v>
      </c>
      <c r="F14476" t="s">
        <v>53</v>
      </c>
      <c r="G14476" t="s">
        <v>66</v>
      </c>
      <c r="H14476" t="s">
        <v>67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23">
        <v>41726</v>
      </c>
      <c r="C14477">
        <v>106</v>
      </c>
      <c r="D14477" t="s">
        <v>59</v>
      </c>
      <c r="E14477" t="s">
        <v>69</v>
      </c>
      <c r="F14477" t="s">
        <v>53</v>
      </c>
      <c r="G14477" t="s">
        <v>54</v>
      </c>
      <c r="H14477" t="s">
        <v>67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23">
        <v>41726</v>
      </c>
      <c r="C14478">
        <v>17</v>
      </c>
      <c r="D14478" t="s">
        <v>59</v>
      </c>
      <c r="E14478" t="s">
        <v>65</v>
      </c>
      <c r="F14478" t="s">
        <v>57</v>
      </c>
      <c r="G14478" t="s">
        <v>54</v>
      </c>
      <c r="H14478" t="s">
        <v>68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23">
        <v>41726</v>
      </c>
      <c r="C14479">
        <v>176</v>
      </c>
      <c r="D14479" t="s">
        <v>64</v>
      </c>
      <c r="E14479" t="s">
        <v>61</v>
      </c>
      <c r="F14479" t="s">
        <v>53</v>
      </c>
      <c r="G14479" t="s">
        <v>66</v>
      </c>
      <c r="H14479" t="s">
        <v>55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23">
        <v>41727</v>
      </c>
      <c r="C14480">
        <v>25</v>
      </c>
      <c r="D14480" t="s">
        <v>64</v>
      </c>
      <c r="E14480" t="s">
        <v>56</v>
      </c>
      <c r="F14480" t="s">
        <v>53</v>
      </c>
      <c r="G14480" t="s">
        <v>54</v>
      </c>
      <c r="H14480" t="s">
        <v>60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23">
        <v>41727</v>
      </c>
      <c r="C14481">
        <v>193</v>
      </c>
      <c r="D14481" t="s">
        <v>64</v>
      </c>
      <c r="E14481" t="s">
        <v>63</v>
      </c>
      <c r="F14481" t="s">
        <v>57</v>
      </c>
      <c r="G14481" t="s">
        <v>54</v>
      </c>
      <c r="H14481" t="s">
        <v>67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23">
        <v>41727</v>
      </c>
      <c r="C14482">
        <v>23</v>
      </c>
      <c r="D14482" t="s">
        <v>59</v>
      </c>
      <c r="E14482" t="s">
        <v>65</v>
      </c>
      <c r="F14482" t="s">
        <v>57</v>
      </c>
      <c r="G14482" t="s">
        <v>54</v>
      </c>
      <c r="H14482" t="s">
        <v>60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23">
        <v>41727</v>
      </c>
      <c r="C14483">
        <v>101</v>
      </c>
      <c r="D14483" t="s">
        <v>64</v>
      </c>
      <c r="E14483" t="s">
        <v>63</v>
      </c>
      <c r="F14483" t="s">
        <v>53</v>
      </c>
      <c r="G14483" t="s">
        <v>62</v>
      </c>
      <c r="H14483" t="s">
        <v>55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23">
        <v>41727</v>
      </c>
      <c r="C14484">
        <v>162</v>
      </c>
      <c r="D14484" t="s">
        <v>59</v>
      </c>
      <c r="E14484" t="s">
        <v>69</v>
      </c>
      <c r="F14484" t="s">
        <v>53</v>
      </c>
      <c r="G14484" t="s">
        <v>54</v>
      </c>
      <c r="H14484" t="s">
        <v>55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23">
        <v>41727</v>
      </c>
      <c r="C14485">
        <v>60</v>
      </c>
      <c r="D14485" t="s">
        <v>51</v>
      </c>
      <c r="E14485" t="s">
        <v>61</v>
      </c>
      <c r="F14485" t="s">
        <v>57</v>
      </c>
      <c r="G14485" t="s">
        <v>62</v>
      </c>
      <c r="H14485" t="s">
        <v>60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23">
        <v>41727</v>
      </c>
      <c r="C14486">
        <v>25</v>
      </c>
      <c r="D14486" t="s">
        <v>64</v>
      </c>
      <c r="E14486" t="s">
        <v>56</v>
      </c>
      <c r="F14486" t="s">
        <v>53</v>
      </c>
      <c r="G14486" t="s">
        <v>54</v>
      </c>
      <c r="H14486" t="s">
        <v>60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23">
        <v>41727</v>
      </c>
      <c r="C14487">
        <v>193</v>
      </c>
      <c r="D14487" t="s">
        <v>64</v>
      </c>
      <c r="E14487" t="s">
        <v>63</v>
      </c>
      <c r="F14487" t="s">
        <v>57</v>
      </c>
      <c r="G14487" t="s">
        <v>54</v>
      </c>
      <c r="H14487" t="s">
        <v>67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23">
        <v>41727</v>
      </c>
      <c r="C14488">
        <v>23</v>
      </c>
      <c r="D14488" t="s">
        <v>59</v>
      </c>
      <c r="E14488" t="s">
        <v>65</v>
      </c>
      <c r="F14488" t="s">
        <v>57</v>
      </c>
      <c r="G14488" t="s">
        <v>54</v>
      </c>
      <c r="H14488" t="s">
        <v>60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23">
        <v>41727</v>
      </c>
      <c r="C14489">
        <v>101</v>
      </c>
      <c r="D14489" t="s">
        <v>64</v>
      </c>
      <c r="E14489" t="s">
        <v>63</v>
      </c>
      <c r="F14489" t="s">
        <v>53</v>
      </c>
      <c r="G14489" t="s">
        <v>62</v>
      </c>
      <c r="H14489" t="s">
        <v>55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23">
        <v>41727</v>
      </c>
      <c r="C14490">
        <v>162</v>
      </c>
      <c r="D14490" t="s">
        <v>59</v>
      </c>
      <c r="E14490" t="s">
        <v>69</v>
      </c>
      <c r="F14490" t="s">
        <v>53</v>
      </c>
      <c r="G14490" t="s">
        <v>54</v>
      </c>
      <c r="H14490" t="s">
        <v>55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23">
        <v>41727</v>
      </c>
      <c r="C14491">
        <v>60</v>
      </c>
      <c r="D14491" t="s">
        <v>51</v>
      </c>
      <c r="E14491" t="s">
        <v>61</v>
      </c>
      <c r="F14491" t="s">
        <v>57</v>
      </c>
      <c r="G14491" t="s">
        <v>62</v>
      </c>
      <c r="H14491" t="s">
        <v>60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23">
        <v>41727</v>
      </c>
      <c r="C14492">
        <v>25</v>
      </c>
      <c r="D14492" t="s">
        <v>64</v>
      </c>
      <c r="E14492" t="s">
        <v>56</v>
      </c>
      <c r="F14492" t="s">
        <v>53</v>
      </c>
      <c r="G14492" t="s">
        <v>54</v>
      </c>
      <c r="H14492" t="s">
        <v>60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23">
        <v>41727</v>
      </c>
      <c r="C14493">
        <v>193</v>
      </c>
      <c r="D14493" t="s">
        <v>64</v>
      </c>
      <c r="E14493" t="s">
        <v>63</v>
      </c>
      <c r="F14493" t="s">
        <v>57</v>
      </c>
      <c r="G14493" t="s">
        <v>54</v>
      </c>
      <c r="H14493" t="s">
        <v>67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23">
        <v>41727</v>
      </c>
      <c r="C14494">
        <v>23</v>
      </c>
      <c r="D14494" t="s">
        <v>59</v>
      </c>
      <c r="E14494" t="s">
        <v>65</v>
      </c>
      <c r="F14494" t="s">
        <v>57</v>
      </c>
      <c r="G14494" t="s">
        <v>54</v>
      </c>
      <c r="H14494" t="s">
        <v>60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23">
        <v>41727</v>
      </c>
      <c r="C14495">
        <v>101</v>
      </c>
      <c r="D14495" t="s">
        <v>64</v>
      </c>
      <c r="E14495" t="s">
        <v>63</v>
      </c>
      <c r="F14495" t="s">
        <v>53</v>
      </c>
      <c r="G14495" t="s">
        <v>62</v>
      </c>
      <c r="H14495" t="s">
        <v>55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23">
        <v>41727</v>
      </c>
      <c r="C14496">
        <v>162</v>
      </c>
      <c r="D14496" t="s">
        <v>59</v>
      </c>
      <c r="E14496" t="s">
        <v>69</v>
      </c>
      <c r="F14496" t="s">
        <v>53</v>
      </c>
      <c r="G14496" t="s">
        <v>54</v>
      </c>
      <c r="H14496" t="s">
        <v>55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23">
        <v>41727</v>
      </c>
      <c r="C14497">
        <v>60</v>
      </c>
      <c r="D14497" t="s">
        <v>51</v>
      </c>
      <c r="E14497" t="s">
        <v>61</v>
      </c>
      <c r="F14497" t="s">
        <v>57</v>
      </c>
      <c r="G14497" t="s">
        <v>62</v>
      </c>
      <c r="H14497" t="s">
        <v>60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23">
        <v>41728</v>
      </c>
      <c r="C14498">
        <v>10</v>
      </c>
      <c r="D14498" t="s">
        <v>64</v>
      </c>
      <c r="E14498" t="s">
        <v>52</v>
      </c>
      <c r="F14498" t="s">
        <v>53</v>
      </c>
      <c r="G14498" t="s">
        <v>54</v>
      </c>
      <c r="H14498" t="s">
        <v>68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23">
        <v>41728</v>
      </c>
      <c r="C14499">
        <v>23</v>
      </c>
      <c r="D14499" t="s">
        <v>59</v>
      </c>
      <c r="E14499" t="s">
        <v>65</v>
      </c>
      <c r="F14499" t="s">
        <v>57</v>
      </c>
      <c r="G14499" t="s">
        <v>54</v>
      </c>
      <c r="H14499" t="s">
        <v>55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23">
        <v>41728</v>
      </c>
      <c r="C14500">
        <v>196</v>
      </c>
      <c r="D14500" t="s">
        <v>59</v>
      </c>
      <c r="E14500" t="s">
        <v>63</v>
      </c>
      <c r="F14500" t="s">
        <v>57</v>
      </c>
      <c r="G14500" t="s">
        <v>54</v>
      </c>
      <c r="H14500" t="s">
        <v>55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23">
        <v>41728</v>
      </c>
      <c r="C14501">
        <v>35</v>
      </c>
      <c r="D14501" t="s">
        <v>51</v>
      </c>
      <c r="E14501" t="s">
        <v>63</v>
      </c>
      <c r="F14501" t="s">
        <v>53</v>
      </c>
      <c r="G14501" t="s">
        <v>62</v>
      </c>
      <c r="H14501" t="s">
        <v>67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23">
        <v>41728</v>
      </c>
      <c r="C14502">
        <v>10</v>
      </c>
      <c r="D14502" t="s">
        <v>64</v>
      </c>
      <c r="E14502" t="s">
        <v>52</v>
      </c>
      <c r="F14502" t="s">
        <v>53</v>
      </c>
      <c r="G14502" t="s">
        <v>54</v>
      </c>
      <c r="H14502" t="s">
        <v>68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23">
        <v>41728</v>
      </c>
      <c r="C14503">
        <v>23</v>
      </c>
      <c r="D14503" t="s">
        <v>59</v>
      </c>
      <c r="E14503" t="s">
        <v>65</v>
      </c>
      <c r="F14503" t="s">
        <v>57</v>
      </c>
      <c r="G14503" t="s">
        <v>54</v>
      </c>
      <c r="H14503" t="s">
        <v>55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23">
        <v>41728</v>
      </c>
      <c r="C14504">
        <v>196</v>
      </c>
      <c r="D14504" t="s">
        <v>59</v>
      </c>
      <c r="E14504" t="s">
        <v>63</v>
      </c>
      <c r="F14504" t="s">
        <v>57</v>
      </c>
      <c r="G14504" t="s">
        <v>54</v>
      </c>
      <c r="H14504" t="s">
        <v>55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23">
        <v>41728</v>
      </c>
      <c r="C14505">
        <v>35</v>
      </c>
      <c r="D14505" t="s">
        <v>51</v>
      </c>
      <c r="E14505" t="s">
        <v>63</v>
      </c>
      <c r="F14505" t="s">
        <v>53</v>
      </c>
      <c r="G14505" t="s">
        <v>62</v>
      </c>
      <c r="H14505" t="s">
        <v>67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23">
        <v>41728</v>
      </c>
      <c r="C14506">
        <v>10</v>
      </c>
      <c r="D14506" t="s">
        <v>64</v>
      </c>
      <c r="E14506" t="s">
        <v>52</v>
      </c>
      <c r="F14506" t="s">
        <v>53</v>
      </c>
      <c r="G14506" t="s">
        <v>54</v>
      </c>
      <c r="H14506" t="s">
        <v>68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23">
        <v>41728</v>
      </c>
      <c r="C14507">
        <v>23</v>
      </c>
      <c r="D14507" t="s">
        <v>59</v>
      </c>
      <c r="E14507" t="s">
        <v>65</v>
      </c>
      <c r="F14507" t="s">
        <v>57</v>
      </c>
      <c r="G14507" t="s">
        <v>54</v>
      </c>
      <c r="H14507" t="s">
        <v>55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23">
        <v>41728</v>
      </c>
      <c r="C14508">
        <v>196</v>
      </c>
      <c r="D14508" t="s">
        <v>59</v>
      </c>
      <c r="E14508" t="s">
        <v>63</v>
      </c>
      <c r="F14508" t="s">
        <v>57</v>
      </c>
      <c r="G14508" t="s">
        <v>54</v>
      </c>
      <c r="H14508" t="s">
        <v>55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23">
        <v>41728</v>
      </c>
      <c r="C14509">
        <v>35</v>
      </c>
      <c r="D14509" t="s">
        <v>51</v>
      </c>
      <c r="E14509" t="s">
        <v>63</v>
      </c>
      <c r="F14509" t="s">
        <v>53</v>
      </c>
      <c r="G14509" t="s">
        <v>62</v>
      </c>
      <c r="H14509" t="s">
        <v>67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23">
        <v>41729</v>
      </c>
      <c r="C14510">
        <v>29</v>
      </c>
      <c r="D14510" t="s">
        <v>59</v>
      </c>
      <c r="E14510" t="s">
        <v>63</v>
      </c>
      <c r="F14510" t="s">
        <v>57</v>
      </c>
      <c r="G14510" t="s">
        <v>66</v>
      </c>
      <c r="H14510" t="s">
        <v>68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23">
        <v>41729</v>
      </c>
      <c r="C14511">
        <v>132</v>
      </c>
      <c r="D14511" t="s">
        <v>51</v>
      </c>
      <c r="E14511" t="s">
        <v>52</v>
      </c>
      <c r="F14511" t="s">
        <v>57</v>
      </c>
      <c r="G14511" t="s">
        <v>66</v>
      </c>
      <c r="H14511" t="s">
        <v>58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23">
        <v>41729</v>
      </c>
      <c r="C14512">
        <v>9</v>
      </c>
      <c r="D14512" t="s">
        <v>59</v>
      </c>
      <c r="E14512" t="s">
        <v>52</v>
      </c>
      <c r="F14512" t="s">
        <v>57</v>
      </c>
      <c r="G14512" t="s">
        <v>62</v>
      </c>
      <c r="H14512" t="s">
        <v>55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23">
        <v>41729</v>
      </c>
      <c r="C14513">
        <v>33</v>
      </c>
      <c r="D14513" t="s">
        <v>64</v>
      </c>
      <c r="E14513" t="s">
        <v>63</v>
      </c>
      <c r="F14513" t="s">
        <v>53</v>
      </c>
      <c r="G14513" t="s">
        <v>62</v>
      </c>
      <c r="H14513" t="s">
        <v>55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23">
        <v>41729</v>
      </c>
      <c r="C14514">
        <v>104</v>
      </c>
      <c r="D14514" t="s">
        <v>64</v>
      </c>
      <c r="E14514" t="s">
        <v>63</v>
      </c>
      <c r="F14514" t="s">
        <v>57</v>
      </c>
      <c r="G14514" t="s">
        <v>54</v>
      </c>
      <c r="H14514" t="s">
        <v>67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23">
        <v>41729</v>
      </c>
      <c r="C14515">
        <v>139</v>
      </c>
      <c r="D14515" t="s">
        <v>59</v>
      </c>
      <c r="E14515" t="s">
        <v>65</v>
      </c>
      <c r="F14515" t="s">
        <v>57</v>
      </c>
      <c r="G14515" t="s">
        <v>54</v>
      </c>
      <c r="H14515" t="s">
        <v>55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23">
        <v>41729</v>
      </c>
      <c r="C14516">
        <v>29</v>
      </c>
      <c r="D14516" t="s">
        <v>59</v>
      </c>
      <c r="E14516" t="s">
        <v>63</v>
      </c>
      <c r="F14516" t="s">
        <v>57</v>
      </c>
      <c r="G14516" t="s">
        <v>66</v>
      </c>
      <c r="H14516" t="s">
        <v>68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23">
        <v>41729</v>
      </c>
      <c r="C14517">
        <v>132</v>
      </c>
      <c r="D14517" t="s">
        <v>51</v>
      </c>
      <c r="E14517" t="s">
        <v>52</v>
      </c>
      <c r="F14517" t="s">
        <v>57</v>
      </c>
      <c r="G14517" t="s">
        <v>66</v>
      </c>
      <c r="H14517" t="s">
        <v>58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23">
        <v>41729</v>
      </c>
      <c r="C14518">
        <v>9</v>
      </c>
      <c r="D14518" t="s">
        <v>59</v>
      </c>
      <c r="E14518" t="s">
        <v>52</v>
      </c>
      <c r="F14518" t="s">
        <v>57</v>
      </c>
      <c r="G14518" t="s">
        <v>62</v>
      </c>
      <c r="H14518" t="s">
        <v>55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23">
        <v>41729</v>
      </c>
      <c r="C14519">
        <v>33</v>
      </c>
      <c r="D14519" t="s">
        <v>64</v>
      </c>
      <c r="E14519" t="s">
        <v>63</v>
      </c>
      <c r="F14519" t="s">
        <v>53</v>
      </c>
      <c r="G14519" t="s">
        <v>62</v>
      </c>
      <c r="H14519" t="s">
        <v>55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23">
        <v>41729</v>
      </c>
      <c r="C14520">
        <v>104</v>
      </c>
      <c r="D14520" t="s">
        <v>64</v>
      </c>
      <c r="E14520" t="s">
        <v>63</v>
      </c>
      <c r="F14520" t="s">
        <v>57</v>
      </c>
      <c r="G14520" t="s">
        <v>54</v>
      </c>
      <c r="H14520" t="s">
        <v>67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23">
        <v>41729</v>
      </c>
      <c r="C14521">
        <v>139</v>
      </c>
      <c r="D14521" t="s">
        <v>59</v>
      </c>
      <c r="E14521" t="s">
        <v>65</v>
      </c>
      <c r="F14521" t="s">
        <v>57</v>
      </c>
      <c r="G14521" t="s">
        <v>54</v>
      </c>
      <c r="H14521" t="s">
        <v>55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23">
        <v>41729</v>
      </c>
      <c r="C14522">
        <v>29</v>
      </c>
      <c r="D14522" t="s">
        <v>59</v>
      </c>
      <c r="E14522" t="s">
        <v>63</v>
      </c>
      <c r="F14522" t="s">
        <v>57</v>
      </c>
      <c r="G14522" t="s">
        <v>66</v>
      </c>
      <c r="H14522" t="s">
        <v>68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23">
        <v>41729</v>
      </c>
      <c r="C14523">
        <v>132</v>
      </c>
      <c r="D14523" t="s">
        <v>51</v>
      </c>
      <c r="E14523" t="s">
        <v>52</v>
      </c>
      <c r="F14523" t="s">
        <v>57</v>
      </c>
      <c r="G14523" t="s">
        <v>66</v>
      </c>
      <c r="H14523" t="s">
        <v>58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23">
        <v>41729</v>
      </c>
      <c r="C14524">
        <v>9</v>
      </c>
      <c r="D14524" t="s">
        <v>59</v>
      </c>
      <c r="E14524" t="s">
        <v>52</v>
      </c>
      <c r="F14524" t="s">
        <v>57</v>
      </c>
      <c r="G14524" t="s">
        <v>62</v>
      </c>
      <c r="H14524" t="s">
        <v>55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23">
        <v>41729</v>
      </c>
      <c r="C14525">
        <v>33</v>
      </c>
      <c r="D14525" t="s">
        <v>64</v>
      </c>
      <c r="E14525" t="s">
        <v>63</v>
      </c>
      <c r="F14525" t="s">
        <v>53</v>
      </c>
      <c r="G14525" t="s">
        <v>62</v>
      </c>
      <c r="H14525" t="s">
        <v>55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23">
        <v>41729</v>
      </c>
      <c r="C14526">
        <v>104</v>
      </c>
      <c r="D14526" t="s">
        <v>64</v>
      </c>
      <c r="E14526" t="s">
        <v>63</v>
      </c>
      <c r="F14526" t="s">
        <v>57</v>
      </c>
      <c r="G14526" t="s">
        <v>54</v>
      </c>
      <c r="H14526" t="s">
        <v>67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23">
        <v>41729</v>
      </c>
      <c r="C14527">
        <v>139</v>
      </c>
      <c r="D14527" t="s">
        <v>59</v>
      </c>
      <c r="E14527" t="s">
        <v>65</v>
      </c>
      <c r="F14527" t="s">
        <v>57</v>
      </c>
      <c r="G14527" t="s">
        <v>54</v>
      </c>
      <c r="H14527" t="s">
        <v>55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23">
        <v>41730</v>
      </c>
      <c r="C14528">
        <v>89</v>
      </c>
      <c r="D14528" t="s">
        <v>59</v>
      </c>
      <c r="E14528" t="s">
        <v>63</v>
      </c>
      <c r="F14528" t="s">
        <v>53</v>
      </c>
      <c r="G14528" t="s">
        <v>66</v>
      </c>
      <c r="H14528" t="s">
        <v>55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23">
        <v>41730</v>
      </c>
      <c r="C14529">
        <v>45</v>
      </c>
      <c r="D14529" t="s">
        <v>51</v>
      </c>
      <c r="E14529" t="s">
        <v>69</v>
      </c>
      <c r="F14529" t="s">
        <v>57</v>
      </c>
      <c r="G14529" t="s">
        <v>66</v>
      </c>
      <c r="H14529" t="s">
        <v>67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23">
        <v>41730</v>
      </c>
      <c r="C14530">
        <v>198</v>
      </c>
      <c r="D14530" t="s">
        <v>59</v>
      </c>
      <c r="E14530" t="s">
        <v>52</v>
      </c>
      <c r="F14530" t="s">
        <v>53</v>
      </c>
      <c r="G14530" t="s">
        <v>62</v>
      </c>
      <c r="H14530" t="s">
        <v>55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23">
        <v>41730</v>
      </c>
      <c r="C14531">
        <v>89</v>
      </c>
      <c r="D14531" t="s">
        <v>59</v>
      </c>
      <c r="E14531" t="s">
        <v>63</v>
      </c>
      <c r="F14531" t="s">
        <v>53</v>
      </c>
      <c r="G14531" t="s">
        <v>66</v>
      </c>
      <c r="H14531" t="s">
        <v>55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23">
        <v>41730</v>
      </c>
      <c r="C14532">
        <v>45</v>
      </c>
      <c r="D14532" t="s">
        <v>51</v>
      </c>
      <c r="E14532" t="s">
        <v>69</v>
      </c>
      <c r="F14532" t="s">
        <v>57</v>
      </c>
      <c r="G14532" t="s">
        <v>66</v>
      </c>
      <c r="H14532" t="s">
        <v>67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23">
        <v>41730</v>
      </c>
      <c r="C14533">
        <v>198</v>
      </c>
      <c r="D14533" t="s">
        <v>59</v>
      </c>
      <c r="E14533" t="s">
        <v>52</v>
      </c>
      <c r="F14533" t="s">
        <v>53</v>
      </c>
      <c r="G14533" t="s">
        <v>62</v>
      </c>
      <c r="H14533" t="s">
        <v>55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23">
        <v>41730</v>
      </c>
      <c r="C14534">
        <v>89</v>
      </c>
      <c r="D14534" t="s">
        <v>59</v>
      </c>
      <c r="E14534" t="s">
        <v>63</v>
      </c>
      <c r="F14534" t="s">
        <v>53</v>
      </c>
      <c r="G14534" t="s">
        <v>66</v>
      </c>
      <c r="H14534" t="s">
        <v>55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23">
        <v>41730</v>
      </c>
      <c r="C14535">
        <v>45</v>
      </c>
      <c r="D14535" t="s">
        <v>51</v>
      </c>
      <c r="E14535" t="s">
        <v>69</v>
      </c>
      <c r="F14535" t="s">
        <v>57</v>
      </c>
      <c r="G14535" t="s">
        <v>66</v>
      </c>
      <c r="H14535" t="s">
        <v>67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23">
        <v>41730</v>
      </c>
      <c r="C14536">
        <v>198</v>
      </c>
      <c r="D14536" t="s">
        <v>59</v>
      </c>
      <c r="E14536" t="s">
        <v>52</v>
      </c>
      <c r="F14536" t="s">
        <v>53</v>
      </c>
      <c r="G14536" t="s">
        <v>62</v>
      </c>
      <c r="H14536" t="s">
        <v>55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23">
        <v>41731</v>
      </c>
      <c r="C14537">
        <v>131</v>
      </c>
      <c r="D14537" t="s">
        <v>59</v>
      </c>
      <c r="E14537" t="s">
        <v>56</v>
      </c>
      <c r="F14537" t="s">
        <v>57</v>
      </c>
      <c r="G14537" t="s">
        <v>54</v>
      </c>
      <c r="H14537" t="s">
        <v>55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23">
        <v>41731</v>
      </c>
      <c r="C14538">
        <v>115</v>
      </c>
      <c r="D14538" t="s">
        <v>51</v>
      </c>
      <c r="E14538" t="s">
        <v>52</v>
      </c>
      <c r="F14538" t="s">
        <v>53</v>
      </c>
      <c r="G14538" t="s">
        <v>62</v>
      </c>
      <c r="H14538" t="s">
        <v>60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23">
        <v>41731</v>
      </c>
      <c r="C14539">
        <v>143</v>
      </c>
      <c r="D14539" t="s">
        <v>64</v>
      </c>
      <c r="E14539" t="s">
        <v>69</v>
      </c>
      <c r="F14539" t="s">
        <v>57</v>
      </c>
      <c r="G14539" t="s">
        <v>54</v>
      </c>
      <c r="H14539" t="s">
        <v>67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23">
        <v>41731</v>
      </c>
      <c r="C14540">
        <v>64</v>
      </c>
      <c r="D14540" t="s">
        <v>59</v>
      </c>
      <c r="E14540" t="s">
        <v>61</v>
      </c>
      <c r="F14540" t="s">
        <v>53</v>
      </c>
      <c r="G14540" t="s">
        <v>54</v>
      </c>
      <c r="H14540" t="s">
        <v>55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23">
        <v>41731</v>
      </c>
      <c r="C14541">
        <v>71</v>
      </c>
      <c r="D14541" t="s">
        <v>64</v>
      </c>
      <c r="E14541" t="s">
        <v>65</v>
      </c>
      <c r="F14541" t="s">
        <v>57</v>
      </c>
      <c r="G14541" t="s">
        <v>54</v>
      </c>
      <c r="H14541" t="s">
        <v>67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23">
        <v>41731</v>
      </c>
      <c r="C14542">
        <v>43</v>
      </c>
      <c r="D14542" t="s">
        <v>51</v>
      </c>
      <c r="E14542" t="s">
        <v>69</v>
      </c>
      <c r="F14542" t="s">
        <v>53</v>
      </c>
      <c r="G14542" t="s">
        <v>66</v>
      </c>
      <c r="H14542" t="s">
        <v>68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23">
        <v>41731</v>
      </c>
      <c r="C14543">
        <v>106</v>
      </c>
      <c r="D14543" t="s">
        <v>51</v>
      </c>
      <c r="E14543" t="s">
        <v>69</v>
      </c>
      <c r="F14543" t="s">
        <v>57</v>
      </c>
      <c r="G14543" t="s">
        <v>54</v>
      </c>
      <c r="H14543" t="s">
        <v>67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23">
        <v>41731</v>
      </c>
      <c r="C14544">
        <v>41</v>
      </c>
      <c r="D14544" t="s">
        <v>51</v>
      </c>
      <c r="E14544" t="s">
        <v>56</v>
      </c>
      <c r="F14544" t="s">
        <v>57</v>
      </c>
      <c r="G14544" t="s">
        <v>54</v>
      </c>
      <c r="H14544" t="s">
        <v>67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23">
        <v>41731</v>
      </c>
      <c r="C14545">
        <v>149</v>
      </c>
      <c r="D14545" t="s">
        <v>51</v>
      </c>
      <c r="E14545" t="s">
        <v>56</v>
      </c>
      <c r="F14545" t="s">
        <v>53</v>
      </c>
      <c r="G14545" t="s">
        <v>62</v>
      </c>
      <c r="H14545" t="s">
        <v>60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23">
        <v>41731</v>
      </c>
      <c r="C14546">
        <v>45</v>
      </c>
      <c r="D14546" t="s">
        <v>59</v>
      </c>
      <c r="E14546" t="s">
        <v>63</v>
      </c>
      <c r="F14546" t="s">
        <v>57</v>
      </c>
      <c r="G14546" t="s">
        <v>54</v>
      </c>
      <c r="H14546" t="s">
        <v>58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23">
        <v>41731</v>
      </c>
      <c r="C14547">
        <v>131</v>
      </c>
      <c r="D14547" t="s">
        <v>59</v>
      </c>
      <c r="E14547" t="s">
        <v>56</v>
      </c>
      <c r="F14547" t="s">
        <v>57</v>
      </c>
      <c r="G14547" t="s">
        <v>54</v>
      </c>
      <c r="H14547" t="s">
        <v>55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23">
        <v>41731</v>
      </c>
      <c r="C14548">
        <v>115</v>
      </c>
      <c r="D14548" t="s">
        <v>51</v>
      </c>
      <c r="E14548" t="s">
        <v>52</v>
      </c>
      <c r="F14548" t="s">
        <v>53</v>
      </c>
      <c r="G14548" t="s">
        <v>62</v>
      </c>
      <c r="H14548" t="s">
        <v>60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23">
        <v>41731</v>
      </c>
      <c r="C14549">
        <v>143</v>
      </c>
      <c r="D14549" t="s">
        <v>64</v>
      </c>
      <c r="E14549" t="s">
        <v>69</v>
      </c>
      <c r="F14549" t="s">
        <v>57</v>
      </c>
      <c r="G14549" t="s">
        <v>54</v>
      </c>
      <c r="H14549" t="s">
        <v>67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23">
        <v>41731</v>
      </c>
      <c r="C14550">
        <v>64</v>
      </c>
      <c r="D14550" t="s">
        <v>59</v>
      </c>
      <c r="E14550" t="s">
        <v>61</v>
      </c>
      <c r="F14550" t="s">
        <v>53</v>
      </c>
      <c r="G14550" t="s">
        <v>54</v>
      </c>
      <c r="H14550" t="s">
        <v>55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23">
        <v>41731</v>
      </c>
      <c r="C14551">
        <v>71</v>
      </c>
      <c r="D14551" t="s">
        <v>64</v>
      </c>
      <c r="E14551" t="s">
        <v>65</v>
      </c>
      <c r="F14551" t="s">
        <v>57</v>
      </c>
      <c r="G14551" t="s">
        <v>54</v>
      </c>
      <c r="H14551" t="s">
        <v>67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23">
        <v>41731</v>
      </c>
      <c r="C14552">
        <v>43</v>
      </c>
      <c r="D14552" t="s">
        <v>51</v>
      </c>
      <c r="E14552" t="s">
        <v>69</v>
      </c>
      <c r="F14552" t="s">
        <v>53</v>
      </c>
      <c r="G14552" t="s">
        <v>66</v>
      </c>
      <c r="H14552" t="s">
        <v>68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23">
        <v>41731</v>
      </c>
      <c r="C14553">
        <v>106</v>
      </c>
      <c r="D14553" t="s">
        <v>51</v>
      </c>
      <c r="E14553" t="s">
        <v>69</v>
      </c>
      <c r="F14553" t="s">
        <v>57</v>
      </c>
      <c r="G14553" t="s">
        <v>54</v>
      </c>
      <c r="H14553" t="s">
        <v>67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23">
        <v>41731</v>
      </c>
      <c r="C14554">
        <v>41</v>
      </c>
      <c r="D14554" t="s">
        <v>51</v>
      </c>
      <c r="E14554" t="s">
        <v>56</v>
      </c>
      <c r="F14554" t="s">
        <v>57</v>
      </c>
      <c r="G14554" t="s">
        <v>54</v>
      </c>
      <c r="H14554" t="s">
        <v>67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23">
        <v>41731</v>
      </c>
      <c r="C14555">
        <v>149</v>
      </c>
      <c r="D14555" t="s">
        <v>51</v>
      </c>
      <c r="E14555" t="s">
        <v>56</v>
      </c>
      <c r="F14555" t="s">
        <v>53</v>
      </c>
      <c r="G14555" t="s">
        <v>62</v>
      </c>
      <c r="H14555" t="s">
        <v>60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23">
        <v>41731</v>
      </c>
      <c r="C14556">
        <v>45</v>
      </c>
      <c r="D14556" t="s">
        <v>59</v>
      </c>
      <c r="E14556" t="s">
        <v>63</v>
      </c>
      <c r="F14556" t="s">
        <v>57</v>
      </c>
      <c r="G14556" t="s">
        <v>54</v>
      </c>
      <c r="H14556" t="s">
        <v>58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23">
        <v>41731</v>
      </c>
      <c r="C14557">
        <v>131</v>
      </c>
      <c r="D14557" t="s">
        <v>59</v>
      </c>
      <c r="E14557" t="s">
        <v>56</v>
      </c>
      <c r="F14557" t="s">
        <v>57</v>
      </c>
      <c r="G14557" t="s">
        <v>54</v>
      </c>
      <c r="H14557" t="s">
        <v>55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23">
        <v>41731</v>
      </c>
      <c r="C14558">
        <v>115</v>
      </c>
      <c r="D14558" t="s">
        <v>51</v>
      </c>
      <c r="E14558" t="s">
        <v>52</v>
      </c>
      <c r="F14558" t="s">
        <v>53</v>
      </c>
      <c r="G14558" t="s">
        <v>62</v>
      </c>
      <c r="H14558" t="s">
        <v>60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23">
        <v>41731</v>
      </c>
      <c r="C14559">
        <v>143</v>
      </c>
      <c r="D14559" t="s">
        <v>64</v>
      </c>
      <c r="E14559" t="s">
        <v>69</v>
      </c>
      <c r="F14559" t="s">
        <v>57</v>
      </c>
      <c r="G14559" t="s">
        <v>54</v>
      </c>
      <c r="H14559" t="s">
        <v>67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23">
        <v>41731</v>
      </c>
      <c r="C14560">
        <v>64</v>
      </c>
      <c r="D14560" t="s">
        <v>59</v>
      </c>
      <c r="E14560" t="s">
        <v>61</v>
      </c>
      <c r="F14560" t="s">
        <v>53</v>
      </c>
      <c r="G14560" t="s">
        <v>54</v>
      </c>
      <c r="H14560" t="s">
        <v>55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23">
        <v>41731</v>
      </c>
      <c r="C14561">
        <v>71</v>
      </c>
      <c r="D14561" t="s">
        <v>64</v>
      </c>
      <c r="E14561" t="s">
        <v>65</v>
      </c>
      <c r="F14561" t="s">
        <v>57</v>
      </c>
      <c r="G14561" t="s">
        <v>54</v>
      </c>
      <c r="H14561" t="s">
        <v>67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23">
        <v>41731</v>
      </c>
      <c r="C14562">
        <v>43</v>
      </c>
      <c r="D14562" t="s">
        <v>51</v>
      </c>
      <c r="E14562" t="s">
        <v>69</v>
      </c>
      <c r="F14562" t="s">
        <v>53</v>
      </c>
      <c r="G14562" t="s">
        <v>66</v>
      </c>
      <c r="H14562" t="s">
        <v>68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23">
        <v>41731</v>
      </c>
      <c r="C14563">
        <v>106</v>
      </c>
      <c r="D14563" t="s">
        <v>51</v>
      </c>
      <c r="E14563" t="s">
        <v>69</v>
      </c>
      <c r="F14563" t="s">
        <v>57</v>
      </c>
      <c r="G14563" t="s">
        <v>54</v>
      </c>
      <c r="H14563" t="s">
        <v>67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23">
        <v>41731</v>
      </c>
      <c r="C14564">
        <v>41</v>
      </c>
      <c r="D14564" t="s">
        <v>51</v>
      </c>
      <c r="E14564" t="s">
        <v>56</v>
      </c>
      <c r="F14564" t="s">
        <v>57</v>
      </c>
      <c r="G14564" t="s">
        <v>54</v>
      </c>
      <c r="H14564" t="s">
        <v>67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23">
        <v>41731</v>
      </c>
      <c r="C14565">
        <v>149</v>
      </c>
      <c r="D14565" t="s">
        <v>51</v>
      </c>
      <c r="E14565" t="s">
        <v>56</v>
      </c>
      <c r="F14565" t="s">
        <v>53</v>
      </c>
      <c r="G14565" t="s">
        <v>62</v>
      </c>
      <c r="H14565" t="s">
        <v>60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23">
        <v>41731</v>
      </c>
      <c r="C14566">
        <v>45</v>
      </c>
      <c r="D14566" t="s">
        <v>59</v>
      </c>
      <c r="E14566" t="s">
        <v>63</v>
      </c>
      <c r="F14566" t="s">
        <v>57</v>
      </c>
      <c r="G14566" t="s">
        <v>54</v>
      </c>
      <c r="H14566" t="s">
        <v>58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23">
        <v>41732</v>
      </c>
      <c r="C14567">
        <v>56</v>
      </c>
      <c r="D14567" t="s">
        <v>51</v>
      </c>
      <c r="E14567" t="s">
        <v>56</v>
      </c>
      <c r="F14567" t="s">
        <v>57</v>
      </c>
      <c r="G14567" t="s">
        <v>54</v>
      </c>
      <c r="H14567" t="s">
        <v>55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23">
        <v>41732</v>
      </c>
      <c r="C14568">
        <v>139</v>
      </c>
      <c r="D14568" t="s">
        <v>64</v>
      </c>
      <c r="E14568" t="s">
        <v>61</v>
      </c>
      <c r="F14568" t="s">
        <v>53</v>
      </c>
      <c r="G14568" t="s">
        <v>54</v>
      </c>
      <c r="H14568" t="s">
        <v>67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23">
        <v>41732</v>
      </c>
      <c r="C14569">
        <v>80</v>
      </c>
      <c r="D14569" t="s">
        <v>51</v>
      </c>
      <c r="E14569" t="s">
        <v>63</v>
      </c>
      <c r="F14569" t="s">
        <v>57</v>
      </c>
      <c r="G14569" t="s">
        <v>66</v>
      </c>
      <c r="H14569" t="s">
        <v>67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23">
        <v>41732</v>
      </c>
      <c r="C14570">
        <v>56</v>
      </c>
      <c r="D14570" t="s">
        <v>51</v>
      </c>
      <c r="E14570" t="s">
        <v>56</v>
      </c>
      <c r="F14570" t="s">
        <v>57</v>
      </c>
      <c r="G14570" t="s">
        <v>54</v>
      </c>
      <c r="H14570" t="s">
        <v>55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23">
        <v>41732</v>
      </c>
      <c r="C14571">
        <v>139</v>
      </c>
      <c r="D14571" t="s">
        <v>64</v>
      </c>
      <c r="E14571" t="s">
        <v>61</v>
      </c>
      <c r="F14571" t="s">
        <v>53</v>
      </c>
      <c r="G14571" t="s">
        <v>54</v>
      </c>
      <c r="H14571" t="s">
        <v>67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23">
        <v>41732</v>
      </c>
      <c r="C14572">
        <v>80</v>
      </c>
      <c r="D14572" t="s">
        <v>51</v>
      </c>
      <c r="E14572" t="s">
        <v>63</v>
      </c>
      <c r="F14572" t="s">
        <v>57</v>
      </c>
      <c r="G14572" t="s">
        <v>66</v>
      </c>
      <c r="H14572" t="s">
        <v>67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23">
        <v>41732</v>
      </c>
      <c r="C14573">
        <v>56</v>
      </c>
      <c r="D14573" t="s">
        <v>51</v>
      </c>
      <c r="E14573" t="s">
        <v>56</v>
      </c>
      <c r="F14573" t="s">
        <v>57</v>
      </c>
      <c r="G14573" t="s">
        <v>54</v>
      </c>
      <c r="H14573" t="s">
        <v>55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23">
        <v>41732</v>
      </c>
      <c r="C14574">
        <v>139</v>
      </c>
      <c r="D14574" t="s">
        <v>64</v>
      </c>
      <c r="E14574" t="s">
        <v>61</v>
      </c>
      <c r="F14574" t="s">
        <v>53</v>
      </c>
      <c r="G14574" t="s">
        <v>54</v>
      </c>
      <c r="H14574" t="s">
        <v>67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23">
        <v>41732</v>
      </c>
      <c r="C14575">
        <v>80</v>
      </c>
      <c r="D14575" t="s">
        <v>51</v>
      </c>
      <c r="E14575" t="s">
        <v>63</v>
      </c>
      <c r="F14575" t="s">
        <v>57</v>
      </c>
      <c r="G14575" t="s">
        <v>66</v>
      </c>
      <c r="H14575" t="s">
        <v>67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23">
        <v>41733</v>
      </c>
      <c r="C14576">
        <v>5</v>
      </c>
      <c r="D14576" t="s">
        <v>59</v>
      </c>
      <c r="E14576" t="s">
        <v>52</v>
      </c>
      <c r="F14576" t="s">
        <v>57</v>
      </c>
      <c r="G14576" t="s">
        <v>54</v>
      </c>
      <c r="H14576" t="s">
        <v>68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23">
        <v>41733</v>
      </c>
      <c r="C14577">
        <v>98</v>
      </c>
      <c r="D14577" t="s">
        <v>59</v>
      </c>
      <c r="E14577" t="s">
        <v>63</v>
      </c>
      <c r="F14577" t="s">
        <v>57</v>
      </c>
      <c r="G14577" t="s">
        <v>54</v>
      </c>
      <c r="H14577" t="s">
        <v>55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23">
        <v>41733</v>
      </c>
      <c r="C14578">
        <v>5</v>
      </c>
      <c r="D14578" t="s">
        <v>59</v>
      </c>
      <c r="E14578" t="s">
        <v>52</v>
      </c>
      <c r="F14578" t="s">
        <v>57</v>
      </c>
      <c r="G14578" t="s">
        <v>54</v>
      </c>
      <c r="H14578" t="s">
        <v>68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23">
        <v>41733</v>
      </c>
      <c r="C14579">
        <v>98</v>
      </c>
      <c r="D14579" t="s">
        <v>59</v>
      </c>
      <c r="E14579" t="s">
        <v>63</v>
      </c>
      <c r="F14579" t="s">
        <v>57</v>
      </c>
      <c r="G14579" t="s">
        <v>54</v>
      </c>
      <c r="H14579" t="s">
        <v>55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23">
        <v>41733</v>
      </c>
      <c r="C14580">
        <v>5</v>
      </c>
      <c r="D14580" t="s">
        <v>59</v>
      </c>
      <c r="E14580" t="s">
        <v>52</v>
      </c>
      <c r="F14580" t="s">
        <v>57</v>
      </c>
      <c r="G14580" t="s">
        <v>54</v>
      </c>
      <c r="H14580" t="s">
        <v>68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23">
        <v>41733</v>
      </c>
      <c r="C14581">
        <v>98</v>
      </c>
      <c r="D14581" t="s">
        <v>59</v>
      </c>
      <c r="E14581" t="s">
        <v>63</v>
      </c>
      <c r="F14581" t="s">
        <v>57</v>
      </c>
      <c r="G14581" t="s">
        <v>54</v>
      </c>
      <c r="H14581" t="s">
        <v>55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23">
        <v>41734</v>
      </c>
      <c r="C14582">
        <v>143</v>
      </c>
      <c r="D14582" t="s">
        <v>51</v>
      </c>
      <c r="E14582" t="s">
        <v>52</v>
      </c>
      <c r="F14582" t="s">
        <v>57</v>
      </c>
      <c r="G14582" t="s">
        <v>54</v>
      </c>
      <c r="H14582" t="s">
        <v>67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23">
        <v>41734</v>
      </c>
      <c r="C14583">
        <v>117</v>
      </c>
      <c r="D14583" t="s">
        <v>51</v>
      </c>
      <c r="E14583" t="s">
        <v>63</v>
      </c>
      <c r="F14583" t="s">
        <v>57</v>
      </c>
      <c r="G14583" t="s">
        <v>54</v>
      </c>
      <c r="H14583" t="s">
        <v>67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23">
        <v>41734</v>
      </c>
      <c r="C14584">
        <v>21</v>
      </c>
      <c r="D14584" t="s">
        <v>64</v>
      </c>
      <c r="E14584" t="s">
        <v>56</v>
      </c>
      <c r="F14584" t="s">
        <v>57</v>
      </c>
      <c r="G14584" t="s">
        <v>54</v>
      </c>
      <c r="H14584" t="s">
        <v>55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23">
        <v>41734</v>
      </c>
      <c r="C14585">
        <v>182</v>
      </c>
      <c r="D14585" t="s">
        <v>64</v>
      </c>
      <c r="E14585" t="s">
        <v>52</v>
      </c>
      <c r="F14585" t="s">
        <v>57</v>
      </c>
      <c r="G14585" t="s">
        <v>54</v>
      </c>
      <c r="H14585" t="s">
        <v>68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23">
        <v>41734</v>
      </c>
      <c r="C14586">
        <v>32</v>
      </c>
      <c r="D14586" t="s">
        <v>51</v>
      </c>
      <c r="E14586" t="s">
        <v>63</v>
      </c>
      <c r="F14586" t="s">
        <v>57</v>
      </c>
      <c r="G14586" t="s">
        <v>66</v>
      </c>
      <c r="H14586" t="s">
        <v>58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23">
        <v>41734</v>
      </c>
      <c r="C14587">
        <v>34</v>
      </c>
      <c r="D14587" t="s">
        <v>51</v>
      </c>
      <c r="E14587" t="s">
        <v>61</v>
      </c>
      <c r="F14587" t="s">
        <v>57</v>
      </c>
      <c r="G14587" t="s">
        <v>66</v>
      </c>
      <c r="H14587" t="s">
        <v>68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23">
        <v>41734</v>
      </c>
      <c r="C14588">
        <v>27</v>
      </c>
      <c r="D14588" t="s">
        <v>51</v>
      </c>
      <c r="E14588" t="s">
        <v>69</v>
      </c>
      <c r="F14588" t="s">
        <v>53</v>
      </c>
      <c r="G14588" t="s">
        <v>66</v>
      </c>
      <c r="H14588" t="s">
        <v>67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23">
        <v>41734</v>
      </c>
      <c r="C14589">
        <v>143</v>
      </c>
      <c r="D14589" t="s">
        <v>51</v>
      </c>
      <c r="E14589" t="s">
        <v>52</v>
      </c>
      <c r="F14589" t="s">
        <v>57</v>
      </c>
      <c r="G14589" t="s">
        <v>54</v>
      </c>
      <c r="H14589" t="s">
        <v>67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23">
        <v>41734</v>
      </c>
      <c r="C14590">
        <v>117</v>
      </c>
      <c r="D14590" t="s">
        <v>51</v>
      </c>
      <c r="E14590" t="s">
        <v>63</v>
      </c>
      <c r="F14590" t="s">
        <v>57</v>
      </c>
      <c r="G14590" t="s">
        <v>54</v>
      </c>
      <c r="H14590" t="s">
        <v>67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23">
        <v>41734</v>
      </c>
      <c r="C14591">
        <v>21</v>
      </c>
      <c r="D14591" t="s">
        <v>64</v>
      </c>
      <c r="E14591" t="s">
        <v>56</v>
      </c>
      <c r="F14591" t="s">
        <v>57</v>
      </c>
      <c r="G14591" t="s">
        <v>54</v>
      </c>
      <c r="H14591" t="s">
        <v>55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23">
        <v>41734</v>
      </c>
      <c r="C14592">
        <v>182</v>
      </c>
      <c r="D14592" t="s">
        <v>64</v>
      </c>
      <c r="E14592" t="s">
        <v>52</v>
      </c>
      <c r="F14592" t="s">
        <v>57</v>
      </c>
      <c r="G14592" t="s">
        <v>54</v>
      </c>
      <c r="H14592" t="s">
        <v>68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23">
        <v>41734</v>
      </c>
      <c r="C14593">
        <v>32</v>
      </c>
      <c r="D14593" t="s">
        <v>51</v>
      </c>
      <c r="E14593" t="s">
        <v>63</v>
      </c>
      <c r="F14593" t="s">
        <v>57</v>
      </c>
      <c r="G14593" t="s">
        <v>66</v>
      </c>
      <c r="H14593" t="s">
        <v>58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23">
        <v>41734</v>
      </c>
      <c r="C14594">
        <v>34</v>
      </c>
      <c r="D14594" t="s">
        <v>51</v>
      </c>
      <c r="E14594" t="s">
        <v>61</v>
      </c>
      <c r="F14594" t="s">
        <v>57</v>
      </c>
      <c r="G14594" t="s">
        <v>66</v>
      </c>
      <c r="H14594" t="s">
        <v>68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23">
        <v>41734</v>
      </c>
      <c r="C14595">
        <v>27</v>
      </c>
      <c r="D14595" t="s">
        <v>51</v>
      </c>
      <c r="E14595" t="s">
        <v>69</v>
      </c>
      <c r="F14595" t="s">
        <v>53</v>
      </c>
      <c r="G14595" t="s">
        <v>66</v>
      </c>
      <c r="H14595" t="s">
        <v>67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23">
        <v>41734</v>
      </c>
      <c r="C14596">
        <v>143</v>
      </c>
      <c r="D14596" t="s">
        <v>51</v>
      </c>
      <c r="E14596" t="s">
        <v>52</v>
      </c>
      <c r="F14596" t="s">
        <v>57</v>
      </c>
      <c r="G14596" t="s">
        <v>54</v>
      </c>
      <c r="H14596" t="s">
        <v>67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23">
        <v>41734</v>
      </c>
      <c r="C14597">
        <v>117</v>
      </c>
      <c r="D14597" t="s">
        <v>51</v>
      </c>
      <c r="E14597" t="s">
        <v>63</v>
      </c>
      <c r="F14597" t="s">
        <v>57</v>
      </c>
      <c r="G14597" t="s">
        <v>54</v>
      </c>
      <c r="H14597" t="s">
        <v>67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23">
        <v>41734</v>
      </c>
      <c r="C14598">
        <v>21</v>
      </c>
      <c r="D14598" t="s">
        <v>64</v>
      </c>
      <c r="E14598" t="s">
        <v>56</v>
      </c>
      <c r="F14598" t="s">
        <v>57</v>
      </c>
      <c r="G14598" t="s">
        <v>54</v>
      </c>
      <c r="H14598" t="s">
        <v>55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23">
        <v>41734</v>
      </c>
      <c r="C14599">
        <v>182</v>
      </c>
      <c r="D14599" t="s">
        <v>64</v>
      </c>
      <c r="E14599" t="s">
        <v>52</v>
      </c>
      <c r="F14599" t="s">
        <v>57</v>
      </c>
      <c r="G14599" t="s">
        <v>54</v>
      </c>
      <c r="H14599" t="s">
        <v>68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23">
        <v>41734</v>
      </c>
      <c r="C14600">
        <v>32</v>
      </c>
      <c r="D14600" t="s">
        <v>51</v>
      </c>
      <c r="E14600" t="s">
        <v>63</v>
      </c>
      <c r="F14600" t="s">
        <v>57</v>
      </c>
      <c r="G14600" t="s">
        <v>66</v>
      </c>
      <c r="H14600" t="s">
        <v>58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23">
        <v>41734</v>
      </c>
      <c r="C14601">
        <v>34</v>
      </c>
      <c r="D14601" t="s">
        <v>51</v>
      </c>
      <c r="E14601" t="s">
        <v>61</v>
      </c>
      <c r="F14601" t="s">
        <v>57</v>
      </c>
      <c r="G14601" t="s">
        <v>66</v>
      </c>
      <c r="H14601" t="s">
        <v>68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23">
        <v>41734</v>
      </c>
      <c r="C14602">
        <v>27</v>
      </c>
      <c r="D14602" t="s">
        <v>51</v>
      </c>
      <c r="E14602" t="s">
        <v>69</v>
      </c>
      <c r="F14602" t="s">
        <v>53</v>
      </c>
      <c r="G14602" t="s">
        <v>66</v>
      </c>
      <c r="H14602" t="s">
        <v>67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23">
        <v>41735</v>
      </c>
      <c r="C14603">
        <v>31</v>
      </c>
      <c r="D14603" t="s">
        <v>51</v>
      </c>
      <c r="E14603" t="s">
        <v>65</v>
      </c>
      <c r="F14603" t="s">
        <v>57</v>
      </c>
      <c r="G14603" t="s">
        <v>54</v>
      </c>
      <c r="H14603" t="s">
        <v>55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23">
        <v>41735</v>
      </c>
      <c r="C14604">
        <v>153</v>
      </c>
      <c r="D14604" t="s">
        <v>51</v>
      </c>
      <c r="E14604" t="s">
        <v>61</v>
      </c>
      <c r="F14604" t="s">
        <v>57</v>
      </c>
      <c r="G14604" t="s">
        <v>54</v>
      </c>
      <c r="H14604" t="s">
        <v>55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23">
        <v>41735</v>
      </c>
      <c r="C14605">
        <v>31</v>
      </c>
      <c r="D14605" t="s">
        <v>51</v>
      </c>
      <c r="E14605" t="s">
        <v>65</v>
      </c>
      <c r="F14605" t="s">
        <v>57</v>
      </c>
      <c r="G14605" t="s">
        <v>54</v>
      </c>
      <c r="H14605" t="s">
        <v>55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23">
        <v>41735</v>
      </c>
      <c r="C14606">
        <v>153</v>
      </c>
      <c r="D14606" t="s">
        <v>51</v>
      </c>
      <c r="E14606" t="s">
        <v>61</v>
      </c>
      <c r="F14606" t="s">
        <v>57</v>
      </c>
      <c r="G14606" t="s">
        <v>54</v>
      </c>
      <c r="H14606" t="s">
        <v>55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23">
        <v>41735</v>
      </c>
      <c r="C14607">
        <v>31</v>
      </c>
      <c r="D14607" t="s">
        <v>51</v>
      </c>
      <c r="E14607" t="s">
        <v>65</v>
      </c>
      <c r="F14607" t="s">
        <v>57</v>
      </c>
      <c r="G14607" t="s">
        <v>54</v>
      </c>
      <c r="H14607" t="s">
        <v>55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23">
        <v>41735</v>
      </c>
      <c r="C14608">
        <v>153</v>
      </c>
      <c r="D14608" t="s">
        <v>51</v>
      </c>
      <c r="E14608" t="s">
        <v>61</v>
      </c>
      <c r="F14608" t="s">
        <v>57</v>
      </c>
      <c r="G14608" t="s">
        <v>54</v>
      </c>
      <c r="H14608" t="s">
        <v>55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23">
        <v>41736</v>
      </c>
      <c r="C14609">
        <v>66</v>
      </c>
      <c r="D14609" t="s">
        <v>59</v>
      </c>
      <c r="E14609" t="s">
        <v>65</v>
      </c>
      <c r="F14609" t="s">
        <v>53</v>
      </c>
      <c r="G14609" t="s">
        <v>66</v>
      </c>
      <c r="H14609" t="s">
        <v>68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23">
        <v>41736</v>
      </c>
      <c r="C14610">
        <v>13</v>
      </c>
      <c r="D14610" t="s">
        <v>64</v>
      </c>
      <c r="E14610" t="s">
        <v>61</v>
      </c>
      <c r="F14610" t="s">
        <v>57</v>
      </c>
      <c r="G14610" t="s">
        <v>54</v>
      </c>
      <c r="H14610" t="s">
        <v>58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23">
        <v>41736</v>
      </c>
      <c r="C14611">
        <v>8</v>
      </c>
      <c r="D14611" t="s">
        <v>51</v>
      </c>
      <c r="E14611" t="s">
        <v>63</v>
      </c>
      <c r="F14611" t="s">
        <v>57</v>
      </c>
      <c r="G14611" t="s">
        <v>66</v>
      </c>
      <c r="H14611" t="s">
        <v>58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23">
        <v>41736</v>
      </c>
      <c r="C14612">
        <v>119</v>
      </c>
      <c r="D14612" t="s">
        <v>64</v>
      </c>
      <c r="E14612" t="s">
        <v>65</v>
      </c>
      <c r="F14612" t="s">
        <v>53</v>
      </c>
      <c r="G14612" t="s">
        <v>54</v>
      </c>
      <c r="H14612" t="s">
        <v>60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23">
        <v>41736</v>
      </c>
      <c r="C14613">
        <v>178</v>
      </c>
      <c r="D14613" t="s">
        <v>51</v>
      </c>
      <c r="E14613" t="s">
        <v>65</v>
      </c>
      <c r="F14613" t="s">
        <v>53</v>
      </c>
      <c r="G14613" t="s">
        <v>62</v>
      </c>
      <c r="H14613" t="s">
        <v>55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23">
        <v>41736</v>
      </c>
      <c r="C14614">
        <v>66</v>
      </c>
      <c r="D14614" t="s">
        <v>59</v>
      </c>
      <c r="E14614" t="s">
        <v>65</v>
      </c>
      <c r="F14614" t="s">
        <v>53</v>
      </c>
      <c r="G14614" t="s">
        <v>66</v>
      </c>
      <c r="H14614" t="s">
        <v>68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23">
        <v>41736</v>
      </c>
      <c r="C14615">
        <v>13</v>
      </c>
      <c r="D14615" t="s">
        <v>64</v>
      </c>
      <c r="E14615" t="s">
        <v>61</v>
      </c>
      <c r="F14615" t="s">
        <v>57</v>
      </c>
      <c r="G14615" t="s">
        <v>54</v>
      </c>
      <c r="H14615" t="s">
        <v>58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23">
        <v>41736</v>
      </c>
      <c r="C14616">
        <v>8</v>
      </c>
      <c r="D14616" t="s">
        <v>51</v>
      </c>
      <c r="E14616" t="s">
        <v>63</v>
      </c>
      <c r="F14616" t="s">
        <v>57</v>
      </c>
      <c r="G14616" t="s">
        <v>66</v>
      </c>
      <c r="H14616" t="s">
        <v>58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23">
        <v>41736</v>
      </c>
      <c r="C14617">
        <v>119</v>
      </c>
      <c r="D14617" t="s">
        <v>64</v>
      </c>
      <c r="E14617" t="s">
        <v>65</v>
      </c>
      <c r="F14617" t="s">
        <v>53</v>
      </c>
      <c r="G14617" t="s">
        <v>54</v>
      </c>
      <c r="H14617" t="s">
        <v>60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23">
        <v>41736</v>
      </c>
      <c r="C14618">
        <v>178</v>
      </c>
      <c r="D14618" t="s">
        <v>51</v>
      </c>
      <c r="E14618" t="s">
        <v>65</v>
      </c>
      <c r="F14618" t="s">
        <v>53</v>
      </c>
      <c r="G14618" t="s">
        <v>62</v>
      </c>
      <c r="H14618" t="s">
        <v>55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23">
        <v>41736</v>
      </c>
      <c r="C14619">
        <v>66</v>
      </c>
      <c r="D14619" t="s">
        <v>59</v>
      </c>
      <c r="E14619" t="s">
        <v>65</v>
      </c>
      <c r="F14619" t="s">
        <v>53</v>
      </c>
      <c r="G14619" t="s">
        <v>66</v>
      </c>
      <c r="H14619" t="s">
        <v>68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23">
        <v>41736</v>
      </c>
      <c r="C14620">
        <v>13</v>
      </c>
      <c r="D14620" t="s">
        <v>64</v>
      </c>
      <c r="E14620" t="s">
        <v>61</v>
      </c>
      <c r="F14620" t="s">
        <v>57</v>
      </c>
      <c r="G14620" t="s">
        <v>54</v>
      </c>
      <c r="H14620" t="s">
        <v>58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23">
        <v>41736</v>
      </c>
      <c r="C14621">
        <v>8</v>
      </c>
      <c r="D14621" t="s">
        <v>51</v>
      </c>
      <c r="E14621" t="s">
        <v>63</v>
      </c>
      <c r="F14621" t="s">
        <v>57</v>
      </c>
      <c r="G14621" t="s">
        <v>66</v>
      </c>
      <c r="H14621" t="s">
        <v>58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23">
        <v>41736</v>
      </c>
      <c r="C14622">
        <v>119</v>
      </c>
      <c r="D14622" t="s">
        <v>64</v>
      </c>
      <c r="E14622" t="s">
        <v>65</v>
      </c>
      <c r="F14622" t="s">
        <v>53</v>
      </c>
      <c r="G14622" t="s">
        <v>54</v>
      </c>
      <c r="H14622" t="s">
        <v>60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23">
        <v>41736</v>
      </c>
      <c r="C14623">
        <v>178</v>
      </c>
      <c r="D14623" t="s">
        <v>51</v>
      </c>
      <c r="E14623" t="s">
        <v>65</v>
      </c>
      <c r="F14623" t="s">
        <v>53</v>
      </c>
      <c r="G14623" t="s">
        <v>62</v>
      </c>
      <c r="H14623" t="s">
        <v>55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23">
        <v>41737</v>
      </c>
      <c r="C14624">
        <v>170</v>
      </c>
      <c r="D14624" t="s">
        <v>51</v>
      </c>
      <c r="E14624" t="s">
        <v>63</v>
      </c>
      <c r="F14624" t="s">
        <v>57</v>
      </c>
      <c r="G14624" t="s">
        <v>54</v>
      </c>
      <c r="H14624" t="s">
        <v>60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23">
        <v>41737</v>
      </c>
      <c r="C14625">
        <v>54</v>
      </c>
      <c r="D14625" t="s">
        <v>64</v>
      </c>
      <c r="E14625" t="s">
        <v>52</v>
      </c>
      <c r="F14625" t="s">
        <v>53</v>
      </c>
      <c r="G14625" t="s">
        <v>54</v>
      </c>
      <c r="H14625" t="s">
        <v>55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23">
        <v>41737</v>
      </c>
      <c r="C14626">
        <v>98</v>
      </c>
      <c r="D14626" t="s">
        <v>51</v>
      </c>
      <c r="E14626" t="s">
        <v>56</v>
      </c>
      <c r="F14626" t="s">
        <v>57</v>
      </c>
      <c r="G14626" t="s">
        <v>66</v>
      </c>
      <c r="H14626" t="s">
        <v>60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23">
        <v>41737</v>
      </c>
      <c r="C14627">
        <v>71</v>
      </c>
      <c r="D14627" t="s">
        <v>64</v>
      </c>
      <c r="E14627" t="s">
        <v>61</v>
      </c>
      <c r="F14627" t="s">
        <v>53</v>
      </c>
      <c r="G14627" t="s">
        <v>54</v>
      </c>
      <c r="H14627" t="s">
        <v>68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23">
        <v>41737</v>
      </c>
      <c r="C14628">
        <v>170</v>
      </c>
      <c r="D14628" t="s">
        <v>51</v>
      </c>
      <c r="E14628" t="s">
        <v>56</v>
      </c>
      <c r="F14628" t="s">
        <v>57</v>
      </c>
      <c r="G14628" t="s">
        <v>66</v>
      </c>
      <c r="H14628" t="s">
        <v>55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23">
        <v>41737</v>
      </c>
      <c r="C14629">
        <v>181</v>
      </c>
      <c r="D14629" t="s">
        <v>51</v>
      </c>
      <c r="E14629" t="s">
        <v>52</v>
      </c>
      <c r="F14629" t="s">
        <v>57</v>
      </c>
      <c r="G14629" t="s">
        <v>54</v>
      </c>
      <c r="H14629" t="s">
        <v>67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23">
        <v>41737</v>
      </c>
      <c r="C14630">
        <v>170</v>
      </c>
      <c r="D14630" t="s">
        <v>51</v>
      </c>
      <c r="E14630" t="s">
        <v>63</v>
      </c>
      <c r="F14630" t="s">
        <v>57</v>
      </c>
      <c r="G14630" t="s">
        <v>54</v>
      </c>
      <c r="H14630" t="s">
        <v>60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23">
        <v>41737</v>
      </c>
      <c r="C14631">
        <v>54</v>
      </c>
      <c r="D14631" t="s">
        <v>64</v>
      </c>
      <c r="E14631" t="s">
        <v>52</v>
      </c>
      <c r="F14631" t="s">
        <v>53</v>
      </c>
      <c r="G14631" t="s">
        <v>54</v>
      </c>
      <c r="H14631" t="s">
        <v>55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23">
        <v>41737</v>
      </c>
      <c r="C14632">
        <v>98</v>
      </c>
      <c r="D14632" t="s">
        <v>51</v>
      </c>
      <c r="E14632" t="s">
        <v>56</v>
      </c>
      <c r="F14632" t="s">
        <v>57</v>
      </c>
      <c r="G14632" t="s">
        <v>66</v>
      </c>
      <c r="H14632" t="s">
        <v>60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23">
        <v>41737</v>
      </c>
      <c r="C14633">
        <v>71</v>
      </c>
      <c r="D14633" t="s">
        <v>64</v>
      </c>
      <c r="E14633" t="s">
        <v>61</v>
      </c>
      <c r="F14633" t="s">
        <v>53</v>
      </c>
      <c r="G14633" t="s">
        <v>54</v>
      </c>
      <c r="H14633" t="s">
        <v>68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23">
        <v>41737</v>
      </c>
      <c r="C14634">
        <v>170</v>
      </c>
      <c r="D14634" t="s">
        <v>51</v>
      </c>
      <c r="E14634" t="s">
        <v>56</v>
      </c>
      <c r="F14634" t="s">
        <v>57</v>
      </c>
      <c r="G14634" t="s">
        <v>66</v>
      </c>
      <c r="H14634" t="s">
        <v>55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23">
        <v>41737</v>
      </c>
      <c r="C14635">
        <v>181</v>
      </c>
      <c r="D14635" t="s">
        <v>51</v>
      </c>
      <c r="E14635" t="s">
        <v>52</v>
      </c>
      <c r="F14635" t="s">
        <v>57</v>
      </c>
      <c r="G14635" t="s">
        <v>54</v>
      </c>
      <c r="H14635" t="s">
        <v>67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23">
        <v>41737</v>
      </c>
      <c r="C14636">
        <v>170</v>
      </c>
      <c r="D14636" t="s">
        <v>51</v>
      </c>
      <c r="E14636" t="s">
        <v>63</v>
      </c>
      <c r="F14636" t="s">
        <v>57</v>
      </c>
      <c r="G14636" t="s">
        <v>54</v>
      </c>
      <c r="H14636" t="s">
        <v>60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23">
        <v>41737</v>
      </c>
      <c r="C14637">
        <v>54</v>
      </c>
      <c r="D14637" t="s">
        <v>64</v>
      </c>
      <c r="E14637" t="s">
        <v>52</v>
      </c>
      <c r="F14637" t="s">
        <v>53</v>
      </c>
      <c r="G14637" t="s">
        <v>54</v>
      </c>
      <c r="H14637" t="s">
        <v>55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23">
        <v>41737</v>
      </c>
      <c r="C14638">
        <v>98</v>
      </c>
      <c r="D14638" t="s">
        <v>51</v>
      </c>
      <c r="E14638" t="s">
        <v>56</v>
      </c>
      <c r="F14638" t="s">
        <v>57</v>
      </c>
      <c r="G14638" t="s">
        <v>66</v>
      </c>
      <c r="H14638" t="s">
        <v>60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23">
        <v>41737</v>
      </c>
      <c r="C14639">
        <v>71</v>
      </c>
      <c r="D14639" t="s">
        <v>64</v>
      </c>
      <c r="E14639" t="s">
        <v>61</v>
      </c>
      <c r="F14639" t="s">
        <v>53</v>
      </c>
      <c r="G14639" t="s">
        <v>54</v>
      </c>
      <c r="H14639" t="s">
        <v>68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23">
        <v>41737</v>
      </c>
      <c r="C14640">
        <v>170</v>
      </c>
      <c r="D14640" t="s">
        <v>51</v>
      </c>
      <c r="E14640" t="s">
        <v>56</v>
      </c>
      <c r="F14640" t="s">
        <v>57</v>
      </c>
      <c r="G14640" t="s">
        <v>66</v>
      </c>
      <c r="H14640" t="s">
        <v>55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23">
        <v>41737</v>
      </c>
      <c r="C14641">
        <v>181</v>
      </c>
      <c r="D14641" t="s">
        <v>51</v>
      </c>
      <c r="E14641" t="s">
        <v>52</v>
      </c>
      <c r="F14641" t="s">
        <v>57</v>
      </c>
      <c r="G14641" t="s">
        <v>54</v>
      </c>
      <c r="H14641" t="s">
        <v>67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23">
        <v>41738</v>
      </c>
      <c r="C14642">
        <v>176</v>
      </c>
      <c r="D14642" t="s">
        <v>59</v>
      </c>
      <c r="E14642" t="s">
        <v>56</v>
      </c>
      <c r="F14642" t="s">
        <v>53</v>
      </c>
      <c r="G14642" t="s">
        <v>54</v>
      </c>
      <c r="H14642" t="s">
        <v>55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23">
        <v>41738</v>
      </c>
      <c r="C14643">
        <v>176</v>
      </c>
      <c r="D14643" t="s">
        <v>64</v>
      </c>
      <c r="E14643" t="s">
        <v>52</v>
      </c>
      <c r="F14643" t="s">
        <v>57</v>
      </c>
      <c r="G14643" t="s">
        <v>62</v>
      </c>
      <c r="H14643" t="s">
        <v>60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23">
        <v>41738</v>
      </c>
      <c r="C14644">
        <v>165</v>
      </c>
      <c r="D14644" t="s">
        <v>64</v>
      </c>
      <c r="E14644" t="s">
        <v>63</v>
      </c>
      <c r="F14644" t="s">
        <v>53</v>
      </c>
      <c r="G14644" t="s">
        <v>66</v>
      </c>
      <c r="H14644" t="s">
        <v>60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23">
        <v>41738</v>
      </c>
      <c r="C14645">
        <v>157</v>
      </c>
      <c r="D14645" t="s">
        <v>51</v>
      </c>
      <c r="E14645" t="s">
        <v>56</v>
      </c>
      <c r="F14645" t="s">
        <v>53</v>
      </c>
      <c r="G14645" t="s">
        <v>62</v>
      </c>
      <c r="H14645" t="s">
        <v>67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23">
        <v>41738</v>
      </c>
      <c r="C14646">
        <v>77</v>
      </c>
      <c r="D14646" t="s">
        <v>51</v>
      </c>
      <c r="E14646" t="s">
        <v>63</v>
      </c>
      <c r="F14646" t="s">
        <v>53</v>
      </c>
      <c r="G14646" t="s">
        <v>54</v>
      </c>
      <c r="H14646" t="s">
        <v>55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23">
        <v>41738</v>
      </c>
      <c r="C14647">
        <v>82</v>
      </c>
      <c r="D14647" t="s">
        <v>59</v>
      </c>
      <c r="E14647" t="s">
        <v>52</v>
      </c>
      <c r="F14647" t="s">
        <v>53</v>
      </c>
      <c r="G14647" t="s">
        <v>54</v>
      </c>
      <c r="H14647" t="s">
        <v>67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23">
        <v>41738</v>
      </c>
      <c r="C14648">
        <v>23</v>
      </c>
      <c r="D14648" t="s">
        <v>51</v>
      </c>
      <c r="E14648" t="s">
        <v>65</v>
      </c>
      <c r="F14648" t="s">
        <v>57</v>
      </c>
      <c r="G14648" t="s">
        <v>62</v>
      </c>
      <c r="H14648" t="s">
        <v>68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23">
        <v>41738</v>
      </c>
      <c r="C14649">
        <v>169</v>
      </c>
      <c r="D14649" t="s">
        <v>59</v>
      </c>
      <c r="E14649" t="s">
        <v>61</v>
      </c>
      <c r="F14649" t="s">
        <v>57</v>
      </c>
      <c r="G14649" t="s">
        <v>54</v>
      </c>
      <c r="H14649" t="s">
        <v>60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23">
        <v>41738</v>
      </c>
      <c r="C14650">
        <v>10</v>
      </c>
      <c r="D14650" t="s">
        <v>59</v>
      </c>
      <c r="E14650" t="s">
        <v>69</v>
      </c>
      <c r="F14650" t="s">
        <v>53</v>
      </c>
      <c r="G14650" t="s">
        <v>66</v>
      </c>
      <c r="H14650" t="s">
        <v>67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23">
        <v>41738</v>
      </c>
      <c r="C14651">
        <v>50</v>
      </c>
      <c r="D14651" t="s">
        <v>59</v>
      </c>
      <c r="E14651" t="s">
        <v>52</v>
      </c>
      <c r="F14651" t="s">
        <v>57</v>
      </c>
      <c r="G14651" t="s">
        <v>62</v>
      </c>
      <c r="H14651" t="s">
        <v>67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23">
        <v>41738</v>
      </c>
      <c r="C14652">
        <v>9</v>
      </c>
      <c r="D14652" t="s">
        <v>51</v>
      </c>
      <c r="E14652" t="s">
        <v>63</v>
      </c>
      <c r="F14652" t="s">
        <v>53</v>
      </c>
      <c r="G14652" t="s">
        <v>66</v>
      </c>
      <c r="H14652" t="s">
        <v>55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23">
        <v>41738</v>
      </c>
      <c r="C14653">
        <v>176</v>
      </c>
      <c r="D14653" t="s">
        <v>59</v>
      </c>
      <c r="E14653" t="s">
        <v>56</v>
      </c>
      <c r="F14653" t="s">
        <v>53</v>
      </c>
      <c r="G14653" t="s">
        <v>54</v>
      </c>
      <c r="H14653" t="s">
        <v>55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23">
        <v>41738</v>
      </c>
      <c r="C14654">
        <v>176</v>
      </c>
      <c r="D14654" t="s">
        <v>64</v>
      </c>
      <c r="E14654" t="s">
        <v>52</v>
      </c>
      <c r="F14654" t="s">
        <v>57</v>
      </c>
      <c r="G14654" t="s">
        <v>62</v>
      </c>
      <c r="H14654" t="s">
        <v>60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23">
        <v>41738</v>
      </c>
      <c r="C14655">
        <v>165</v>
      </c>
      <c r="D14655" t="s">
        <v>64</v>
      </c>
      <c r="E14655" t="s">
        <v>63</v>
      </c>
      <c r="F14655" t="s">
        <v>53</v>
      </c>
      <c r="G14655" t="s">
        <v>66</v>
      </c>
      <c r="H14655" t="s">
        <v>60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23">
        <v>41738</v>
      </c>
      <c r="C14656">
        <v>157</v>
      </c>
      <c r="D14656" t="s">
        <v>51</v>
      </c>
      <c r="E14656" t="s">
        <v>56</v>
      </c>
      <c r="F14656" t="s">
        <v>53</v>
      </c>
      <c r="G14656" t="s">
        <v>62</v>
      </c>
      <c r="H14656" t="s">
        <v>67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23">
        <v>41738</v>
      </c>
      <c r="C14657">
        <v>77</v>
      </c>
      <c r="D14657" t="s">
        <v>51</v>
      </c>
      <c r="E14657" t="s">
        <v>63</v>
      </c>
      <c r="F14657" t="s">
        <v>53</v>
      </c>
      <c r="G14657" t="s">
        <v>54</v>
      </c>
      <c r="H14657" t="s">
        <v>55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23">
        <v>41738</v>
      </c>
      <c r="C14658">
        <v>82</v>
      </c>
      <c r="D14658" t="s">
        <v>59</v>
      </c>
      <c r="E14658" t="s">
        <v>52</v>
      </c>
      <c r="F14658" t="s">
        <v>53</v>
      </c>
      <c r="G14658" t="s">
        <v>54</v>
      </c>
      <c r="H14658" t="s">
        <v>67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23">
        <v>41738</v>
      </c>
      <c r="C14659">
        <v>23</v>
      </c>
      <c r="D14659" t="s">
        <v>51</v>
      </c>
      <c r="E14659" t="s">
        <v>65</v>
      </c>
      <c r="F14659" t="s">
        <v>57</v>
      </c>
      <c r="G14659" t="s">
        <v>62</v>
      </c>
      <c r="H14659" t="s">
        <v>68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23">
        <v>41738</v>
      </c>
      <c r="C14660">
        <v>169</v>
      </c>
      <c r="D14660" t="s">
        <v>59</v>
      </c>
      <c r="E14660" t="s">
        <v>61</v>
      </c>
      <c r="F14660" t="s">
        <v>57</v>
      </c>
      <c r="G14660" t="s">
        <v>54</v>
      </c>
      <c r="H14660" t="s">
        <v>60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23">
        <v>41738</v>
      </c>
      <c r="C14661">
        <v>10</v>
      </c>
      <c r="D14661" t="s">
        <v>59</v>
      </c>
      <c r="E14661" t="s">
        <v>69</v>
      </c>
      <c r="F14661" t="s">
        <v>53</v>
      </c>
      <c r="G14661" t="s">
        <v>66</v>
      </c>
      <c r="H14661" t="s">
        <v>67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23">
        <v>41738</v>
      </c>
      <c r="C14662">
        <v>50</v>
      </c>
      <c r="D14662" t="s">
        <v>59</v>
      </c>
      <c r="E14662" t="s">
        <v>52</v>
      </c>
      <c r="F14662" t="s">
        <v>57</v>
      </c>
      <c r="G14662" t="s">
        <v>62</v>
      </c>
      <c r="H14662" t="s">
        <v>67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23">
        <v>41738</v>
      </c>
      <c r="C14663">
        <v>9</v>
      </c>
      <c r="D14663" t="s">
        <v>51</v>
      </c>
      <c r="E14663" t="s">
        <v>63</v>
      </c>
      <c r="F14663" t="s">
        <v>53</v>
      </c>
      <c r="G14663" t="s">
        <v>66</v>
      </c>
      <c r="H14663" t="s">
        <v>55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23">
        <v>41738</v>
      </c>
      <c r="C14664">
        <v>176</v>
      </c>
      <c r="D14664" t="s">
        <v>59</v>
      </c>
      <c r="E14664" t="s">
        <v>56</v>
      </c>
      <c r="F14664" t="s">
        <v>53</v>
      </c>
      <c r="G14664" t="s">
        <v>54</v>
      </c>
      <c r="H14664" t="s">
        <v>55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23">
        <v>41738</v>
      </c>
      <c r="C14665">
        <v>176</v>
      </c>
      <c r="D14665" t="s">
        <v>64</v>
      </c>
      <c r="E14665" t="s">
        <v>52</v>
      </c>
      <c r="F14665" t="s">
        <v>57</v>
      </c>
      <c r="G14665" t="s">
        <v>62</v>
      </c>
      <c r="H14665" t="s">
        <v>60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23">
        <v>41738</v>
      </c>
      <c r="C14666">
        <v>165</v>
      </c>
      <c r="D14666" t="s">
        <v>64</v>
      </c>
      <c r="E14666" t="s">
        <v>63</v>
      </c>
      <c r="F14666" t="s">
        <v>53</v>
      </c>
      <c r="G14666" t="s">
        <v>66</v>
      </c>
      <c r="H14666" t="s">
        <v>60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23">
        <v>41738</v>
      </c>
      <c r="C14667">
        <v>157</v>
      </c>
      <c r="D14667" t="s">
        <v>51</v>
      </c>
      <c r="E14667" t="s">
        <v>56</v>
      </c>
      <c r="F14667" t="s">
        <v>53</v>
      </c>
      <c r="G14667" t="s">
        <v>62</v>
      </c>
      <c r="H14667" t="s">
        <v>67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23">
        <v>41738</v>
      </c>
      <c r="C14668">
        <v>77</v>
      </c>
      <c r="D14668" t="s">
        <v>51</v>
      </c>
      <c r="E14668" t="s">
        <v>63</v>
      </c>
      <c r="F14668" t="s">
        <v>53</v>
      </c>
      <c r="G14668" t="s">
        <v>54</v>
      </c>
      <c r="H14668" t="s">
        <v>55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23">
        <v>41738</v>
      </c>
      <c r="C14669">
        <v>82</v>
      </c>
      <c r="D14669" t="s">
        <v>59</v>
      </c>
      <c r="E14669" t="s">
        <v>52</v>
      </c>
      <c r="F14669" t="s">
        <v>53</v>
      </c>
      <c r="G14669" t="s">
        <v>54</v>
      </c>
      <c r="H14669" t="s">
        <v>67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23">
        <v>41738</v>
      </c>
      <c r="C14670">
        <v>23</v>
      </c>
      <c r="D14670" t="s">
        <v>51</v>
      </c>
      <c r="E14670" t="s">
        <v>65</v>
      </c>
      <c r="F14670" t="s">
        <v>57</v>
      </c>
      <c r="G14670" t="s">
        <v>62</v>
      </c>
      <c r="H14670" t="s">
        <v>68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23">
        <v>41738</v>
      </c>
      <c r="C14671">
        <v>169</v>
      </c>
      <c r="D14671" t="s">
        <v>59</v>
      </c>
      <c r="E14671" t="s">
        <v>61</v>
      </c>
      <c r="F14671" t="s">
        <v>57</v>
      </c>
      <c r="G14671" t="s">
        <v>54</v>
      </c>
      <c r="H14671" t="s">
        <v>60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23">
        <v>41738</v>
      </c>
      <c r="C14672">
        <v>10</v>
      </c>
      <c r="D14672" t="s">
        <v>59</v>
      </c>
      <c r="E14672" t="s">
        <v>69</v>
      </c>
      <c r="F14672" t="s">
        <v>53</v>
      </c>
      <c r="G14672" t="s">
        <v>66</v>
      </c>
      <c r="H14672" t="s">
        <v>67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23">
        <v>41738</v>
      </c>
      <c r="C14673">
        <v>50</v>
      </c>
      <c r="D14673" t="s">
        <v>59</v>
      </c>
      <c r="E14673" t="s">
        <v>52</v>
      </c>
      <c r="F14673" t="s">
        <v>57</v>
      </c>
      <c r="G14673" t="s">
        <v>62</v>
      </c>
      <c r="H14673" t="s">
        <v>67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23">
        <v>41738</v>
      </c>
      <c r="C14674">
        <v>9</v>
      </c>
      <c r="D14674" t="s">
        <v>51</v>
      </c>
      <c r="E14674" t="s">
        <v>63</v>
      </c>
      <c r="F14674" t="s">
        <v>53</v>
      </c>
      <c r="G14674" t="s">
        <v>66</v>
      </c>
      <c r="H14674" t="s">
        <v>55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23">
        <v>41739</v>
      </c>
      <c r="C14675">
        <v>198</v>
      </c>
      <c r="D14675" t="s">
        <v>59</v>
      </c>
      <c r="E14675" t="s">
        <v>52</v>
      </c>
      <c r="F14675" t="s">
        <v>57</v>
      </c>
      <c r="G14675" t="s">
        <v>62</v>
      </c>
      <c r="H14675" t="s">
        <v>68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23">
        <v>41739</v>
      </c>
      <c r="C14676">
        <v>155</v>
      </c>
      <c r="D14676" t="s">
        <v>51</v>
      </c>
      <c r="E14676" t="s">
        <v>56</v>
      </c>
      <c r="F14676" t="s">
        <v>57</v>
      </c>
      <c r="G14676" t="s">
        <v>54</v>
      </c>
      <c r="H14676" t="s">
        <v>60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23">
        <v>41739</v>
      </c>
      <c r="C14677">
        <v>41</v>
      </c>
      <c r="D14677" t="s">
        <v>51</v>
      </c>
      <c r="E14677" t="s">
        <v>65</v>
      </c>
      <c r="F14677" t="s">
        <v>53</v>
      </c>
      <c r="G14677" t="s">
        <v>54</v>
      </c>
      <c r="H14677" t="s">
        <v>58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23">
        <v>41739</v>
      </c>
      <c r="C14678">
        <v>136</v>
      </c>
      <c r="D14678" t="s">
        <v>59</v>
      </c>
      <c r="E14678" t="s">
        <v>61</v>
      </c>
      <c r="F14678" t="s">
        <v>53</v>
      </c>
      <c r="G14678" t="s">
        <v>62</v>
      </c>
      <c r="H14678" t="s">
        <v>60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23">
        <v>41739</v>
      </c>
      <c r="C14679">
        <v>198</v>
      </c>
      <c r="D14679" t="s">
        <v>59</v>
      </c>
      <c r="E14679" t="s">
        <v>52</v>
      </c>
      <c r="F14679" t="s">
        <v>57</v>
      </c>
      <c r="G14679" t="s">
        <v>62</v>
      </c>
      <c r="H14679" t="s">
        <v>68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23">
        <v>41739</v>
      </c>
      <c r="C14680">
        <v>155</v>
      </c>
      <c r="D14680" t="s">
        <v>51</v>
      </c>
      <c r="E14680" t="s">
        <v>56</v>
      </c>
      <c r="F14680" t="s">
        <v>57</v>
      </c>
      <c r="G14680" t="s">
        <v>54</v>
      </c>
      <c r="H14680" t="s">
        <v>60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23">
        <v>41739</v>
      </c>
      <c r="C14681">
        <v>41</v>
      </c>
      <c r="D14681" t="s">
        <v>51</v>
      </c>
      <c r="E14681" t="s">
        <v>65</v>
      </c>
      <c r="F14681" t="s">
        <v>53</v>
      </c>
      <c r="G14681" t="s">
        <v>54</v>
      </c>
      <c r="H14681" t="s">
        <v>58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23">
        <v>41739</v>
      </c>
      <c r="C14682">
        <v>136</v>
      </c>
      <c r="D14682" t="s">
        <v>59</v>
      </c>
      <c r="E14682" t="s">
        <v>61</v>
      </c>
      <c r="F14682" t="s">
        <v>53</v>
      </c>
      <c r="G14682" t="s">
        <v>62</v>
      </c>
      <c r="H14682" t="s">
        <v>60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23">
        <v>41739</v>
      </c>
      <c r="C14683">
        <v>198</v>
      </c>
      <c r="D14683" t="s">
        <v>59</v>
      </c>
      <c r="E14683" t="s">
        <v>52</v>
      </c>
      <c r="F14683" t="s">
        <v>57</v>
      </c>
      <c r="G14683" t="s">
        <v>62</v>
      </c>
      <c r="H14683" t="s">
        <v>68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23">
        <v>41739</v>
      </c>
      <c r="C14684">
        <v>155</v>
      </c>
      <c r="D14684" t="s">
        <v>51</v>
      </c>
      <c r="E14684" t="s">
        <v>56</v>
      </c>
      <c r="F14684" t="s">
        <v>57</v>
      </c>
      <c r="G14684" t="s">
        <v>54</v>
      </c>
      <c r="H14684" t="s">
        <v>60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23">
        <v>41739</v>
      </c>
      <c r="C14685">
        <v>41</v>
      </c>
      <c r="D14685" t="s">
        <v>51</v>
      </c>
      <c r="E14685" t="s">
        <v>65</v>
      </c>
      <c r="F14685" t="s">
        <v>53</v>
      </c>
      <c r="G14685" t="s">
        <v>54</v>
      </c>
      <c r="H14685" t="s">
        <v>58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23">
        <v>41739</v>
      </c>
      <c r="C14686">
        <v>136</v>
      </c>
      <c r="D14686" t="s">
        <v>59</v>
      </c>
      <c r="E14686" t="s">
        <v>61</v>
      </c>
      <c r="F14686" t="s">
        <v>53</v>
      </c>
      <c r="G14686" t="s">
        <v>62</v>
      </c>
      <c r="H14686" t="s">
        <v>60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23">
        <v>41740</v>
      </c>
      <c r="C14687">
        <v>121</v>
      </c>
      <c r="D14687" t="s">
        <v>59</v>
      </c>
      <c r="E14687" t="s">
        <v>65</v>
      </c>
      <c r="F14687" t="s">
        <v>53</v>
      </c>
      <c r="G14687" t="s">
        <v>54</v>
      </c>
      <c r="H14687" t="s">
        <v>55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23">
        <v>41740</v>
      </c>
      <c r="C14688">
        <v>58</v>
      </c>
      <c r="D14688" t="s">
        <v>51</v>
      </c>
      <c r="E14688" t="s">
        <v>61</v>
      </c>
      <c r="F14688" t="s">
        <v>57</v>
      </c>
      <c r="G14688" t="s">
        <v>66</v>
      </c>
      <c r="H14688" t="s">
        <v>55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23">
        <v>41740</v>
      </c>
      <c r="C14689">
        <v>20</v>
      </c>
      <c r="D14689" t="s">
        <v>51</v>
      </c>
      <c r="E14689" t="s">
        <v>69</v>
      </c>
      <c r="F14689" t="s">
        <v>53</v>
      </c>
      <c r="G14689" t="s">
        <v>54</v>
      </c>
      <c r="H14689" t="s">
        <v>55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23">
        <v>41740</v>
      </c>
      <c r="C14690">
        <v>189</v>
      </c>
      <c r="D14690" t="s">
        <v>51</v>
      </c>
      <c r="E14690" t="s">
        <v>63</v>
      </c>
      <c r="F14690" t="s">
        <v>57</v>
      </c>
      <c r="G14690" t="s">
        <v>62</v>
      </c>
      <c r="H14690" t="s">
        <v>60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23">
        <v>41740</v>
      </c>
      <c r="C14691">
        <v>176</v>
      </c>
      <c r="D14691" t="s">
        <v>51</v>
      </c>
      <c r="E14691" t="s">
        <v>63</v>
      </c>
      <c r="F14691" t="s">
        <v>57</v>
      </c>
      <c r="G14691" t="s">
        <v>66</v>
      </c>
      <c r="H14691" t="s">
        <v>67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23">
        <v>41740</v>
      </c>
      <c r="C14692">
        <v>125</v>
      </c>
      <c r="D14692" t="s">
        <v>51</v>
      </c>
      <c r="E14692" t="s">
        <v>65</v>
      </c>
      <c r="F14692" t="s">
        <v>53</v>
      </c>
      <c r="G14692" t="s">
        <v>62</v>
      </c>
      <c r="H14692" t="s">
        <v>67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23">
        <v>41740</v>
      </c>
      <c r="C14693">
        <v>32</v>
      </c>
      <c r="D14693" t="s">
        <v>64</v>
      </c>
      <c r="E14693" t="s">
        <v>63</v>
      </c>
      <c r="F14693" t="s">
        <v>57</v>
      </c>
      <c r="G14693" t="s">
        <v>66</v>
      </c>
      <c r="H14693" t="s">
        <v>55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23">
        <v>41740</v>
      </c>
      <c r="C14694">
        <v>121</v>
      </c>
      <c r="D14694" t="s">
        <v>59</v>
      </c>
      <c r="E14694" t="s">
        <v>65</v>
      </c>
      <c r="F14694" t="s">
        <v>53</v>
      </c>
      <c r="G14694" t="s">
        <v>54</v>
      </c>
      <c r="H14694" t="s">
        <v>55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23">
        <v>41740</v>
      </c>
      <c r="C14695">
        <v>58</v>
      </c>
      <c r="D14695" t="s">
        <v>51</v>
      </c>
      <c r="E14695" t="s">
        <v>61</v>
      </c>
      <c r="F14695" t="s">
        <v>57</v>
      </c>
      <c r="G14695" t="s">
        <v>66</v>
      </c>
      <c r="H14695" t="s">
        <v>55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23">
        <v>41740</v>
      </c>
      <c r="C14696">
        <v>20</v>
      </c>
      <c r="D14696" t="s">
        <v>51</v>
      </c>
      <c r="E14696" t="s">
        <v>69</v>
      </c>
      <c r="F14696" t="s">
        <v>53</v>
      </c>
      <c r="G14696" t="s">
        <v>54</v>
      </c>
      <c r="H14696" t="s">
        <v>55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23">
        <v>41740</v>
      </c>
      <c r="C14697">
        <v>189</v>
      </c>
      <c r="D14697" t="s">
        <v>51</v>
      </c>
      <c r="E14697" t="s">
        <v>63</v>
      </c>
      <c r="F14697" t="s">
        <v>57</v>
      </c>
      <c r="G14697" t="s">
        <v>62</v>
      </c>
      <c r="H14697" t="s">
        <v>60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23">
        <v>41740</v>
      </c>
      <c r="C14698">
        <v>176</v>
      </c>
      <c r="D14698" t="s">
        <v>51</v>
      </c>
      <c r="E14698" t="s">
        <v>63</v>
      </c>
      <c r="F14698" t="s">
        <v>57</v>
      </c>
      <c r="G14698" t="s">
        <v>66</v>
      </c>
      <c r="H14698" t="s">
        <v>67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23">
        <v>41740</v>
      </c>
      <c r="C14699">
        <v>125</v>
      </c>
      <c r="D14699" t="s">
        <v>51</v>
      </c>
      <c r="E14699" t="s">
        <v>65</v>
      </c>
      <c r="F14699" t="s">
        <v>53</v>
      </c>
      <c r="G14699" t="s">
        <v>62</v>
      </c>
      <c r="H14699" t="s">
        <v>67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23">
        <v>41740</v>
      </c>
      <c r="C14700">
        <v>32</v>
      </c>
      <c r="D14700" t="s">
        <v>64</v>
      </c>
      <c r="E14700" t="s">
        <v>63</v>
      </c>
      <c r="F14700" t="s">
        <v>57</v>
      </c>
      <c r="G14700" t="s">
        <v>66</v>
      </c>
      <c r="H14700" t="s">
        <v>55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23">
        <v>41740</v>
      </c>
      <c r="C14701">
        <v>121</v>
      </c>
      <c r="D14701" t="s">
        <v>59</v>
      </c>
      <c r="E14701" t="s">
        <v>65</v>
      </c>
      <c r="F14701" t="s">
        <v>53</v>
      </c>
      <c r="G14701" t="s">
        <v>54</v>
      </c>
      <c r="H14701" t="s">
        <v>55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23">
        <v>41740</v>
      </c>
      <c r="C14702">
        <v>58</v>
      </c>
      <c r="D14702" t="s">
        <v>51</v>
      </c>
      <c r="E14702" t="s">
        <v>61</v>
      </c>
      <c r="F14702" t="s">
        <v>57</v>
      </c>
      <c r="G14702" t="s">
        <v>66</v>
      </c>
      <c r="H14702" t="s">
        <v>55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23">
        <v>41740</v>
      </c>
      <c r="C14703">
        <v>20</v>
      </c>
      <c r="D14703" t="s">
        <v>51</v>
      </c>
      <c r="E14703" t="s">
        <v>69</v>
      </c>
      <c r="F14703" t="s">
        <v>53</v>
      </c>
      <c r="G14703" t="s">
        <v>54</v>
      </c>
      <c r="H14703" t="s">
        <v>55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23">
        <v>41740</v>
      </c>
      <c r="C14704">
        <v>189</v>
      </c>
      <c r="D14704" t="s">
        <v>51</v>
      </c>
      <c r="E14704" t="s">
        <v>63</v>
      </c>
      <c r="F14704" t="s">
        <v>57</v>
      </c>
      <c r="G14704" t="s">
        <v>62</v>
      </c>
      <c r="H14704" t="s">
        <v>60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23">
        <v>41740</v>
      </c>
      <c r="C14705">
        <v>176</v>
      </c>
      <c r="D14705" t="s">
        <v>51</v>
      </c>
      <c r="E14705" t="s">
        <v>63</v>
      </c>
      <c r="F14705" t="s">
        <v>57</v>
      </c>
      <c r="G14705" t="s">
        <v>66</v>
      </c>
      <c r="H14705" t="s">
        <v>67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23">
        <v>41740</v>
      </c>
      <c r="C14706">
        <v>125</v>
      </c>
      <c r="D14706" t="s">
        <v>51</v>
      </c>
      <c r="E14706" t="s">
        <v>65</v>
      </c>
      <c r="F14706" t="s">
        <v>53</v>
      </c>
      <c r="G14706" t="s">
        <v>62</v>
      </c>
      <c r="H14706" t="s">
        <v>67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23">
        <v>41740</v>
      </c>
      <c r="C14707">
        <v>32</v>
      </c>
      <c r="D14707" t="s">
        <v>64</v>
      </c>
      <c r="E14707" t="s">
        <v>63</v>
      </c>
      <c r="F14707" t="s">
        <v>57</v>
      </c>
      <c r="G14707" t="s">
        <v>66</v>
      </c>
      <c r="H14707" t="s">
        <v>55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23">
        <v>41741</v>
      </c>
      <c r="C14708">
        <v>166</v>
      </c>
      <c r="D14708" t="s">
        <v>64</v>
      </c>
      <c r="E14708" t="s">
        <v>52</v>
      </c>
      <c r="F14708" t="s">
        <v>53</v>
      </c>
      <c r="G14708" t="s">
        <v>54</v>
      </c>
      <c r="H14708" t="s">
        <v>67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23">
        <v>41741</v>
      </c>
      <c r="C14709">
        <v>153</v>
      </c>
      <c r="D14709" t="s">
        <v>64</v>
      </c>
      <c r="E14709" t="s">
        <v>52</v>
      </c>
      <c r="F14709" t="s">
        <v>57</v>
      </c>
      <c r="G14709" t="s">
        <v>54</v>
      </c>
      <c r="H14709" t="s">
        <v>60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23">
        <v>41741</v>
      </c>
      <c r="C14710">
        <v>53</v>
      </c>
      <c r="D14710" t="s">
        <v>59</v>
      </c>
      <c r="E14710" t="s">
        <v>69</v>
      </c>
      <c r="F14710" t="s">
        <v>53</v>
      </c>
      <c r="G14710" t="s">
        <v>62</v>
      </c>
      <c r="H14710" t="s">
        <v>55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23">
        <v>41741</v>
      </c>
      <c r="C14711">
        <v>86</v>
      </c>
      <c r="D14711" t="s">
        <v>59</v>
      </c>
      <c r="E14711" t="s">
        <v>65</v>
      </c>
      <c r="F14711" t="s">
        <v>57</v>
      </c>
      <c r="G14711" t="s">
        <v>66</v>
      </c>
      <c r="H14711" t="s">
        <v>55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23">
        <v>41741</v>
      </c>
      <c r="C14712">
        <v>120</v>
      </c>
      <c r="D14712" t="s">
        <v>64</v>
      </c>
      <c r="E14712" t="s">
        <v>63</v>
      </c>
      <c r="F14712" t="s">
        <v>53</v>
      </c>
      <c r="G14712" t="s">
        <v>62</v>
      </c>
      <c r="H14712" t="s">
        <v>58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23">
        <v>41741</v>
      </c>
      <c r="C14713">
        <v>90</v>
      </c>
      <c r="D14713" t="s">
        <v>51</v>
      </c>
      <c r="E14713" t="s">
        <v>65</v>
      </c>
      <c r="F14713" t="s">
        <v>57</v>
      </c>
      <c r="G14713" t="s">
        <v>62</v>
      </c>
      <c r="H14713" t="s">
        <v>67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23">
        <v>41741</v>
      </c>
      <c r="C14714">
        <v>33</v>
      </c>
      <c r="D14714" t="s">
        <v>64</v>
      </c>
      <c r="E14714" t="s">
        <v>65</v>
      </c>
      <c r="F14714" t="s">
        <v>53</v>
      </c>
      <c r="G14714" t="s">
        <v>54</v>
      </c>
      <c r="H14714" t="s">
        <v>60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23">
        <v>41741</v>
      </c>
      <c r="C14715">
        <v>175</v>
      </c>
      <c r="D14715" t="s">
        <v>51</v>
      </c>
      <c r="E14715" t="s">
        <v>63</v>
      </c>
      <c r="F14715" t="s">
        <v>57</v>
      </c>
      <c r="G14715" t="s">
        <v>54</v>
      </c>
      <c r="H14715" t="s">
        <v>67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23">
        <v>41741</v>
      </c>
      <c r="C14716">
        <v>6</v>
      </c>
      <c r="D14716" t="s">
        <v>59</v>
      </c>
      <c r="E14716" t="s">
        <v>63</v>
      </c>
      <c r="F14716" t="s">
        <v>53</v>
      </c>
      <c r="G14716" t="s">
        <v>62</v>
      </c>
      <c r="H14716" t="s">
        <v>67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23">
        <v>41741</v>
      </c>
      <c r="C14717">
        <v>33</v>
      </c>
      <c r="D14717" t="s">
        <v>59</v>
      </c>
      <c r="E14717" t="s">
        <v>63</v>
      </c>
      <c r="F14717" t="s">
        <v>57</v>
      </c>
      <c r="G14717" t="s">
        <v>54</v>
      </c>
      <c r="H14717" t="s">
        <v>67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23">
        <v>41741</v>
      </c>
      <c r="C14718">
        <v>32</v>
      </c>
      <c r="D14718" t="s">
        <v>59</v>
      </c>
      <c r="E14718" t="s">
        <v>56</v>
      </c>
      <c r="F14718" t="s">
        <v>57</v>
      </c>
      <c r="G14718" t="s">
        <v>62</v>
      </c>
      <c r="H14718" t="s">
        <v>58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23">
        <v>41741</v>
      </c>
      <c r="C14719">
        <v>166</v>
      </c>
      <c r="D14719" t="s">
        <v>64</v>
      </c>
      <c r="E14719" t="s">
        <v>52</v>
      </c>
      <c r="F14719" t="s">
        <v>53</v>
      </c>
      <c r="G14719" t="s">
        <v>54</v>
      </c>
      <c r="H14719" t="s">
        <v>67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23">
        <v>41741</v>
      </c>
      <c r="C14720">
        <v>153</v>
      </c>
      <c r="D14720" t="s">
        <v>64</v>
      </c>
      <c r="E14720" t="s">
        <v>52</v>
      </c>
      <c r="F14720" t="s">
        <v>57</v>
      </c>
      <c r="G14720" t="s">
        <v>54</v>
      </c>
      <c r="H14720" t="s">
        <v>60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23">
        <v>41741</v>
      </c>
      <c r="C14721">
        <v>53</v>
      </c>
      <c r="D14721" t="s">
        <v>59</v>
      </c>
      <c r="E14721" t="s">
        <v>69</v>
      </c>
      <c r="F14721" t="s">
        <v>53</v>
      </c>
      <c r="G14721" t="s">
        <v>62</v>
      </c>
      <c r="H14721" t="s">
        <v>55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23">
        <v>41741</v>
      </c>
      <c r="C14722">
        <v>86</v>
      </c>
      <c r="D14722" t="s">
        <v>59</v>
      </c>
      <c r="E14722" t="s">
        <v>65</v>
      </c>
      <c r="F14722" t="s">
        <v>57</v>
      </c>
      <c r="G14722" t="s">
        <v>66</v>
      </c>
      <c r="H14722" t="s">
        <v>55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23">
        <v>41741</v>
      </c>
      <c r="C14723">
        <v>120</v>
      </c>
      <c r="D14723" t="s">
        <v>64</v>
      </c>
      <c r="E14723" t="s">
        <v>63</v>
      </c>
      <c r="F14723" t="s">
        <v>53</v>
      </c>
      <c r="G14723" t="s">
        <v>62</v>
      </c>
      <c r="H14723" t="s">
        <v>58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23">
        <v>41741</v>
      </c>
      <c r="C14724">
        <v>90</v>
      </c>
      <c r="D14724" t="s">
        <v>51</v>
      </c>
      <c r="E14724" t="s">
        <v>65</v>
      </c>
      <c r="F14724" t="s">
        <v>57</v>
      </c>
      <c r="G14724" t="s">
        <v>62</v>
      </c>
      <c r="H14724" t="s">
        <v>67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23">
        <v>41741</v>
      </c>
      <c r="C14725">
        <v>33</v>
      </c>
      <c r="D14725" t="s">
        <v>64</v>
      </c>
      <c r="E14725" t="s">
        <v>65</v>
      </c>
      <c r="F14725" t="s">
        <v>53</v>
      </c>
      <c r="G14725" t="s">
        <v>54</v>
      </c>
      <c r="H14725" t="s">
        <v>60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23">
        <v>41741</v>
      </c>
      <c r="C14726">
        <v>175</v>
      </c>
      <c r="D14726" t="s">
        <v>51</v>
      </c>
      <c r="E14726" t="s">
        <v>63</v>
      </c>
      <c r="F14726" t="s">
        <v>57</v>
      </c>
      <c r="G14726" t="s">
        <v>54</v>
      </c>
      <c r="H14726" t="s">
        <v>67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23">
        <v>41741</v>
      </c>
      <c r="C14727">
        <v>6</v>
      </c>
      <c r="D14727" t="s">
        <v>59</v>
      </c>
      <c r="E14727" t="s">
        <v>63</v>
      </c>
      <c r="F14727" t="s">
        <v>53</v>
      </c>
      <c r="G14727" t="s">
        <v>62</v>
      </c>
      <c r="H14727" t="s">
        <v>67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23">
        <v>41741</v>
      </c>
      <c r="C14728">
        <v>33</v>
      </c>
      <c r="D14728" t="s">
        <v>59</v>
      </c>
      <c r="E14728" t="s">
        <v>63</v>
      </c>
      <c r="F14728" t="s">
        <v>57</v>
      </c>
      <c r="G14728" t="s">
        <v>54</v>
      </c>
      <c r="H14728" t="s">
        <v>67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23">
        <v>41741</v>
      </c>
      <c r="C14729">
        <v>32</v>
      </c>
      <c r="D14729" t="s">
        <v>59</v>
      </c>
      <c r="E14729" t="s">
        <v>56</v>
      </c>
      <c r="F14729" t="s">
        <v>57</v>
      </c>
      <c r="G14729" t="s">
        <v>62</v>
      </c>
      <c r="H14729" t="s">
        <v>58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23">
        <v>41741</v>
      </c>
      <c r="C14730">
        <v>166</v>
      </c>
      <c r="D14730" t="s">
        <v>64</v>
      </c>
      <c r="E14730" t="s">
        <v>52</v>
      </c>
      <c r="F14730" t="s">
        <v>53</v>
      </c>
      <c r="G14730" t="s">
        <v>54</v>
      </c>
      <c r="H14730" t="s">
        <v>67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23">
        <v>41741</v>
      </c>
      <c r="C14731">
        <v>153</v>
      </c>
      <c r="D14731" t="s">
        <v>64</v>
      </c>
      <c r="E14731" t="s">
        <v>52</v>
      </c>
      <c r="F14731" t="s">
        <v>57</v>
      </c>
      <c r="G14731" t="s">
        <v>54</v>
      </c>
      <c r="H14731" t="s">
        <v>60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23">
        <v>41741</v>
      </c>
      <c r="C14732">
        <v>53</v>
      </c>
      <c r="D14732" t="s">
        <v>59</v>
      </c>
      <c r="E14732" t="s">
        <v>69</v>
      </c>
      <c r="F14732" t="s">
        <v>53</v>
      </c>
      <c r="G14732" t="s">
        <v>62</v>
      </c>
      <c r="H14732" t="s">
        <v>55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23">
        <v>41741</v>
      </c>
      <c r="C14733">
        <v>86</v>
      </c>
      <c r="D14733" t="s">
        <v>59</v>
      </c>
      <c r="E14733" t="s">
        <v>65</v>
      </c>
      <c r="F14733" t="s">
        <v>57</v>
      </c>
      <c r="G14733" t="s">
        <v>66</v>
      </c>
      <c r="H14733" t="s">
        <v>55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23">
        <v>41741</v>
      </c>
      <c r="C14734">
        <v>120</v>
      </c>
      <c r="D14734" t="s">
        <v>64</v>
      </c>
      <c r="E14734" t="s">
        <v>63</v>
      </c>
      <c r="F14734" t="s">
        <v>53</v>
      </c>
      <c r="G14734" t="s">
        <v>62</v>
      </c>
      <c r="H14734" t="s">
        <v>58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23">
        <v>41741</v>
      </c>
      <c r="C14735">
        <v>90</v>
      </c>
      <c r="D14735" t="s">
        <v>51</v>
      </c>
      <c r="E14735" t="s">
        <v>65</v>
      </c>
      <c r="F14735" t="s">
        <v>57</v>
      </c>
      <c r="G14735" t="s">
        <v>62</v>
      </c>
      <c r="H14735" t="s">
        <v>67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23">
        <v>41741</v>
      </c>
      <c r="C14736">
        <v>33</v>
      </c>
      <c r="D14736" t="s">
        <v>64</v>
      </c>
      <c r="E14736" t="s">
        <v>65</v>
      </c>
      <c r="F14736" t="s">
        <v>53</v>
      </c>
      <c r="G14736" t="s">
        <v>54</v>
      </c>
      <c r="H14736" t="s">
        <v>60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23">
        <v>41741</v>
      </c>
      <c r="C14737">
        <v>175</v>
      </c>
      <c r="D14737" t="s">
        <v>51</v>
      </c>
      <c r="E14737" t="s">
        <v>63</v>
      </c>
      <c r="F14737" t="s">
        <v>57</v>
      </c>
      <c r="G14737" t="s">
        <v>54</v>
      </c>
      <c r="H14737" t="s">
        <v>67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23">
        <v>41741</v>
      </c>
      <c r="C14738">
        <v>6</v>
      </c>
      <c r="D14738" t="s">
        <v>59</v>
      </c>
      <c r="E14738" t="s">
        <v>63</v>
      </c>
      <c r="F14738" t="s">
        <v>53</v>
      </c>
      <c r="G14738" t="s">
        <v>62</v>
      </c>
      <c r="H14738" t="s">
        <v>67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23">
        <v>41741</v>
      </c>
      <c r="C14739">
        <v>33</v>
      </c>
      <c r="D14739" t="s">
        <v>59</v>
      </c>
      <c r="E14739" t="s">
        <v>63</v>
      </c>
      <c r="F14739" t="s">
        <v>57</v>
      </c>
      <c r="G14739" t="s">
        <v>54</v>
      </c>
      <c r="H14739" t="s">
        <v>67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23">
        <v>41741</v>
      </c>
      <c r="C14740">
        <v>32</v>
      </c>
      <c r="D14740" t="s">
        <v>59</v>
      </c>
      <c r="E14740" t="s">
        <v>56</v>
      </c>
      <c r="F14740" t="s">
        <v>57</v>
      </c>
      <c r="G14740" t="s">
        <v>62</v>
      </c>
      <c r="H14740" t="s">
        <v>58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23">
        <v>41742</v>
      </c>
      <c r="C14741">
        <v>98</v>
      </c>
      <c r="D14741" t="s">
        <v>64</v>
      </c>
      <c r="E14741" t="s">
        <v>65</v>
      </c>
      <c r="F14741" t="s">
        <v>57</v>
      </c>
      <c r="G14741" t="s">
        <v>54</v>
      </c>
      <c r="H14741" t="s">
        <v>67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23">
        <v>41742</v>
      </c>
      <c r="C14742">
        <v>159</v>
      </c>
      <c r="D14742" t="s">
        <v>59</v>
      </c>
      <c r="E14742" t="s">
        <v>52</v>
      </c>
      <c r="F14742" t="s">
        <v>53</v>
      </c>
      <c r="G14742" t="s">
        <v>62</v>
      </c>
      <c r="H14742" t="s">
        <v>60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23">
        <v>41742</v>
      </c>
      <c r="C14743">
        <v>155</v>
      </c>
      <c r="D14743" t="s">
        <v>59</v>
      </c>
      <c r="E14743" t="s">
        <v>56</v>
      </c>
      <c r="F14743" t="s">
        <v>57</v>
      </c>
      <c r="G14743" t="s">
        <v>66</v>
      </c>
      <c r="H14743" t="s">
        <v>67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23">
        <v>41742</v>
      </c>
      <c r="C14744">
        <v>19</v>
      </c>
      <c r="D14744" t="s">
        <v>59</v>
      </c>
      <c r="E14744" t="s">
        <v>69</v>
      </c>
      <c r="F14744" t="s">
        <v>53</v>
      </c>
      <c r="G14744" t="s">
        <v>62</v>
      </c>
      <c r="H14744" t="s">
        <v>68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23">
        <v>41742</v>
      </c>
      <c r="C14745">
        <v>23</v>
      </c>
      <c r="D14745" t="s">
        <v>64</v>
      </c>
      <c r="E14745" t="s">
        <v>61</v>
      </c>
      <c r="F14745" t="s">
        <v>53</v>
      </c>
      <c r="G14745" t="s">
        <v>66</v>
      </c>
      <c r="H14745" t="s">
        <v>60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23">
        <v>41742</v>
      </c>
      <c r="C14746">
        <v>58</v>
      </c>
      <c r="D14746" t="s">
        <v>51</v>
      </c>
      <c r="E14746" t="s">
        <v>52</v>
      </c>
      <c r="F14746" t="s">
        <v>53</v>
      </c>
      <c r="G14746" t="s">
        <v>54</v>
      </c>
      <c r="H14746" t="s">
        <v>67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23">
        <v>41742</v>
      </c>
      <c r="C14747">
        <v>2</v>
      </c>
      <c r="D14747" t="s">
        <v>64</v>
      </c>
      <c r="E14747" t="s">
        <v>63</v>
      </c>
      <c r="F14747" t="s">
        <v>57</v>
      </c>
      <c r="G14747" t="s">
        <v>62</v>
      </c>
      <c r="H14747" t="s">
        <v>58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23">
        <v>41742</v>
      </c>
      <c r="C14748">
        <v>56</v>
      </c>
      <c r="D14748" t="s">
        <v>51</v>
      </c>
      <c r="E14748" t="s">
        <v>52</v>
      </c>
      <c r="F14748" t="s">
        <v>57</v>
      </c>
      <c r="G14748" t="s">
        <v>66</v>
      </c>
      <c r="H14748" t="s">
        <v>67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23">
        <v>41742</v>
      </c>
      <c r="C14749">
        <v>98</v>
      </c>
      <c r="D14749" t="s">
        <v>64</v>
      </c>
      <c r="E14749" t="s">
        <v>65</v>
      </c>
      <c r="F14749" t="s">
        <v>57</v>
      </c>
      <c r="G14749" t="s">
        <v>54</v>
      </c>
      <c r="H14749" t="s">
        <v>67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23">
        <v>41742</v>
      </c>
      <c r="C14750">
        <v>159</v>
      </c>
      <c r="D14750" t="s">
        <v>59</v>
      </c>
      <c r="E14750" t="s">
        <v>52</v>
      </c>
      <c r="F14750" t="s">
        <v>53</v>
      </c>
      <c r="G14750" t="s">
        <v>62</v>
      </c>
      <c r="H14750" t="s">
        <v>60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23">
        <v>41742</v>
      </c>
      <c r="C14751">
        <v>155</v>
      </c>
      <c r="D14751" t="s">
        <v>59</v>
      </c>
      <c r="E14751" t="s">
        <v>56</v>
      </c>
      <c r="F14751" t="s">
        <v>57</v>
      </c>
      <c r="G14751" t="s">
        <v>66</v>
      </c>
      <c r="H14751" t="s">
        <v>67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23">
        <v>41742</v>
      </c>
      <c r="C14752">
        <v>19</v>
      </c>
      <c r="D14752" t="s">
        <v>59</v>
      </c>
      <c r="E14752" t="s">
        <v>69</v>
      </c>
      <c r="F14752" t="s">
        <v>53</v>
      </c>
      <c r="G14752" t="s">
        <v>62</v>
      </c>
      <c r="H14752" t="s">
        <v>68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23">
        <v>41742</v>
      </c>
      <c r="C14753">
        <v>23</v>
      </c>
      <c r="D14753" t="s">
        <v>64</v>
      </c>
      <c r="E14753" t="s">
        <v>61</v>
      </c>
      <c r="F14753" t="s">
        <v>53</v>
      </c>
      <c r="G14753" t="s">
        <v>66</v>
      </c>
      <c r="H14753" t="s">
        <v>60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23">
        <v>41742</v>
      </c>
      <c r="C14754">
        <v>58</v>
      </c>
      <c r="D14754" t="s">
        <v>51</v>
      </c>
      <c r="E14754" t="s">
        <v>52</v>
      </c>
      <c r="F14754" t="s">
        <v>53</v>
      </c>
      <c r="G14754" t="s">
        <v>54</v>
      </c>
      <c r="H14754" t="s">
        <v>67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23">
        <v>41742</v>
      </c>
      <c r="C14755">
        <v>2</v>
      </c>
      <c r="D14755" t="s">
        <v>64</v>
      </c>
      <c r="E14755" t="s">
        <v>63</v>
      </c>
      <c r="F14755" t="s">
        <v>57</v>
      </c>
      <c r="G14755" t="s">
        <v>62</v>
      </c>
      <c r="H14755" t="s">
        <v>58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23">
        <v>41742</v>
      </c>
      <c r="C14756">
        <v>56</v>
      </c>
      <c r="D14756" t="s">
        <v>51</v>
      </c>
      <c r="E14756" t="s">
        <v>52</v>
      </c>
      <c r="F14756" t="s">
        <v>57</v>
      </c>
      <c r="G14756" t="s">
        <v>66</v>
      </c>
      <c r="H14756" t="s">
        <v>67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23">
        <v>41742</v>
      </c>
      <c r="C14757">
        <v>98</v>
      </c>
      <c r="D14757" t="s">
        <v>64</v>
      </c>
      <c r="E14757" t="s">
        <v>65</v>
      </c>
      <c r="F14757" t="s">
        <v>57</v>
      </c>
      <c r="G14757" t="s">
        <v>54</v>
      </c>
      <c r="H14757" t="s">
        <v>67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23">
        <v>41742</v>
      </c>
      <c r="C14758">
        <v>159</v>
      </c>
      <c r="D14758" t="s">
        <v>59</v>
      </c>
      <c r="E14758" t="s">
        <v>52</v>
      </c>
      <c r="F14758" t="s">
        <v>53</v>
      </c>
      <c r="G14758" t="s">
        <v>62</v>
      </c>
      <c r="H14758" t="s">
        <v>60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23">
        <v>41742</v>
      </c>
      <c r="C14759">
        <v>155</v>
      </c>
      <c r="D14759" t="s">
        <v>59</v>
      </c>
      <c r="E14759" t="s">
        <v>56</v>
      </c>
      <c r="F14759" t="s">
        <v>57</v>
      </c>
      <c r="G14759" t="s">
        <v>66</v>
      </c>
      <c r="H14759" t="s">
        <v>67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23">
        <v>41742</v>
      </c>
      <c r="C14760">
        <v>19</v>
      </c>
      <c r="D14760" t="s">
        <v>59</v>
      </c>
      <c r="E14760" t="s">
        <v>69</v>
      </c>
      <c r="F14760" t="s">
        <v>53</v>
      </c>
      <c r="G14760" t="s">
        <v>62</v>
      </c>
      <c r="H14760" t="s">
        <v>68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23">
        <v>41742</v>
      </c>
      <c r="C14761">
        <v>23</v>
      </c>
      <c r="D14761" t="s">
        <v>64</v>
      </c>
      <c r="E14761" t="s">
        <v>61</v>
      </c>
      <c r="F14761" t="s">
        <v>53</v>
      </c>
      <c r="G14761" t="s">
        <v>66</v>
      </c>
      <c r="H14761" t="s">
        <v>60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23">
        <v>41742</v>
      </c>
      <c r="C14762">
        <v>58</v>
      </c>
      <c r="D14762" t="s">
        <v>51</v>
      </c>
      <c r="E14762" t="s">
        <v>52</v>
      </c>
      <c r="F14762" t="s">
        <v>53</v>
      </c>
      <c r="G14762" t="s">
        <v>54</v>
      </c>
      <c r="H14762" t="s">
        <v>67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23">
        <v>41742</v>
      </c>
      <c r="C14763">
        <v>2</v>
      </c>
      <c r="D14763" t="s">
        <v>64</v>
      </c>
      <c r="E14763" t="s">
        <v>63</v>
      </c>
      <c r="F14763" t="s">
        <v>57</v>
      </c>
      <c r="G14763" t="s">
        <v>62</v>
      </c>
      <c r="H14763" t="s">
        <v>58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23">
        <v>41742</v>
      </c>
      <c r="C14764">
        <v>56</v>
      </c>
      <c r="D14764" t="s">
        <v>51</v>
      </c>
      <c r="E14764" t="s">
        <v>52</v>
      </c>
      <c r="F14764" t="s">
        <v>57</v>
      </c>
      <c r="G14764" t="s">
        <v>66</v>
      </c>
      <c r="H14764" t="s">
        <v>67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23">
        <v>41743</v>
      </c>
      <c r="C14765">
        <v>52</v>
      </c>
      <c r="D14765" t="s">
        <v>51</v>
      </c>
      <c r="E14765" t="s">
        <v>63</v>
      </c>
      <c r="F14765" t="s">
        <v>53</v>
      </c>
      <c r="G14765" t="s">
        <v>62</v>
      </c>
      <c r="H14765" t="s">
        <v>55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23">
        <v>41743</v>
      </c>
      <c r="C14766">
        <v>93</v>
      </c>
      <c r="D14766" t="s">
        <v>59</v>
      </c>
      <c r="E14766" t="s">
        <v>56</v>
      </c>
      <c r="F14766" t="s">
        <v>57</v>
      </c>
      <c r="G14766" t="s">
        <v>54</v>
      </c>
      <c r="H14766" t="s">
        <v>60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23">
        <v>41743</v>
      </c>
      <c r="C14767">
        <v>42</v>
      </c>
      <c r="D14767" t="s">
        <v>64</v>
      </c>
      <c r="E14767" t="s">
        <v>56</v>
      </c>
      <c r="F14767" t="s">
        <v>53</v>
      </c>
      <c r="G14767" t="s">
        <v>66</v>
      </c>
      <c r="H14767" t="s">
        <v>55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23">
        <v>41743</v>
      </c>
      <c r="C14768">
        <v>84</v>
      </c>
      <c r="D14768" t="s">
        <v>51</v>
      </c>
      <c r="E14768" t="s">
        <v>63</v>
      </c>
      <c r="F14768" t="s">
        <v>57</v>
      </c>
      <c r="G14768" t="s">
        <v>62</v>
      </c>
      <c r="H14768" t="s">
        <v>60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23">
        <v>41743</v>
      </c>
      <c r="C14769">
        <v>19</v>
      </c>
      <c r="D14769" t="s">
        <v>59</v>
      </c>
      <c r="E14769" t="s">
        <v>63</v>
      </c>
      <c r="F14769" t="s">
        <v>57</v>
      </c>
      <c r="G14769" t="s">
        <v>62</v>
      </c>
      <c r="H14769" t="s">
        <v>58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23">
        <v>41743</v>
      </c>
      <c r="C14770">
        <v>92</v>
      </c>
      <c r="D14770" t="s">
        <v>64</v>
      </c>
      <c r="E14770" t="s">
        <v>61</v>
      </c>
      <c r="F14770" t="s">
        <v>57</v>
      </c>
      <c r="G14770" t="s">
        <v>54</v>
      </c>
      <c r="H14770" t="s">
        <v>58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23">
        <v>41743</v>
      </c>
      <c r="C14771">
        <v>145</v>
      </c>
      <c r="D14771" t="s">
        <v>59</v>
      </c>
      <c r="E14771" t="s">
        <v>56</v>
      </c>
      <c r="F14771" t="s">
        <v>53</v>
      </c>
      <c r="G14771" t="s">
        <v>54</v>
      </c>
      <c r="H14771" t="s">
        <v>58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23">
        <v>41743</v>
      </c>
      <c r="C14772">
        <v>129</v>
      </c>
      <c r="D14772" t="s">
        <v>51</v>
      </c>
      <c r="E14772" t="s">
        <v>69</v>
      </c>
      <c r="F14772" t="s">
        <v>53</v>
      </c>
      <c r="G14772" t="s">
        <v>66</v>
      </c>
      <c r="H14772" t="s">
        <v>60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23">
        <v>41743</v>
      </c>
      <c r="C14773">
        <v>52</v>
      </c>
      <c r="D14773" t="s">
        <v>51</v>
      </c>
      <c r="E14773" t="s">
        <v>63</v>
      </c>
      <c r="F14773" t="s">
        <v>53</v>
      </c>
      <c r="G14773" t="s">
        <v>62</v>
      </c>
      <c r="H14773" t="s">
        <v>55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23">
        <v>41743</v>
      </c>
      <c r="C14774">
        <v>93</v>
      </c>
      <c r="D14774" t="s">
        <v>59</v>
      </c>
      <c r="E14774" t="s">
        <v>56</v>
      </c>
      <c r="F14774" t="s">
        <v>57</v>
      </c>
      <c r="G14774" t="s">
        <v>54</v>
      </c>
      <c r="H14774" t="s">
        <v>60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23">
        <v>41743</v>
      </c>
      <c r="C14775">
        <v>42</v>
      </c>
      <c r="D14775" t="s">
        <v>64</v>
      </c>
      <c r="E14775" t="s">
        <v>56</v>
      </c>
      <c r="F14775" t="s">
        <v>53</v>
      </c>
      <c r="G14775" t="s">
        <v>66</v>
      </c>
      <c r="H14775" t="s">
        <v>55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23">
        <v>41743</v>
      </c>
      <c r="C14776">
        <v>84</v>
      </c>
      <c r="D14776" t="s">
        <v>51</v>
      </c>
      <c r="E14776" t="s">
        <v>63</v>
      </c>
      <c r="F14776" t="s">
        <v>57</v>
      </c>
      <c r="G14776" t="s">
        <v>62</v>
      </c>
      <c r="H14776" t="s">
        <v>60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23">
        <v>41743</v>
      </c>
      <c r="C14777">
        <v>19</v>
      </c>
      <c r="D14777" t="s">
        <v>59</v>
      </c>
      <c r="E14777" t="s">
        <v>63</v>
      </c>
      <c r="F14777" t="s">
        <v>57</v>
      </c>
      <c r="G14777" t="s">
        <v>62</v>
      </c>
      <c r="H14777" t="s">
        <v>58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23">
        <v>41743</v>
      </c>
      <c r="C14778">
        <v>92</v>
      </c>
      <c r="D14778" t="s">
        <v>64</v>
      </c>
      <c r="E14778" t="s">
        <v>61</v>
      </c>
      <c r="F14778" t="s">
        <v>57</v>
      </c>
      <c r="G14778" t="s">
        <v>54</v>
      </c>
      <c r="H14778" t="s">
        <v>58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23">
        <v>41743</v>
      </c>
      <c r="C14779">
        <v>145</v>
      </c>
      <c r="D14779" t="s">
        <v>59</v>
      </c>
      <c r="E14779" t="s">
        <v>56</v>
      </c>
      <c r="F14779" t="s">
        <v>53</v>
      </c>
      <c r="G14779" t="s">
        <v>54</v>
      </c>
      <c r="H14779" t="s">
        <v>58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23">
        <v>41743</v>
      </c>
      <c r="C14780">
        <v>129</v>
      </c>
      <c r="D14780" t="s">
        <v>51</v>
      </c>
      <c r="E14780" t="s">
        <v>69</v>
      </c>
      <c r="F14780" t="s">
        <v>53</v>
      </c>
      <c r="G14780" t="s">
        <v>66</v>
      </c>
      <c r="H14780" t="s">
        <v>60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23">
        <v>41743</v>
      </c>
      <c r="C14781">
        <v>52</v>
      </c>
      <c r="D14781" t="s">
        <v>51</v>
      </c>
      <c r="E14781" t="s">
        <v>63</v>
      </c>
      <c r="F14781" t="s">
        <v>53</v>
      </c>
      <c r="G14781" t="s">
        <v>62</v>
      </c>
      <c r="H14781" t="s">
        <v>55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23">
        <v>41743</v>
      </c>
      <c r="C14782">
        <v>93</v>
      </c>
      <c r="D14782" t="s">
        <v>59</v>
      </c>
      <c r="E14782" t="s">
        <v>56</v>
      </c>
      <c r="F14782" t="s">
        <v>57</v>
      </c>
      <c r="G14782" t="s">
        <v>54</v>
      </c>
      <c r="H14782" t="s">
        <v>60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23">
        <v>41743</v>
      </c>
      <c r="C14783">
        <v>42</v>
      </c>
      <c r="D14783" t="s">
        <v>64</v>
      </c>
      <c r="E14783" t="s">
        <v>56</v>
      </c>
      <c r="F14783" t="s">
        <v>53</v>
      </c>
      <c r="G14783" t="s">
        <v>66</v>
      </c>
      <c r="H14783" t="s">
        <v>55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23">
        <v>41743</v>
      </c>
      <c r="C14784">
        <v>84</v>
      </c>
      <c r="D14784" t="s">
        <v>51</v>
      </c>
      <c r="E14784" t="s">
        <v>63</v>
      </c>
      <c r="F14784" t="s">
        <v>57</v>
      </c>
      <c r="G14784" t="s">
        <v>62</v>
      </c>
      <c r="H14784" t="s">
        <v>60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23">
        <v>41743</v>
      </c>
      <c r="C14785">
        <v>19</v>
      </c>
      <c r="D14785" t="s">
        <v>59</v>
      </c>
      <c r="E14785" t="s">
        <v>63</v>
      </c>
      <c r="F14785" t="s">
        <v>57</v>
      </c>
      <c r="G14785" t="s">
        <v>62</v>
      </c>
      <c r="H14785" t="s">
        <v>58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23">
        <v>41743</v>
      </c>
      <c r="C14786">
        <v>92</v>
      </c>
      <c r="D14786" t="s">
        <v>64</v>
      </c>
      <c r="E14786" t="s">
        <v>61</v>
      </c>
      <c r="F14786" t="s">
        <v>57</v>
      </c>
      <c r="G14786" t="s">
        <v>54</v>
      </c>
      <c r="H14786" t="s">
        <v>58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23">
        <v>41743</v>
      </c>
      <c r="C14787">
        <v>145</v>
      </c>
      <c r="D14787" t="s">
        <v>59</v>
      </c>
      <c r="E14787" t="s">
        <v>56</v>
      </c>
      <c r="F14787" t="s">
        <v>53</v>
      </c>
      <c r="G14787" t="s">
        <v>54</v>
      </c>
      <c r="H14787" t="s">
        <v>58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23">
        <v>41743</v>
      </c>
      <c r="C14788">
        <v>129</v>
      </c>
      <c r="D14788" t="s">
        <v>51</v>
      </c>
      <c r="E14788" t="s">
        <v>69</v>
      </c>
      <c r="F14788" t="s">
        <v>53</v>
      </c>
      <c r="G14788" t="s">
        <v>66</v>
      </c>
      <c r="H14788" t="s">
        <v>60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23">
        <v>41744</v>
      </c>
      <c r="C14789">
        <v>103</v>
      </c>
      <c r="D14789" t="s">
        <v>64</v>
      </c>
      <c r="E14789" t="s">
        <v>56</v>
      </c>
      <c r="F14789" t="s">
        <v>57</v>
      </c>
      <c r="G14789" t="s">
        <v>62</v>
      </c>
      <c r="H14789" t="s">
        <v>55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23">
        <v>41744</v>
      </c>
      <c r="C14790">
        <v>33</v>
      </c>
      <c r="D14790" t="s">
        <v>59</v>
      </c>
      <c r="E14790" t="s">
        <v>65</v>
      </c>
      <c r="F14790" t="s">
        <v>53</v>
      </c>
      <c r="G14790" t="s">
        <v>62</v>
      </c>
      <c r="H14790" t="s">
        <v>55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23">
        <v>41744</v>
      </c>
      <c r="C14791">
        <v>115</v>
      </c>
      <c r="D14791" t="s">
        <v>64</v>
      </c>
      <c r="E14791" t="s">
        <v>63</v>
      </c>
      <c r="F14791" t="s">
        <v>57</v>
      </c>
      <c r="G14791" t="s">
        <v>62</v>
      </c>
      <c r="H14791" t="s">
        <v>55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23">
        <v>41744</v>
      </c>
      <c r="C14792">
        <v>113</v>
      </c>
      <c r="D14792" t="s">
        <v>59</v>
      </c>
      <c r="E14792" t="s">
        <v>63</v>
      </c>
      <c r="F14792" t="s">
        <v>53</v>
      </c>
      <c r="G14792" t="s">
        <v>54</v>
      </c>
      <c r="H14792" t="s">
        <v>68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23">
        <v>41744</v>
      </c>
      <c r="C14793">
        <v>84</v>
      </c>
      <c r="D14793" t="s">
        <v>64</v>
      </c>
      <c r="E14793" t="s">
        <v>61</v>
      </c>
      <c r="F14793" t="s">
        <v>53</v>
      </c>
      <c r="G14793" t="s">
        <v>54</v>
      </c>
      <c r="H14793" t="s">
        <v>58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23">
        <v>41744</v>
      </c>
      <c r="C14794">
        <v>22</v>
      </c>
      <c r="D14794" t="s">
        <v>59</v>
      </c>
      <c r="E14794" t="s">
        <v>56</v>
      </c>
      <c r="F14794" t="s">
        <v>57</v>
      </c>
      <c r="G14794" t="s">
        <v>54</v>
      </c>
      <c r="H14794" t="s">
        <v>68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23">
        <v>41744</v>
      </c>
      <c r="C14795">
        <v>147</v>
      </c>
      <c r="D14795" t="s">
        <v>64</v>
      </c>
      <c r="E14795" t="s">
        <v>63</v>
      </c>
      <c r="F14795" t="s">
        <v>57</v>
      </c>
      <c r="G14795" t="s">
        <v>62</v>
      </c>
      <c r="H14795" t="s">
        <v>58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23">
        <v>41744</v>
      </c>
      <c r="C14796">
        <v>94</v>
      </c>
      <c r="D14796" t="s">
        <v>59</v>
      </c>
      <c r="E14796" t="s">
        <v>65</v>
      </c>
      <c r="F14796" t="s">
        <v>57</v>
      </c>
      <c r="G14796" t="s">
        <v>62</v>
      </c>
      <c r="H14796" t="s">
        <v>58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23">
        <v>41744</v>
      </c>
      <c r="C14797">
        <v>89</v>
      </c>
      <c r="D14797" t="s">
        <v>51</v>
      </c>
      <c r="E14797" t="s">
        <v>69</v>
      </c>
      <c r="F14797" t="s">
        <v>53</v>
      </c>
      <c r="G14797" t="s">
        <v>54</v>
      </c>
      <c r="H14797" t="s">
        <v>67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23">
        <v>41744</v>
      </c>
      <c r="C14798">
        <v>138</v>
      </c>
      <c r="D14798" t="s">
        <v>64</v>
      </c>
      <c r="E14798" t="s">
        <v>69</v>
      </c>
      <c r="F14798" t="s">
        <v>53</v>
      </c>
      <c r="G14798" t="s">
        <v>62</v>
      </c>
      <c r="H14798" t="s">
        <v>67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23">
        <v>41744</v>
      </c>
      <c r="C14799">
        <v>103</v>
      </c>
      <c r="D14799" t="s">
        <v>64</v>
      </c>
      <c r="E14799" t="s">
        <v>56</v>
      </c>
      <c r="F14799" t="s">
        <v>57</v>
      </c>
      <c r="G14799" t="s">
        <v>62</v>
      </c>
      <c r="H14799" t="s">
        <v>55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23">
        <v>41744</v>
      </c>
      <c r="C14800">
        <v>33</v>
      </c>
      <c r="D14800" t="s">
        <v>59</v>
      </c>
      <c r="E14800" t="s">
        <v>65</v>
      </c>
      <c r="F14800" t="s">
        <v>53</v>
      </c>
      <c r="G14800" t="s">
        <v>62</v>
      </c>
      <c r="H14800" t="s">
        <v>55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23">
        <v>41744</v>
      </c>
      <c r="C14801">
        <v>115</v>
      </c>
      <c r="D14801" t="s">
        <v>64</v>
      </c>
      <c r="E14801" t="s">
        <v>63</v>
      </c>
      <c r="F14801" t="s">
        <v>57</v>
      </c>
      <c r="G14801" t="s">
        <v>62</v>
      </c>
      <c r="H14801" t="s">
        <v>55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23">
        <v>41744</v>
      </c>
      <c r="C14802">
        <v>113</v>
      </c>
      <c r="D14802" t="s">
        <v>59</v>
      </c>
      <c r="E14802" t="s">
        <v>63</v>
      </c>
      <c r="F14802" t="s">
        <v>53</v>
      </c>
      <c r="G14802" t="s">
        <v>54</v>
      </c>
      <c r="H14802" t="s">
        <v>68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23">
        <v>41744</v>
      </c>
      <c r="C14803">
        <v>84</v>
      </c>
      <c r="D14803" t="s">
        <v>64</v>
      </c>
      <c r="E14803" t="s">
        <v>61</v>
      </c>
      <c r="F14803" t="s">
        <v>53</v>
      </c>
      <c r="G14803" t="s">
        <v>54</v>
      </c>
      <c r="H14803" t="s">
        <v>58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23">
        <v>41744</v>
      </c>
      <c r="C14804">
        <v>22</v>
      </c>
      <c r="D14804" t="s">
        <v>59</v>
      </c>
      <c r="E14804" t="s">
        <v>56</v>
      </c>
      <c r="F14804" t="s">
        <v>57</v>
      </c>
      <c r="G14804" t="s">
        <v>54</v>
      </c>
      <c r="H14804" t="s">
        <v>68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23">
        <v>41744</v>
      </c>
      <c r="C14805">
        <v>147</v>
      </c>
      <c r="D14805" t="s">
        <v>64</v>
      </c>
      <c r="E14805" t="s">
        <v>63</v>
      </c>
      <c r="F14805" t="s">
        <v>57</v>
      </c>
      <c r="G14805" t="s">
        <v>62</v>
      </c>
      <c r="H14805" t="s">
        <v>58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23">
        <v>41744</v>
      </c>
      <c r="C14806">
        <v>94</v>
      </c>
      <c r="D14806" t="s">
        <v>59</v>
      </c>
      <c r="E14806" t="s">
        <v>65</v>
      </c>
      <c r="F14806" t="s">
        <v>57</v>
      </c>
      <c r="G14806" t="s">
        <v>62</v>
      </c>
      <c r="H14806" t="s">
        <v>58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23">
        <v>41744</v>
      </c>
      <c r="C14807">
        <v>89</v>
      </c>
      <c r="D14807" t="s">
        <v>51</v>
      </c>
      <c r="E14807" t="s">
        <v>69</v>
      </c>
      <c r="F14807" t="s">
        <v>53</v>
      </c>
      <c r="G14807" t="s">
        <v>54</v>
      </c>
      <c r="H14807" t="s">
        <v>67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23">
        <v>41744</v>
      </c>
      <c r="C14808">
        <v>138</v>
      </c>
      <c r="D14808" t="s">
        <v>64</v>
      </c>
      <c r="E14808" t="s">
        <v>69</v>
      </c>
      <c r="F14808" t="s">
        <v>53</v>
      </c>
      <c r="G14808" t="s">
        <v>62</v>
      </c>
      <c r="H14808" t="s">
        <v>67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23">
        <v>41744</v>
      </c>
      <c r="C14809">
        <v>103</v>
      </c>
      <c r="D14809" t="s">
        <v>64</v>
      </c>
      <c r="E14809" t="s">
        <v>56</v>
      </c>
      <c r="F14809" t="s">
        <v>57</v>
      </c>
      <c r="G14809" t="s">
        <v>62</v>
      </c>
      <c r="H14809" t="s">
        <v>55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23">
        <v>41744</v>
      </c>
      <c r="C14810">
        <v>33</v>
      </c>
      <c r="D14810" t="s">
        <v>59</v>
      </c>
      <c r="E14810" t="s">
        <v>65</v>
      </c>
      <c r="F14810" t="s">
        <v>53</v>
      </c>
      <c r="G14810" t="s">
        <v>62</v>
      </c>
      <c r="H14810" t="s">
        <v>55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23">
        <v>41744</v>
      </c>
      <c r="C14811">
        <v>115</v>
      </c>
      <c r="D14811" t="s">
        <v>64</v>
      </c>
      <c r="E14811" t="s">
        <v>63</v>
      </c>
      <c r="F14811" t="s">
        <v>57</v>
      </c>
      <c r="G14811" t="s">
        <v>62</v>
      </c>
      <c r="H14811" t="s">
        <v>55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23">
        <v>41744</v>
      </c>
      <c r="C14812">
        <v>113</v>
      </c>
      <c r="D14812" t="s">
        <v>59</v>
      </c>
      <c r="E14812" t="s">
        <v>63</v>
      </c>
      <c r="F14812" t="s">
        <v>53</v>
      </c>
      <c r="G14812" t="s">
        <v>54</v>
      </c>
      <c r="H14812" t="s">
        <v>68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23">
        <v>41744</v>
      </c>
      <c r="C14813">
        <v>84</v>
      </c>
      <c r="D14813" t="s">
        <v>64</v>
      </c>
      <c r="E14813" t="s">
        <v>61</v>
      </c>
      <c r="F14813" t="s">
        <v>53</v>
      </c>
      <c r="G14813" t="s">
        <v>54</v>
      </c>
      <c r="H14813" t="s">
        <v>58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23">
        <v>41744</v>
      </c>
      <c r="C14814">
        <v>22</v>
      </c>
      <c r="D14814" t="s">
        <v>59</v>
      </c>
      <c r="E14814" t="s">
        <v>56</v>
      </c>
      <c r="F14814" t="s">
        <v>57</v>
      </c>
      <c r="G14814" t="s">
        <v>54</v>
      </c>
      <c r="H14814" t="s">
        <v>68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23">
        <v>41744</v>
      </c>
      <c r="C14815">
        <v>147</v>
      </c>
      <c r="D14815" t="s">
        <v>64</v>
      </c>
      <c r="E14815" t="s">
        <v>63</v>
      </c>
      <c r="F14815" t="s">
        <v>57</v>
      </c>
      <c r="G14815" t="s">
        <v>62</v>
      </c>
      <c r="H14815" t="s">
        <v>58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23">
        <v>41744</v>
      </c>
      <c r="C14816">
        <v>94</v>
      </c>
      <c r="D14816" t="s">
        <v>59</v>
      </c>
      <c r="E14816" t="s">
        <v>65</v>
      </c>
      <c r="F14816" t="s">
        <v>57</v>
      </c>
      <c r="G14816" t="s">
        <v>62</v>
      </c>
      <c r="H14816" t="s">
        <v>58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23">
        <v>41744</v>
      </c>
      <c r="C14817">
        <v>89</v>
      </c>
      <c r="D14817" t="s">
        <v>51</v>
      </c>
      <c r="E14817" t="s">
        <v>69</v>
      </c>
      <c r="F14817" t="s">
        <v>53</v>
      </c>
      <c r="G14817" t="s">
        <v>54</v>
      </c>
      <c r="H14817" t="s">
        <v>67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23">
        <v>41744</v>
      </c>
      <c r="C14818">
        <v>138</v>
      </c>
      <c r="D14818" t="s">
        <v>64</v>
      </c>
      <c r="E14818" t="s">
        <v>69</v>
      </c>
      <c r="F14818" t="s">
        <v>53</v>
      </c>
      <c r="G14818" t="s">
        <v>62</v>
      </c>
      <c r="H14818" t="s">
        <v>67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23">
        <v>41745</v>
      </c>
      <c r="C14819">
        <v>88</v>
      </c>
      <c r="D14819" t="s">
        <v>59</v>
      </c>
      <c r="E14819" t="s">
        <v>61</v>
      </c>
      <c r="F14819" t="s">
        <v>53</v>
      </c>
      <c r="G14819" t="s">
        <v>66</v>
      </c>
      <c r="H14819" t="s">
        <v>67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23">
        <v>41745</v>
      </c>
      <c r="C14820">
        <v>71</v>
      </c>
      <c r="D14820" t="s">
        <v>59</v>
      </c>
      <c r="E14820" t="s">
        <v>69</v>
      </c>
      <c r="F14820" t="s">
        <v>53</v>
      </c>
      <c r="G14820" t="s">
        <v>54</v>
      </c>
      <c r="H14820" t="s">
        <v>60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23">
        <v>41745</v>
      </c>
      <c r="C14821">
        <v>140</v>
      </c>
      <c r="D14821" t="s">
        <v>64</v>
      </c>
      <c r="E14821" t="s">
        <v>65</v>
      </c>
      <c r="F14821" t="s">
        <v>53</v>
      </c>
      <c r="G14821" t="s">
        <v>54</v>
      </c>
      <c r="H14821" t="s">
        <v>60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23">
        <v>41745</v>
      </c>
      <c r="C14822">
        <v>33</v>
      </c>
      <c r="D14822" t="s">
        <v>51</v>
      </c>
      <c r="E14822" t="s">
        <v>63</v>
      </c>
      <c r="F14822" t="s">
        <v>57</v>
      </c>
      <c r="G14822" t="s">
        <v>54</v>
      </c>
      <c r="H14822" t="s">
        <v>68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23">
        <v>41745</v>
      </c>
      <c r="C14823">
        <v>88</v>
      </c>
      <c r="D14823" t="s">
        <v>59</v>
      </c>
      <c r="E14823" t="s">
        <v>61</v>
      </c>
      <c r="F14823" t="s">
        <v>53</v>
      </c>
      <c r="G14823" t="s">
        <v>66</v>
      </c>
      <c r="H14823" t="s">
        <v>67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23">
        <v>41745</v>
      </c>
      <c r="C14824">
        <v>71</v>
      </c>
      <c r="D14824" t="s">
        <v>59</v>
      </c>
      <c r="E14824" t="s">
        <v>69</v>
      </c>
      <c r="F14824" t="s">
        <v>53</v>
      </c>
      <c r="G14824" t="s">
        <v>54</v>
      </c>
      <c r="H14824" t="s">
        <v>60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23">
        <v>41745</v>
      </c>
      <c r="C14825">
        <v>140</v>
      </c>
      <c r="D14825" t="s">
        <v>64</v>
      </c>
      <c r="E14825" t="s">
        <v>65</v>
      </c>
      <c r="F14825" t="s">
        <v>53</v>
      </c>
      <c r="G14825" t="s">
        <v>54</v>
      </c>
      <c r="H14825" t="s">
        <v>60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23">
        <v>41745</v>
      </c>
      <c r="C14826">
        <v>33</v>
      </c>
      <c r="D14826" t="s">
        <v>51</v>
      </c>
      <c r="E14826" t="s">
        <v>63</v>
      </c>
      <c r="F14826" t="s">
        <v>57</v>
      </c>
      <c r="G14826" t="s">
        <v>54</v>
      </c>
      <c r="H14826" t="s">
        <v>68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23">
        <v>41745</v>
      </c>
      <c r="C14827">
        <v>88</v>
      </c>
      <c r="D14827" t="s">
        <v>59</v>
      </c>
      <c r="E14827" t="s">
        <v>61</v>
      </c>
      <c r="F14827" t="s">
        <v>53</v>
      </c>
      <c r="G14827" t="s">
        <v>66</v>
      </c>
      <c r="H14827" t="s">
        <v>67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23">
        <v>41745</v>
      </c>
      <c r="C14828">
        <v>71</v>
      </c>
      <c r="D14828" t="s">
        <v>59</v>
      </c>
      <c r="E14828" t="s">
        <v>69</v>
      </c>
      <c r="F14828" t="s">
        <v>53</v>
      </c>
      <c r="G14828" t="s">
        <v>54</v>
      </c>
      <c r="H14828" t="s">
        <v>60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23">
        <v>41745</v>
      </c>
      <c r="C14829">
        <v>140</v>
      </c>
      <c r="D14829" t="s">
        <v>64</v>
      </c>
      <c r="E14829" t="s">
        <v>65</v>
      </c>
      <c r="F14829" t="s">
        <v>53</v>
      </c>
      <c r="G14829" t="s">
        <v>54</v>
      </c>
      <c r="H14829" t="s">
        <v>60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23">
        <v>41745</v>
      </c>
      <c r="C14830">
        <v>33</v>
      </c>
      <c r="D14830" t="s">
        <v>51</v>
      </c>
      <c r="E14830" t="s">
        <v>63</v>
      </c>
      <c r="F14830" t="s">
        <v>57</v>
      </c>
      <c r="G14830" t="s">
        <v>54</v>
      </c>
      <c r="H14830" t="s">
        <v>68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23">
        <v>41746</v>
      </c>
      <c r="C14831">
        <v>131</v>
      </c>
      <c r="D14831" t="s">
        <v>59</v>
      </c>
      <c r="E14831" t="s">
        <v>56</v>
      </c>
      <c r="F14831" t="s">
        <v>53</v>
      </c>
      <c r="G14831" t="s">
        <v>54</v>
      </c>
      <c r="H14831" t="s">
        <v>55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23">
        <v>41746</v>
      </c>
      <c r="C14832">
        <v>102</v>
      </c>
      <c r="D14832" t="s">
        <v>59</v>
      </c>
      <c r="E14832" t="s">
        <v>63</v>
      </c>
      <c r="F14832" t="s">
        <v>57</v>
      </c>
      <c r="G14832" t="s">
        <v>54</v>
      </c>
      <c r="H14832" t="s">
        <v>67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23">
        <v>41746</v>
      </c>
      <c r="C14833">
        <v>66</v>
      </c>
      <c r="D14833" t="s">
        <v>64</v>
      </c>
      <c r="E14833" t="s">
        <v>56</v>
      </c>
      <c r="F14833" t="s">
        <v>57</v>
      </c>
      <c r="G14833" t="s">
        <v>66</v>
      </c>
      <c r="H14833" t="s">
        <v>67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23">
        <v>41746</v>
      </c>
      <c r="C14834">
        <v>156</v>
      </c>
      <c r="D14834" t="s">
        <v>59</v>
      </c>
      <c r="E14834" t="s">
        <v>63</v>
      </c>
      <c r="F14834" t="s">
        <v>53</v>
      </c>
      <c r="G14834" t="s">
        <v>54</v>
      </c>
      <c r="H14834" t="s">
        <v>67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23">
        <v>41746</v>
      </c>
      <c r="C14835">
        <v>76</v>
      </c>
      <c r="D14835" t="s">
        <v>51</v>
      </c>
      <c r="E14835" t="s">
        <v>56</v>
      </c>
      <c r="F14835" t="s">
        <v>53</v>
      </c>
      <c r="G14835" t="s">
        <v>66</v>
      </c>
      <c r="H14835" t="s">
        <v>55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23">
        <v>41746</v>
      </c>
      <c r="C14836">
        <v>98</v>
      </c>
      <c r="D14836" t="s">
        <v>51</v>
      </c>
      <c r="E14836" t="s">
        <v>63</v>
      </c>
      <c r="F14836" t="s">
        <v>53</v>
      </c>
      <c r="G14836" t="s">
        <v>54</v>
      </c>
      <c r="H14836" t="s">
        <v>67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23">
        <v>41746</v>
      </c>
      <c r="C14837">
        <v>32</v>
      </c>
      <c r="D14837" t="s">
        <v>59</v>
      </c>
      <c r="E14837" t="s">
        <v>69</v>
      </c>
      <c r="F14837" t="s">
        <v>53</v>
      </c>
      <c r="G14837" t="s">
        <v>62</v>
      </c>
      <c r="H14837" t="s">
        <v>55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23">
        <v>41746</v>
      </c>
      <c r="C14838">
        <v>45</v>
      </c>
      <c r="D14838" t="s">
        <v>51</v>
      </c>
      <c r="E14838" t="s">
        <v>56</v>
      </c>
      <c r="F14838" t="s">
        <v>57</v>
      </c>
      <c r="G14838" t="s">
        <v>54</v>
      </c>
      <c r="H14838" t="s">
        <v>58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23">
        <v>41746</v>
      </c>
      <c r="C14839">
        <v>51</v>
      </c>
      <c r="D14839" t="s">
        <v>64</v>
      </c>
      <c r="E14839" t="s">
        <v>52</v>
      </c>
      <c r="F14839" t="s">
        <v>57</v>
      </c>
      <c r="G14839" t="s">
        <v>66</v>
      </c>
      <c r="H14839" t="s">
        <v>60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23">
        <v>41746</v>
      </c>
      <c r="C14840">
        <v>131</v>
      </c>
      <c r="D14840" t="s">
        <v>59</v>
      </c>
      <c r="E14840" t="s">
        <v>56</v>
      </c>
      <c r="F14840" t="s">
        <v>53</v>
      </c>
      <c r="G14840" t="s">
        <v>54</v>
      </c>
      <c r="H14840" t="s">
        <v>55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23">
        <v>41746</v>
      </c>
      <c r="C14841">
        <v>102</v>
      </c>
      <c r="D14841" t="s">
        <v>59</v>
      </c>
      <c r="E14841" t="s">
        <v>63</v>
      </c>
      <c r="F14841" t="s">
        <v>57</v>
      </c>
      <c r="G14841" t="s">
        <v>54</v>
      </c>
      <c r="H14841" t="s">
        <v>67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23">
        <v>41746</v>
      </c>
      <c r="C14842">
        <v>66</v>
      </c>
      <c r="D14842" t="s">
        <v>64</v>
      </c>
      <c r="E14842" t="s">
        <v>56</v>
      </c>
      <c r="F14842" t="s">
        <v>57</v>
      </c>
      <c r="G14842" t="s">
        <v>66</v>
      </c>
      <c r="H14842" t="s">
        <v>67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23">
        <v>41746</v>
      </c>
      <c r="C14843">
        <v>156</v>
      </c>
      <c r="D14843" t="s">
        <v>59</v>
      </c>
      <c r="E14843" t="s">
        <v>63</v>
      </c>
      <c r="F14843" t="s">
        <v>53</v>
      </c>
      <c r="G14843" t="s">
        <v>54</v>
      </c>
      <c r="H14843" t="s">
        <v>67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23">
        <v>41746</v>
      </c>
      <c r="C14844">
        <v>76</v>
      </c>
      <c r="D14844" t="s">
        <v>51</v>
      </c>
      <c r="E14844" t="s">
        <v>56</v>
      </c>
      <c r="F14844" t="s">
        <v>53</v>
      </c>
      <c r="G14844" t="s">
        <v>66</v>
      </c>
      <c r="H14844" t="s">
        <v>55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23">
        <v>41746</v>
      </c>
      <c r="C14845">
        <v>98</v>
      </c>
      <c r="D14845" t="s">
        <v>51</v>
      </c>
      <c r="E14845" t="s">
        <v>63</v>
      </c>
      <c r="F14845" t="s">
        <v>53</v>
      </c>
      <c r="G14845" t="s">
        <v>54</v>
      </c>
      <c r="H14845" t="s">
        <v>67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23">
        <v>41746</v>
      </c>
      <c r="C14846">
        <v>32</v>
      </c>
      <c r="D14846" t="s">
        <v>59</v>
      </c>
      <c r="E14846" t="s">
        <v>69</v>
      </c>
      <c r="F14846" t="s">
        <v>53</v>
      </c>
      <c r="G14846" t="s">
        <v>62</v>
      </c>
      <c r="H14846" t="s">
        <v>55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23">
        <v>41746</v>
      </c>
      <c r="C14847">
        <v>45</v>
      </c>
      <c r="D14847" t="s">
        <v>51</v>
      </c>
      <c r="E14847" t="s">
        <v>56</v>
      </c>
      <c r="F14847" t="s">
        <v>57</v>
      </c>
      <c r="G14847" t="s">
        <v>54</v>
      </c>
      <c r="H14847" t="s">
        <v>58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23">
        <v>41746</v>
      </c>
      <c r="C14848">
        <v>51</v>
      </c>
      <c r="D14848" t="s">
        <v>64</v>
      </c>
      <c r="E14848" t="s">
        <v>52</v>
      </c>
      <c r="F14848" t="s">
        <v>57</v>
      </c>
      <c r="G14848" t="s">
        <v>66</v>
      </c>
      <c r="H14848" t="s">
        <v>60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23">
        <v>41746</v>
      </c>
      <c r="C14849">
        <v>131</v>
      </c>
      <c r="D14849" t="s">
        <v>59</v>
      </c>
      <c r="E14849" t="s">
        <v>56</v>
      </c>
      <c r="F14849" t="s">
        <v>53</v>
      </c>
      <c r="G14849" t="s">
        <v>54</v>
      </c>
      <c r="H14849" t="s">
        <v>55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23">
        <v>41746</v>
      </c>
      <c r="C14850">
        <v>102</v>
      </c>
      <c r="D14850" t="s">
        <v>59</v>
      </c>
      <c r="E14850" t="s">
        <v>63</v>
      </c>
      <c r="F14850" t="s">
        <v>57</v>
      </c>
      <c r="G14850" t="s">
        <v>54</v>
      </c>
      <c r="H14850" t="s">
        <v>67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23">
        <v>41746</v>
      </c>
      <c r="C14851">
        <v>66</v>
      </c>
      <c r="D14851" t="s">
        <v>64</v>
      </c>
      <c r="E14851" t="s">
        <v>56</v>
      </c>
      <c r="F14851" t="s">
        <v>57</v>
      </c>
      <c r="G14851" t="s">
        <v>66</v>
      </c>
      <c r="H14851" t="s">
        <v>67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23">
        <v>41746</v>
      </c>
      <c r="C14852">
        <v>156</v>
      </c>
      <c r="D14852" t="s">
        <v>59</v>
      </c>
      <c r="E14852" t="s">
        <v>63</v>
      </c>
      <c r="F14852" t="s">
        <v>53</v>
      </c>
      <c r="G14852" t="s">
        <v>54</v>
      </c>
      <c r="H14852" t="s">
        <v>67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23">
        <v>41746</v>
      </c>
      <c r="C14853">
        <v>76</v>
      </c>
      <c r="D14853" t="s">
        <v>51</v>
      </c>
      <c r="E14853" t="s">
        <v>56</v>
      </c>
      <c r="F14853" t="s">
        <v>53</v>
      </c>
      <c r="G14853" t="s">
        <v>66</v>
      </c>
      <c r="H14853" t="s">
        <v>55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23">
        <v>41746</v>
      </c>
      <c r="C14854">
        <v>98</v>
      </c>
      <c r="D14854" t="s">
        <v>51</v>
      </c>
      <c r="E14854" t="s">
        <v>63</v>
      </c>
      <c r="F14854" t="s">
        <v>53</v>
      </c>
      <c r="G14854" t="s">
        <v>54</v>
      </c>
      <c r="H14854" t="s">
        <v>67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23">
        <v>41746</v>
      </c>
      <c r="C14855">
        <v>32</v>
      </c>
      <c r="D14855" t="s">
        <v>59</v>
      </c>
      <c r="E14855" t="s">
        <v>69</v>
      </c>
      <c r="F14855" t="s">
        <v>53</v>
      </c>
      <c r="G14855" t="s">
        <v>62</v>
      </c>
      <c r="H14855" t="s">
        <v>55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23">
        <v>41746</v>
      </c>
      <c r="C14856">
        <v>45</v>
      </c>
      <c r="D14856" t="s">
        <v>51</v>
      </c>
      <c r="E14856" t="s">
        <v>56</v>
      </c>
      <c r="F14856" t="s">
        <v>57</v>
      </c>
      <c r="G14856" t="s">
        <v>54</v>
      </c>
      <c r="H14856" t="s">
        <v>58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23">
        <v>41746</v>
      </c>
      <c r="C14857">
        <v>51</v>
      </c>
      <c r="D14857" t="s">
        <v>64</v>
      </c>
      <c r="E14857" t="s">
        <v>52</v>
      </c>
      <c r="F14857" t="s">
        <v>57</v>
      </c>
      <c r="G14857" t="s">
        <v>66</v>
      </c>
      <c r="H14857" t="s">
        <v>60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23">
        <v>41747</v>
      </c>
      <c r="C14858">
        <v>41</v>
      </c>
      <c r="D14858" t="s">
        <v>64</v>
      </c>
      <c r="E14858" t="s">
        <v>63</v>
      </c>
      <c r="F14858" t="s">
        <v>57</v>
      </c>
      <c r="G14858" t="s">
        <v>54</v>
      </c>
      <c r="H14858" t="s">
        <v>67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23">
        <v>41747</v>
      </c>
      <c r="C14859">
        <v>136</v>
      </c>
      <c r="D14859" t="s">
        <v>64</v>
      </c>
      <c r="E14859" t="s">
        <v>52</v>
      </c>
      <c r="F14859" t="s">
        <v>53</v>
      </c>
      <c r="G14859" t="s">
        <v>62</v>
      </c>
      <c r="H14859" t="s">
        <v>55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23">
        <v>41747</v>
      </c>
      <c r="C14860">
        <v>179</v>
      </c>
      <c r="D14860" t="s">
        <v>59</v>
      </c>
      <c r="E14860" t="s">
        <v>65</v>
      </c>
      <c r="F14860" t="s">
        <v>57</v>
      </c>
      <c r="G14860" t="s">
        <v>54</v>
      </c>
      <c r="H14860" t="s">
        <v>60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23">
        <v>41747</v>
      </c>
      <c r="C14861">
        <v>14</v>
      </c>
      <c r="D14861" t="s">
        <v>64</v>
      </c>
      <c r="E14861" t="s">
        <v>65</v>
      </c>
      <c r="F14861" t="s">
        <v>57</v>
      </c>
      <c r="G14861" t="s">
        <v>62</v>
      </c>
      <c r="H14861" t="s">
        <v>67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23">
        <v>41747</v>
      </c>
      <c r="C14862">
        <v>69</v>
      </c>
      <c r="D14862" t="s">
        <v>64</v>
      </c>
      <c r="E14862" t="s">
        <v>56</v>
      </c>
      <c r="F14862" t="s">
        <v>57</v>
      </c>
      <c r="G14862" t="s">
        <v>54</v>
      </c>
      <c r="H14862" t="s">
        <v>67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23">
        <v>41747</v>
      </c>
      <c r="C14863">
        <v>27</v>
      </c>
      <c r="D14863" t="s">
        <v>64</v>
      </c>
      <c r="E14863" t="s">
        <v>56</v>
      </c>
      <c r="F14863" t="s">
        <v>57</v>
      </c>
      <c r="G14863" t="s">
        <v>66</v>
      </c>
      <c r="H14863" t="s">
        <v>67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23">
        <v>41747</v>
      </c>
      <c r="C14864">
        <v>189</v>
      </c>
      <c r="D14864" t="s">
        <v>51</v>
      </c>
      <c r="E14864" t="s">
        <v>69</v>
      </c>
      <c r="F14864" t="s">
        <v>53</v>
      </c>
      <c r="G14864" t="s">
        <v>66</v>
      </c>
      <c r="H14864" t="s">
        <v>55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23">
        <v>41747</v>
      </c>
      <c r="C14865">
        <v>164</v>
      </c>
      <c r="D14865" t="s">
        <v>64</v>
      </c>
      <c r="E14865" t="s">
        <v>61</v>
      </c>
      <c r="F14865" t="s">
        <v>57</v>
      </c>
      <c r="G14865" t="s">
        <v>66</v>
      </c>
      <c r="H14865" t="s">
        <v>55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23">
        <v>41747</v>
      </c>
      <c r="C14866">
        <v>82</v>
      </c>
      <c r="D14866" t="s">
        <v>64</v>
      </c>
      <c r="E14866" t="s">
        <v>65</v>
      </c>
      <c r="F14866" t="s">
        <v>57</v>
      </c>
      <c r="G14866" t="s">
        <v>66</v>
      </c>
      <c r="H14866" t="s">
        <v>55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23">
        <v>41747</v>
      </c>
      <c r="C14867">
        <v>41</v>
      </c>
      <c r="D14867" t="s">
        <v>64</v>
      </c>
      <c r="E14867" t="s">
        <v>63</v>
      </c>
      <c r="F14867" t="s">
        <v>57</v>
      </c>
      <c r="G14867" t="s">
        <v>54</v>
      </c>
      <c r="H14867" t="s">
        <v>67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23">
        <v>41747</v>
      </c>
      <c r="C14868">
        <v>136</v>
      </c>
      <c r="D14868" t="s">
        <v>64</v>
      </c>
      <c r="E14868" t="s">
        <v>52</v>
      </c>
      <c r="F14868" t="s">
        <v>53</v>
      </c>
      <c r="G14868" t="s">
        <v>62</v>
      </c>
      <c r="H14868" t="s">
        <v>55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23">
        <v>41747</v>
      </c>
      <c r="C14869">
        <v>179</v>
      </c>
      <c r="D14869" t="s">
        <v>59</v>
      </c>
      <c r="E14869" t="s">
        <v>65</v>
      </c>
      <c r="F14869" t="s">
        <v>57</v>
      </c>
      <c r="G14869" t="s">
        <v>54</v>
      </c>
      <c r="H14869" t="s">
        <v>60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23">
        <v>41747</v>
      </c>
      <c r="C14870">
        <v>14</v>
      </c>
      <c r="D14870" t="s">
        <v>64</v>
      </c>
      <c r="E14870" t="s">
        <v>65</v>
      </c>
      <c r="F14870" t="s">
        <v>57</v>
      </c>
      <c r="G14870" t="s">
        <v>62</v>
      </c>
      <c r="H14870" t="s">
        <v>67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23">
        <v>41747</v>
      </c>
      <c r="C14871">
        <v>69</v>
      </c>
      <c r="D14871" t="s">
        <v>64</v>
      </c>
      <c r="E14871" t="s">
        <v>56</v>
      </c>
      <c r="F14871" t="s">
        <v>57</v>
      </c>
      <c r="G14871" t="s">
        <v>54</v>
      </c>
      <c r="H14871" t="s">
        <v>67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23">
        <v>41747</v>
      </c>
      <c r="C14872">
        <v>27</v>
      </c>
      <c r="D14872" t="s">
        <v>64</v>
      </c>
      <c r="E14872" t="s">
        <v>56</v>
      </c>
      <c r="F14872" t="s">
        <v>57</v>
      </c>
      <c r="G14872" t="s">
        <v>66</v>
      </c>
      <c r="H14872" t="s">
        <v>67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23">
        <v>41747</v>
      </c>
      <c r="C14873">
        <v>189</v>
      </c>
      <c r="D14873" t="s">
        <v>51</v>
      </c>
      <c r="E14873" t="s">
        <v>69</v>
      </c>
      <c r="F14873" t="s">
        <v>53</v>
      </c>
      <c r="G14873" t="s">
        <v>66</v>
      </c>
      <c r="H14873" t="s">
        <v>55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23">
        <v>41747</v>
      </c>
      <c r="C14874">
        <v>164</v>
      </c>
      <c r="D14874" t="s">
        <v>64</v>
      </c>
      <c r="E14874" t="s">
        <v>61</v>
      </c>
      <c r="F14874" t="s">
        <v>57</v>
      </c>
      <c r="G14874" t="s">
        <v>66</v>
      </c>
      <c r="H14874" t="s">
        <v>55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23">
        <v>41747</v>
      </c>
      <c r="C14875">
        <v>82</v>
      </c>
      <c r="D14875" t="s">
        <v>64</v>
      </c>
      <c r="E14875" t="s">
        <v>65</v>
      </c>
      <c r="F14875" t="s">
        <v>57</v>
      </c>
      <c r="G14875" t="s">
        <v>66</v>
      </c>
      <c r="H14875" t="s">
        <v>55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23">
        <v>41747</v>
      </c>
      <c r="C14876">
        <v>41</v>
      </c>
      <c r="D14876" t="s">
        <v>64</v>
      </c>
      <c r="E14876" t="s">
        <v>63</v>
      </c>
      <c r="F14876" t="s">
        <v>57</v>
      </c>
      <c r="G14876" t="s">
        <v>54</v>
      </c>
      <c r="H14876" t="s">
        <v>67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23">
        <v>41747</v>
      </c>
      <c r="C14877">
        <v>136</v>
      </c>
      <c r="D14877" t="s">
        <v>64</v>
      </c>
      <c r="E14877" t="s">
        <v>52</v>
      </c>
      <c r="F14877" t="s">
        <v>53</v>
      </c>
      <c r="G14877" t="s">
        <v>62</v>
      </c>
      <c r="H14877" t="s">
        <v>55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23">
        <v>41747</v>
      </c>
      <c r="C14878">
        <v>179</v>
      </c>
      <c r="D14878" t="s">
        <v>59</v>
      </c>
      <c r="E14878" t="s">
        <v>65</v>
      </c>
      <c r="F14878" t="s">
        <v>57</v>
      </c>
      <c r="G14878" t="s">
        <v>54</v>
      </c>
      <c r="H14878" t="s">
        <v>60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23">
        <v>41747</v>
      </c>
      <c r="C14879">
        <v>14</v>
      </c>
      <c r="D14879" t="s">
        <v>64</v>
      </c>
      <c r="E14879" t="s">
        <v>65</v>
      </c>
      <c r="F14879" t="s">
        <v>57</v>
      </c>
      <c r="G14879" t="s">
        <v>62</v>
      </c>
      <c r="H14879" t="s">
        <v>67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23">
        <v>41747</v>
      </c>
      <c r="C14880">
        <v>69</v>
      </c>
      <c r="D14880" t="s">
        <v>64</v>
      </c>
      <c r="E14880" t="s">
        <v>56</v>
      </c>
      <c r="F14880" t="s">
        <v>57</v>
      </c>
      <c r="G14880" t="s">
        <v>54</v>
      </c>
      <c r="H14880" t="s">
        <v>67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23">
        <v>41747</v>
      </c>
      <c r="C14881">
        <v>27</v>
      </c>
      <c r="D14881" t="s">
        <v>64</v>
      </c>
      <c r="E14881" t="s">
        <v>56</v>
      </c>
      <c r="F14881" t="s">
        <v>57</v>
      </c>
      <c r="G14881" t="s">
        <v>66</v>
      </c>
      <c r="H14881" t="s">
        <v>67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23">
        <v>41747</v>
      </c>
      <c r="C14882">
        <v>189</v>
      </c>
      <c r="D14882" t="s">
        <v>51</v>
      </c>
      <c r="E14882" t="s">
        <v>69</v>
      </c>
      <c r="F14882" t="s">
        <v>53</v>
      </c>
      <c r="G14882" t="s">
        <v>66</v>
      </c>
      <c r="H14882" t="s">
        <v>55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23">
        <v>41747</v>
      </c>
      <c r="C14883">
        <v>164</v>
      </c>
      <c r="D14883" t="s">
        <v>64</v>
      </c>
      <c r="E14883" t="s">
        <v>61</v>
      </c>
      <c r="F14883" t="s">
        <v>57</v>
      </c>
      <c r="G14883" t="s">
        <v>66</v>
      </c>
      <c r="H14883" t="s">
        <v>55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23">
        <v>41747</v>
      </c>
      <c r="C14884">
        <v>82</v>
      </c>
      <c r="D14884" t="s">
        <v>64</v>
      </c>
      <c r="E14884" t="s">
        <v>65</v>
      </c>
      <c r="F14884" t="s">
        <v>57</v>
      </c>
      <c r="G14884" t="s">
        <v>66</v>
      </c>
      <c r="H14884" t="s">
        <v>55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23">
        <v>41748</v>
      </c>
      <c r="C14885">
        <v>90</v>
      </c>
      <c r="D14885" t="s">
        <v>51</v>
      </c>
      <c r="E14885" t="s">
        <v>65</v>
      </c>
      <c r="F14885" t="s">
        <v>53</v>
      </c>
      <c r="G14885" t="s">
        <v>66</v>
      </c>
      <c r="H14885" t="s">
        <v>60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23">
        <v>41748</v>
      </c>
      <c r="C14886">
        <v>74</v>
      </c>
      <c r="D14886" t="s">
        <v>64</v>
      </c>
      <c r="E14886" t="s">
        <v>63</v>
      </c>
      <c r="F14886" t="s">
        <v>53</v>
      </c>
      <c r="G14886" t="s">
        <v>66</v>
      </c>
      <c r="H14886" t="s">
        <v>67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23">
        <v>41748</v>
      </c>
      <c r="C14887">
        <v>122</v>
      </c>
      <c r="D14887" t="s">
        <v>59</v>
      </c>
      <c r="E14887" t="s">
        <v>69</v>
      </c>
      <c r="F14887" t="s">
        <v>57</v>
      </c>
      <c r="G14887" t="s">
        <v>54</v>
      </c>
      <c r="H14887" t="s">
        <v>67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23">
        <v>41748</v>
      </c>
      <c r="C14888">
        <v>113</v>
      </c>
      <c r="D14888" t="s">
        <v>51</v>
      </c>
      <c r="E14888" t="s">
        <v>63</v>
      </c>
      <c r="F14888" t="s">
        <v>57</v>
      </c>
      <c r="G14888" t="s">
        <v>54</v>
      </c>
      <c r="H14888" t="s">
        <v>60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23">
        <v>41748</v>
      </c>
      <c r="C14889">
        <v>9</v>
      </c>
      <c r="D14889" t="s">
        <v>59</v>
      </c>
      <c r="E14889" t="s">
        <v>63</v>
      </c>
      <c r="F14889" t="s">
        <v>57</v>
      </c>
      <c r="G14889" t="s">
        <v>54</v>
      </c>
      <c r="H14889" t="s">
        <v>68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23">
        <v>41748</v>
      </c>
      <c r="C14890">
        <v>134</v>
      </c>
      <c r="D14890" t="s">
        <v>59</v>
      </c>
      <c r="E14890" t="s">
        <v>65</v>
      </c>
      <c r="F14890" t="s">
        <v>53</v>
      </c>
      <c r="G14890" t="s">
        <v>66</v>
      </c>
      <c r="H14890" t="s">
        <v>55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23">
        <v>41748</v>
      </c>
      <c r="C14891">
        <v>90</v>
      </c>
      <c r="D14891" t="s">
        <v>51</v>
      </c>
      <c r="E14891" t="s">
        <v>65</v>
      </c>
      <c r="F14891" t="s">
        <v>53</v>
      </c>
      <c r="G14891" t="s">
        <v>66</v>
      </c>
      <c r="H14891" t="s">
        <v>60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23">
        <v>41748</v>
      </c>
      <c r="C14892">
        <v>74</v>
      </c>
      <c r="D14892" t="s">
        <v>64</v>
      </c>
      <c r="E14892" t="s">
        <v>63</v>
      </c>
      <c r="F14892" t="s">
        <v>53</v>
      </c>
      <c r="G14892" t="s">
        <v>66</v>
      </c>
      <c r="H14892" t="s">
        <v>67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23">
        <v>41748</v>
      </c>
      <c r="C14893">
        <v>122</v>
      </c>
      <c r="D14893" t="s">
        <v>59</v>
      </c>
      <c r="E14893" t="s">
        <v>69</v>
      </c>
      <c r="F14893" t="s">
        <v>57</v>
      </c>
      <c r="G14893" t="s">
        <v>54</v>
      </c>
      <c r="H14893" t="s">
        <v>67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23">
        <v>41748</v>
      </c>
      <c r="C14894">
        <v>113</v>
      </c>
      <c r="D14894" t="s">
        <v>51</v>
      </c>
      <c r="E14894" t="s">
        <v>63</v>
      </c>
      <c r="F14894" t="s">
        <v>57</v>
      </c>
      <c r="G14894" t="s">
        <v>54</v>
      </c>
      <c r="H14894" t="s">
        <v>60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23">
        <v>41748</v>
      </c>
      <c r="C14895">
        <v>9</v>
      </c>
      <c r="D14895" t="s">
        <v>59</v>
      </c>
      <c r="E14895" t="s">
        <v>63</v>
      </c>
      <c r="F14895" t="s">
        <v>57</v>
      </c>
      <c r="G14895" t="s">
        <v>54</v>
      </c>
      <c r="H14895" t="s">
        <v>68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23">
        <v>41748</v>
      </c>
      <c r="C14896">
        <v>134</v>
      </c>
      <c r="D14896" t="s">
        <v>59</v>
      </c>
      <c r="E14896" t="s">
        <v>65</v>
      </c>
      <c r="F14896" t="s">
        <v>53</v>
      </c>
      <c r="G14896" t="s">
        <v>66</v>
      </c>
      <c r="H14896" t="s">
        <v>55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23">
        <v>41748</v>
      </c>
      <c r="C14897">
        <v>90</v>
      </c>
      <c r="D14897" t="s">
        <v>51</v>
      </c>
      <c r="E14897" t="s">
        <v>65</v>
      </c>
      <c r="F14897" t="s">
        <v>53</v>
      </c>
      <c r="G14897" t="s">
        <v>66</v>
      </c>
      <c r="H14897" t="s">
        <v>60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23">
        <v>41748</v>
      </c>
      <c r="C14898">
        <v>74</v>
      </c>
      <c r="D14898" t="s">
        <v>64</v>
      </c>
      <c r="E14898" t="s">
        <v>63</v>
      </c>
      <c r="F14898" t="s">
        <v>53</v>
      </c>
      <c r="G14898" t="s">
        <v>66</v>
      </c>
      <c r="H14898" t="s">
        <v>67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23">
        <v>41748</v>
      </c>
      <c r="C14899">
        <v>122</v>
      </c>
      <c r="D14899" t="s">
        <v>59</v>
      </c>
      <c r="E14899" t="s">
        <v>69</v>
      </c>
      <c r="F14899" t="s">
        <v>57</v>
      </c>
      <c r="G14899" t="s">
        <v>54</v>
      </c>
      <c r="H14899" t="s">
        <v>67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23">
        <v>41748</v>
      </c>
      <c r="C14900">
        <v>113</v>
      </c>
      <c r="D14900" t="s">
        <v>51</v>
      </c>
      <c r="E14900" t="s">
        <v>63</v>
      </c>
      <c r="F14900" t="s">
        <v>57</v>
      </c>
      <c r="G14900" t="s">
        <v>54</v>
      </c>
      <c r="H14900" t="s">
        <v>60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23">
        <v>41748</v>
      </c>
      <c r="C14901">
        <v>9</v>
      </c>
      <c r="D14901" t="s">
        <v>59</v>
      </c>
      <c r="E14901" t="s">
        <v>63</v>
      </c>
      <c r="F14901" t="s">
        <v>57</v>
      </c>
      <c r="G14901" t="s">
        <v>54</v>
      </c>
      <c r="H14901" t="s">
        <v>68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23">
        <v>41748</v>
      </c>
      <c r="C14902">
        <v>134</v>
      </c>
      <c r="D14902" t="s">
        <v>59</v>
      </c>
      <c r="E14902" t="s">
        <v>65</v>
      </c>
      <c r="F14902" t="s">
        <v>53</v>
      </c>
      <c r="G14902" t="s">
        <v>66</v>
      </c>
      <c r="H14902" t="s">
        <v>55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23">
        <v>41749</v>
      </c>
      <c r="C14903">
        <v>62</v>
      </c>
      <c r="D14903" t="s">
        <v>59</v>
      </c>
      <c r="E14903" t="s">
        <v>52</v>
      </c>
      <c r="F14903" t="s">
        <v>53</v>
      </c>
      <c r="G14903" t="s">
        <v>54</v>
      </c>
      <c r="H14903" t="s">
        <v>68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23">
        <v>41749</v>
      </c>
      <c r="C14904">
        <v>157</v>
      </c>
      <c r="D14904" t="s">
        <v>59</v>
      </c>
      <c r="E14904" t="s">
        <v>69</v>
      </c>
      <c r="F14904" t="s">
        <v>57</v>
      </c>
      <c r="G14904" t="s">
        <v>66</v>
      </c>
      <c r="H14904" t="s">
        <v>60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23">
        <v>41749</v>
      </c>
      <c r="C14905">
        <v>35</v>
      </c>
      <c r="D14905" t="s">
        <v>59</v>
      </c>
      <c r="E14905" t="s">
        <v>52</v>
      </c>
      <c r="F14905" t="s">
        <v>57</v>
      </c>
      <c r="G14905" t="s">
        <v>62</v>
      </c>
      <c r="H14905" t="s">
        <v>67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23">
        <v>41749</v>
      </c>
      <c r="C14906">
        <v>67</v>
      </c>
      <c r="D14906" t="s">
        <v>51</v>
      </c>
      <c r="E14906" t="s">
        <v>52</v>
      </c>
      <c r="F14906" t="s">
        <v>57</v>
      </c>
      <c r="G14906" t="s">
        <v>62</v>
      </c>
      <c r="H14906" t="s">
        <v>60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23">
        <v>41749</v>
      </c>
      <c r="C14907">
        <v>94</v>
      </c>
      <c r="D14907" t="s">
        <v>51</v>
      </c>
      <c r="E14907" t="s">
        <v>56</v>
      </c>
      <c r="F14907" t="s">
        <v>53</v>
      </c>
      <c r="G14907" t="s">
        <v>54</v>
      </c>
      <c r="H14907" t="s">
        <v>55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23">
        <v>41749</v>
      </c>
      <c r="C14908">
        <v>67</v>
      </c>
      <c r="D14908" t="s">
        <v>59</v>
      </c>
      <c r="E14908" t="s">
        <v>63</v>
      </c>
      <c r="F14908" t="s">
        <v>57</v>
      </c>
      <c r="G14908" t="s">
        <v>62</v>
      </c>
      <c r="H14908" t="s">
        <v>60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23">
        <v>41749</v>
      </c>
      <c r="C14909">
        <v>62</v>
      </c>
      <c r="D14909" t="s">
        <v>51</v>
      </c>
      <c r="E14909" t="s">
        <v>52</v>
      </c>
      <c r="F14909" t="s">
        <v>57</v>
      </c>
      <c r="G14909" t="s">
        <v>54</v>
      </c>
      <c r="H14909" t="s">
        <v>60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23">
        <v>41749</v>
      </c>
      <c r="C14910">
        <v>185</v>
      </c>
      <c r="D14910" t="s">
        <v>64</v>
      </c>
      <c r="E14910" t="s">
        <v>63</v>
      </c>
      <c r="F14910" t="s">
        <v>53</v>
      </c>
      <c r="G14910" t="s">
        <v>54</v>
      </c>
      <c r="H14910" t="s">
        <v>67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23">
        <v>41749</v>
      </c>
      <c r="C14911">
        <v>23</v>
      </c>
      <c r="D14911" t="s">
        <v>59</v>
      </c>
      <c r="E14911" t="s">
        <v>63</v>
      </c>
      <c r="F14911" t="s">
        <v>53</v>
      </c>
      <c r="G14911" t="s">
        <v>54</v>
      </c>
      <c r="H14911" t="s">
        <v>55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23">
        <v>41749</v>
      </c>
      <c r="C14912">
        <v>62</v>
      </c>
      <c r="D14912" t="s">
        <v>59</v>
      </c>
      <c r="E14912" t="s">
        <v>52</v>
      </c>
      <c r="F14912" t="s">
        <v>53</v>
      </c>
      <c r="G14912" t="s">
        <v>54</v>
      </c>
      <c r="H14912" t="s">
        <v>68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23">
        <v>41749</v>
      </c>
      <c r="C14913">
        <v>157</v>
      </c>
      <c r="D14913" t="s">
        <v>59</v>
      </c>
      <c r="E14913" t="s">
        <v>69</v>
      </c>
      <c r="F14913" t="s">
        <v>57</v>
      </c>
      <c r="G14913" t="s">
        <v>66</v>
      </c>
      <c r="H14913" t="s">
        <v>60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23">
        <v>41749</v>
      </c>
      <c r="C14914">
        <v>35</v>
      </c>
      <c r="D14914" t="s">
        <v>59</v>
      </c>
      <c r="E14914" t="s">
        <v>52</v>
      </c>
      <c r="F14914" t="s">
        <v>57</v>
      </c>
      <c r="G14914" t="s">
        <v>62</v>
      </c>
      <c r="H14914" t="s">
        <v>67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23">
        <v>41749</v>
      </c>
      <c r="C14915">
        <v>67</v>
      </c>
      <c r="D14915" t="s">
        <v>51</v>
      </c>
      <c r="E14915" t="s">
        <v>52</v>
      </c>
      <c r="F14915" t="s">
        <v>57</v>
      </c>
      <c r="G14915" t="s">
        <v>62</v>
      </c>
      <c r="H14915" t="s">
        <v>60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23">
        <v>41749</v>
      </c>
      <c r="C14916">
        <v>94</v>
      </c>
      <c r="D14916" t="s">
        <v>51</v>
      </c>
      <c r="E14916" t="s">
        <v>56</v>
      </c>
      <c r="F14916" t="s">
        <v>53</v>
      </c>
      <c r="G14916" t="s">
        <v>54</v>
      </c>
      <c r="H14916" t="s">
        <v>55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23">
        <v>41749</v>
      </c>
      <c r="C14917">
        <v>67</v>
      </c>
      <c r="D14917" t="s">
        <v>59</v>
      </c>
      <c r="E14917" t="s">
        <v>63</v>
      </c>
      <c r="F14917" t="s">
        <v>57</v>
      </c>
      <c r="G14917" t="s">
        <v>62</v>
      </c>
      <c r="H14917" t="s">
        <v>60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23">
        <v>41749</v>
      </c>
      <c r="C14918">
        <v>62</v>
      </c>
      <c r="D14918" t="s">
        <v>51</v>
      </c>
      <c r="E14918" t="s">
        <v>52</v>
      </c>
      <c r="F14918" t="s">
        <v>57</v>
      </c>
      <c r="G14918" t="s">
        <v>54</v>
      </c>
      <c r="H14918" t="s">
        <v>60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23">
        <v>41749</v>
      </c>
      <c r="C14919">
        <v>185</v>
      </c>
      <c r="D14919" t="s">
        <v>64</v>
      </c>
      <c r="E14919" t="s">
        <v>63</v>
      </c>
      <c r="F14919" t="s">
        <v>53</v>
      </c>
      <c r="G14919" t="s">
        <v>54</v>
      </c>
      <c r="H14919" t="s">
        <v>67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23">
        <v>41749</v>
      </c>
      <c r="C14920">
        <v>23</v>
      </c>
      <c r="D14920" t="s">
        <v>59</v>
      </c>
      <c r="E14920" t="s">
        <v>63</v>
      </c>
      <c r="F14920" t="s">
        <v>53</v>
      </c>
      <c r="G14920" t="s">
        <v>54</v>
      </c>
      <c r="H14920" t="s">
        <v>55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23">
        <v>41749</v>
      </c>
      <c r="C14921">
        <v>62</v>
      </c>
      <c r="D14921" t="s">
        <v>59</v>
      </c>
      <c r="E14921" t="s">
        <v>52</v>
      </c>
      <c r="F14921" t="s">
        <v>53</v>
      </c>
      <c r="G14921" t="s">
        <v>54</v>
      </c>
      <c r="H14921" t="s">
        <v>68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23">
        <v>41749</v>
      </c>
      <c r="C14922">
        <v>157</v>
      </c>
      <c r="D14922" t="s">
        <v>59</v>
      </c>
      <c r="E14922" t="s">
        <v>69</v>
      </c>
      <c r="F14922" t="s">
        <v>57</v>
      </c>
      <c r="G14922" t="s">
        <v>66</v>
      </c>
      <c r="H14922" t="s">
        <v>60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23">
        <v>41749</v>
      </c>
      <c r="C14923">
        <v>35</v>
      </c>
      <c r="D14923" t="s">
        <v>59</v>
      </c>
      <c r="E14923" t="s">
        <v>52</v>
      </c>
      <c r="F14923" t="s">
        <v>57</v>
      </c>
      <c r="G14923" t="s">
        <v>62</v>
      </c>
      <c r="H14923" t="s">
        <v>67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23">
        <v>41749</v>
      </c>
      <c r="C14924">
        <v>67</v>
      </c>
      <c r="D14924" t="s">
        <v>51</v>
      </c>
      <c r="E14924" t="s">
        <v>52</v>
      </c>
      <c r="F14924" t="s">
        <v>57</v>
      </c>
      <c r="G14924" t="s">
        <v>62</v>
      </c>
      <c r="H14924" t="s">
        <v>60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23">
        <v>41749</v>
      </c>
      <c r="C14925">
        <v>94</v>
      </c>
      <c r="D14925" t="s">
        <v>51</v>
      </c>
      <c r="E14925" t="s">
        <v>56</v>
      </c>
      <c r="F14925" t="s">
        <v>53</v>
      </c>
      <c r="G14925" t="s">
        <v>54</v>
      </c>
      <c r="H14925" t="s">
        <v>55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23">
        <v>41749</v>
      </c>
      <c r="C14926">
        <v>67</v>
      </c>
      <c r="D14926" t="s">
        <v>59</v>
      </c>
      <c r="E14926" t="s">
        <v>63</v>
      </c>
      <c r="F14926" t="s">
        <v>57</v>
      </c>
      <c r="G14926" t="s">
        <v>62</v>
      </c>
      <c r="H14926" t="s">
        <v>60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23">
        <v>41749</v>
      </c>
      <c r="C14927">
        <v>62</v>
      </c>
      <c r="D14927" t="s">
        <v>51</v>
      </c>
      <c r="E14927" t="s">
        <v>52</v>
      </c>
      <c r="F14927" t="s">
        <v>57</v>
      </c>
      <c r="G14927" t="s">
        <v>54</v>
      </c>
      <c r="H14927" t="s">
        <v>60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23">
        <v>41749</v>
      </c>
      <c r="C14928">
        <v>185</v>
      </c>
      <c r="D14928" t="s">
        <v>64</v>
      </c>
      <c r="E14928" t="s">
        <v>63</v>
      </c>
      <c r="F14928" t="s">
        <v>53</v>
      </c>
      <c r="G14928" t="s">
        <v>54</v>
      </c>
      <c r="H14928" t="s">
        <v>67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23">
        <v>41749</v>
      </c>
      <c r="C14929">
        <v>23</v>
      </c>
      <c r="D14929" t="s">
        <v>59</v>
      </c>
      <c r="E14929" t="s">
        <v>63</v>
      </c>
      <c r="F14929" t="s">
        <v>53</v>
      </c>
      <c r="G14929" t="s">
        <v>54</v>
      </c>
      <c r="H14929" t="s">
        <v>55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23">
        <v>41750</v>
      </c>
      <c r="C14930">
        <v>142</v>
      </c>
      <c r="D14930" t="s">
        <v>51</v>
      </c>
      <c r="E14930" t="s">
        <v>69</v>
      </c>
      <c r="F14930" t="s">
        <v>57</v>
      </c>
      <c r="G14930" t="s">
        <v>54</v>
      </c>
      <c r="H14930" t="s">
        <v>60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23">
        <v>41750</v>
      </c>
      <c r="C14931">
        <v>182</v>
      </c>
      <c r="D14931" t="s">
        <v>64</v>
      </c>
      <c r="E14931" t="s">
        <v>69</v>
      </c>
      <c r="F14931" t="s">
        <v>57</v>
      </c>
      <c r="G14931" t="s">
        <v>54</v>
      </c>
      <c r="H14931" t="s">
        <v>55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23">
        <v>41750</v>
      </c>
      <c r="C14932">
        <v>180</v>
      </c>
      <c r="D14932" t="s">
        <v>59</v>
      </c>
      <c r="E14932" t="s">
        <v>61</v>
      </c>
      <c r="F14932" t="s">
        <v>57</v>
      </c>
      <c r="G14932" t="s">
        <v>62</v>
      </c>
      <c r="H14932" t="s">
        <v>68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23">
        <v>41750</v>
      </c>
      <c r="C14933">
        <v>134</v>
      </c>
      <c r="D14933" t="s">
        <v>59</v>
      </c>
      <c r="E14933" t="s">
        <v>65</v>
      </c>
      <c r="F14933" t="s">
        <v>53</v>
      </c>
      <c r="G14933" t="s">
        <v>54</v>
      </c>
      <c r="H14933" t="s">
        <v>60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23">
        <v>41750</v>
      </c>
      <c r="C14934">
        <v>142</v>
      </c>
      <c r="D14934" t="s">
        <v>51</v>
      </c>
      <c r="E14934" t="s">
        <v>69</v>
      </c>
      <c r="F14934" t="s">
        <v>57</v>
      </c>
      <c r="G14934" t="s">
        <v>54</v>
      </c>
      <c r="H14934" t="s">
        <v>60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23">
        <v>41750</v>
      </c>
      <c r="C14935">
        <v>182</v>
      </c>
      <c r="D14935" t="s">
        <v>64</v>
      </c>
      <c r="E14935" t="s">
        <v>69</v>
      </c>
      <c r="F14935" t="s">
        <v>57</v>
      </c>
      <c r="G14935" t="s">
        <v>54</v>
      </c>
      <c r="H14935" t="s">
        <v>55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23">
        <v>41750</v>
      </c>
      <c r="C14936">
        <v>180</v>
      </c>
      <c r="D14936" t="s">
        <v>59</v>
      </c>
      <c r="E14936" t="s">
        <v>61</v>
      </c>
      <c r="F14936" t="s">
        <v>57</v>
      </c>
      <c r="G14936" t="s">
        <v>62</v>
      </c>
      <c r="H14936" t="s">
        <v>68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23">
        <v>41750</v>
      </c>
      <c r="C14937">
        <v>134</v>
      </c>
      <c r="D14937" t="s">
        <v>59</v>
      </c>
      <c r="E14937" t="s">
        <v>65</v>
      </c>
      <c r="F14937" t="s">
        <v>53</v>
      </c>
      <c r="G14937" t="s">
        <v>54</v>
      </c>
      <c r="H14937" t="s">
        <v>60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23">
        <v>41750</v>
      </c>
      <c r="C14938">
        <v>142</v>
      </c>
      <c r="D14938" t="s">
        <v>51</v>
      </c>
      <c r="E14938" t="s">
        <v>69</v>
      </c>
      <c r="F14938" t="s">
        <v>57</v>
      </c>
      <c r="G14938" t="s">
        <v>54</v>
      </c>
      <c r="H14938" t="s">
        <v>60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23">
        <v>41750</v>
      </c>
      <c r="C14939">
        <v>182</v>
      </c>
      <c r="D14939" t="s">
        <v>64</v>
      </c>
      <c r="E14939" t="s">
        <v>69</v>
      </c>
      <c r="F14939" t="s">
        <v>57</v>
      </c>
      <c r="G14939" t="s">
        <v>54</v>
      </c>
      <c r="H14939" t="s">
        <v>55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23">
        <v>41750</v>
      </c>
      <c r="C14940">
        <v>180</v>
      </c>
      <c r="D14940" t="s">
        <v>59</v>
      </c>
      <c r="E14940" t="s">
        <v>61</v>
      </c>
      <c r="F14940" t="s">
        <v>57</v>
      </c>
      <c r="G14940" t="s">
        <v>62</v>
      </c>
      <c r="H14940" t="s">
        <v>68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23">
        <v>41750</v>
      </c>
      <c r="C14941">
        <v>134</v>
      </c>
      <c r="D14941" t="s">
        <v>59</v>
      </c>
      <c r="E14941" t="s">
        <v>65</v>
      </c>
      <c r="F14941" t="s">
        <v>53</v>
      </c>
      <c r="G14941" t="s">
        <v>54</v>
      </c>
      <c r="H14941" t="s">
        <v>60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23">
        <v>41751</v>
      </c>
      <c r="C14942">
        <v>87</v>
      </c>
      <c r="D14942" t="s">
        <v>51</v>
      </c>
      <c r="E14942" t="s">
        <v>56</v>
      </c>
      <c r="F14942" t="s">
        <v>57</v>
      </c>
      <c r="G14942" t="s">
        <v>54</v>
      </c>
      <c r="H14942" t="s">
        <v>67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23">
        <v>41751</v>
      </c>
      <c r="C14943">
        <v>183</v>
      </c>
      <c r="D14943" t="s">
        <v>59</v>
      </c>
      <c r="E14943" t="s">
        <v>56</v>
      </c>
      <c r="F14943" t="s">
        <v>53</v>
      </c>
      <c r="G14943" t="s">
        <v>54</v>
      </c>
      <c r="H14943" t="s">
        <v>68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23">
        <v>41751</v>
      </c>
      <c r="C14944">
        <v>143</v>
      </c>
      <c r="D14944" t="s">
        <v>51</v>
      </c>
      <c r="E14944" t="s">
        <v>52</v>
      </c>
      <c r="F14944" t="s">
        <v>57</v>
      </c>
      <c r="G14944" t="s">
        <v>54</v>
      </c>
      <c r="H14944" t="s">
        <v>68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23">
        <v>41751</v>
      </c>
      <c r="C14945">
        <v>117</v>
      </c>
      <c r="D14945" t="s">
        <v>51</v>
      </c>
      <c r="E14945" t="s">
        <v>61</v>
      </c>
      <c r="F14945" t="s">
        <v>57</v>
      </c>
      <c r="G14945" t="s">
        <v>54</v>
      </c>
      <c r="H14945" t="s">
        <v>60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23">
        <v>41751</v>
      </c>
      <c r="C14946">
        <v>23</v>
      </c>
      <c r="D14946" t="s">
        <v>59</v>
      </c>
      <c r="E14946" t="s">
        <v>63</v>
      </c>
      <c r="F14946" t="s">
        <v>57</v>
      </c>
      <c r="G14946" t="s">
        <v>62</v>
      </c>
      <c r="H14946" t="s">
        <v>55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23">
        <v>41751</v>
      </c>
      <c r="C14947">
        <v>32</v>
      </c>
      <c r="D14947" t="s">
        <v>59</v>
      </c>
      <c r="E14947" t="s">
        <v>56</v>
      </c>
      <c r="F14947" t="s">
        <v>53</v>
      </c>
      <c r="G14947" t="s">
        <v>62</v>
      </c>
      <c r="H14947" t="s">
        <v>67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23">
        <v>41751</v>
      </c>
      <c r="C14948">
        <v>8</v>
      </c>
      <c r="D14948" t="s">
        <v>64</v>
      </c>
      <c r="E14948" t="s">
        <v>63</v>
      </c>
      <c r="F14948" t="s">
        <v>57</v>
      </c>
      <c r="G14948" t="s">
        <v>54</v>
      </c>
      <c r="H14948" t="s">
        <v>55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23">
        <v>41751</v>
      </c>
      <c r="C14949">
        <v>87</v>
      </c>
      <c r="D14949" t="s">
        <v>51</v>
      </c>
      <c r="E14949" t="s">
        <v>56</v>
      </c>
      <c r="F14949" t="s">
        <v>57</v>
      </c>
      <c r="G14949" t="s">
        <v>54</v>
      </c>
      <c r="H14949" t="s">
        <v>67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23">
        <v>41751</v>
      </c>
      <c r="C14950">
        <v>183</v>
      </c>
      <c r="D14950" t="s">
        <v>59</v>
      </c>
      <c r="E14950" t="s">
        <v>56</v>
      </c>
      <c r="F14950" t="s">
        <v>53</v>
      </c>
      <c r="G14950" t="s">
        <v>54</v>
      </c>
      <c r="H14950" t="s">
        <v>68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23">
        <v>41751</v>
      </c>
      <c r="C14951">
        <v>143</v>
      </c>
      <c r="D14951" t="s">
        <v>51</v>
      </c>
      <c r="E14951" t="s">
        <v>52</v>
      </c>
      <c r="F14951" t="s">
        <v>57</v>
      </c>
      <c r="G14951" t="s">
        <v>54</v>
      </c>
      <c r="H14951" t="s">
        <v>68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23">
        <v>41751</v>
      </c>
      <c r="C14952">
        <v>117</v>
      </c>
      <c r="D14952" t="s">
        <v>51</v>
      </c>
      <c r="E14952" t="s">
        <v>61</v>
      </c>
      <c r="F14952" t="s">
        <v>57</v>
      </c>
      <c r="G14952" t="s">
        <v>54</v>
      </c>
      <c r="H14952" t="s">
        <v>60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23">
        <v>41751</v>
      </c>
      <c r="C14953">
        <v>23</v>
      </c>
      <c r="D14953" t="s">
        <v>59</v>
      </c>
      <c r="E14953" t="s">
        <v>63</v>
      </c>
      <c r="F14953" t="s">
        <v>57</v>
      </c>
      <c r="G14953" t="s">
        <v>62</v>
      </c>
      <c r="H14953" t="s">
        <v>55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23">
        <v>41751</v>
      </c>
      <c r="C14954">
        <v>32</v>
      </c>
      <c r="D14954" t="s">
        <v>59</v>
      </c>
      <c r="E14954" t="s">
        <v>56</v>
      </c>
      <c r="F14954" t="s">
        <v>53</v>
      </c>
      <c r="G14954" t="s">
        <v>62</v>
      </c>
      <c r="H14954" t="s">
        <v>67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23">
        <v>41751</v>
      </c>
      <c r="C14955">
        <v>8</v>
      </c>
      <c r="D14955" t="s">
        <v>64</v>
      </c>
      <c r="E14955" t="s">
        <v>63</v>
      </c>
      <c r="F14955" t="s">
        <v>57</v>
      </c>
      <c r="G14955" t="s">
        <v>54</v>
      </c>
      <c r="H14955" t="s">
        <v>55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23">
        <v>41751</v>
      </c>
      <c r="C14956">
        <v>87</v>
      </c>
      <c r="D14956" t="s">
        <v>51</v>
      </c>
      <c r="E14956" t="s">
        <v>56</v>
      </c>
      <c r="F14956" t="s">
        <v>57</v>
      </c>
      <c r="G14956" t="s">
        <v>54</v>
      </c>
      <c r="H14956" t="s">
        <v>67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23">
        <v>41751</v>
      </c>
      <c r="C14957">
        <v>183</v>
      </c>
      <c r="D14957" t="s">
        <v>59</v>
      </c>
      <c r="E14957" t="s">
        <v>56</v>
      </c>
      <c r="F14957" t="s">
        <v>53</v>
      </c>
      <c r="G14957" t="s">
        <v>54</v>
      </c>
      <c r="H14957" t="s">
        <v>68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23">
        <v>41751</v>
      </c>
      <c r="C14958">
        <v>143</v>
      </c>
      <c r="D14958" t="s">
        <v>51</v>
      </c>
      <c r="E14958" t="s">
        <v>52</v>
      </c>
      <c r="F14958" t="s">
        <v>57</v>
      </c>
      <c r="G14958" t="s">
        <v>54</v>
      </c>
      <c r="H14958" t="s">
        <v>68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23">
        <v>41751</v>
      </c>
      <c r="C14959">
        <v>117</v>
      </c>
      <c r="D14959" t="s">
        <v>51</v>
      </c>
      <c r="E14959" t="s">
        <v>61</v>
      </c>
      <c r="F14959" t="s">
        <v>57</v>
      </c>
      <c r="G14959" t="s">
        <v>54</v>
      </c>
      <c r="H14959" t="s">
        <v>60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23">
        <v>41751</v>
      </c>
      <c r="C14960">
        <v>23</v>
      </c>
      <c r="D14960" t="s">
        <v>59</v>
      </c>
      <c r="E14960" t="s">
        <v>63</v>
      </c>
      <c r="F14960" t="s">
        <v>57</v>
      </c>
      <c r="G14960" t="s">
        <v>62</v>
      </c>
      <c r="H14960" t="s">
        <v>55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23">
        <v>41751</v>
      </c>
      <c r="C14961">
        <v>32</v>
      </c>
      <c r="D14961" t="s">
        <v>59</v>
      </c>
      <c r="E14961" t="s">
        <v>56</v>
      </c>
      <c r="F14961" t="s">
        <v>53</v>
      </c>
      <c r="G14961" t="s">
        <v>62</v>
      </c>
      <c r="H14961" t="s">
        <v>67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23">
        <v>41751</v>
      </c>
      <c r="C14962">
        <v>8</v>
      </c>
      <c r="D14962" t="s">
        <v>64</v>
      </c>
      <c r="E14962" t="s">
        <v>63</v>
      </c>
      <c r="F14962" t="s">
        <v>57</v>
      </c>
      <c r="G14962" t="s">
        <v>54</v>
      </c>
      <c r="H14962" t="s">
        <v>55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23">
        <v>41752</v>
      </c>
      <c r="C14963">
        <v>153</v>
      </c>
      <c r="D14963" t="s">
        <v>64</v>
      </c>
      <c r="E14963" t="s">
        <v>69</v>
      </c>
      <c r="F14963" t="s">
        <v>57</v>
      </c>
      <c r="G14963" t="s">
        <v>54</v>
      </c>
      <c r="H14963" t="s">
        <v>60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23">
        <v>41752</v>
      </c>
      <c r="C14964">
        <v>19</v>
      </c>
      <c r="D14964" t="s">
        <v>51</v>
      </c>
      <c r="E14964" t="s">
        <v>69</v>
      </c>
      <c r="F14964" t="s">
        <v>53</v>
      </c>
      <c r="G14964" t="s">
        <v>54</v>
      </c>
      <c r="H14964" t="s">
        <v>60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23">
        <v>41752</v>
      </c>
      <c r="C14965">
        <v>40</v>
      </c>
      <c r="D14965" t="s">
        <v>59</v>
      </c>
      <c r="E14965" t="s">
        <v>56</v>
      </c>
      <c r="F14965" t="s">
        <v>53</v>
      </c>
      <c r="G14965" t="s">
        <v>54</v>
      </c>
      <c r="H14965" t="s">
        <v>67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23">
        <v>41752</v>
      </c>
      <c r="C14966">
        <v>74</v>
      </c>
      <c r="D14966" t="s">
        <v>59</v>
      </c>
      <c r="E14966" t="s">
        <v>63</v>
      </c>
      <c r="F14966" t="s">
        <v>53</v>
      </c>
      <c r="G14966" t="s">
        <v>62</v>
      </c>
      <c r="H14966" t="s">
        <v>67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23">
        <v>41752</v>
      </c>
      <c r="C14967">
        <v>162</v>
      </c>
      <c r="D14967" t="s">
        <v>64</v>
      </c>
      <c r="E14967" t="s">
        <v>56</v>
      </c>
      <c r="F14967" t="s">
        <v>53</v>
      </c>
      <c r="G14967" t="s">
        <v>54</v>
      </c>
      <c r="H14967" t="s">
        <v>67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23">
        <v>41752</v>
      </c>
      <c r="C14968">
        <v>7</v>
      </c>
      <c r="D14968" t="s">
        <v>59</v>
      </c>
      <c r="E14968" t="s">
        <v>61</v>
      </c>
      <c r="F14968" t="s">
        <v>53</v>
      </c>
      <c r="G14968" t="s">
        <v>54</v>
      </c>
      <c r="H14968" t="s">
        <v>67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23">
        <v>41752</v>
      </c>
      <c r="C14969">
        <v>139</v>
      </c>
      <c r="D14969" t="s">
        <v>51</v>
      </c>
      <c r="E14969" t="s">
        <v>61</v>
      </c>
      <c r="F14969" t="s">
        <v>57</v>
      </c>
      <c r="G14969" t="s">
        <v>66</v>
      </c>
      <c r="H14969" t="s">
        <v>60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23">
        <v>41752</v>
      </c>
      <c r="C14970">
        <v>187</v>
      </c>
      <c r="D14970" t="s">
        <v>64</v>
      </c>
      <c r="E14970" t="s">
        <v>56</v>
      </c>
      <c r="F14970" t="s">
        <v>57</v>
      </c>
      <c r="G14970" t="s">
        <v>62</v>
      </c>
      <c r="H14970" t="s">
        <v>60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23">
        <v>41752</v>
      </c>
      <c r="C14971">
        <v>153</v>
      </c>
      <c r="D14971" t="s">
        <v>64</v>
      </c>
      <c r="E14971" t="s">
        <v>69</v>
      </c>
      <c r="F14971" t="s">
        <v>57</v>
      </c>
      <c r="G14971" t="s">
        <v>54</v>
      </c>
      <c r="H14971" t="s">
        <v>60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23">
        <v>41752</v>
      </c>
      <c r="C14972">
        <v>19</v>
      </c>
      <c r="D14972" t="s">
        <v>51</v>
      </c>
      <c r="E14972" t="s">
        <v>69</v>
      </c>
      <c r="F14972" t="s">
        <v>53</v>
      </c>
      <c r="G14972" t="s">
        <v>54</v>
      </c>
      <c r="H14972" t="s">
        <v>60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23">
        <v>41752</v>
      </c>
      <c r="C14973">
        <v>40</v>
      </c>
      <c r="D14973" t="s">
        <v>59</v>
      </c>
      <c r="E14973" t="s">
        <v>56</v>
      </c>
      <c r="F14973" t="s">
        <v>53</v>
      </c>
      <c r="G14973" t="s">
        <v>54</v>
      </c>
      <c r="H14973" t="s">
        <v>67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23">
        <v>41752</v>
      </c>
      <c r="C14974">
        <v>74</v>
      </c>
      <c r="D14974" t="s">
        <v>59</v>
      </c>
      <c r="E14974" t="s">
        <v>63</v>
      </c>
      <c r="F14974" t="s">
        <v>53</v>
      </c>
      <c r="G14974" t="s">
        <v>62</v>
      </c>
      <c r="H14974" t="s">
        <v>67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23">
        <v>41752</v>
      </c>
      <c r="C14975">
        <v>162</v>
      </c>
      <c r="D14975" t="s">
        <v>64</v>
      </c>
      <c r="E14975" t="s">
        <v>56</v>
      </c>
      <c r="F14975" t="s">
        <v>53</v>
      </c>
      <c r="G14975" t="s">
        <v>54</v>
      </c>
      <c r="H14975" t="s">
        <v>67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23">
        <v>41752</v>
      </c>
      <c r="C14976">
        <v>7</v>
      </c>
      <c r="D14976" t="s">
        <v>59</v>
      </c>
      <c r="E14976" t="s">
        <v>61</v>
      </c>
      <c r="F14976" t="s">
        <v>53</v>
      </c>
      <c r="G14976" t="s">
        <v>54</v>
      </c>
      <c r="H14976" t="s">
        <v>67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23">
        <v>41752</v>
      </c>
      <c r="C14977">
        <v>139</v>
      </c>
      <c r="D14977" t="s">
        <v>51</v>
      </c>
      <c r="E14977" t="s">
        <v>61</v>
      </c>
      <c r="F14977" t="s">
        <v>57</v>
      </c>
      <c r="G14977" t="s">
        <v>66</v>
      </c>
      <c r="H14977" t="s">
        <v>60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23">
        <v>41752</v>
      </c>
      <c r="C14978">
        <v>187</v>
      </c>
      <c r="D14978" t="s">
        <v>64</v>
      </c>
      <c r="E14978" t="s">
        <v>56</v>
      </c>
      <c r="F14978" t="s">
        <v>57</v>
      </c>
      <c r="G14978" t="s">
        <v>62</v>
      </c>
      <c r="H14978" t="s">
        <v>60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23">
        <v>41752</v>
      </c>
      <c r="C14979">
        <v>153</v>
      </c>
      <c r="D14979" t="s">
        <v>64</v>
      </c>
      <c r="E14979" t="s">
        <v>69</v>
      </c>
      <c r="F14979" t="s">
        <v>57</v>
      </c>
      <c r="G14979" t="s">
        <v>54</v>
      </c>
      <c r="H14979" t="s">
        <v>60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23">
        <v>41752</v>
      </c>
      <c r="C14980">
        <v>19</v>
      </c>
      <c r="D14980" t="s">
        <v>51</v>
      </c>
      <c r="E14980" t="s">
        <v>69</v>
      </c>
      <c r="F14980" t="s">
        <v>53</v>
      </c>
      <c r="G14980" t="s">
        <v>54</v>
      </c>
      <c r="H14980" t="s">
        <v>60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23">
        <v>41752</v>
      </c>
      <c r="C14981">
        <v>40</v>
      </c>
      <c r="D14981" t="s">
        <v>59</v>
      </c>
      <c r="E14981" t="s">
        <v>56</v>
      </c>
      <c r="F14981" t="s">
        <v>53</v>
      </c>
      <c r="G14981" t="s">
        <v>54</v>
      </c>
      <c r="H14981" t="s">
        <v>67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23">
        <v>41752</v>
      </c>
      <c r="C14982">
        <v>74</v>
      </c>
      <c r="D14982" t="s">
        <v>59</v>
      </c>
      <c r="E14982" t="s">
        <v>63</v>
      </c>
      <c r="F14982" t="s">
        <v>53</v>
      </c>
      <c r="G14982" t="s">
        <v>62</v>
      </c>
      <c r="H14982" t="s">
        <v>67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23">
        <v>41752</v>
      </c>
      <c r="C14983">
        <v>162</v>
      </c>
      <c r="D14983" t="s">
        <v>64</v>
      </c>
      <c r="E14983" t="s">
        <v>56</v>
      </c>
      <c r="F14983" t="s">
        <v>53</v>
      </c>
      <c r="G14983" t="s">
        <v>54</v>
      </c>
      <c r="H14983" t="s">
        <v>67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23">
        <v>41752</v>
      </c>
      <c r="C14984">
        <v>7</v>
      </c>
      <c r="D14984" t="s">
        <v>59</v>
      </c>
      <c r="E14984" t="s">
        <v>61</v>
      </c>
      <c r="F14984" t="s">
        <v>53</v>
      </c>
      <c r="G14984" t="s">
        <v>54</v>
      </c>
      <c r="H14984" t="s">
        <v>67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23">
        <v>41752</v>
      </c>
      <c r="C14985">
        <v>139</v>
      </c>
      <c r="D14985" t="s">
        <v>51</v>
      </c>
      <c r="E14985" t="s">
        <v>61</v>
      </c>
      <c r="F14985" t="s">
        <v>57</v>
      </c>
      <c r="G14985" t="s">
        <v>66</v>
      </c>
      <c r="H14985" t="s">
        <v>60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23">
        <v>41752</v>
      </c>
      <c r="C14986">
        <v>187</v>
      </c>
      <c r="D14986" t="s">
        <v>64</v>
      </c>
      <c r="E14986" t="s">
        <v>56</v>
      </c>
      <c r="F14986" t="s">
        <v>57</v>
      </c>
      <c r="G14986" t="s">
        <v>62</v>
      </c>
      <c r="H14986" t="s">
        <v>60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23">
        <v>41753</v>
      </c>
      <c r="C14987">
        <v>45</v>
      </c>
      <c r="D14987" t="s">
        <v>59</v>
      </c>
      <c r="E14987" t="s">
        <v>52</v>
      </c>
      <c r="F14987" t="s">
        <v>53</v>
      </c>
      <c r="G14987" t="s">
        <v>66</v>
      </c>
      <c r="H14987" t="s">
        <v>58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23">
        <v>41753</v>
      </c>
      <c r="C14988">
        <v>145</v>
      </c>
      <c r="D14988" t="s">
        <v>51</v>
      </c>
      <c r="E14988" t="s">
        <v>65</v>
      </c>
      <c r="F14988" t="s">
        <v>57</v>
      </c>
      <c r="G14988" t="s">
        <v>54</v>
      </c>
      <c r="H14988" t="s">
        <v>55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23">
        <v>41753</v>
      </c>
      <c r="C14989">
        <v>26</v>
      </c>
      <c r="D14989" t="s">
        <v>51</v>
      </c>
      <c r="E14989" t="s">
        <v>63</v>
      </c>
      <c r="F14989" t="s">
        <v>53</v>
      </c>
      <c r="G14989" t="s">
        <v>62</v>
      </c>
      <c r="H14989" t="s">
        <v>55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23">
        <v>41753</v>
      </c>
      <c r="C14990">
        <v>117</v>
      </c>
      <c r="D14990" t="s">
        <v>64</v>
      </c>
      <c r="E14990" t="s">
        <v>52</v>
      </c>
      <c r="F14990" t="s">
        <v>53</v>
      </c>
      <c r="G14990" t="s">
        <v>66</v>
      </c>
      <c r="H14990" t="s">
        <v>55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23">
        <v>41753</v>
      </c>
      <c r="C14991">
        <v>45</v>
      </c>
      <c r="D14991" t="s">
        <v>59</v>
      </c>
      <c r="E14991" t="s">
        <v>52</v>
      </c>
      <c r="F14991" t="s">
        <v>53</v>
      </c>
      <c r="G14991" t="s">
        <v>66</v>
      </c>
      <c r="H14991" t="s">
        <v>58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23">
        <v>41753</v>
      </c>
      <c r="C14992">
        <v>145</v>
      </c>
      <c r="D14992" t="s">
        <v>51</v>
      </c>
      <c r="E14992" t="s">
        <v>65</v>
      </c>
      <c r="F14992" t="s">
        <v>57</v>
      </c>
      <c r="G14992" t="s">
        <v>54</v>
      </c>
      <c r="H14992" t="s">
        <v>55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23">
        <v>41753</v>
      </c>
      <c r="C14993">
        <v>26</v>
      </c>
      <c r="D14993" t="s">
        <v>51</v>
      </c>
      <c r="E14993" t="s">
        <v>63</v>
      </c>
      <c r="F14993" t="s">
        <v>53</v>
      </c>
      <c r="G14993" t="s">
        <v>62</v>
      </c>
      <c r="H14993" t="s">
        <v>55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23">
        <v>41753</v>
      </c>
      <c r="C14994">
        <v>117</v>
      </c>
      <c r="D14994" t="s">
        <v>64</v>
      </c>
      <c r="E14994" t="s">
        <v>52</v>
      </c>
      <c r="F14994" t="s">
        <v>53</v>
      </c>
      <c r="G14994" t="s">
        <v>66</v>
      </c>
      <c r="H14994" t="s">
        <v>55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23">
        <v>41753</v>
      </c>
      <c r="C14995">
        <v>45</v>
      </c>
      <c r="D14995" t="s">
        <v>59</v>
      </c>
      <c r="E14995" t="s">
        <v>52</v>
      </c>
      <c r="F14995" t="s">
        <v>53</v>
      </c>
      <c r="G14995" t="s">
        <v>66</v>
      </c>
      <c r="H14995" t="s">
        <v>58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23">
        <v>41753</v>
      </c>
      <c r="C14996">
        <v>145</v>
      </c>
      <c r="D14996" t="s">
        <v>51</v>
      </c>
      <c r="E14996" t="s">
        <v>65</v>
      </c>
      <c r="F14996" t="s">
        <v>57</v>
      </c>
      <c r="G14996" t="s">
        <v>54</v>
      </c>
      <c r="H14996" t="s">
        <v>55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23">
        <v>41753</v>
      </c>
      <c r="C14997">
        <v>26</v>
      </c>
      <c r="D14997" t="s">
        <v>51</v>
      </c>
      <c r="E14997" t="s">
        <v>63</v>
      </c>
      <c r="F14997" t="s">
        <v>53</v>
      </c>
      <c r="G14997" t="s">
        <v>62</v>
      </c>
      <c r="H14997" t="s">
        <v>55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23">
        <v>41753</v>
      </c>
      <c r="C14998">
        <v>117</v>
      </c>
      <c r="D14998" t="s">
        <v>64</v>
      </c>
      <c r="E14998" t="s">
        <v>52</v>
      </c>
      <c r="F14998" t="s">
        <v>53</v>
      </c>
      <c r="G14998" t="s">
        <v>66</v>
      </c>
      <c r="H14998" t="s">
        <v>55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23">
        <v>41754</v>
      </c>
      <c r="C14999">
        <v>63</v>
      </c>
      <c r="D14999" t="s">
        <v>51</v>
      </c>
      <c r="E14999" t="s">
        <v>69</v>
      </c>
      <c r="F14999" t="s">
        <v>57</v>
      </c>
      <c r="G14999" t="s">
        <v>54</v>
      </c>
      <c r="H14999" t="s">
        <v>67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23">
        <v>41754</v>
      </c>
      <c r="C15000">
        <v>31</v>
      </c>
      <c r="D15000" t="s">
        <v>51</v>
      </c>
      <c r="E15000" t="s">
        <v>69</v>
      </c>
      <c r="F15000" t="s">
        <v>57</v>
      </c>
      <c r="G15000" t="s">
        <v>66</v>
      </c>
      <c r="H15000" t="s">
        <v>67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23">
        <v>41754</v>
      </c>
      <c r="C15001">
        <v>147</v>
      </c>
      <c r="D15001" t="s">
        <v>51</v>
      </c>
      <c r="E15001" t="s">
        <v>52</v>
      </c>
      <c r="F15001" t="s">
        <v>53</v>
      </c>
      <c r="G15001" t="s">
        <v>66</v>
      </c>
      <c r="H15001" t="s">
        <v>67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23">
        <v>41754</v>
      </c>
      <c r="C15002">
        <v>15</v>
      </c>
      <c r="D15002" t="s">
        <v>59</v>
      </c>
      <c r="E15002" t="s">
        <v>65</v>
      </c>
      <c r="F15002" t="s">
        <v>57</v>
      </c>
      <c r="G15002" t="s">
        <v>54</v>
      </c>
      <c r="H15002" t="s">
        <v>67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23">
        <v>41754</v>
      </c>
      <c r="C15003">
        <v>140</v>
      </c>
      <c r="D15003" t="s">
        <v>64</v>
      </c>
      <c r="E15003" t="s">
        <v>63</v>
      </c>
      <c r="F15003" t="s">
        <v>57</v>
      </c>
      <c r="G15003" t="s">
        <v>54</v>
      </c>
      <c r="H15003" t="s">
        <v>67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23">
        <v>41754</v>
      </c>
      <c r="C15004">
        <v>63</v>
      </c>
      <c r="D15004" t="s">
        <v>51</v>
      </c>
      <c r="E15004" t="s">
        <v>69</v>
      </c>
      <c r="F15004" t="s">
        <v>57</v>
      </c>
      <c r="G15004" t="s">
        <v>54</v>
      </c>
      <c r="H15004" t="s">
        <v>67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23">
        <v>41754</v>
      </c>
      <c r="C15005">
        <v>31</v>
      </c>
      <c r="D15005" t="s">
        <v>51</v>
      </c>
      <c r="E15005" t="s">
        <v>69</v>
      </c>
      <c r="F15005" t="s">
        <v>57</v>
      </c>
      <c r="G15005" t="s">
        <v>66</v>
      </c>
      <c r="H15005" t="s">
        <v>67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23">
        <v>41754</v>
      </c>
      <c r="C15006">
        <v>147</v>
      </c>
      <c r="D15006" t="s">
        <v>51</v>
      </c>
      <c r="E15006" t="s">
        <v>52</v>
      </c>
      <c r="F15006" t="s">
        <v>53</v>
      </c>
      <c r="G15006" t="s">
        <v>66</v>
      </c>
      <c r="H15006" t="s">
        <v>67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23">
        <v>41754</v>
      </c>
      <c r="C15007">
        <v>15</v>
      </c>
      <c r="D15007" t="s">
        <v>59</v>
      </c>
      <c r="E15007" t="s">
        <v>65</v>
      </c>
      <c r="F15007" t="s">
        <v>57</v>
      </c>
      <c r="G15007" t="s">
        <v>54</v>
      </c>
      <c r="H15007" t="s">
        <v>67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23">
        <v>41754</v>
      </c>
      <c r="C15008">
        <v>140</v>
      </c>
      <c r="D15008" t="s">
        <v>64</v>
      </c>
      <c r="E15008" t="s">
        <v>63</v>
      </c>
      <c r="F15008" t="s">
        <v>57</v>
      </c>
      <c r="G15008" t="s">
        <v>54</v>
      </c>
      <c r="H15008" t="s">
        <v>67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23">
        <v>41754</v>
      </c>
      <c r="C15009">
        <v>63</v>
      </c>
      <c r="D15009" t="s">
        <v>51</v>
      </c>
      <c r="E15009" t="s">
        <v>69</v>
      </c>
      <c r="F15009" t="s">
        <v>57</v>
      </c>
      <c r="G15009" t="s">
        <v>54</v>
      </c>
      <c r="H15009" t="s">
        <v>67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23">
        <v>41754</v>
      </c>
      <c r="C15010">
        <v>31</v>
      </c>
      <c r="D15010" t="s">
        <v>51</v>
      </c>
      <c r="E15010" t="s">
        <v>69</v>
      </c>
      <c r="F15010" t="s">
        <v>57</v>
      </c>
      <c r="G15010" t="s">
        <v>66</v>
      </c>
      <c r="H15010" t="s">
        <v>67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23">
        <v>41754</v>
      </c>
      <c r="C15011">
        <v>147</v>
      </c>
      <c r="D15011" t="s">
        <v>51</v>
      </c>
      <c r="E15011" t="s">
        <v>52</v>
      </c>
      <c r="F15011" t="s">
        <v>53</v>
      </c>
      <c r="G15011" t="s">
        <v>66</v>
      </c>
      <c r="H15011" t="s">
        <v>67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23">
        <v>41754</v>
      </c>
      <c r="C15012">
        <v>15</v>
      </c>
      <c r="D15012" t="s">
        <v>59</v>
      </c>
      <c r="E15012" t="s">
        <v>65</v>
      </c>
      <c r="F15012" t="s">
        <v>57</v>
      </c>
      <c r="G15012" t="s">
        <v>54</v>
      </c>
      <c r="H15012" t="s">
        <v>67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23">
        <v>41754</v>
      </c>
      <c r="C15013">
        <v>140</v>
      </c>
      <c r="D15013" t="s">
        <v>64</v>
      </c>
      <c r="E15013" t="s">
        <v>63</v>
      </c>
      <c r="F15013" t="s">
        <v>57</v>
      </c>
      <c r="G15013" t="s">
        <v>54</v>
      </c>
      <c r="H15013" t="s">
        <v>67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23">
        <v>41755</v>
      </c>
      <c r="C15014">
        <v>28</v>
      </c>
      <c r="D15014" t="s">
        <v>51</v>
      </c>
      <c r="E15014" t="s">
        <v>56</v>
      </c>
      <c r="F15014" t="s">
        <v>57</v>
      </c>
      <c r="G15014" t="s">
        <v>54</v>
      </c>
      <c r="H15014" t="s">
        <v>60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23">
        <v>41755</v>
      </c>
      <c r="C15015">
        <v>194</v>
      </c>
      <c r="D15015" t="s">
        <v>51</v>
      </c>
      <c r="E15015" t="s">
        <v>69</v>
      </c>
      <c r="F15015" t="s">
        <v>57</v>
      </c>
      <c r="G15015" t="s">
        <v>54</v>
      </c>
      <c r="H15015" t="s">
        <v>67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23">
        <v>41755</v>
      </c>
      <c r="C15016">
        <v>83</v>
      </c>
      <c r="D15016" t="s">
        <v>51</v>
      </c>
      <c r="E15016" t="s">
        <v>63</v>
      </c>
      <c r="F15016" t="s">
        <v>57</v>
      </c>
      <c r="G15016" t="s">
        <v>54</v>
      </c>
      <c r="H15016" t="s">
        <v>55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23">
        <v>41755</v>
      </c>
      <c r="C15017">
        <v>91</v>
      </c>
      <c r="D15017" t="s">
        <v>64</v>
      </c>
      <c r="E15017" t="s">
        <v>63</v>
      </c>
      <c r="F15017" t="s">
        <v>57</v>
      </c>
      <c r="G15017" t="s">
        <v>54</v>
      </c>
      <c r="H15017" t="s">
        <v>55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23">
        <v>41755</v>
      </c>
      <c r="C15018">
        <v>28</v>
      </c>
      <c r="D15018" t="s">
        <v>51</v>
      </c>
      <c r="E15018" t="s">
        <v>56</v>
      </c>
      <c r="F15018" t="s">
        <v>57</v>
      </c>
      <c r="G15018" t="s">
        <v>54</v>
      </c>
      <c r="H15018" t="s">
        <v>60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23">
        <v>41755</v>
      </c>
      <c r="C15019">
        <v>194</v>
      </c>
      <c r="D15019" t="s">
        <v>51</v>
      </c>
      <c r="E15019" t="s">
        <v>69</v>
      </c>
      <c r="F15019" t="s">
        <v>57</v>
      </c>
      <c r="G15019" t="s">
        <v>54</v>
      </c>
      <c r="H15019" t="s">
        <v>67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23">
        <v>41755</v>
      </c>
      <c r="C15020">
        <v>83</v>
      </c>
      <c r="D15020" t="s">
        <v>51</v>
      </c>
      <c r="E15020" t="s">
        <v>63</v>
      </c>
      <c r="F15020" t="s">
        <v>57</v>
      </c>
      <c r="G15020" t="s">
        <v>54</v>
      </c>
      <c r="H15020" t="s">
        <v>55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23">
        <v>41755</v>
      </c>
      <c r="C15021">
        <v>91</v>
      </c>
      <c r="D15021" t="s">
        <v>64</v>
      </c>
      <c r="E15021" t="s">
        <v>63</v>
      </c>
      <c r="F15021" t="s">
        <v>57</v>
      </c>
      <c r="G15021" t="s">
        <v>54</v>
      </c>
      <c r="H15021" t="s">
        <v>55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23">
        <v>41755</v>
      </c>
      <c r="C15022">
        <v>28</v>
      </c>
      <c r="D15022" t="s">
        <v>51</v>
      </c>
      <c r="E15022" t="s">
        <v>56</v>
      </c>
      <c r="F15022" t="s">
        <v>57</v>
      </c>
      <c r="G15022" t="s">
        <v>54</v>
      </c>
      <c r="H15022" t="s">
        <v>60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23">
        <v>41755</v>
      </c>
      <c r="C15023">
        <v>194</v>
      </c>
      <c r="D15023" t="s">
        <v>51</v>
      </c>
      <c r="E15023" t="s">
        <v>69</v>
      </c>
      <c r="F15023" t="s">
        <v>57</v>
      </c>
      <c r="G15023" t="s">
        <v>54</v>
      </c>
      <c r="H15023" t="s">
        <v>67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23">
        <v>41755</v>
      </c>
      <c r="C15024">
        <v>83</v>
      </c>
      <c r="D15024" t="s">
        <v>51</v>
      </c>
      <c r="E15024" t="s">
        <v>63</v>
      </c>
      <c r="F15024" t="s">
        <v>57</v>
      </c>
      <c r="G15024" t="s">
        <v>54</v>
      </c>
      <c r="H15024" t="s">
        <v>55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23">
        <v>41755</v>
      </c>
      <c r="C15025">
        <v>91</v>
      </c>
      <c r="D15025" t="s">
        <v>64</v>
      </c>
      <c r="E15025" t="s">
        <v>63</v>
      </c>
      <c r="F15025" t="s">
        <v>57</v>
      </c>
      <c r="G15025" t="s">
        <v>54</v>
      </c>
      <c r="H15025" t="s">
        <v>55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23">
        <v>41756</v>
      </c>
      <c r="C15026">
        <v>31</v>
      </c>
      <c r="D15026" t="s">
        <v>51</v>
      </c>
      <c r="E15026" t="s">
        <v>63</v>
      </c>
      <c r="F15026" t="s">
        <v>53</v>
      </c>
      <c r="G15026" t="s">
        <v>54</v>
      </c>
      <c r="H15026" t="s">
        <v>68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23">
        <v>41756</v>
      </c>
      <c r="C15027">
        <v>20</v>
      </c>
      <c r="D15027" t="s">
        <v>51</v>
      </c>
      <c r="E15027" t="s">
        <v>52</v>
      </c>
      <c r="F15027" t="s">
        <v>53</v>
      </c>
      <c r="G15027" t="s">
        <v>66</v>
      </c>
      <c r="H15027" t="s">
        <v>60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23">
        <v>41756</v>
      </c>
      <c r="C15028">
        <v>31</v>
      </c>
      <c r="D15028" t="s">
        <v>51</v>
      </c>
      <c r="E15028" t="s">
        <v>63</v>
      </c>
      <c r="F15028" t="s">
        <v>53</v>
      </c>
      <c r="G15028" t="s">
        <v>54</v>
      </c>
      <c r="H15028" t="s">
        <v>68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23">
        <v>41756</v>
      </c>
      <c r="C15029">
        <v>20</v>
      </c>
      <c r="D15029" t="s">
        <v>51</v>
      </c>
      <c r="E15029" t="s">
        <v>52</v>
      </c>
      <c r="F15029" t="s">
        <v>53</v>
      </c>
      <c r="G15029" t="s">
        <v>66</v>
      </c>
      <c r="H15029" t="s">
        <v>60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23">
        <v>41756</v>
      </c>
      <c r="C15030">
        <v>31</v>
      </c>
      <c r="D15030" t="s">
        <v>51</v>
      </c>
      <c r="E15030" t="s">
        <v>63</v>
      </c>
      <c r="F15030" t="s">
        <v>53</v>
      </c>
      <c r="G15030" t="s">
        <v>54</v>
      </c>
      <c r="H15030" t="s">
        <v>68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23">
        <v>41756</v>
      </c>
      <c r="C15031">
        <v>20</v>
      </c>
      <c r="D15031" t="s">
        <v>51</v>
      </c>
      <c r="E15031" t="s">
        <v>52</v>
      </c>
      <c r="F15031" t="s">
        <v>53</v>
      </c>
      <c r="G15031" t="s">
        <v>66</v>
      </c>
      <c r="H15031" t="s">
        <v>60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23">
        <v>41757</v>
      </c>
      <c r="C15032">
        <v>25</v>
      </c>
      <c r="D15032" t="s">
        <v>64</v>
      </c>
      <c r="E15032" t="s">
        <v>69</v>
      </c>
      <c r="F15032" t="s">
        <v>57</v>
      </c>
      <c r="G15032" t="s">
        <v>54</v>
      </c>
      <c r="H15032" t="s">
        <v>58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23">
        <v>41757</v>
      </c>
      <c r="C15033">
        <v>162</v>
      </c>
      <c r="D15033" t="s">
        <v>51</v>
      </c>
      <c r="E15033" t="s">
        <v>69</v>
      </c>
      <c r="F15033" t="s">
        <v>53</v>
      </c>
      <c r="G15033" t="s">
        <v>66</v>
      </c>
      <c r="H15033" t="s">
        <v>67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23">
        <v>41757</v>
      </c>
      <c r="C15034">
        <v>139</v>
      </c>
      <c r="D15034" t="s">
        <v>64</v>
      </c>
      <c r="E15034" t="s">
        <v>63</v>
      </c>
      <c r="F15034" t="s">
        <v>57</v>
      </c>
      <c r="G15034" t="s">
        <v>54</v>
      </c>
      <c r="H15034" t="s">
        <v>55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23">
        <v>41757</v>
      </c>
      <c r="C15035">
        <v>25</v>
      </c>
      <c r="D15035" t="s">
        <v>64</v>
      </c>
      <c r="E15035" t="s">
        <v>69</v>
      </c>
      <c r="F15035" t="s">
        <v>57</v>
      </c>
      <c r="G15035" t="s">
        <v>54</v>
      </c>
      <c r="H15035" t="s">
        <v>58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23">
        <v>41757</v>
      </c>
      <c r="C15036">
        <v>162</v>
      </c>
      <c r="D15036" t="s">
        <v>51</v>
      </c>
      <c r="E15036" t="s">
        <v>69</v>
      </c>
      <c r="F15036" t="s">
        <v>53</v>
      </c>
      <c r="G15036" t="s">
        <v>66</v>
      </c>
      <c r="H15036" t="s">
        <v>67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23">
        <v>41757</v>
      </c>
      <c r="C15037">
        <v>139</v>
      </c>
      <c r="D15037" t="s">
        <v>64</v>
      </c>
      <c r="E15037" t="s">
        <v>63</v>
      </c>
      <c r="F15037" t="s">
        <v>57</v>
      </c>
      <c r="G15037" t="s">
        <v>54</v>
      </c>
      <c r="H15037" t="s">
        <v>55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23">
        <v>41757</v>
      </c>
      <c r="C15038">
        <v>25</v>
      </c>
      <c r="D15038" t="s">
        <v>64</v>
      </c>
      <c r="E15038" t="s">
        <v>69</v>
      </c>
      <c r="F15038" t="s">
        <v>57</v>
      </c>
      <c r="G15038" t="s">
        <v>54</v>
      </c>
      <c r="H15038" t="s">
        <v>58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23">
        <v>41757</v>
      </c>
      <c r="C15039">
        <v>162</v>
      </c>
      <c r="D15039" t="s">
        <v>51</v>
      </c>
      <c r="E15039" t="s">
        <v>69</v>
      </c>
      <c r="F15039" t="s">
        <v>53</v>
      </c>
      <c r="G15039" t="s">
        <v>66</v>
      </c>
      <c r="H15039" t="s">
        <v>67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23">
        <v>41757</v>
      </c>
      <c r="C15040">
        <v>139</v>
      </c>
      <c r="D15040" t="s">
        <v>64</v>
      </c>
      <c r="E15040" t="s">
        <v>63</v>
      </c>
      <c r="F15040" t="s">
        <v>57</v>
      </c>
      <c r="G15040" t="s">
        <v>54</v>
      </c>
      <c r="H15040" t="s">
        <v>55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23">
        <v>41758</v>
      </c>
      <c r="C15041">
        <v>147</v>
      </c>
      <c r="D15041" t="s">
        <v>64</v>
      </c>
      <c r="E15041" t="s">
        <v>56</v>
      </c>
      <c r="F15041" t="s">
        <v>53</v>
      </c>
      <c r="G15041" t="s">
        <v>62</v>
      </c>
      <c r="H15041" t="s">
        <v>58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23">
        <v>41758</v>
      </c>
      <c r="C15042">
        <v>86</v>
      </c>
      <c r="D15042" t="s">
        <v>64</v>
      </c>
      <c r="E15042" t="s">
        <v>63</v>
      </c>
      <c r="F15042" t="s">
        <v>53</v>
      </c>
      <c r="G15042" t="s">
        <v>62</v>
      </c>
      <c r="H15042" t="s">
        <v>68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23">
        <v>41758</v>
      </c>
      <c r="C15043">
        <v>32</v>
      </c>
      <c r="D15043" t="s">
        <v>51</v>
      </c>
      <c r="E15043" t="s">
        <v>69</v>
      </c>
      <c r="F15043" t="s">
        <v>53</v>
      </c>
      <c r="G15043" t="s">
        <v>54</v>
      </c>
      <c r="H15043" t="s">
        <v>68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23">
        <v>41758</v>
      </c>
      <c r="C15044">
        <v>67</v>
      </c>
      <c r="D15044" t="s">
        <v>64</v>
      </c>
      <c r="E15044" t="s">
        <v>52</v>
      </c>
      <c r="F15044" t="s">
        <v>53</v>
      </c>
      <c r="G15044" t="s">
        <v>54</v>
      </c>
      <c r="H15044" t="s">
        <v>67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23">
        <v>41758</v>
      </c>
      <c r="C15045">
        <v>21</v>
      </c>
      <c r="D15045" t="s">
        <v>59</v>
      </c>
      <c r="E15045" t="s">
        <v>56</v>
      </c>
      <c r="F15045" t="s">
        <v>57</v>
      </c>
      <c r="G15045" t="s">
        <v>54</v>
      </c>
      <c r="H15045" t="s">
        <v>67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23">
        <v>41758</v>
      </c>
      <c r="C15046">
        <v>137</v>
      </c>
      <c r="D15046" t="s">
        <v>64</v>
      </c>
      <c r="E15046" t="s">
        <v>69</v>
      </c>
      <c r="F15046" t="s">
        <v>57</v>
      </c>
      <c r="G15046" t="s">
        <v>54</v>
      </c>
      <c r="H15046" t="s">
        <v>55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23">
        <v>41758</v>
      </c>
      <c r="C15047">
        <v>64</v>
      </c>
      <c r="D15047" t="s">
        <v>51</v>
      </c>
      <c r="E15047" t="s">
        <v>65</v>
      </c>
      <c r="F15047" t="s">
        <v>57</v>
      </c>
      <c r="G15047" t="s">
        <v>62</v>
      </c>
      <c r="H15047" t="s">
        <v>58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23">
        <v>41758</v>
      </c>
      <c r="C15048">
        <v>113</v>
      </c>
      <c r="D15048" t="s">
        <v>59</v>
      </c>
      <c r="E15048" t="s">
        <v>63</v>
      </c>
      <c r="F15048" t="s">
        <v>53</v>
      </c>
      <c r="G15048" t="s">
        <v>66</v>
      </c>
      <c r="H15048" t="s">
        <v>55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23">
        <v>41758</v>
      </c>
      <c r="C15049">
        <v>175</v>
      </c>
      <c r="D15049" t="s">
        <v>51</v>
      </c>
      <c r="E15049" t="s">
        <v>52</v>
      </c>
      <c r="F15049" t="s">
        <v>53</v>
      </c>
      <c r="G15049" t="s">
        <v>62</v>
      </c>
      <c r="H15049" t="s">
        <v>58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23">
        <v>41758</v>
      </c>
      <c r="C15050">
        <v>132</v>
      </c>
      <c r="D15050" t="s">
        <v>59</v>
      </c>
      <c r="E15050" t="s">
        <v>52</v>
      </c>
      <c r="F15050" t="s">
        <v>57</v>
      </c>
      <c r="G15050" t="s">
        <v>66</v>
      </c>
      <c r="H15050" t="s">
        <v>58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23">
        <v>41758</v>
      </c>
      <c r="C15051">
        <v>147</v>
      </c>
      <c r="D15051" t="s">
        <v>64</v>
      </c>
      <c r="E15051" t="s">
        <v>56</v>
      </c>
      <c r="F15051" t="s">
        <v>53</v>
      </c>
      <c r="G15051" t="s">
        <v>62</v>
      </c>
      <c r="H15051" t="s">
        <v>58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23">
        <v>41758</v>
      </c>
      <c r="C15052">
        <v>86</v>
      </c>
      <c r="D15052" t="s">
        <v>64</v>
      </c>
      <c r="E15052" t="s">
        <v>63</v>
      </c>
      <c r="F15052" t="s">
        <v>53</v>
      </c>
      <c r="G15052" t="s">
        <v>62</v>
      </c>
      <c r="H15052" t="s">
        <v>68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23">
        <v>41758</v>
      </c>
      <c r="C15053">
        <v>32</v>
      </c>
      <c r="D15053" t="s">
        <v>51</v>
      </c>
      <c r="E15053" t="s">
        <v>69</v>
      </c>
      <c r="F15053" t="s">
        <v>53</v>
      </c>
      <c r="G15053" t="s">
        <v>54</v>
      </c>
      <c r="H15053" t="s">
        <v>68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23">
        <v>41758</v>
      </c>
      <c r="C15054">
        <v>67</v>
      </c>
      <c r="D15054" t="s">
        <v>64</v>
      </c>
      <c r="E15054" t="s">
        <v>52</v>
      </c>
      <c r="F15054" t="s">
        <v>53</v>
      </c>
      <c r="G15054" t="s">
        <v>54</v>
      </c>
      <c r="H15054" t="s">
        <v>67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23">
        <v>41758</v>
      </c>
      <c r="C15055">
        <v>21</v>
      </c>
      <c r="D15055" t="s">
        <v>59</v>
      </c>
      <c r="E15055" t="s">
        <v>56</v>
      </c>
      <c r="F15055" t="s">
        <v>57</v>
      </c>
      <c r="G15055" t="s">
        <v>54</v>
      </c>
      <c r="H15055" t="s">
        <v>67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23">
        <v>41758</v>
      </c>
      <c r="C15056">
        <v>137</v>
      </c>
      <c r="D15056" t="s">
        <v>64</v>
      </c>
      <c r="E15056" t="s">
        <v>69</v>
      </c>
      <c r="F15056" t="s">
        <v>57</v>
      </c>
      <c r="G15056" t="s">
        <v>54</v>
      </c>
      <c r="H15056" t="s">
        <v>55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23">
        <v>41758</v>
      </c>
      <c r="C15057">
        <v>64</v>
      </c>
      <c r="D15057" t="s">
        <v>51</v>
      </c>
      <c r="E15057" t="s">
        <v>65</v>
      </c>
      <c r="F15057" t="s">
        <v>57</v>
      </c>
      <c r="G15057" t="s">
        <v>62</v>
      </c>
      <c r="H15057" t="s">
        <v>58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23">
        <v>41758</v>
      </c>
      <c r="C15058">
        <v>113</v>
      </c>
      <c r="D15058" t="s">
        <v>59</v>
      </c>
      <c r="E15058" t="s">
        <v>63</v>
      </c>
      <c r="F15058" t="s">
        <v>53</v>
      </c>
      <c r="G15058" t="s">
        <v>66</v>
      </c>
      <c r="H15058" t="s">
        <v>55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23">
        <v>41758</v>
      </c>
      <c r="C15059">
        <v>175</v>
      </c>
      <c r="D15059" t="s">
        <v>51</v>
      </c>
      <c r="E15059" t="s">
        <v>52</v>
      </c>
      <c r="F15059" t="s">
        <v>53</v>
      </c>
      <c r="G15059" t="s">
        <v>62</v>
      </c>
      <c r="H15059" t="s">
        <v>58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23">
        <v>41758</v>
      </c>
      <c r="C15060">
        <v>132</v>
      </c>
      <c r="D15060" t="s">
        <v>59</v>
      </c>
      <c r="E15060" t="s">
        <v>52</v>
      </c>
      <c r="F15060" t="s">
        <v>57</v>
      </c>
      <c r="G15060" t="s">
        <v>66</v>
      </c>
      <c r="H15060" t="s">
        <v>58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23">
        <v>41758</v>
      </c>
      <c r="C15061">
        <v>147</v>
      </c>
      <c r="D15061" t="s">
        <v>64</v>
      </c>
      <c r="E15061" t="s">
        <v>56</v>
      </c>
      <c r="F15061" t="s">
        <v>53</v>
      </c>
      <c r="G15061" t="s">
        <v>62</v>
      </c>
      <c r="H15061" t="s">
        <v>58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23">
        <v>41758</v>
      </c>
      <c r="C15062">
        <v>86</v>
      </c>
      <c r="D15062" t="s">
        <v>64</v>
      </c>
      <c r="E15062" t="s">
        <v>63</v>
      </c>
      <c r="F15062" t="s">
        <v>53</v>
      </c>
      <c r="G15062" t="s">
        <v>62</v>
      </c>
      <c r="H15062" t="s">
        <v>68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23">
        <v>41758</v>
      </c>
      <c r="C15063">
        <v>32</v>
      </c>
      <c r="D15063" t="s">
        <v>51</v>
      </c>
      <c r="E15063" t="s">
        <v>69</v>
      </c>
      <c r="F15063" t="s">
        <v>53</v>
      </c>
      <c r="G15063" t="s">
        <v>54</v>
      </c>
      <c r="H15063" t="s">
        <v>68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23">
        <v>41758</v>
      </c>
      <c r="C15064">
        <v>67</v>
      </c>
      <c r="D15064" t="s">
        <v>64</v>
      </c>
      <c r="E15064" t="s">
        <v>52</v>
      </c>
      <c r="F15064" t="s">
        <v>53</v>
      </c>
      <c r="G15064" t="s">
        <v>54</v>
      </c>
      <c r="H15064" t="s">
        <v>67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23">
        <v>41758</v>
      </c>
      <c r="C15065">
        <v>21</v>
      </c>
      <c r="D15065" t="s">
        <v>59</v>
      </c>
      <c r="E15065" t="s">
        <v>56</v>
      </c>
      <c r="F15065" t="s">
        <v>57</v>
      </c>
      <c r="G15065" t="s">
        <v>54</v>
      </c>
      <c r="H15065" t="s">
        <v>67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23">
        <v>41758</v>
      </c>
      <c r="C15066">
        <v>137</v>
      </c>
      <c r="D15066" t="s">
        <v>64</v>
      </c>
      <c r="E15066" t="s">
        <v>69</v>
      </c>
      <c r="F15066" t="s">
        <v>57</v>
      </c>
      <c r="G15066" t="s">
        <v>54</v>
      </c>
      <c r="H15066" t="s">
        <v>55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23">
        <v>41758</v>
      </c>
      <c r="C15067">
        <v>64</v>
      </c>
      <c r="D15067" t="s">
        <v>51</v>
      </c>
      <c r="E15067" t="s">
        <v>65</v>
      </c>
      <c r="F15067" t="s">
        <v>57</v>
      </c>
      <c r="G15067" t="s">
        <v>62</v>
      </c>
      <c r="H15067" t="s">
        <v>58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23">
        <v>41758</v>
      </c>
      <c r="C15068">
        <v>113</v>
      </c>
      <c r="D15068" t="s">
        <v>59</v>
      </c>
      <c r="E15068" t="s">
        <v>63</v>
      </c>
      <c r="F15068" t="s">
        <v>53</v>
      </c>
      <c r="G15068" t="s">
        <v>66</v>
      </c>
      <c r="H15068" t="s">
        <v>55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23">
        <v>41758</v>
      </c>
      <c r="C15069">
        <v>175</v>
      </c>
      <c r="D15069" t="s">
        <v>51</v>
      </c>
      <c r="E15069" t="s">
        <v>52</v>
      </c>
      <c r="F15069" t="s">
        <v>53</v>
      </c>
      <c r="G15069" t="s">
        <v>62</v>
      </c>
      <c r="H15069" t="s">
        <v>58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23">
        <v>41758</v>
      </c>
      <c r="C15070">
        <v>132</v>
      </c>
      <c r="D15070" t="s">
        <v>59</v>
      </c>
      <c r="E15070" t="s">
        <v>52</v>
      </c>
      <c r="F15070" t="s">
        <v>57</v>
      </c>
      <c r="G15070" t="s">
        <v>66</v>
      </c>
      <c r="H15070" t="s">
        <v>58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23">
        <v>41759</v>
      </c>
      <c r="C15071">
        <v>93</v>
      </c>
      <c r="D15071" t="s">
        <v>51</v>
      </c>
      <c r="E15071" t="s">
        <v>52</v>
      </c>
      <c r="F15071" t="s">
        <v>53</v>
      </c>
      <c r="G15071" t="s">
        <v>54</v>
      </c>
      <c r="H15071" t="s">
        <v>55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23">
        <v>41759</v>
      </c>
      <c r="C15072">
        <v>52</v>
      </c>
      <c r="D15072" t="s">
        <v>51</v>
      </c>
      <c r="E15072" t="s">
        <v>52</v>
      </c>
      <c r="F15072" t="s">
        <v>53</v>
      </c>
      <c r="G15072" t="s">
        <v>62</v>
      </c>
      <c r="H15072" t="s">
        <v>55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23">
        <v>41759</v>
      </c>
      <c r="C15073">
        <v>99</v>
      </c>
      <c r="D15073" t="s">
        <v>59</v>
      </c>
      <c r="E15073" t="s">
        <v>69</v>
      </c>
      <c r="F15073" t="s">
        <v>53</v>
      </c>
      <c r="G15073" t="s">
        <v>62</v>
      </c>
      <c r="H15073" t="s">
        <v>67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23">
        <v>41759</v>
      </c>
      <c r="C15074">
        <v>88</v>
      </c>
      <c r="D15074" t="s">
        <v>59</v>
      </c>
      <c r="E15074" t="s">
        <v>65</v>
      </c>
      <c r="F15074" t="s">
        <v>53</v>
      </c>
      <c r="G15074" t="s">
        <v>66</v>
      </c>
      <c r="H15074" t="s">
        <v>58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23">
        <v>41759</v>
      </c>
      <c r="C15075">
        <v>93</v>
      </c>
      <c r="D15075" t="s">
        <v>51</v>
      </c>
      <c r="E15075" t="s">
        <v>52</v>
      </c>
      <c r="F15075" t="s">
        <v>53</v>
      </c>
      <c r="G15075" t="s">
        <v>54</v>
      </c>
      <c r="H15075" t="s">
        <v>55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23">
        <v>41759</v>
      </c>
      <c r="C15076">
        <v>52</v>
      </c>
      <c r="D15076" t="s">
        <v>51</v>
      </c>
      <c r="E15076" t="s">
        <v>52</v>
      </c>
      <c r="F15076" t="s">
        <v>53</v>
      </c>
      <c r="G15076" t="s">
        <v>62</v>
      </c>
      <c r="H15076" t="s">
        <v>55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23">
        <v>41759</v>
      </c>
      <c r="C15077">
        <v>99</v>
      </c>
      <c r="D15077" t="s">
        <v>59</v>
      </c>
      <c r="E15077" t="s">
        <v>69</v>
      </c>
      <c r="F15077" t="s">
        <v>53</v>
      </c>
      <c r="G15077" t="s">
        <v>62</v>
      </c>
      <c r="H15077" t="s">
        <v>67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23">
        <v>41759</v>
      </c>
      <c r="C15078">
        <v>88</v>
      </c>
      <c r="D15078" t="s">
        <v>59</v>
      </c>
      <c r="E15078" t="s">
        <v>65</v>
      </c>
      <c r="F15078" t="s">
        <v>53</v>
      </c>
      <c r="G15078" t="s">
        <v>66</v>
      </c>
      <c r="H15078" t="s">
        <v>58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23">
        <v>41759</v>
      </c>
      <c r="C15079">
        <v>93</v>
      </c>
      <c r="D15079" t="s">
        <v>51</v>
      </c>
      <c r="E15079" t="s">
        <v>52</v>
      </c>
      <c r="F15079" t="s">
        <v>53</v>
      </c>
      <c r="G15079" t="s">
        <v>54</v>
      </c>
      <c r="H15079" t="s">
        <v>55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23">
        <v>41759</v>
      </c>
      <c r="C15080">
        <v>52</v>
      </c>
      <c r="D15080" t="s">
        <v>51</v>
      </c>
      <c r="E15080" t="s">
        <v>52</v>
      </c>
      <c r="F15080" t="s">
        <v>53</v>
      </c>
      <c r="G15080" t="s">
        <v>62</v>
      </c>
      <c r="H15080" t="s">
        <v>55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23">
        <v>41759</v>
      </c>
      <c r="C15081">
        <v>99</v>
      </c>
      <c r="D15081" t="s">
        <v>59</v>
      </c>
      <c r="E15081" t="s">
        <v>69</v>
      </c>
      <c r="F15081" t="s">
        <v>53</v>
      </c>
      <c r="G15081" t="s">
        <v>62</v>
      </c>
      <c r="H15081" t="s">
        <v>67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23">
        <v>41759</v>
      </c>
      <c r="C15082">
        <v>88</v>
      </c>
      <c r="D15082" t="s">
        <v>59</v>
      </c>
      <c r="E15082" t="s">
        <v>65</v>
      </c>
      <c r="F15082" t="s">
        <v>53</v>
      </c>
      <c r="G15082" t="s">
        <v>66</v>
      </c>
      <c r="H15082" t="s">
        <v>58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23">
        <v>41760</v>
      </c>
      <c r="C15083">
        <v>23</v>
      </c>
      <c r="D15083" t="s">
        <v>64</v>
      </c>
      <c r="E15083" t="s">
        <v>63</v>
      </c>
      <c r="F15083" t="s">
        <v>53</v>
      </c>
      <c r="G15083" t="s">
        <v>62</v>
      </c>
      <c r="H15083" t="s">
        <v>55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23">
        <v>41760</v>
      </c>
      <c r="C15084">
        <v>139</v>
      </c>
      <c r="D15084" t="s">
        <v>51</v>
      </c>
      <c r="E15084" t="s">
        <v>52</v>
      </c>
      <c r="F15084" t="s">
        <v>53</v>
      </c>
      <c r="G15084" t="s">
        <v>62</v>
      </c>
      <c r="H15084" t="s">
        <v>60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23">
        <v>41760</v>
      </c>
      <c r="C15085">
        <v>35</v>
      </c>
      <c r="D15085" t="s">
        <v>59</v>
      </c>
      <c r="E15085" t="s">
        <v>65</v>
      </c>
      <c r="F15085" t="s">
        <v>53</v>
      </c>
      <c r="G15085" t="s">
        <v>54</v>
      </c>
      <c r="H15085" t="s">
        <v>68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23">
        <v>41760</v>
      </c>
      <c r="C15086">
        <v>170</v>
      </c>
      <c r="D15086" t="s">
        <v>59</v>
      </c>
      <c r="E15086" t="s">
        <v>52</v>
      </c>
      <c r="F15086" t="s">
        <v>53</v>
      </c>
      <c r="G15086" t="s">
        <v>66</v>
      </c>
      <c r="H15086" t="s">
        <v>67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23">
        <v>41760</v>
      </c>
      <c r="C15087">
        <v>16</v>
      </c>
      <c r="D15087" t="s">
        <v>51</v>
      </c>
      <c r="E15087" t="s">
        <v>52</v>
      </c>
      <c r="F15087" t="s">
        <v>57</v>
      </c>
      <c r="G15087" t="s">
        <v>62</v>
      </c>
      <c r="H15087" t="s">
        <v>67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23">
        <v>41760</v>
      </c>
      <c r="C15088">
        <v>190</v>
      </c>
      <c r="D15088" t="s">
        <v>51</v>
      </c>
      <c r="E15088" t="s">
        <v>56</v>
      </c>
      <c r="F15088" t="s">
        <v>53</v>
      </c>
      <c r="G15088" t="s">
        <v>66</v>
      </c>
      <c r="H15088" t="s">
        <v>60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23">
        <v>41760</v>
      </c>
      <c r="C15089">
        <v>31</v>
      </c>
      <c r="D15089" t="s">
        <v>59</v>
      </c>
      <c r="E15089" t="s">
        <v>56</v>
      </c>
      <c r="F15089" t="s">
        <v>53</v>
      </c>
      <c r="G15089" t="s">
        <v>54</v>
      </c>
      <c r="H15089" t="s">
        <v>58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23">
        <v>41760</v>
      </c>
      <c r="C15090">
        <v>63</v>
      </c>
      <c r="D15090" t="s">
        <v>51</v>
      </c>
      <c r="E15090" t="s">
        <v>61</v>
      </c>
      <c r="F15090" t="s">
        <v>57</v>
      </c>
      <c r="G15090" t="s">
        <v>66</v>
      </c>
      <c r="H15090" t="s">
        <v>60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23">
        <v>41760</v>
      </c>
      <c r="C15091">
        <v>127</v>
      </c>
      <c r="D15091" t="s">
        <v>59</v>
      </c>
      <c r="E15091" t="s">
        <v>69</v>
      </c>
      <c r="F15091" t="s">
        <v>57</v>
      </c>
      <c r="G15091" t="s">
        <v>54</v>
      </c>
      <c r="H15091" t="s">
        <v>58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23">
        <v>41760</v>
      </c>
      <c r="C15092">
        <v>23</v>
      </c>
      <c r="D15092" t="s">
        <v>64</v>
      </c>
      <c r="E15092" t="s">
        <v>63</v>
      </c>
      <c r="F15092" t="s">
        <v>53</v>
      </c>
      <c r="G15092" t="s">
        <v>62</v>
      </c>
      <c r="H15092" t="s">
        <v>55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23">
        <v>41760</v>
      </c>
      <c r="C15093">
        <v>139</v>
      </c>
      <c r="D15093" t="s">
        <v>51</v>
      </c>
      <c r="E15093" t="s">
        <v>52</v>
      </c>
      <c r="F15093" t="s">
        <v>53</v>
      </c>
      <c r="G15093" t="s">
        <v>62</v>
      </c>
      <c r="H15093" t="s">
        <v>60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23">
        <v>41760</v>
      </c>
      <c r="C15094">
        <v>35</v>
      </c>
      <c r="D15094" t="s">
        <v>59</v>
      </c>
      <c r="E15094" t="s">
        <v>65</v>
      </c>
      <c r="F15094" t="s">
        <v>53</v>
      </c>
      <c r="G15094" t="s">
        <v>54</v>
      </c>
      <c r="H15094" t="s">
        <v>68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23">
        <v>41760</v>
      </c>
      <c r="C15095">
        <v>170</v>
      </c>
      <c r="D15095" t="s">
        <v>59</v>
      </c>
      <c r="E15095" t="s">
        <v>52</v>
      </c>
      <c r="F15095" t="s">
        <v>53</v>
      </c>
      <c r="G15095" t="s">
        <v>66</v>
      </c>
      <c r="H15095" t="s">
        <v>67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23">
        <v>41760</v>
      </c>
      <c r="C15096">
        <v>16</v>
      </c>
      <c r="D15096" t="s">
        <v>51</v>
      </c>
      <c r="E15096" t="s">
        <v>52</v>
      </c>
      <c r="F15096" t="s">
        <v>57</v>
      </c>
      <c r="G15096" t="s">
        <v>62</v>
      </c>
      <c r="H15096" t="s">
        <v>67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23">
        <v>41760</v>
      </c>
      <c r="C15097">
        <v>190</v>
      </c>
      <c r="D15097" t="s">
        <v>51</v>
      </c>
      <c r="E15097" t="s">
        <v>56</v>
      </c>
      <c r="F15097" t="s">
        <v>53</v>
      </c>
      <c r="G15097" t="s">
        <v>66</v>
      </c>
      <c r="H15097" t="s">
        <v>60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23">
        <v>41760</v>
      </c>
      <c r="C15098">
        <v>31</v>
      </c>
      <c r="D15098" t="s">
        <v>59</v>
      </c>
      <c r="E15098" t="s">
        <v>56</v>
      </c>
      <c r="F15098" t="s">
        <v>53</v>
      </c>
      <c r="G15098" t="s">
        <v>54</v>
      </c>
      <c r="H15098" t="s">
        <v>58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23">
        <v>41760</v>
      </c>
      <c r="C15099">
        <v>63</v>
      </c>
      <c r="D15099" t="s">
        <v>51</v>
      </c>
      <c r="E15099" t="s">
        <v>61</v>
      </c>
      <c r="F15099" t="s">
        <v>57</v>
      </c>
      <c r="G15099" t="s">
        <v>66</v>
      </c>
      <c r="H15099" t="s">
        <v>60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23">
        <v>41760</v>
      </c>
      <c r="C15100">
        <v>127</v>
      </c>
      <c r="D15100" t="s">
        <v>59</v>
      </c>
      <c r="E15100" t="s">
        <v>69</v>
      </c>
      <c r="F15100" t="s">
        <v>57</v>
      </c>
      <c r="G15100" t="s">
        <v>54</v>
      </c>
      <c r="H15100" t="s">
        <v>58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23">
        <v>41760</v>
      </c>
      <c r="C15101">
        <v>23</v>
      </c>
      <c r="D15101" t="s">
        <v>64</v>
      </c>
      <c r="E15101" t="s">
        <v>63</v>
      </c>
      <c r="F15101" t="s">
        <v>53</v>
      </c>
      <c r="G15101" t="s">
        <v>62</v>
      </c>
      <c r="H15101" t="s">
        <v>55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23">
        <v>41760</v>
      </c>
      <c r="C15102">
        <v>139</v>
      </c>
      <c r="D15102" t="s">
        <v>51</v>
      </c>
      <c r="E15102" t="s">
        <v>52</v>
      </c>
      <c r="F15102" t="s">
        <v>53</v>
      </c>
      <c r="G15102" t="s">
        <v>62</v>
      </c>
      <c r="H15102" t="s">
        <v>60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23">
        <v>41760</v>
      </c>
      <c r="C15103">
        <v>35</v>
      </c>
      <c r="D15103" t="s">
        <v>59</v>
      </c>
      <c r="E15103" t="s">
        <v>65</v>
      </c>
      <c r="F15103" t="s">
        <v>53</v>
      </c>
      <c r="G15103" t="s">
        <v>54</v>
      </c>
      <c r="H15103" t="s">
        <v>68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23">
        <v>41760</v>
      </c>
      <c r="C15104">
        <v>170</v>
      </c>
      <c r="D15104" t="s">
        <v>59</v>
      </c>
      <c r="E15104" t="s">
        <v>52</v>
      </c>
      <c r="F15104" t="s">
        <v>53</v>
      </c>
      <c r="G15104" t="s">
        <v>66</v>
      </c>
      <c r="H15104" t="s">
        <v>67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23">
        <v>41760</v>
      </c>
      <c r="C15105">
        <v>16</v>
      </c>
      <c r="D15105" t="s">
        <v>51</v>
      </c>
      <c r="E15105" t="s">
        <v>52</v>
      </c>
      <c r="F15105" t="s">
        <v>57</v>
      </c>
      <c r="G15105" t="s">
        <v>62</v>
      </c>
      <c r="H15105" t="s">
        <v>67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23">
        <v>41760</v>
      </c>
      <c r="C15106">
        <v>190</v>
      </c>
      <c r="D15106" t="s">
        <v>51</v>
      </c>
      <c r="E15106" t="s">
        <v>56</v>
      </c>
      <c r="F15106" t="s">
        <v>53</v>
      </c>
      <c r="G15106" t="s">
        <v>66</v>
      </c>
      <c r="H15106" t="s">
        <v>60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23">
        <v>41760</v>
      </c>
      <c r="C15107">
        <v>31</v>
      </c>
      <c r="D15107" t="s">
        <v>59</v>
      </c>
      <c r="E15107" t="s">
        <v>56</v>
      </c>
      <c r="F15107" t="s">
        <v>53</v>
      </c>
      <c r="G15107" t="s">
        <v>54</v>
      </c>
      <c r="H15107" t="s">
        <v>58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23">
        <v>41760</v>
      </c>
      <c r="C15108">
        <v>63</v>
      </c>
      <c r="D15108" t="s">
        <v>51</v>
      </c>
      <c r="E15108" t="s">
        <v>61</v>
      </c>
      <c r="F15108" t="s">
        <v>57</v>
      </c>
      <c r="G15108" t="s">
        <v>66</v>
      </c>
      <c r="H15108" t="s">
        <v>60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23">
        <v>41760</v>
      </c>
      <c r="C15109">
        <v>127</v>
      </c>
      <c r="D15109" t="s">
        <v>59</v>
      </c>
      <c r="E15109" t="s">
        <v>69</v>
      </c>
      <c r="F15109" t="s">
        <v>57</v>
      </c>
      <c r="G15109" t="s">
        <v>54</v>
      </c>
      <c r="H15109" t="s">
        <v>58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23">
        <v>41761</v>
      </c>
      <c r="C15110">
        <v>157</v>
      </c>
      <c r="D15110" t="s">
        <v>51</v>
      </c>
      <c r="E15110" t="s">
        <v>56</v>
      </c>
      <c r="F15110" t="s">
        <v>53</v>
      </c>
      <c r="G15110" t="s">
        <v>54</v>
      </c>
      <c r="H15110" t="s">
        <v>55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23">
        <v>41761</v>
      </c>
      <c r="C15111">
        <v>195</v>
      </c>
      <c r="D15111" t="s">
        <v>64</v>
      </c>
      <c r="E15111" t="s">
        <v>63</v>
      </c>
      <c r="F15111" t="s">
        <v>57</v>
      </c>
      <c r="G15111" t="s">
        <v>54</v>
      </c>
      <c r="H15111" t="s">
        <v>68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23">
        <v>41761</v>
      </c>
      <c r="C15112">
        <v>161</v>
      </c>
      <c r="D15112" t="s">
        <v>64</v>
      </c>
      <c r="E15112" t="s">
        <v>63</v>
      </c>
      <c r="F15112" t="s">
        <v>53</v>
      </c>
      <c r="G15112" t="s">
        <v>66</v>
      </c>
      <c r="H15112" t="s">
        <v>60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23">
        <v>41761</v>
      </c>
      <c r="C15113">
        <v>4</v>
      </c>
      <c r="D15113" t="s">
        <v>51</v>
      </c>
      <c r="E15113" t="s">
        <v>63</v>
      </c>
      <c r="F15113" t="s">
        <v>53</v>
      </c>
      <c r="G15113" t="s">
        <v>62</v>
      </c>
      <c r="H15113" t="s">
        <v>60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23">
        <v>41761</v>
      </c>
      <c r="C15114">
        <v>89</v>
      </c>
      <c r="D15114" t="s">
        <v>59</v>
      </c>
      <c r="E15114" t="s">
        <v>56</v>
      </c>
      <c r="F15114" t="s">
        <v>53</v>
      </c>
      <c r="G15114" t="s">
        <v>54</v>
      </c>
      <c r="H15114" t="s">
        <v>68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23">
        <v>41761</v>
      </c>
      <c r="C15115">
        <v>192</v>
      </c>
      <c r="D15115" t="s">
        <v>59</v>
      </c>
      <c r="E15115" t="s">
        <v>61</v>
      </c>
      <c r="F15115" t="s">
        <v>57</v>
      </c>
      <c r="G15115" t="s">
        <v>62</v>
      </c>
      <c r="H15115" t="s">
        <v>67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23">
        <v>41761</v>
      </c>
      <c r="C15116">
        <v>147</v>
      </c>
      <c r="D15116" t="s">
        <v>64</v>
      </c>
      <c r="E15116" t="s">
        <v>56</v>
      </c>
      <c r="F15116" t="s">
        <v>53</v>
      </c>
      <c r="G15116" t="s">
        <v>54</v>
      </c>
      <c r="H15116" t="s">
        <v>67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23">
        <v>41761</v>
      </c>
      <c r="C15117">
        <v>148</v>
      </c>
      <c r="D15117" t="s">
        <v>59</v>
      </c>
      <c r="E15117" t="s">
        <v>52</v>
      </c>
      <c r="F15117" t="s">
        <v>57</v>
      </c>
      <c r="G15117" t="s">
        <v>54</v>
      </c>
      <c r="H15117" t="s">
        <v>58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23">
        <v>41761</v>
      </c>
      <c r="C15118">
        <v>90</v>
      </c>
      <c r="D15118" t="s">
        <v>59</v>
      </c>
      <c r="E15118" t="s">
        <v>52</v>
      </c>
      <c r="F15118" t="s">
        <v>53</v>
      </c>
      <c r="G15118" t="s">
        <v>62</v>
      </c>
      <c r="H15118" t="s">
        <v>60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23">
        <v>41761</v>
      </c>
      <c r="C15119">
        <v>56</v>
      </c>
      <c r="D15119" t="s">
        <v>64</v>
      </c>
      <c r="E15119" t="s">
        <v>69</v>
      </c>
      <c r="F15119" t="s">
        <v>53</v>
      </c>
      <c r="G15119" t="s">
        <v>62</v>
      </c>
      <c r="H15119" t="s">
        <v>67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23">
        <v>41761</v>
      </c>
      <c r="C15120">
        <v>88</v>
      </c>
      <c r="D15120" t="s">
        <v>59</v>
      </c>
      <c r="E15120" t="s">
        <v>52</v>
      </c>
      <c r="F15120" t="s">
        <v>57</v>
      </c>
      <c r="G15120" t="s">
        <v>62</v>
      </c>
      <c r="H15120" t="s">
        <v>60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23">
        <v>41761</v>
      </c>
      <c r="C15121">
        <v>157</v>
      </c>
      <c r="D15121" t="s">
        <v>51</v>
      </c>
      <c r="E15121" t="s">
        <v>56</v>
      </c>
      <c r="F15121" t="s">
        <v>53</v>
      </c>
      <c r="G15121" t="s">
        <v>54</v>
      </c>
      <c r="H15121" t="s">
        <v>55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23">
        <v>41761</v>
      </c>
      <c r="C15122">
        <v>195</v>
      </c>
      <c r="D15122" t="s">
        <v>64</v>
      </c>
      <c r="E15122" t="s">
        <v>63</v>
      </c>
      <c r="F15122" t="s">
        <v>57</v>
      </c>
      <c r="G15122" t="s">
        <v>54</v>
      </c>
      <c r="H15122" t="s">
        <v>68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23">
        <v>41761</v>
      </c>
      <c r="C15123">
        <v>161</v>
      </c>
      <c r="D15123" t="s">
        <v>64</v>
      </c>
      <c r="E15123" t="s">
        <v>63</v>
      </c>
      <c r="F15123" t="s">
        <v>53</v>
      </c>
      <c r="G15123" t="s">
        <v>66</v>
      </c>
      <c r="H15123" t="s">
        <v>60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23">
        <v>41761</v>
      </c>
      <c r="C15124">
        <v>4</v>
      </c>
      <c r="D15124" t="s">
        <v>51</v>
      </c>
      <c r="E15124" t="s">
        <v>63</v>
      </c>
      <c r="F15124" t="s">
        <v>53</v>
      </c>
      <c r="G15124" t="s">
        <v>62</v>
      </c>
      <c r="H15124" t="s">
        <v>60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23">
        <v>41761</v>
      </c>
      <c r="C15125">
        <v>89</v>
      </c>
      <c r="D15125" t="s">
        <v>59</v>
      </c>
      <c r="E15125" t="s">
        <v>56</v>
      </c>
      <c r="F15125" t="s">
        <v>53</v>
      </c>
      <c r="G15125" t="s">
        <v>54</v>
      </c>
      <c r="H15125" t="s">
        <v>68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23">
        <v>41761</v>
      </c>
      <c r="C15126">
        <v>192</v>
      </c>
      <c r="D15126" t="s">
        <v>59</v>
      </c>
      <c r="E15126" t="s">
        <v>61</v>
      </c>
      <c r="F15126" t="s">
        <v>57</v>
      </c>
      <c r="G15126" t="s">
        <v>62</v>
      </c>
      <c r="H15126" t="s">
        <v>67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23">
        <v>41761</v>
      </c>
      <c r="C15127">
        <v>147</v>
      </c>
      <c r="D15127" t="s">
        <v>64</v>
      </c>
      <c r="E15127" t="s">
        <v>56</v>
      </c>
      <c r="F15127" t="s">
        <v>53</v>
      </c>
      <c r="G15127" t="s">
        <v>54</v>
      </c>
      <c r="H15127" t="s">
        <v>67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23">
        <v>41761</v>
      </c>
      <c r="C15128">
        <v>148</v>
      </c>
      <c r="D15128" t="s">
        <v>59</v>
      </c>
      <c r="E15128" t="s">
        <v>52</v>
      </c>
      <c r="F15128" t="s">
        <v>57</v>
      </c>
      <c r="G15128" t="s">
        <v>54</v>
      </c>
      <c r="H15128" t="s">
        <v>58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23">
        <v>41761</v>
      </c>
      <c r="C15129">
        <v>90</v>
      </c>
      <c r="D15129" t="s">
        <v>59</v>
      </c>
      <c r="E15129" t="s">
        <v>52</v>
      </c>
      <c r="F15129" t="s">
        <v>53</v>
      </c>
      <c r="G15129" t="s">
        <v>62</v>
      </c>
      <c r="H15129" t="s">
        <v>60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23">
        <v>41761</v>
      </c>
      <c r="C15130">
        <v>56</v>
      </c>
      <c r="D15130" t="s">
        <v>64</v>
      </c>
      <c r="E15130" t="s">
        <v>69</v>
      </c>
      <c r="F15130" t="s">
        <v>53</v>
      </c>
      <c r="G15130" t="s">
        <v>62</v>
      </c>
      <c r="H15130" t="s">
        <v>67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23">
        <v>41761</v>
      </c>
      <c r="C15131">
        <v>88</v>
      </c>
      <c r="D15131" t="s">
        <v>59</v>
      </c>
      <c r="E15131" t="s">
        <v>52</v>
      </c>
      <c r="F15131" t="s">
        <v>57</v>
      </c>
      <c r="G15131" t="s">
        <v>62</v>
      </c>
      <c r="H15131" t="s">
        <v>60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23">
        <v>41761</v>
      </c>
      <c r="C15132">
        <v>157</v>
      </c>
      <c r="D15132" t="s">
        <v>51</v>
      </c>
      <c r="E15132" t="s">
        <v>56</v>
      </c>
      <c r="F15132" t="s">
        <v>53</v>
      </c>
      <c r="G15132" t="s">
        <v>54</v>
      </c>
      <c r="H15132" t="s">
        <v>55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23">
        <v>41761</v>
      </c>
      <c r="C15133">
        <v>195</v>
      </c>
      <c r="D15133" t="s">
        <v>64</v>
      </c>
      <c r="E15133" t="s">
        <v>63</v>
      </c>
      <c r="F15133" t="s">
        <v>57</v>
      </c>
      <c r="G15133" t="s">
        <v>54</v>
      </c>
      <c r="H15133" t="s">
        <v>68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23">
        <v>41761</v>
      </c>
      <c r="C15134">
        <v>161</v>
      </c>
      <c r="D15134" t="s">
        <v>64</v>
      </c>
      <c r="E15134" t="s">
        <v>63</v>
      </c>
      <c r="F15134" t="s">
        <v>53</v>
      </c>
      <c r="G15134" t="s">
        <v>66</v>
      </c>
      <c r="H15134" t="s">
        <v>60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23">
        <v>41761</v>
      </c>
      <c r="C15135">
        <v>4</v>
      </c>
      <c r="D15135" t="s">
        <v>51</v>
      </c>
      <c r="E15135" t="s">
        <v>63</v>
      </c>
      <c r="F15135" t="s">
        <v>53</v>
      </c>
      <c r="G15135" t="s">
        <v>62</v>
      </c>
      <c r="H15135" t="s">
        <v>60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23">
        <v>41761</v>
      </c>
      <c r="C15136">
        <v>89</v>
      </c>
      <c r="D15136" t="s">
        <v>59</v>
      </c>
      <c r="E15136" t="s">
        <v>56</v>
      </c>
      <c r="F15136" t="s">
        <v>53</v>
      </c>
      <c r="G15136" t="s">
        <v>54</v>
      </c>
      <c r="H15136" t="s">
        <v>68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23">
        <v>41761</v>
      </c>
      <c r="C15137">
        <v>192</v>
      </c>
      <c r="D15137" t="s">
        <v>59</v>
      </c>
      <c r="E15137" t="s">
        <v>61</v>
      </c>
      <c r="F15137" t="s">
        <v>57</v>
      </c>
      <c r="G15137" t="s">
        <v>62</v>
      </c>
      <c r="H15137" t="s">
        <v>67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23">
        <v>41761</v>
      </c>
      <c r="C15138">
        <v>147</v>
      </c>
      <c r="D15138" t="s">
        <v>64</v>
      </c>
      <c r="E15138" t="s">
        <v>56</v>
      </c>
      <c r="F15138" t="s">
        <v>53</v>
      </c>
      <c r="G15138" t="s">
        <v>54</v>
      </c>
      <c r="H15138" t="s">
        <v>67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23">
        <v>41761</v>
      </c>
      <c r="C15139">
        <v>148</v>
      </c>
      <c r="D15139" t="s">
        <v>59</v>
      </c>
      <c r="E15139" t="s">
        <v>52</v>
      </c>
      <c r="F15139" t="s">
        <v>57</v>
      </c>
      <c r="G15139" t="s">
        <v>54</v>
      </c>
      <c r="H15139" t="s">
        <v>58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23">
        <v>41761</v>
      </c>
      <c r="C15140">
        <v>90</v>
      </c>
      <c r="D15140" t="s">
        <v>59</v>
      </c>
      <c r="E15140" t="s">
        <v>52</v>
      </c>
      <c r="F15140" t="s">
        <v>53</v>
      </c>
      <c r="G15140" t="s">
        <v>62</v>
      </c>
      <c r="H15140" t="s">
        <v>60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23">
        <v>41761</v>
      </c>
      <c r="C15141">
        <v>56</v>
      </c>
      <c r="D15141" t="s">
        <v>64</v>
      </c>
      <c r="E15141" t="s">
        <v>69</v>
      </c>
      <c r="F15141" t="s">
        <v>53</v>
      </c>
      <c r="G15141" t="s">
        <v>62</v>
      </c>
      <c r="H15141" t="s">
        <v>67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23">
        <v>41761</v>
      </c>
      <c r="C15142">
        <v>88</v>
      </c>
      <c r="D15142" t="s">
        <v>59</v>
      </c>
      <c r="E15142" t="s">
        <v>52</v>
      </c>
      <c r="F15142" t="s">
        <v>57</v>
      </c>
      <c r="G15142" t="s">
        <v>62</v>
      </c>
      <c r="H15142" t="s">
        <v>60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23">
        <v>41762</v>
      </c>
      <c r="C15143">
        <v>88</v>
      </c>
      <c r="D15143" t="s">
        <v>51</v>
      </c>
      <c r="E15143" t="s">
        <v>52</v>
      </c>
      <c r="F15143" t="s">
        <v>57</v>
      </c>
      <c r="G15143" t="s">
        <v>66</v>
      </c>
      <c r="H15143" t="s">
        <v>60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23">
        <v>41762</v>
      </c>
      <c r="C15144">
        <v>91</v>
      </c>
      <c r="D15144" t="s">
        <v>51</v>
      </c>
      <c r="E15144" t="s">
        <v>52</v>
      </c>
      <c r="F15144" t="s">
        <v>57</v>
      </c>
      <c r="G15144" t="s">
        <v>54</v>
      </c>
      <c r="H15144" t="s">
        <v>55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23">
        <v>41762</v>
      </c>
      <c r="C15145">
        <v>64</v>
      </c>
      <c r="D15145" t="s">
        <v>64</v>
      </c>
      <c r="E15145" t="s">
        <v>52</v>
      </c>
      <c r="F15145" t="s">
        <v>53</v>
      </c>
      <c r="G15145" t="s">
        <v>54</v>
      </c>
      <c r="H15145" t="s">
        <v>67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23">
        <v>41762</v>
      </c>
      <c r="C15146">
        <v>14</v>
      </c>
      <c r="D15146" t="s">
        <v>59</v>
      </c>
      <c r="E15146" t="s">
        <v>69</v>
      </c>
      <c r="F15146" t="s">
        <v>53</v>
      </c>
      <c r="G15146" t="s">
        <v>54</v>
      </c>
      <c r="H15146" t="s">
        <v>67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23">
        <v>41762</v>
      </c>
      <c r="C15147">
        <v>35</v>
      </c>
      <c r="D15147" t="s">
        <v>64</v>
      </c>
      <c r="E15147" t="s">
        <v>56</v>
      </c>
      <c r="F15147" t="s">
        <v>57</v>
      </c>
      <c r="G15147" t="s">
        <v>54</v>
      </c>
      <c r="H15147" t="s">
        <v>55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23">
        <v>41762</v>
      </c>
      <c r="C15148">
        <v>11</v>
      </c>
      <c r="D15148" t="s">
        <v>51</v>
      </c>
      <c r="E15148" t="s">
        <v>63</v>
      </c>
      <c r="F15148" t="s">
        <v>57</v>
      </c>
      <c r="G15148" t="s">
        <v>66</v>
      </c>
      <c r="H15148" t="s">
        <v>58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23">
        <v>41762</v>
      </c>
      <c r="C15149">
        <v>88</v>
      </c>
      <c r="D15149" t="s">
        <v>51</v>
      </c>
      <c r="E15149" t="s">
        <v>52</v>
      </c>
      <c r="F15149" t="s">
        <v>57</v>
      </c>
      <c r="G15149" t="s">
        <v>66</v>
      </c>
      <c r="H15149" t="s">
        <v>60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23">
        <v>41762</v>
      </c>
      <c r="C15150">
        <v>91</v>
      </c>
      <c r="D15150" t="s">
        <v>51</v>
      </c>
      <c r="E15150" t="s">
        <v>52</v>
      </c>
      <c r="F15150" t="s">
        <v>57</v>
      </c>
      <c r="G15150" t="s">
        <v>54</v>
      </c>
      <c r="H15150" t="s">
        <v>55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23">
        <v>41762</v>
      </c>
      <c r="C15151">
        <v>64</v>
      </c>
      <c r="D15151" t="s">
        <v>64</v>
      </c>
      <c r="E15151" t="s">
        <v>52</v>
      </c>
      <c r="F15151" t="s">
        <v>53</v>
      </c>
      <c r="G15151" t="s">
        <v>54</v>
      </c>
      <c r="H15151" t="s">
        <v>67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23">
        <v>41762</v>
      </c>
      <c r="C15152">
        <v>14</v>
      </c>
      <c r="D15152" t="s">
        <v>59</v>
      </c>
      <c r="E15152" t="s">
        <v>69</v>
      </c>
      <c r="F15152" t="s">
        <v>53</v>
      </c>
      <c r="G15152" t="s">
        <v>54</v>
      </c>
      <c r="H15152" t="s">
        <v>67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23">
        <v>41762</v>
      </c>
      <c r="C15153">
        <v>35</v>
      </c>
      <c r="D15153" t="s">
        <v>64</v>
      </c>
      <c r="E15153" t="s">
        <v>56</v>
      </c>
      <c r="F15153" t="s">
        <v>57</v>
      </c>
      <c r="G15153" t="s">
        <v>54</v>
      </c>
      <c r="H15153" t="s">
        <v>55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23">
        <v>41762</v>
      </c>
      <c r="C15154">
        <v>11</v>
      </c>
      <c r="D15154" t="s">
        <v>51</v>
      </c>
      <c r="E15154" t="s">
        <v>63</v>
      </c>
      <c r="F15154" t="s">
        <v>57</v>
      </c>
      <c r="G15154" t="s">
        <v>66</v>
      </c>
      <c r="H15154" t="s">
        <v>58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23">
        <v>41762</v>
      </c>
      <c r="C15155">
        <v>88</v>
      </c>
      <c r="D15155" t="s">
        <v>51</v>
      </c>
      <c r="E15155" t="s">
        <v>52</v>
      </c>
      <c r="F15155" t="s">
        <v>57</v>
      </c>
      <c r="G15155" t="s">
        <v>66</v>
      </c>
      <c r="H15155" t="s">
        <v>60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23">
        <v>41762</v>
      </c>
      <c r="C15156">
        <v>91</v>
      </c>
      <c r="D15156" t="s">
        <v>51</v>
      </c>
      <c r="E15156" t="s">
        <v>52</v>
      </c>
      <c r="F15156" t="s">
        <v>57</v>
      </c>
      <c r="G15156" t="s">
        <v>54</v>
      </c>
      <c r="H15156" t="s">
        <v>55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23">
        <v>41762</v>
      </c>
      <c r="C15157">
        <v>64</v>
      </c>
      <c r="D15157" t="s">
        <v>64</v>
      </c>
      <c r="E15157" t="s">
        <v>52</v>
      </c>
      <c r="F15157" t="s">
        <v>53</v>
      </c>
      <c r="G15157" t="s">
        <v>54</v>
      </c>
      <c r="H15157" t="s">
        <v>67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23">
        <v>41762</v>
      </c>
      <c r="C15158">
        <v>14</v>
      </c>
      <c r="D15158" t="s">
        <v>59</v>
      </c>
      <c r="E15158" t="s">
        <v>69</v>
      </c>
      <c r="F15158" t="s">
        <v>53</v>
      </c>
      <c r="G15158" t="s">
        <v>54</v>
      </c>
      <c r="H15158" t="s">
        <v>67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23">
        <v>41762</v>
      </c>
      <c r="C15159">
        <v>35</v>
      </c>
      <c r="D15159" t="s">
        <v>64</v>
      </c>
      <c r="E15159" t="s">
        <v>56</v>
      </c>
      <c r="F15159" t="s">
        <v>57</v>
      </c>
      <c r="G15159" t="s">
        <v>54</v>
      </c>
      <c r="H15159" t="s">
        <v>55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23">
        <v>41762</v>
      </c>
      <c r="C15160">
        <v>11</v>
      </c>
      <c r="D15160" t="s">
        <v>51</v>
      </c>
      <c r="E15160" t="s">
        <v>63</v>
      </c>
      <c r="F15160" t="s">
        <v>57</v>
      </c>
      <c r="G15160" t="s">
        <v>66</v>
      </c>
      <c r="H15160" t="s">
        <v>58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23">
        <v>41763</v>
      </c>
      <c r="C15161">
        <v>130</v>
      </c>
      <c r="D15161" t="s">
        <v>64</v>
      </c>
      <c r="E15161" t="s">
        <v>63</v>
      </c>
      <c r="F15161" t="s">
        <v>53</v>
      </c>
      <c r="G15161" t="s">
        <v>62</v>
      </c>
      <c r="H15161" t="s">
        <v>67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23">
        <v>41763</v>
      </c>
      <c r="C15162">
        <v>142</v>
      </c>
      <c r="D15162" t="s">
        <v>59</v>
      </c>
      <c r="E15162" t="s">
        <v>65</v>
      </c>
      <c r="F15162" t="s">
        <v>53</v>
      </c>
      <c r="G15162" t="s">
        <v>54</v>
      </c>
      <c r="H15162" t="s">
        <v>67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23">
        <v>41763</v>
      </c>
      <c r="C15163">
        <v>146</v>
      </c>
      <c r="D15163" t="s">
        <v>59</v>
      </c>
      <c r="E15163" t="s">
        <v>63</v>
      </c>
      <c r="F15163" t="s">
        <v>53</v>
      </c>
      <c r="G15163" t="s">
        <v>66</v>
      </c>
      <c r="H15163" t="s">
        <v>67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23">
        <v>41763</v>
      </c>
      <c r="C15164">
        <v>55</v>
      </c>
      <c r="D15164" t="s">
        <v>64</v>
      </c>
      <c r="E15164" t="s">
        <v>52</v>
      </c>
      <c r="F15164" t="s">
        <v>57</v>
      </c>
      <c r="G15164" t="s">
        <v>62</v>
      </c>
      <c r="H15164" t="s">
        <v>55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23">
        <v>41763</v>
      </c>
      <c r="C15165">
        <v>147</v>
      </c>
      <c r="D15165" t="s">
        <v>51</v>
      </c>
      <c r="E15165" t="s">
        <v>56</v>
      </c>
      <c r="F15165" t="s">
        <v>53</v>
      </c>
      <c r="G15165" t="s">
        <v>66</v>
      </c>
      <c r="H15165" t="s">
        <v>60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23">
        <v>41763</v>
      </c>
      <c r="C15166">
        <v>130</v>
      </c>
      <c r="D15166" t="s">
        <v>64</v>
      </c>
      <c r="E15166" t="s">
        <v>63</v>
      </c>
      <c r="F15166" t="s">
        <v>53</v>
      </c>
      <c r="G15166" t="s">
        <v>62</v>
      </c>
      <c r="H15166" t="s">
        <v>67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23">
        <v>41763</v>
      </c>
      <c r="C15167">
        <v>142</v>
      </c>
      <c r="D15167" t="s">
        <v>59</v>
      </c>
      <c r="E15167" t="s">
        <v>65</v>
      </c>
      <c r="F15167" t="s">
        <v>53</v>
      </c>
      <c r="G15167" t="s">
        <v>54</v>
      </c>
      <c r="H15167" t="s">
        <v>67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23">
        <v>41763</v>
      </c>
      <c r="C15168">
        <v>146</v>
      </c>
      <c r="D15168" t="s">
        <v>59</v>
      </c>
      <c r="E15168" t="s">
        <v>63</v>
      </c>
      <c r="F15168" t="s">
        <v>53</v>
      </c>
      <c r="G15168" t="s">
        <v>66</v>
      </c>
      <c r="H15168" t="s">
        <v>67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23">
        <v>41763</v>
      </c>
      <c r="C15169">
        <v>55</v>
      </c>
      <c r="D15169" t="s">
        <v>64</v>
      </c>
      <c r="E15169" t="s">
        <v>52</v>
      </c>
      <c r="F15169" t="s">
        <v>57</v>
      </c>
      <c r="G15169" t="s">
        <v>62</v>
      </c>
      <c r="H15169" t="s">
        <v>55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23">
        <v>41763</v>
      </c>
      <c r="C15170">
        <v>147</v>
      </c>
      <c r="D15170" t="s">
        <v>51</v>
      </c>
      <c r="E15170" t="s">
        <v>56</v>
      </c>
      <c r="F15170" t="s">
        <v>53</v>
      </c>
      <c r="G15170" t="s">
        <v>66</v>
      </c>
      <c r="H15170" t="s">
        <v>60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23">
        <v>41763</v>
      </c>
      <c r="C15171">
        <v>130</v>
      </c>
      <c r="D15171" t="s">
        <v>64</v>
      </c>
      <c r="E15171" t="s">
        <v>63</v>
      </c>
      <c r="F15171" t="s">
        <v>53</v>
      </c>
      <c r="G15171" t="s">
        <v>62</v>
      </c>
      <c r="H15171" t="s">
        <v>67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23">
        <v>41763</v>
      </c>
      <c r="C15172">
        <v>142</v>
      </c>
      <c r="D15172" t="s">
        <v>59</v>
      </c>
      <c r="E15172" t="s">
        <v>65</v>
      </c>
      <c r="F15172" t="s">
        <v>53</v>
      </c>
      <c r="G15172" t="s">
        <v>54</v>
      </c>
      <c r="H15172" t="s">
        <v>67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23">
        <v>41763</v>
      </c>
      <c r="C15173">
        <v>146</v>
      </c>
      <c r="D15173" t="s">
        <v>59</v>
      </c>
      <c r="E15173" t="s">
        <v>63</v>
      </c>
      <c r="F15173" t="s">
        <v>53</v>
      </c>
      <c r="G15173" t="s">
        <v>66</v>
      </c>
      <c r="H15173" t="s">
        <v>67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23">
        <v>41763</v>
      </c>
      <c r="C15174">
        <v>55</v>
      </c>
      <c r="D15174" t="s">
        <v>64</v>
      </c>
      <c r="E15174" t="s">
        <v>52</v>
      </c>
      <c r="F15174" t="s">
        <v>57</v>
      </c>
      <c r="G15174" t="s">
        <v>62</v>
      </c>
      <c r="H15174" t="s">
        <v>55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23">
        <v>41763</v>
      </c>
      <c r="C15175">
        <v>147</v>
      </c>
      <c r="D15175" t="s">
        <v>51</v>
      </c>
      <c r="E15175" t="s">
        <v>56</v>
      </c>
      <c r="F15175" t="s">
        <v>53</v>
      </c>
      <c r="G15175" t="s">
        <v>66</v>
      </c>
      <c r="H15175" t="s">
        <v>60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23">
        <v>41764</v>
      </c>
      <c r="C15176">
        <v>153</v>
      </c>
      <c r="D15176" t="s">
        <v>51</v>
      </c>
      <c r="E15176" t="s">
        <v>63</v>
      </c>
      <c r="F15176" t="s">
        <v>53</v>
      </c>
      <c r="G15176" t="s">
        <v>54</v>
      </c>
      <c r="H15176" t="s">
        <v>55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23">
        <v>41764</v>
      </c>
      <c r="C15177">
        <v>73</v>
      </c>
      <c r="D15177" t="s">
        <v>59</v>
      </c>
      <c r="E15177" t="s">
        <v>63</v>
      </c>
      <c r="F15177" t="s">
        <v>57</v>
      </c>
      <c r="G15177" t="s">
        <v>62</v>
      </c>
      <c r="H15177" t="s">
        <v>67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23">
        <v>41764</v>
      </c>
      <c r="C15178">
        <v>18</v>
      </c>
      <c r="D15178" t="s">
        <v>51</v>
      </c>
      <c r="E15178" t="s">
        <v>63</v>
      </c>
      <c r="F15178" t="s">
        <v>53</v>
      </c>
      <c r="G15178" t="s">
        <v>54</v>
      </c>
      <c r="H15178" t="s">
        <v>67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23">
        <v>41764</v>
      </c>
      <c r="C15179">
        <v>144</v>
      </c>
      <c r="D15179" t="s">
        <v>64</v>
      </c>
      <c r="E15179" t="s">
        <v>56</v>
      </c>
      <c r="F15179" t="s">
        <v>53</v>
      </c>
      <c r="G15179" t="s">
        <v>62</v>
      </c>
      <c r="H15179" t="s">
        <v>58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23">
        <v>41764</v>
      </c>
      <c r="C15180">
        <v>31</v>
      </c>
      <c r="D15180" t="s">
        <v>59</v>
      </c>
      <c r="E15180" t="s">
        <v>52</v>
      </c>
      <c r="F15180" t="s">
        <v>57</v>
      </c>
      <c r="G15180" t="s">
        <v>54</v>
      </c>
      <c r="H15180" t="s">
        <v>67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23">
        <v>41764</v>
      </c>
      <c r="C15181">
        <v>15</v>
      </c>
      <c r="D15181" t="s">
        <v>64</v>
      </c>
      <c r="E15181" t="s">
        <v>56</v>
      </c>
      <c r="F15181" t="s">
        <v>53</v>
      </c>
      <c r="G15181" t="s">
        <v>62</v>
      </c>
      <c r="H15181" t="s">
        <v>55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23">
        <v>41764</v>
      </c>
      <c r="C15182">
        <v>153</v>
      </c>
      <c r="D15182" t="s">
        <v>51</v>
      </c>
      <c r="E15182" t="s">
        <v>63</v>
      </c>
      <c r="F15182" t="s">
        <v>53</v>
      </c>
      <c r="G15182" t="s">
        <v>54</v>
      </c>
      <c r="H15182" t="s">
        <v>55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23">
        <v>41764</v>
      </c>
      <c r="C15183">
        <v>73</v>
      </c>
      <c r="D15183" t="s">
        <v>59</v>
      </c>
      <c r="E15183" t="s">
        <v>63</v>
      </c>
      <c r="F15183" t="s">
        <v>57</v>
      </c>
      <c r="G15183" t="s">
        <v>62</v>
      </c>
      <c r="H15183" t="s">
        <v>67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23">
        <v>41764</v>
      </c>
      <c r="C15184">
        <v>18</v>
      </c>
      <c r="D15184" t="s">
        <v>51</v>
      </c>
      <c r="E15184" t="s">
        <v>63</v>
      </c>
      <c r="F15184" t="s">
        <v>53</v>
      </c>
      <c r="G15184" t="s">
        <v>54</v>
      </c>
      <c r="H15184" t="s">
        <v>67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23">
        <v>41764</v>
      </c>
      <c r="C15185">
        <v>144</v>
      </c>
      <c r="D15185" t="s">
        <v>64</v>
      </c>
      <c r="E15185" t="s">
        <v>56</v>
      </c>
      <c r="F15185" t="s">
        <v>53</v>
      </c>
      <c r="G15185" t="s">
        <v>62</v>
      </c>
      <c r="H15185" t="s">
        <v>58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23">
        <v>41764</v>
      </c>
      <c r="C15186">
        <v>31</v>
      </c>
      <c r="D15186" t="s">
        <v>59</v>
      </c>
      <c r="E15186" t="s">
        <v>52</v>
      </c>
      <c r="F15186" t="s">
        <v>57</v>
      </c>
      <c r="G15186" t="s">
        <v>54</v>
      </c>
      <c r="H15186" t="s">
        <v>67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23">
        <v>41764</v>
      </c>
      <c r="C15187">
        <v>15</v>
      </c>
      <c r="D15187" t="s">
        <v>64</v>
      </c>
      <c r="E15187" t="s">
        <v>56</v>
      </c>
      <c r="F15187" t="s">
        <v>53</v>
      </c>
      <c r="G15187" t="s">
        <v>62</v>
      </c>
      <c r="H15187" t="s">
        <v>55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23">
        <v>41764</v>
      </c>
      <c r="C15188">
        <v>153</v>
      </c>
      <c r="D15188" t="s">
        <v>51</v>
      </c>
      <c r="E15188" t="s">
        <v>63</v>
      </c>
      <c r="F15188" t="s">
        <v>53</v>
      </c>
      <c r="G15188" t="s">
        <v>54</v>
      </c>
      <c r="H15188" t="s">
        <v>55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23">
        <v>41764</v>
      </c>
      <c r="C15189">
        <v>73</v>
      </c>
      <c r="D15189" t="s">
        <v>59</v>
      </c>
      <c r="E15189" t="s">
        <v>63</v>
      </c>
      <c r="F15189" t="s">
        <v>57</v>
      </c>
      <c r="G15189" t="s">
        <v>62</v>
      </c>
      <c r="H15189" t="s">
        <v>67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23">
        <v>41764</v>
      </c>
      <c r="C15190">
        <v>18</v>
      </c>
      <c r="D15190" t="s">
        <v>51</v>
      </c>
      <c r="E15190" t="s">
        <v>63</v>
      </c>
      <c r="F15190" t="s">
        <v>53</v>
      </c>
      <c r="G15190" t="s">
        <v>54</v>
      </c>
      <c r="H15190" t="s">
        <v>67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23">
        <v>41764</v>
      </c>
      <c r="C15191">
        <v>144</v>
      </c>
      <c r="D15191" t="s">
        <v>64</v>
      </c>
      <c r="E15191" t="s">
        <v>56</v>
      </c>
      <c r="F15191" t="s">
        <v>53</v>
      </c>
      <c r="G15191" t="s">
        <v>62</v>
      </c>
      <c r="H15191" t="s">
        <v>58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23">
        <v>41764</v>
      </c>
      <c r="C15192">
        <v>31</v>
      </c>
      <c r="D15192" t="s">
        <v>59</v>
      </c>
      <c r="E15192" t="s">
        <v>52</v>
      </c>
      <c r="F15192" t="s">
        <v>57</v>
      </c>
      <c r="G15192" t="s">
        <v>54</v>
      </c>
      <c r="H15192" t="s">
        <v>67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23">
        <v>41764</v>
      </c>
      <c r="C15193">
        <v>15</v>
      </c>
      <c r="D15193" t="s">
        <v>64</v>
      </c>
      <c r="E15193" t="s">
        <v>56</v>
      </c>
      <c r="F15193" t="s">
        <v>53</v>
      </c>
      <c r="G15193" t="s">
        <v>62</v>
      </c>
      <c r="H15193" t="s">
        <v>55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23">
        <v>41765</v>
      </c>
      <c r="C15194">
        <v>62</v>
      </c>
      <c r="D15194" t="s">
        <v>64</v>
      </c>
      <c r="E15194" t="s">
        <v>65</v>
      </c>
      <c r="F15194" t="s">
        <v>57</v>
      </c>
      <c r="G15194" t="s">
        <v>54</v>
      </c>
      <c r="H15194" t="s">
        <v>55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23">
        <v>41765</v>
      </c>
      <c r="C15195">
        <v>185</v>
      </c>
      <c r="D15195" t="s">
        <v>64</v>
      </c>
      <c r="E15195" t="s">
        <v>56</v>
      </c>
      <c r="F15195" t="s">
        <v>53</v>
      </c>
      <c r="G15195" t="s">
        <v>54</v>
      </c>
      <c r="H15195" t="s">
        <v>55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23">
        <v>41765</v>
      </c>
      <c r="C15196">
        <v>93</v>
      </c>
      <c r="D15196" t="s">
        <v>59</v>
      </c>
      <c r="E15196" t="s">
        <v>65</v>
      </c>
      <c r="F15196" t="s">
        <v>53</v>
      </c>
      <c r="G15196" t="s">
        <v>54</v>
      </c>
      <c r="H15196" t="s">
        <v>60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23">
        <v>41765</v>
      </c>
      <c r="C15197">
        <v>58</v>
      </c>
      <c r="D15197" t="s">
        <v>59</v>
      </c>
      <c r="E15197" t="s">
        <v>61</v>
      </c>
      <c r="F15197" t="s">
        <v>57</v>
      </c>
      <c r="G15197" t="s">
        <v>62</v>
      </c>
      <c r="H15197" t="s">
        <v>58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23">
        <v>41765</v>
      </c>
      <c r="C15198">
        <v>178</v>
      </c>
      <c r="D15198" t="s">
        <v>64</v>
      </c>
      <c r="E15198" t="s">
        <v>56</v>
      </c>
      <c r="F15198" t="s">
        <v>53</v>
      </c>
      <c r="G15198" t="s">
        <v>66</v>
      </c>
      <c r="H15198" t="s">
        <v>55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23">
        <v>41765</v>
      </c>
      <c r="C15199">
        <v>74</v>
      </c>
      <c r="D15199" t="s">
        <v>51</v>
      </c>
      <c r="E15199" t="s">
        <v>63</v>
      </c>
      <c r="F15199" t="s">
        <v>57</v>
      </c>
      <c r="G15199" t="s">
        <v>66</v>
      </c>
      <c r="H15199" t="s">
        <v>58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23">
        <v>41765</v>
      </c>
      <c r="C15200">
        <v>62</v>
      </c>
      <c r="D15200" t="s">
        <v>64</v>
      </c>
      <c r="E15200" t="s">
        <v>65</v>
      </c>
      <c r="F15200" t="s">
        <v>57</v>
      </c>
      <c r="G15200" t="s">
        <v>54</v>
      </c>
      <c r="H15200" t="s">
        <v>55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23">
        <v>41765</v>
      </c>
      <c r="C15201">
        <v>185</v>
      </c>
      <c r="D15201" t="s">
        <v>64</v>
      </c>
      <c r="E15201" t="s">
        <v>56</v>
      </c>
      <c r="F15201" t="s">
        <v>53</v>
      </c>
      <c r="G15201" t="s">
        <v>54</v>
      </c>
      <c r="H15201" t="s">
        <v>55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23">
        <v>41765</v>
      </c>
      <c r="C15202">
        <v>93</v>
      </c>
      <c r="D15202" t="s">
        <v>59</v>
      </c>
      <c r="E15202" t="s">
        <v>65</v>
      </c>
      <c r="F15202" t="s">
        <v>53</v>
      </c>
      <c r="G15202" t="s">
        <v>54</v>
      </c>
      <c r="H15202" t="s">
        <v>60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23">
        <v>41765</v>
      </c>
      <c r="C15203">
        <v>58</v>
      </c>
      <c r="D15203" t="s">
        <v>59</v>
      </c>
      <c r="E15203" t="s">
        <v>61</v>
      </c>
      <c r="F15203" t="s">
        <v>57</v>
      </c>
      <c r="G15203" t="s">
        <v>62</v>
      </c>
      <c r="H15203" t="s">
        <v>58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23">
        <v>41765</v>
      </c>
      <c r="C15204">
        <v>178</v>
      </c>
      <c r="D15204" t="s">
        <v>64</v>
      </c>
      <c r="E15204" t="s">
        <v>56</v>
      </c>
      <c r="F15204" t="s">
        <v>53</v>
      </c>
      <c r="G15204" t="s">
        <v>66</v>
      </c>
      <c r="H15204" t="s">
        <v>55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23">
        <v>41765</v>
      </c>
      <c r="C15205">
        <v>74</v>
      </c>
      <c r="D15205" t="s">
        <v>51</v>
      </c>
      <c r="E15205" t="s">
        <v>63</v>
      </c>
      <c r="F15205" t="s">
        <v>57</v>
      </c>
      <c r="G15205" t="s">
        <v>66</v>
      </c>
      <c r="H15205" t="s">
        <v>58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23">
        <v>41765</v>
      </c>
      <c r="C15206">
        <v>62</v>
      </c>
      <c r="D15206" t="s">
        <v>64</v>
      </c>
      <c r="E15206" t="s">
        <v>65</v>
      </c>
      <c r="F15206" t="s">
        <v>57</v>
      </c>
      <c r="G15206" t="s">
        <v>54</v>
      </c>
      <c r="H15206" t="s">
        <v>55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23">
        <v>41765</v>
      </c>
      <c r="C15207">
        <v>185</v>
      </c>
      <c r="D15207" t="s">
        <v>64</v>
      </c>
      <c r="E15207" t="s">
        <v>56</v>
      </c>
      <c r="F15207" t="s">
        <v>53</v>
      </c>
      <c r="G15207" t="s">
        <v>54</v>
      </c>
      <c r="H15207" t="s">
        <v>55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23">
        <v>41765</v>
      </c>
      <c r="C15208">
        <v>93</v>
      </c>
      <c r="D15208" t="s">
        <v>59</v>
      </c>
      <c r="E15208" t="s">
        <v>65</v>
      </c>
      <c r="F15208" t="s">
        <v>53</v>
      </c>
      <c r="G15208" t="s">
        <v>54</v>
      </c>
      <c r="H15208" t="s">
        <v>60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23">
        <v>41765</v>
      </c>
      <c r="C15209">
        <v>58</v>
      </c>
      <c r="D15209" t="s">
        <v>59</v>
      </c>
      <c r="E15209" t="s">
        <v>61</v>
      </c>
      <c r="F15209" t="s">
        <v>57</v>
      </c>
      <c r="G15209" t="s">
        <v>62</v>
      </c>
      <c r="H15209" t="s">
        <v>58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23">
        <v>41765</v>
      </c>
      <c r="C15210">
        <v>178</v>
      </c>
      <c r="D15210" t="s">
        <v>64</v>
      </c>
      <c r="E15210" t="s">
        <v>56</v>
      </c>
      <c r="F15210" t="s">
        <v>53</v>
      </c>
      <c r="G15210" t="s">
        <v>66</v>
      </c>
      <c r="H15210" t="s">
        <v>55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23">
        <v>41765</v>
      </c>
      <c r="C15211">
        <v>74</v>
      </c>
      <c r="D15211" t="s">
        <v>51</v>
      </c>
      <c r="E15211" t="s">
        <v>63</v>
      </c>
      <c r="F15211" t="s">
        <v>57</v>
      </c>
      <c r="G15211" t="s">
        <v>66</v>
      </c>
      <c r="H15211" t="s">
        <v>58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23">
        <v>41766</v>
      </c>
      <c r="C15212">
        <v>37</v>
      </c>
      <c r="D15212" t="s">
        <v>59</v>
      </c>
      <c r="E15212" t="s">
        <v>63</v>
      </c>
      <c r="F15212" t="s">
        <v>57</v>
      </c>
      <c r="G15212" t="s">
        <v>54</v>
      </c>
      <c r="H15212" t="s">
        <v>60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23">
        <v>41766</v>
      </c>
      <c r="C15213">
        <v>18</v>
      </c>
      <c r="D15213" t="s">
        <v>59</v>
      </c>
      <c r="E15213" t="s">
        <v>65</v>
      </c>
      <c r="F15213" t="s">
        <v>53</v>
      </c>
      <c r="G15213" t="s">
        <v>66</v>
      </c>
      <c r="H15213" t="s">
        <v>60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23">
        <v>41766</v>
      </c>
      <c r="C15214">
        <v>90</v>
      </c>
      <c r="D15214" t="s">
        <v>51</v>
      </c>
      <c r="E15214" t="s">
        <v>52</v>
      </c>
      <c r="F15214" t="s">
        <v>53</v>
      </c>
      <c r="G15214" t="s">
        <v>54</v>
      </c>
      <c r="H15214" t="s">
        <v>67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23">
        <v>41766</v>
      </c>
      <c r="C15215">
        <v>160</v>
      </c>
      <c r="D15215" t="s">
        <v>64</v>
      </c>
      <c r="E15215" t="s">
        <v>63</v>
      </c>
      <c r="F15215" t="s">
        <v>57</v>
      </c>
      <c r="G15215" t="s">
        <v>66</v>
      </c>
      <c r="H15215" t="s">
        <v>67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23">
        <v>41766</v>
      </c>
      <c r="C15216">
        <v>117</v>
      </c>
      <c r="D15216" t="s">
        <v>51</v>
      </c>
      <c r="E15216" t="s">
        <v>52</v>
      </c>
      <c r="F15216" t="s">
        <v>53</v>
      </c>
      <c r="G15216" t="s">
        <v>54</v>
      </c>
      <c r="H15216" t="s">
        <v>67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23">
        <v>41766</v>
      </c>
      <c r="C15217">
        <v>176</v>
      </c>
      <c r="D15217" t="s">
        <v>59</v>
      </c>
      <c r="E15217" t="s">
        <v>69</v>
      </c>
      <c r="F15217" t="s">
        <v>57</v>
      </c>
      <c r="G15217" t="s">
        <v>62</v>
      </c>
      <c r="H15217" t="s">
        <v>55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23">
        <v>41766</v>
      </c>
      <c r="C15218">
        <v>37</v>
      </c>
      <c r="D15218" t="s">
        <v>59</v>
      </c>
      <c r="E15218" t="s">
        <v>63</v>
      </c>
      <c r="F15218" t="s">
        <v>57</v>
      </c>
      <c r="G15218" t="s">
        <v>54</v>
      </c>
      <c r="H15218" t="s">
        <v>60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23">
        <v>41766</v>
      </c>
      <c r="C15219">
        <v>18</v>
      </c>
      <c r="D15219" t="s">
        <v>59</v>
      </c>
      <c r="E15219" t="s">
        <v>65</v>
      </c>
      <c r="F15219" t="s">
        <v>53</v>
      </c>
      <c r="G15219" t="s">
        <v>66</v>
      </c>
      <c r="H15219" t="s">
        <v>60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23">
        <v>41766</v>
      </c>
      <c r="C15220">
        <v>90</v>
      </c>
      <c r="D15220" t="s">
        <v>51</v>
      </c>
      <c r="E15220" t="s">
        <v>52</v>
      </c>
      <c r="F15220" t="s">
        <v>53</v>
      </c>
      <c r="G15220" t="s">
        <v>54</v>
      </c>
      <c r="H15220" t="s">
        <v>67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23">
        <v>41766</v>
      </c>
      <c r="C15221">
        <v>160</v>
      </c>
      <c r="D15221" t="s">
        <v>64</v>
      </c>
      <c r="E15221" t="s">
        <v>63</v>
      </c>
      <c r="F15221" t="s">
        <v>57</v>
      </c>
      <c r="G15221" t="s">
        <v>66</v>
      </c>
      <c r="H15221" t="s">
        <v>67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23">
        <v>41766</v>
      </c>
      <c r="C15222">
        <v>117</v>
      </c>
      <c r="D15222" t="s">
        <v>51</v>
      </c>
      <c r="E15222" t="s">
        <v>52</v>
      </c>
      <c r="F15222" t="s">
        <v>53</v>
      </c>
      <c r="G15222" t="s">
        <v>54</v>
      </c>
      <c r="H15222" t="s">
        <v>67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23">
        <v>41766</v>
      </c>
      <c r="C15223">
        <v>176</v>
      </c>
      <c r="D15223" t="s">
        <v>59</v>
      </c>
      <c r="E15223" t="s">
        <v>69</v>
      </c>
      <c r="F15223" t="s">
        <v>57</v>
      </c>
      <c r="G15223" t="s">
        <v>62</v>
      </c>
      <c r="H15223" t="s">
        <v>55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23">
        <v>41766</v>
      </c>
      <c r="C15224">
        <v>37</v>
      </c>
      <c r="D15224" t="s">
        <v>59</v>
      </c>
      <c r="E15224" t="s">
        <v>63</v>
      </c>
      <c r="F15224" t="s">
        <v>57</v>
      </c>
      <c r="G15224" t="s">
        <v>54</v>
      </c>
      <c r="H15224" t="s">
        <v>60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23">
        <v>41766</v>
      </c>
      <c r="C15225">
        <v>18</v>
      </c>
      <c r="D15225" t="s">
        <v>59</v>
      </c>
      <c r="E15225" t="s">
        <v>65</v>
      </c>
      <c r="F15225" t="s">
        <v>53</v>
      </c>
      <c r="G15225" t="s">
        <v>66</v>
      </c>
      <c r="H15225" t="s">
        <v>60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23">
        <v>41766</v>
      </c>
      <c r="C15226">
        <v>90</v>
      </c>
      <c r="D15226" t="s">
        <v>51</v>
      </c>
      <c r="E15226" t="s">
        <v>52</v>
      </c>
      <c r="F15226" t="s">
        <v>53</v>
      </c>
      <c r="G15226" t="s">
        <v>54</v>
      </c>
      <c r="H15226" t="s">
        <v>67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23">
        <v>41766</v>
      </c>
      <c r="C15227">
        <v>160</v>
      </c>
      <c r="D15227" t="s">
        <v>64</v>
      </c>
      <c r="E15227" t="s">
        <v>63</v>
      </c>
      <c r="F15227" t="s">
        <v>57</v>
      </c>
      <c r="G15227" t="s">
        <v>66</v>
      </c>
      <c r="H15227" t="s">
        <v>67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23">
        <v>41766</v>
      </c>
      <c r="C15228">
        <v>117</v>
      </c>
      <c r="D15228" t="s">
        <v>51</v>
      </c>
      <c r="E15228" t="s">
        <v>52</v>
      </c>
      <c r="F15228" t="s">
        <v>53</v>
      </c>
      <c r="G15228" t="s">
        <v>54</v>
      </c>
      <c r="H15228" t="s">
        <v>67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23">
        <v>41766</v>
      </c>
      <c r="C15229">
        <v>176</v>
      </c>
      <c r="D15229" t="s">
        <v>59</v>
      </c>
      <c r="E15229" t="s">
        <v>69</v>
      </c>
      <c r="F15229" t="s">
        <v>57</v>
      </c>
      <c r="G15229" t="s">
        <v>62</v>
      </c>
      <c r="H15229" t="s">
        <v>55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23">
        <v>41767</v>
      </c>
      <c r="C15230">
        <v>8</v>
      </c>
      <c r="D15230" t="s">
        <v>59</v>
      </c>
      <c r="E15230" t="s">
        <v>63</v>
      </c>
      <c r="F15230" t="s">
        <v>57</v>
      </c>
      <c r="G15230" t="s">
        <v>62</v>
      </c>
      <c r="H15230" t="s">
        <v>60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23">
        <v>41767</v>
      </c>
      <c r="C15231">
        <v>45</v>
      </c>
      <c r="D15231" t="s">
        <v>64</v>
      </c>
      <c r="E15231" t="s">
        <v>69</v>
      </c>
      <c r="F15231" t="s">
        <v>57</v>
      </c>
      <c r="G15231" t="s">
        <v>62</v>
      </c>
      <c r="H15231" t="s">
        <v>60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23">
        <v>41767</v>
      </c>
      <c r="C15232">
        <v>191</v>
      </c>
      <c r="D15232" t="s">
        <v>59</v>
      </c>
      <c r="E15232" t="s">
        <v>56</v>
      </c>
      <c r="F15232" t="s">
        <v>57</v>
      </c>
      <c r="G15232" t="s">
        <v>54</v>
      </c>
      <c r="H15232" t="s">
        <v>60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23">
        <v>41767</v>
      </c>
      <c r="C15233">
        <v>114</v>
      </c>
      <c r="D15233" t="s">
        <v>59</v>
      </c>
      <c r="E15233" t="s">
        <v>69</v>
      </c>
      <c r="F15233" t="s">
        <v>57</v>
      </c>
      <c r="G15233" t="s">
        <v>54</v>
      </c>
      <c r="H15233" t="s">
        <v>67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23">
        <v>41767</v>
      </c>
      <c r="C15234">
        <v>14</v>
      </c>
      <c r="D15234" t="s">
        <v>51</v>
      </c>
      <c r="E15234" t="s">
        <v>69</v>
      </c>
      <c r="F15234" t="s">
        <v>53</v>
      </c>
      <c r="G15234" t="s">
        <v>54</v>
      </c>
      <c r="H15234" t="s">
        <v>55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23">
        <v>41767</v>
      </c>
      <c r="C15235">
        <v>107</v>
      </c>
      <c r="D15235" t="s">
        <v>59</v>
      </c>
      <c r="E15235" t="s">
        <v>63</v>
      </c>
      <c r="F15235" t="s">
        <v>57</v>
      </c>
      <c r="G15235" t="s">
        <v>54</v>
      </c>
      <c r="H15235" t="s">
        <v>55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23">
        <v>41767</v>
      </c>
      <c r="C15236">
        <v>8</v>
      </c>
      <c r="D15236" t="s">
        <v>59</v>
      </c>
      <c r="E15236" t="s">
        <v>63</v>
      </c>
      <c r="F15236" t="s">
        <v>57</v>
      </c>
      <c r="G15236" t="s">
        <v>62</v>
      </c>
      <c r="H15236" t="s">
        <v>60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23">
        <v>41767</v>
      </c>
      <c r="C15237">
        <v>45</v>
      </c>
      <c r="D15237" t="s">
        <v>64</v>
      </c>
      <c r="E15237" t="s">
        <v>69</v>
      </c>
      <c r="F15237" t="s">
        <v>57</v>
      </c>
      <c r="G15237" t="s">
        <v>62</v>
      </c>
      <c r="H15237" t="s">
        <v>60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23">
        <v>41767</v>
      </c>
      <c r="C15238">
        <v>191</v>
      </c>
      <c r="D15238" t="s">
        <v>59</v>
      </c>
      <c r="E15238" t="s">
        <v>56</v>
      </c>
      <c r="F15238" t="s">
        <v>57</v>
      </c>
      <c r="G15238" t="s">
        <v>54</v>
      </c>
      <c r="H15238" t="s">
        <v>60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23">
        <v>41767</v>
      </c>
      <c r="C15239">
        <v>114</v>
      </c>
      <c r="D15239" t="s">
        <v>59</v>
      </c>
      <c r="E15239" t="s">
        <v>69</v>
      </c>
      <c r="F15239" t="s">
        <v>57</v>
      </c>
      <c r="G15239" t="s">
        <v>54</v>
      </c>
      <c r="H15239" t="s">
        <v>67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23">
        <v>41767</v>
      </c>
      <c r="C15240">
        <v>14</v>
      </c>
      <c r="D15240" t="s">
        <v>51</v>
      </c>
      <c r="E15240" t="s">
        <v>69</v>
      </c>
      <c r="F15240" t="s">
        <v>53</v>
      </c>
      <c r="G15240" t="s">
        <v>54</v>
      </c>
      <c r="H15240" t="s">
        <v>55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23">
        <v>41767</v>
      </c>
      <c r="C15241">
        <v>107</v>
      </c>
      <c r="D15241" t="s">
        <v>59</v>
      </c>
      <c r="E15241" t="s">
        <v>63</v>
      </c>
      <c r="F15241" t="s">
        <v>57</v>
      </c>
      <c r="G15241" t="s">
        <v>54</v>
      </c>
      <c r="H15241" t="s">
        <v>55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23">
        <v>41767</v>
      </c>
      <c r="C15242">
        <v>8</v>
      </c>
      <c r="D15242" t="s">
        <v>59</v>
      </c>
      <c r="E15242" t="s">
        <v>63</v>
      </c>
      <c r="F15242" t="s">
        <v>57</v>
      </c>
      <c r="G15242" t="s">
        <v>62</v>
      </c>
      <c r="H15242" t="s">
        <v>60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23">
        <v>41767</v>
      </c>
      <c r="C15243">
        <v>45</v>
      </c>
      <c r="D15243" t="s">
        <v>64</v>
      </c>
      <c r="E15243" t="s">
        <v>69</v>
      </c>
      <c r="F15243" t="s">
        <v>57</v>
      </c>
      <c r="G15243" t="s">
        <v>62</v>
      </c>
      <c r="H15243" t="s">
        <v>60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23">
        <v>41767</v>
      </c>
      <c r="C15244">
        <v>191</v>
      </c>
      <c r="D15244" t="s">
        <v>59</v>
      </c>
      <c r="E15244" t="s">
        <v>56</v>
      </c>
      <c r="F15244" t="s">
        <v>57</v>
      </c>
      <c r="G15244" t="s">
        <v>54</v>
      </c>
      <c r="H15244" t="s">
        <v>60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23">
        <v>41767</v>
      </c>
      <c r="C15245">
        <v>114</v>
      </c>
      <c r="D15245" t="s">
        <v>59</v>
      </c>
      <c r="E15245" t="s">
        <v>69</v>
      </c>
      <c r="F15245" t="s">
        <v>57</v>
      </c>
      <c r="G15245" t="s">
        <v>54</v>
      </c>
      <c r="H15245" t="s">
        <v>67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23">
        <v>41767</v>
      </c>
      <c r="C15246">
        <v>14</v>
      </c>
      <c r="D15246" t="s">
        <v>51</v>
      </c>
      <c r="E15246" t="s">
        <v>69</v>
      </c>
      <c r="F15246" t="s">
        <v>53</v>
      </c>
      <c r="G15246" t="s">
        <v>54</v>
      </c>
      <c r="H15246" t="s">
        <v>55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23">
        <v>41767</v>
      </c>
      <c r="C15247">
        <v>107</v>
      </c>
      <c r="D15247" t="s">
        <v>59</v>
      </c>
      <c r="E15247" t="s">
        <v>63</v>
      </c>
      <c r="F15247" t="s">
        <v>57</v>
      </c>
      <c r="G15247" t="s">
        <v>54</v>
      </c>
      <c r="H15247" t="s">
        <v>55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23">
        <v>41768</v>
      </c>
      <c r="C15248">
        <v>46</v>
      </c>
      <c r="D15248" t="s">
        <v>64</v>
      </c>
      <c r="E15248" t="s">
        <v>52</v>
      </c>
      <c r="F15248" t="s">
        <v>53</v>
      </c>
      <c r="G15248" t="s">
        <v>62</v>
      </c>
      <c r="H15248" t="s">
        <v>67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23">
        <v>41768</v>
      </c>
      <c r="C15249">
        <v>122</v>
      </c>
      <c r="D15249" t="s">
        <v>51</v>
      </c>
      <c r="E15249" t="s">
        <v>65</v>
      </c>
      <c r="F15249" t="s">
        <v>57</v>
      </c>
      <c r="G15249" t="s">
        <v>62</v>
      </c>
      <c r="H15249" t="s">
        <v>67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23">
        <v>41768</v>
      </c>
      <c r="C15250">
        <v>74</v>
      </c>
      <c r="D15250" t="s">
        <v>51</v>
      </c>
      <c r="E15250" t="s">
        <v>56</v>
      </c>
      <c r="F15250" t="s">
        <v>57</v>
      </c>
      <c r="G15250" t="s">
        <v>62</v>
      </c>
      <c r="H15250" t="s">
        <v>67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23">
        <v>41768</v>
      </c>
      <c r="C15251">
        <v>8</v>
      </c>
      <c r="D15251" t="s">
        <v>51</v>
      </c>
      <c r="E15251" t="s">
        <v>63</v>
      </c>
      <c r="F15251" t="s">
        <v>57</v>
      </c>
      <c r="G15251" t="s">
        <v>54</v>
      </c>
      <c r="H15251" t="s">
        <v>55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23">
        <v>41768</v>
      </c>
      <c r="C15252">
        <v>46</v>
      </c>
      <c r="D15252" t="s">
        <v>64</v>
      </c>
      <c r="E15252" t="s">
        <v>52</v>
      </c>
      <c r="F15252" t="s">
        <v>53</v>
      </c>
      <c r="G15252" t="s">
        <v>62</v>
      </c>
      <c r="H15252" t="s">
        <v>67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23">
        <v>41768</v>
      </c>
      <c r="C15253">
        <v>122</v>
      </c>
      <c r="D15253" t="s">
        <v>51</v>
      </c>
      <c r="E15253" t="s">
        <v>65</v>
      </c>
      <c r="F15253" t="s">
        <v>57</v>
      </c>
      <c r="G15253" t="s">
        <v>62</v>
      </c>
      <c r="H15253" t="s">
        <v>67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23">
        <v>41768</v>
      </c>
      <c r="C15254">
        <v>74</v>
      </c>
      <c r="D15254" t="s">
        <v>51</v>
      </c>
      <c r="E15254" t="s">
        <v>56</v>
      </c>
      <c r="F15254" t="s">
        <v>57</v>
      </c>
      <c r="G15254" t="s">
        <v>62</v>
      </c>
      <c r="H15254" t="s">
        <v>67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23">
        <v>41768</v>
      </c>
      <c r="C15255">
        <v>8</v>
      </c>
      <c r="D15255" t="s">
        <v>51</v>
      </c>
      <c r="E15255" t="s">
        <v>63</v>
      </c>
      <c r="F15255" t="s">
        <v>57</v>
      </c>
      <c r="G15255" t="s">
        <v>54</v>
      </c>
      <c r="H15255" t="s">
        <v>55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23">
        <v>41768</v>
      </c>
      <c r="C15256">
        <v>46</v>
      </c>
      <c r="D15256" t="s">
        <v>64</v>
      </c>
      <c r="E15256" t="s">
        <v>52</v>
      </c>
      <c r="F15256" t="s">
        <v>53</v>
      </c>
      <c r="G15256" t="s">
        <v>62</v>
      </c>
      <c r="H15256" t="s">
        <v>67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23">
        <v>41768</v>
      </c>
      <c r="C15257">
        <v>122</v>
      </c>
      <c r="D15257" t="s">
        <v>51</v>
      </c>
      <c r="E15257" t="s">
        <v>65</v>
      </c>
      <c r="F15257" t="s">
        <v>57</v>
      </c>
      <c r="G15257" t="s">
        <v>62</v>
      </c>
      <c r="H15257" t="s">
        <v>67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23">
        <v>41768</v>
      </c>
      <c r="C15258">
        <v>74</v>
      </c>
      <c r="D15258" t="s">
        <v>51</v>
      </c>
      <c r="E15258" t="s">
        <v>56</v>
      </c>
      <c r="F15258" t="s">
        <v>57</v>
      </c>
      <c r="G15258" t="s">
        <v>62</v>
      </c>
      <c r="H15258" t="s">
        <v>67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23">
        <v>41768</v>
      </c>
      <c r="C15259">
        <v>8</v>
      </c>
      <c r="D15259" t="s">
        <v>51</v>
      </c>
      <c r="E15259" t="s">
        <v>63</v>
      </c>
      <c r="F15259" t="s">
        <v>57</v>
      </c>
      <c r="G15259" t="s">
        <v>54</v>
      </c>
      <c r="H15259" t="s">
        <v>55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23">
        <v>41769</v>
      </c>
      <c r="C15260">
        <v>70</v>
      </c>
      <c r="D15260" t="s">
        <v>51</v>
      </c>
      <c r="E15260" t="s">
        <v>69</v>
      </c>
      <c r="F15260" t="s">
        <v>53</v>
      </c>
      <c r="G15260" t="s">
        <v>54</v>
      </c>
      <c r="H15260" t="s">
        <v>55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23">
        <v>41769</v>
      </c>
      <c r="C15261">
        <v>175</v>
      </c>
      <c r="D15261" t="s">
        <v>59</v>
      </c>
      <c r="E15261" t="s">
        <v>56</v>
      </c>
      <c r="F15261" t="s">
        <v>53</v>
      </c>
      <c r="G15261" t="s">
        <v>62</v>
      </c>
      <c r="H15261" t="s">
        <v>60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23">
        <v>41769</v>
      </c>
      <c r="C15262">
        <v>153</v>
      </c>
      <c r="D15262" t="s">
        <v>59</v>
      </c>
      <c r="E15262" t="s">
        <v>63</v>
      </c>
      <c r="F15262" t="s">
        <v>53</v>
      </c>
      <c r="G15262" t="s">
        <v>66</v>
      </c>
      <c r="H15262" t="s">
        <v>67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23">
        <v>41769</v>
      </c>
      <c r="C15263">
        <v>29</v>
      </c>
      <c r="D15263" t="s">
        <v>59</v>
      </c>
      <c r="E15263" t="s">
        <v>63</v>
      </c>
      <c r="F15263" t="s">
        <v>57</v>
      </c>
      <c r="G15263" t="s">
        <v>62</v>
      </c>
      <c r="H15263" t="s">
        <v>67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23">
        <v>41769</v>
      </c>
      <c r="C15264">
        <v>73</v>
      </c>
      <c r="D15264" t="s">
        <v>59</v>
      </c>
      <c r="E15264" t="s">
        <v>61</v>
      </c>
      <c r="F15264" t="s">
        <v>57</v>
      </c>
      <c r="G15264" t="s">
        <v>62</v>
      </c>
      <c r="H15264" t="s">
        <v>58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23">
        <v>41769</v>
      </c>
      <c r="C15265">
        <v>71</v>
      </c>
      <c r="D15265" t="s">
        <v>51</v>
      </c>
      <c r="E15265" t="s">
        <v>61</v>
      </c>
      <c r="F15265" t="s">
        <v>53</v>
      </c>
      <c r="G15265" t="s">
        <v>62</v>
      </c>
      <c r="H15265" t="s">
        <v>60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23">
        <v>41769</v>
      </c>
      <c r="C15266">
        <v>70</v>
      </c>
      <c r="D15266" t="s">
        <v>51</v>
      </c>
      <c r="E15266" t="s">
        <v>69</v>
      </c>
      <c r="F15266" t="s">
        <v>53</v>
      </c>
      <c r="G15266" t="s">
        <v>54</v>
      </c>
      <c r="H15266" t="s">
        <v>55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23">
        <v>41769</v>
      </c>
      <c r="C15267">
        <v>175</v>
      </c>
      <c r="D15267" t="s">
        <v>59</v>
      </c>
      <c r="E15267" t="s">
        <v>56</v>
      </c>
      <c r="F15267" t="s">
        <v>53</v>
      </c>
      <c r="G15267" t="s">
        <v>62</v>
      </c>
      <c r="H15267" t="s">
        <v>60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23">
        <v>41769</v>
      </c>
      <c r="C15268">
        <v>153</v>
      </c>
      <c r="D15268" t="s">
        <v>59</v>
      </c>
      <c r="E15268" t="s">
        <v>63</v>
      </c>
      <c r="F15268" t="s">
        <v>53</v>
      </c>
      <c r="G15268" t="s">
        <v>66</v>
      </c>
      <c r="H15268" t="s">
        <v>67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23">
        <v>41769</v>
      </c>
      <c r="C15269">
        <v>29</v>
      </c>
      <c r="D15269" t="s">
        <v>59</v>
      </c>
      <c r="E15269" t="s">
        <v>63</v>
      </c>
      <c r="F15269" t="s">
        <v>57</v>
      </c>
      <c r="G15269" t="s">
        <v>62</v>
      </c>
      <c r="H15269" t="s">
        <v>67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23">
        <v>41769</v>
      </c>
      <c r="C15270">
        <v>73</v>
      </c>
      <c r="D15270" t="s">
        <v>59</v>
      </c>
      <c r="E15270" t="s">
        <v>61</v>
      </c>
      <c r="F15270" t="s">
        <v>57</v>
      </c>
      <c r="G15270" t="s">
        <v>62</v>
      </c>
      <c r="H15270" t="s">
        <v>58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23">
        <v>41769</v>
      </c>
      <c r="C15271">
        <v>71</v>
      </c>
      <c r="D15271" t="s">
        <v>51</v>
      </c>
      <c r="E15271" t="s">
        <v>61</v>
      </c>
      <c r="F15271" t="s">
        <v>53</v>
      </c>
      <c r="G15271" t="s">
        <v>62</v>
      </c>
      <c r="H15271" t="s">
        <v>60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23">
        <v>41769</v>
      </c>
      <c r="C15272">
        <v>70</v>
      </c>
      <c r="D15272" t="s">
        <v>51</v>
      </c>
      <c r="E15272" t="s">
        <v>69</v>
      </c>
      <c r="F15272" t="s">
        <v>53</v>
      </c>
      <c r="G15272" t="s">
        <v>54</v>
      </c>
      <c r="H15272" t="s">
        <v>55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23">
        <v>41769</v>
      </c>
      <c r="C15273">
        <v>175</v>
      </c>
      <c r="D15273" t="s">
        <v>59</v>
      </c>
      <c r="E15273" t="s">
        <v>56</v>
      </c>
      <c r="F15273" t="s">
        <v>53</v>
      </c>
      <c r="G15273" t="s">
        <v>62</v>
      </c>
      <c r="H15273" t="s">
        <v>60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23">
        <v>41769</v>
      </c>
      <c r="C15274">
        <v>153</v>
      </c>
      <c r="D15274" t="s">
        <v>59</v>
      </c>
      <c r="E15274" t="s">
        <v>63</v>
      </c>
      <c r="F15274" t="s">
        <v>53</v>
      </c>
      <c r="G15274" t="s">
        <v>66</v>
      </c>
      <c r="H15274" t="s">
        <v>67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23">
        <v>41769</v>
      </c>
      <c r="C15275">
        <v>29</v>
      </c>
      <c r="D15275" t="s">
        <v>59</v>
      </c>
      <c r="E15275" t="s">
        <v>63</v>
      </c>
      <c r="F15275" t="s">
        <v>57</v>
      </c>
      <c r="G15275" t="s">
        <v>62</v>
      </c>
      <c r="H15275" t="s">
        <v>67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23">
        <v>41769</v>
      </c>
      <c r="C15276">
        <v>73</v>
      </c>
      <c r="D15276" t="s">
        <v>59</v>
      </c>
      <c r="E15276" t="s">
        <v>61</v>
      </c>
      <c r="F15276" t="s">
        <v>57</v>
      </c>
      <c r="G15276" t="s">
        <v>62</v>
      </c>
      <c r="H15276" t="s">
        <v>58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23">
        <v>41769</v>
      </c>
      <c r="C15277">
        <v>71</v>
      </c>
      <c r="D15277" t="s">
        <v>51</v>
      </c>
      <c r="E15277" t="s">
        <v>61</v>
      </c>
      <c r="F15277" t="s">
        <v>53</v>
      </c>
      <c r="G15277" t="s">
        <v>62</v>
      </c>
      <c r="H15277" t="s">
        <v>60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23">
        <v>41770</v>
      </c>
      <c r="C15278">
        <v>101</v>
      </c>
      <c r="D15278" t="s">
        <v>51</v>
      </c>
      <c r="E15278" t="s">
        <v>52</v>
      </c>
      <c r="F15278" t="s">
        <v>57</v>
      </c>
      <c r="G15278" t="s">
        <v>54</v>
      </c>
      <c r="H15278" t="s">
        <v>55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23">
        <v>41770</v>
      </c>
      <c r="C15279">
        <v>119</v>
      </c>
      <c r="D15279" t="s">
        <v>64</v>
      </c>
      <c r="E15279" t="s">
        <v>56</v>
      </c>
      <c r="F15279" t="s">
        <v>57</v>
      </c>
      <c r="G15279" t="s">
        <v>62</v>
      </c>
      <c r="H15279" t="s">
        <v>55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23">
        <v>41770</v>
      </c>
      <c r="C15280">
        <v>12</v>
      </c>
      <c r="D15280" t="s">
        <v>59</v>
      </c>
      <c r="E15280" t="s">
        <v>69</v>
      </c>
      <c r="F15280" t="s">
        <v>57</v>
      </c>
      <c r="G15280" t="s">
        <v>54</v>
      </c>
      <c r="H15280" t="s">
        <v>60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23">
        <v>41770</v>
      </c>
      <c r="C15281">
        <v>158</v>
      </c>
      <c r="D15281" t="s">
        <v>51</v>
      </c>
      <c r="E15281" t="s">
        <v>52</v>
      </c>
      <c r="F15281" t="s">
        <v>53</v>
      </c>
      <c r="G15281" t="s">
        <v>62</v>
      </c>
      <c r="H15281" t="s">
        <v>60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23">
        <v>41770</v>
      </c>
      <c r="C15282">
        <v>43</v>
      </c>
      <c r="D15282" t="s">
        <v>51</v>
      </c>
      <c r="E15282" t="s">
        <v>61</v>
      </c>
      <c r="F15282" t="s">
        <v>57</v>
      </c>
      <c r="G15282" t="s">
        <v>62</v>
      </c>
      <c r="H15282" t="s">
        <v>55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23">
        <v>41770</v>
      </c>
      <c r="C15283">
        <v>50</v>
      </c>
      <c r="D15283" t="s">
        <v>59</v>
      </c>
      <c r="E15283" t="s">
        <v>63</v>
      </c>
      <c r="F15283" t="s">
        <v>53</v>
      </c>
      <c r="G15283" t="s">
        <v>66</v>
      </c>
      <c r="H15283" t="s">
        <v>60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23">
        <v>41770</v>
      </c>
      <c r="C15284">
        <v>101</v>
      </c>
      <c r="D15284" t="s">
        <v>51</v>
      </c>
      <c r="E15284" t="s">
        <v>52</v>
      </c>
      <c r="F15284" t="s">
        <v>57</v>
      </c>
      <c r="G15284" t="s">
        <v>54</v>
      </c>
      <c r="H15284" t="s">
        <v>55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23">
        <v>41770</v>
      </c>
      <c r="C15285">
        <v>119</v>
      </c>
      <c r="D15285" t="s">
        <v>64</v>
      </c>
      <c r="E15285" t="s">
        <v>56</v>
      </c>
      <c r="F15285" t="s">
        <v>57</v>
      </c>
      <c r="G15285" t="s">
        <v>62</v>
      </c>
      <c r="H15285" t="s">
        <v>55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23">
        <v>41770</v>
      </c>
      <c r="C15286">
        <v>12</v>
      </c>
      <c r="D15286" t="s">
        <v>59</v>
      </c>
      <c r="E15286" t="s">
        <v>69</v>
      </c>
      <c r="F15286" t="s">
        <v>57</v>
      </c>
      <c r="G15286" t="s">
        <v>54</v>
      </c>
      <c r="H15286" t="s">
        <v>60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23">
        <v>41770</v>
      </c>
      <c r="C15287">
        <v>158</v>
      </c>
      <c r="D15287" t="s">
        <v>51</v>
      </c>
      <c r="E15287" t="s">
        <v>52</v>
      </c>
      <c r="F15287" t="s">
        <v>53</v>
      </c>
      <c r="G15287" t="s">
        <v>62</v>
      </c>
      <c r="H15287" t="s">
        <v>60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23">
        <v>41770</v>
      </c>
      <c r="C15288">
        <v>43</v>
      </c>
      <c r="D15288" t="s">
        <v>51</v>
      </c>
      <c r="E15288" t="s">
        <v>61</v>
      </c>
      <c r="F15288" t="s">
        <v>57</v>
      </c>
      <c r="G15288" t="s">
        <v>62</v>
      </c>
      <c r="H15288" t="s">
        <v>55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23">
        <v>41770</v>
      </c>
      <c r="C15289">
        <v>50</v>
      </c>
      <c r="D15289" t="s">
        <v>59</v>
      </c>
      <c r="E15289" t="s">
        <v>63</v>
      </c>
      <c r="F15289" t="s">
        <v>53</v>
      </c>
      <c r="G15289" t="s">
        <v>66</v>
      </c>
      <c r="H15289" t="s">
        <v>60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23">
        <v>41770</v>
      </c>
      <c r="C15290">
        <v>101</v>
      </c>
      <c r="D15290" t="s">
        <v>51</v>
      </c>
      <c r="E15290" t="s">
        <v>52</v>
      </c>
      <c r="F15290" t="s">
        <v>57</v>
      </c>
      <c r="G15290" t="s">
        <v>54</v>
      </c>
      <c r="H15290" t="s">
        <v>55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23">
        <v>41770</v>
      </c>
      <c r="C15291">
        <v>119</v>
      </c>
      <c r="D15291" t="s">
        <v>64</v>
      </c>
      <c r="E15291" t="s">
        <v>56</v>
      </c>
      <c r="F15291" t="s">
        <v>57</v>
      </c>
      <c r="G15291" t="s">
        <v>62</v>
      </c>
      <c r="H15291" t="s">
        <v>55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23">
        <v>41770</v>
      </c>
      <c r="C15292">
        <v>12</v>
      </c>
      <c r="D15292" t="s">
        <v>59</v>
      </c>
      <c r="E15292" t="s">
        <v>69</v>
      </c>
      <c r="F15292" t="s">
        <v>57</v>
      </c>
      <c r="G15292" t="s">
        <v>54</v>
      </c>
      <c r="H15292" t="s">
        <v>60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23">
        <v>41770</v>
      </c>
      <c r="C15293">
        <v>158</v>
      </c>
      <c r="D15293" t="s">
        <v>51</v>
      </c>
      <c r="E15293" t="s">
        <v>52</v>
      </c>
      <c r="F15293" t="s">
        <v>53</v>
      </c>
      <c r="G15293" t="s">
        <v>62</v>
      </c>
      <c r="H15293" t="s">
        <v>60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23">
        <v>41770</v>
      </c>
      <c r="C15294">
        <v>43</v>
      </c>
      <c r="D15294" t="s">
        <v>51</v>
      </c>
      <c r="E15294" t="s">
        <v>61</v>
      </c>
      <c r="F15294" t="s">
        <v>57</v>
      </c>
      <c r="G15294" t="s">
        <v>62</v>
      </c>
      <c r="H15294" t="s">
        <v>55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23">
        <v>41770</v>
      </c>
      <c r="C15295">
        <v>50</v>
      </c>
      <c r="D15295" t="s">
        <v>59</v>
      </c>
      <c r="E15295" t="s">
        <v>63</v>
      </c>
      <c r="F15295" t="s">
        <v>53</v>
      </c>
      <c r="G15295" t="s">
        <v>66</v>
      </c>
      <c r="H15295" t="s">
        <v>60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23">
        <v>41771</v>
      </c>
      <c r="C15296">
        <v>159</v>
      </c>
      <c r="D15296" t="s">
        <v>59</v>
      </c>
      <c r="E15296" t="s">
        <v>63</v>
      </c>
      <c r="F15296" t="s">
        <v>53</v>
      </c>
      <c r="G15296" t="s">
        <v>54</v>
      </c>
      <c r="H15296" t="s">
        <v>67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23">
        <v>41771</v>
      </c>
      <c r="C15297">
        <v>84</v>
      </c>
      <c r="D15297" t="s">
        <v>51</v>
      </c>
      <c r="E15297" t="s">
        <v>52</v>
      </c>
      <c r="F15297" t="s">
        <v>57</v>
      </c>
      <c r="G15297" t="s">
        <v>54</v>
      </c>
      <c r="H15297" t="s">
        <v>60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23">
        <v>41771</v>
      </c>
      <c r="C15298">
        <v>159</v>
      </c>
      <c r="D15298" t="s">
        <v>59</v>
      </c>
      <c r="E15298" t="s">
        <v>63</v>
      </c>
      <c r="F15298" t="s">
        <v>53</v>
      </c>
      <c r="G15298" t="s">
        <v>54</v>
      </c>
      <c r="H15298" t="s">
        <v>67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23">
        <v>41771</v>
      </c>
      <c r="C15299">
        <v>84</v>
      </c>
      <c r="D15299" t="s">
        <v>51</v>
      </c>
      <c r="E15299" t="s">
        <v>52</v>
      </c>
      <c r="F15299" t="s">
        <v>57</v>
      </c>
      <c r="G15299" t="s">
        <v>54</v>
      </c>
      <c r="H15299" t="s">
        <v>60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23">
        <v>41771</v>
      </c>
      <c r="C15300">
        <v>159</v>
      </c>
      <c r="D15300" t="s">
        <v>59</v>
      </c>
      <c r="E15300" t="s">
        <v>63</v>
      </c>
      <c r="F15300" t="s">
        <v>53</v>
      </c>
      <c r="G15300" t="s">
        <v>54</v>
      </c>
      <c r="H15300" t="s">
        <v>67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23">
        <v>41771</v>
      </c>
      <c r="C15301">
        <v>84</v>
      </c>
      <c r="D15301" t="s">
        <v>51</v>
      </c>
      <c r="E15301" t="s">
        <v>52</v>
      </c>
      <c r="F15301" t="s">
        <v>57</v>
      </c>
      <c r="G15301" t="s">
        <v>54</v>
      </c>
      <c r="H15301" t="s">
        <v>60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23">
        <v>41772</v>
      </c>
      <c r="C15302">
        <v>12</v>
      </c>
      <c r="D15302" t="s">
        <v>64</v>
      </c>
      <c r="E15302" t="s">
        <v>56</v>
      </c>
      <c r="F15302" t="s">
        <v>57</v>
      </c>
      <c r="G15302" t="s">
        <v>54</v>
      </c>
      <c r="H15302" t="s">
        <v>60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23">
        <v>41772</v>
      </c>
      <c r="C15303">
        <v>99</v>
      </c>
      <c r="D15303" t="s">
        <v>51</v>
      </c>
      <c r="E15303" t="s">
        <v>56</v>
      </c>
      <c r="F15303" t="s">
        <v>53</v>
      </c>
      <c r="G15303" t="s">
        <v>54</v>
      </c>
      <c r="H15303" t="s">
        <v>67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23">
        <v>41772</v>
      </c>
      <c r="C15304">
        <v>161</v>
      </c>
      <c r="D15304" t="s">
        <v>59</v>
      </c>
      <c r="E15304" t="s">
        <v>63</v>
      </c>
      <c r="F15304" t="s">
        <v>53</v>
      </c>
      <c r="G15304" t="s">
        <v>62</v>
      </c>
      <c r="H15304" t="s">
        <v>68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23">
        <v>41772</v>
      </c>
      <c r="C15305">
        <v>36</v>
      </c>
      <c r="D15305" t="s">
        <v>51</v>
      </c>
      <c r="E15305" t="s">
        <v>56</v>
      </c>
      <c r="F15305" t="s">
        <v>53</v>
      </c>
      <c r="G15305" t="s">
        <v>66</v>
      </c>
      <c r="H15305" t="s">
        <v>60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23">
        <v>41772</v>
      </c>
      <c r="C15306">
        <v>12</v>
      </c>
      <c r="D15306" t="s">
        <v>64</v>
      </c>
      <c r="E15306" t="s">
        <v>56</v>
      </c>
      <c r="F15306" t="s">
        <v>57</v>
      </c>
      <c r="G15306" t="s">
        <v>54</v>
      </c>
      <c r="H15306" t="s">
        <v>60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23">
        <v>41772</v>
      </c>
      <c r="C15307">
        <v>99</v>
      </c>
      <c r="D15307" t="s">
        <v>51</v>
      </c>
      <c r="E15307" t="s">
        <v>56</v>
      </c>
      <c r="F15307" t="s">
        <v>53</v>
      </c>
      <c r="G15307" t="s">
        <v>54</v>
      </c>
      <c r="H15307" t="s">
        <v>67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23">
        <v>41772</v>
      </c>
      <c r="C15308">
        <v>161</v>
      </c>
      <c r="D15308" t="s">
        <v>59</v>
      </c>
      <c r="E15308" t="s">
        <v>63</v>
      </c>
      <c r="F15308" t="s">
        <v>53</v>
      </c>
      <c r="G15308" t="s">
        <v>62</v>
      </c>
      <c r="H15308" t="s">
        <v>68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23">
        <v>41772</v>
      </c>
      <c r="C15309">
        <v>36</v>
      </c>
      <c r="D15309" t="s">
        <v>51</v>
      </c>
      <c r="E15309" t="s">
        <v>56</v>
      </c>
      <c r="F15309" t="s">
        <v>53</v>
      </c>
      <c r="G15309" t="s">
        <v>66</v>
      </c>
      <c r="H15309" t="s">
        <v>60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23">
        <v>41772</v>
      </c>
      <c r="C15310">
        <v>12</v>
      </c>
      <c r="D15310" t="s">
        <v>64</v>
      </c>
      <c r="E15310" t="s">
        <v>56</v>
      </c>
      <c r="F15310" t="s">
        <v>57</v>
      </c>
      <c r="G15310" t="s">
        <v>54</v>
      </c>
      <c r="H15310" t="s">
        <v>60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23">
        <v>41772</v>
      </c>
      <c r="C15311">
        <v>99</v>
      </c>
      <c r="D15311" t="s">
        <v>51</v>
      </c>
      <c r="E15311" t="s">
        <v>56</v>
      </c>
      <c r="F15311" t="s">
        <v>53</v>
      </c>
      <c r="G15311" t="s">
        <v>54</v>
      </c>
      <c r="H15311" t="s">
        <v>67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23">
        <v>41772</v>
      </c>
      <c r="C15312">
        <v>161</v>
      </c>
      <c r="D15312" t="s">
        <v>59</v>
      </c>
      <c r="E15312" t="s">
        <v>63</v>
      </c>
      <c r="F15312" t="s">
        <v>53</v>
      </c>
      <c r="G15312" t="s">
        <v>62</v>
      </c>
      <c r="H15312" t="s">
        <v>68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23">
        <v>41772</v>
      </c>
      <c r="C15313">
        <v>36</v>
      </c>
      <c r="D15313" t="s">
        <v>51</v>
      </c>
      <c r="E15313" t="s">
        <v>56</v>
      </c>
      <c r="F15313" t="s">
        <v>53</v>
      </c>
      <c r="G15313" t="s">
        <v>66</v>
      </c>
      <c r="H15313" t="s">
        <v>60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23">
        <v>41773</v>
      </c>
      <c r="C15314">
        <v>47</v>
      </c>
      <c r="D15314" t="s">
        <v>59</v>
      </c>
      <c r="E15314" t="s">
        <v>63</v>
      </c>
      <c r="F15314" t="s">
        <v>57</v>
      </c>
      <c r="G15314" t="s">
        <v>62</v>
      </c>
      <c r="H15314" t="s">
        <v>55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23">
        <v>41773</v>
      </c>
      <c r="C15315">
        <v>150</v>
      </c>
      <c r="D15315" t="s">
        <v>64</v>
      </c>
      <c r="E15315" t="s">
        <v>52</v>
      </c>
      <c r="F15315" t="s">
        <v>57</v>
      </c>
      <c r="G15315" t="s">
        <v>62</v>
      </c>
      <c r="H15315" t="s">
        <v>60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23">
        <v>41773</v>
      </c>
      <c r="C15316">
        <v>38</v>
      </c>
      <c r="D15316" t="s">
        <v>59</v>
      </c>
      <c r="E15316" t="s">
        <v>65</v>
      </c>
      <c r="F15316" t="s">
        <v>53</v>
      </c>
      <c r="G15316" t="s">
        <v>62</v>
      </c>
      <c r="H15316" t="s">
        <v>67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23">
        <v>41773</v>
      </c>
      <c r="C15317">
        <v>92</v>
      </c>
      <c r="D15317" t="s">
        <v>64</v>
      </c>
      <c r="E15317" t="s">
        <v>65</v>
      </c>
      <c r="F15317" t="s">
        <v>53</v>
      </c>
      <c r="G15317" t="s">
        <v>54</v>
      </c>
      <c r="H15317" t="s">
        <v>55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23">
        <v>41773</v>
      </c>
      <c r="C15318">
        <v>142</v>
      </c>
      <c r="D15318" t="s">
        <v>51</v>
      </c>
      <c r="E15318" t="s">
        <v>63</v>
      </c>
      <c r="F15318" t="s">
        <v>53</v>
      </c>
      <c r="G15318" t="s">
        <v>62</v>
      </c>
      <c r="H15318" t="s">
        <v>67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23">
        <v>41773</v>
      </c>
      <c r="C15319">
        <v>183</v>
      </c>
      <c r="D15319" t="s">
        <v>59</v>
      </c>
      <c r="E15319" t="s">
        <v>56</v>
      </c>
      <c r="F15319" t="s">
        <v>53</v>
      </c>
      <c r="G15319" t="s">
        <v>66</v>
      </c>
      <c r="H15319" t="s">
        <v>60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23">
        <v>41773</v>
      </c>
      <c r="C15320">
        <v>54</v>
      </c>
      <c r="D15320" t="s">
        <v>64</v>
      </c>
      <c r="E15320" t="s">
        <v>61</v>
      </c>
      <c r="F15320" t="s">
        <v>53</v>
      </c>
      <c r="G15320" t="s">
        <v>62</v>
      </c>
      <c r="H15320" t="s">
        <v>67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23">
        <v>41773</v>
      </c>
      <c r="C15321">
        <v>47</v>
      </c>
      <c r="D15321" t="s">
        <v>59</v>
      </c>
      <c r="E15321" t="s">
        <v>63</v>
      </c>
      <c r="F15321" t="s">
        <v>57</v>
      </c>
      <c r="G15321" t="s">
        <v>62</v>
      </c>
      <c r="H15321" t="s">
        <v>55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23">
        <v>41773</v>
      </c>
      <c r="C15322">
        <v>150</v>
      </c>
      <c r="D15322" t="s">
        <v>64</v>
      </c>
      <c r="E15322" t="s">
        <v>52</v>
      </c>
      <c r="F15322" t="s">
        <v>57</v>
      </c>
      <c r="G15322" t="s">
        <v>62</v>
      </c>
      <c r="H15322" t="s">
        <v>60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23">
        <v>41773</v>
      </c>
      <c r="C15323">
        <v>38</v>
      </c>
      <c r="D15323" t="s">
        <v>59</v>
      </c>
      <c r="E15323" t="s">
        <v>65</v>
      </c>
      <c r="F15323" t="s">
        <v>53</v>
      </c>
      <c r="G15323" t="s">
        <v>62</v>
      </c>
      <c r="H15323" t="s">
        <v>67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23">
        <v>41773</v>
      </c>
      <c r="C15324">
        <v>92</v>
      </c>
      <c r="D15324" t="s">
        <v>64</v>
      </c>
      <c r="E15324" t="s">
        <v>65</v>
      </c>
      <c r="F15324" t="s">
        <v>53</v>
      </c>
      <c r="G15324" t="s">
        <v>54</v>
      </c>
      <c r="H15324" t="s">
        <v>55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23">
        <v>41773</v>
      </c>
      <c r="C15325">
        <v>142</v>
      </c>
      <c r="D15325" t="s">
        <v>51</v>
      </c>
      <c r="E15325" t="s">
        <v>63</v>
      </c>
      <c r="F15325" t="s">
        <v>53</v>
      </c>
      <c r="G15325" t="s">
        <v>62</v>
      </c>
      <c r="H15325" t="s">
        <v>67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23">
        <v>41773</v>
      </c>
      <c r="C15326">
        <v>183</v>
      </c>
      <c r="D15326" t="s">
        <v>59</v>
      </c>
      <c r="E15326" t="s">
        <v>56</v>
      </c>
      <c r="F15326" t="s">
        <v>53</v>
      </c>
      <c r="G15326" t="s">
        <v>66</v>
      </c>
      <c r="H15326" t="s">
        <v>60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23">
        <v>41773</v>
      </c>
      <c r="C15327">
        <v>54</v>
      </c>
      <c r="D15327" t="s">
        <v>64</v>
      </c>
      <c r="E15327" t="s">
        <v>61</v>
      </c>
      <c r="F15327" t="s">
        <v>53</v>
      </c>
      <c r="G15327" t="s">
        <v>62</v>
      </c>
      <c r="H15327" t="s">
        <v>67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23">
        <v>41773</v>
      </c>
      <c r="C15328">
        <v>47</v>
      </c>
      <c r="D15328" t="s">
        <v>59</v>
      </c>
      <c r="E15328" t="s">
        <v>63</v>
      </c>
      <c r="F15328" t="s">
        <v>57</v>
      </c>
      <c r="G15328" t="s">
        <v>62</v>
      </c>
      <c r="H15328" t="s">
        <v>55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23">
        <v>41773</v>
      </c>
      <c r="C15329">
        <v>150</v>
      </c>
      <c r="D15329" t="s">
        <v>64</v>
      </c>
      <c r="E15329" t="s">
        <v>52</v>
      </c>
      <c r="F15329" t="s">
        <v>57</v>
      </c>
      <c r="G15329" t="s">
        <v>62</v>
      </c>
      <c r="H15329" t="s">
        <v>60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23">
        <v>41773</v>
      </c>
      <c r="C15330">
        <v>38</v>
      </c>
      <c r="D15330" t="s">
        <v>59</v>
      </c>
      <c r="E15330" t="s">
        <v>65</v>
      </c>
      <c r="F15330" t="s">
        <v>53</v>
      </c>
      <c r="G15330" t="s">
        <v>62</v>
      </c>
      <c r="H15330" t="s">
        <v>67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23">
        <v>41773</v>
      </c>
      <c r="C15331">
        <v>92</v>
      </c>
      <c r="D15331" t="s">
        <v>64</v>
      </c>
      <c r="E15331" t="s">
        <v>65</v>
      </c>
      <c r="F15331" t="s">
        <v>53</v>
      </c>
      <c r="G15331" t="s">
        <v>54</v>
      </c>
      <c r="H15331" t="s">
        <v>55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23">
        <v>41773</v>
      </c>
      <c r="C15332">
        <v>142</v>
      </c>
      <c r="D15332" t="s">
        <v>51</v>
      </c>
      <c r="E15332" t="s">
        <v>63</v>
      </c>
      <c r="F15332" t="s">
        <v>53</v>
      </c>
      <c r="G15332" t="s">
        <v>62</v>
      </c>
      <c r="H15332" t="s">
        <v>67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23">
        <v>41773</v>
      </c>
      <c r="C15333">
        <v>183</v>
      </c>
      <c r="D15333" t="s">
        <v>59</v>
      </c>
      <c r="E15333" t="s">
        <v>56</v>
      </c>
      <c r="F15333" t="s">
        <v>53</v>
      </c>
      <c r="G15333" t="s">
        <v>66</v>
      </c>
      <c r="H15333" t="s">
        <v>60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23">
        <v>41773</v>
      </c>
      <c r="C15334">
        <v>54</v>
      </c>
      <c r="D15334" t="s">
        <v>64</v>
      </c>
      <c r="E15334" t="s">
        <v>61</v>
      </c>
      <c r="F15334" t="s">
        <v>53</v>
      </c>
      <c r="G15334" t="s">
        <v>62</v>
      </c>
      <c r="H15334" t="s">
        <v>67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23">
        <v>41774</v>
      </c>
      <c r="C15335">
        <v>17</v>
      </c>
      <c r="D15335" t="s">
        <v>64</v>
      </c>
      <c r="E15335" t="s">
        <v>52</v>
      </c>
      <c r="F15335" t="s">
        <v>57</v>
      </c>
      <c r="G15335" t="s">
        <v>54</v>
      </c>
      <c r="H15335" t="s">
        <v>55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23">
        <v>41774</v>
      </c>
      <c r="C15336">
        <v>151</v>
      </c>
      <c r="D15336" t="s">
        <v>51</v>
      </c>
      <c r="E15336" t="s">
        <v>65</v>
      </c>
      <c r="F15336" t="s">
        <v>57</v>
      </c>
      <c r="G15336" t="s">
        <v>54</v>
      </c>
      <c r="H15336" t="s">
        <v>60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23">
        <v>41774</v>
      </c>
      <c r="C15337">
        <v>140</v>
      </c>
      <c r="D15337" t="s">
        <v>51</v>
      </c>
      <c r="E15337" t="s">
        <v>65</v>
      </c>
      <c r="F15337" t="s">
        <v>57</v>
      </c>
      <c r="G15337" t="s">
        <v>66</v>
      </c>
      <c r="H15337" t="s">
        <v>67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23">
        <v>41774</v>
      </c>
      <c r="C15338">
        <v>109</v>
      </c>
      <c r="D15338" t="s">
        <v>59</v>
      </c>
      <c r="E15338" t="s">
        <v>65</v>
      </c>
      <c r="F15338" t="s">
        <v>53</v>
      </c>
      <c r="G15338" t="s">
        <v>66</v>
      </c>
      <c r="H15338" t="s">
        <v>67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23">
        <v>41774</v>
      </c>
      <c r="C15339">
        <v>190</v>
      </c>
      <c r="D15339" t="s">
        <v>51</v>
      </c>
      <c r="E15339" t="s">
        <v>63</v>
      </c>
      <c r="F15339" t="s">
        <v>57</v>
      </c>
      <c r="G15339" t="s">
        <v>54</v>
      </c>
      <c r="H15339" t="s">
        <v>68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23">
        <v>41774</v>
      </c>
      <c r="C15340">
        <v>32</v>
      </c>
      <c r="D15340" t="s">
        <v>59</v>
      </c>
      <c r="E15340" t="s">
        <v>52</v>
      </c>
      <c r="F15340" t="s">
        <v>53</v>
      </c>
      <c r="G15340" t="s">
        <v>54</v>
      </c>
      <c r="H15340" t="s">
        <v>60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23">
        <v>41774</v>
      </c>
      <c r="C15341">
        <v>17</v>
      </c>
      <c r="D15341" t="s">
        <v>64</v>
      </c>
      <c r="E15341" t="s">
        <v>52</v>
      </c>
      <c r="F15341" t="s">
        <v>57</v>
      </c>
      <c r="G15341" t="s">
        <v>54</v>
      </c>
      <c r="H15341" t="s">
        <v>55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23">
        <v>41774</v>
      </c>
      <c r="C15342">
        <v>151</v>
      </c>
      <c r="D15342" t="s">
        <v>51</v>
      </c>
      <c r="E15342" t="s">
        <v>65</v>
      </c>
      <c r="F15342" t="s">
        <v>57</v>
      </c>
      <c r="G15342" t="s">
        <v>54</v>
      </c>
      <c r="H15342" t="s">
        <v>60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23">
        <v>41774</v>
      </c>
      <c r="C15343">
        <v>140</v>
      </c>
      <c r="D15343" t="s">
        <v>51</v>
      </c>
      <c r="E15343" t="s">
        <v>65</v>
      </c>
      <c r="F15343" t="s">
        <v>57</v>
      </c>
      <c r="G15343" t="s">
        <v>66</v>
      </c>
      <c r="H15343" t="s">
        <v>67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23">
        <v>41774</v>
      </c>
      <c r="C15344">
        <v>109</v>
      </c>
      <c r="D15344" t="s">
        <v>59</v>
      </c>
      <c r="E15344" t="s">
        <v>65</v>
      </c>
      <c r="F15344" t="s">
        <v>53</v>
      </c>
      <c r="G15344" t="s">
        <v>66</v>
      </c>
      <c r="H15344" t="s">
        <v>67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23">
        <v>41774</v>
      </c>
      <c r="C15345">
        <v>190</v>
      </c>
      <c r="D15345" t="s">
        <v>51</v>
      </c>
      <c r="E15345" t="s">
        <v>63</v>
      </c>
      <c r="F15345" t="s">
        <v>57</v>
      </c>
      <c r="G15345" t="s">
        <v>54</v>
      </c>
      <c r="H15345" t="s">
        <v>68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23">
        <v>41774</v>
      </c>
      <c r="C15346">
        <v>32</v>
      </c>
      <c r="D15346" t="s">
        <v>59</v>
      </c>
      <c r="E15346" t="s">
        <v>52</v>
      </c>
      <c r="F15346" t="s">
        <v>53</v>
      </c>
      <c r="G15346" t="s">
        <v>54</v>
      </c>
      <c r="H15346" t="s">
        <v>60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23">
        <v>41774</v>
      </c>
      <c r="C15347">
        <v>17</v>
      </c>
      <c r="D15347" t="s">
        <v>64</v>
      </c>
      <c r="E15347" t="s">
        <v>52</v>
      </c>
      <c r="F15347" t="s">
        <v>57</v>
      </c>
      <c r="G15347" t="s">
        <v>54</v>
      </c>
      <c r="H15347" t="s">
        <v>55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23">
        <v>41774</v>
      </c>
      <c r="C15348">
        <v>151</v>
      </c>
      <c r="D15348" t="s">
        <v>51</v>
      </c>
      <c r="E15348" t="s">
        <v>65</v>
      </c>
      <c r="F15348" t="s">
        <v>57</v>
      </c>
      <c r="G15348" t="s">
        <v>54</v>
      </c>
      <c r="H15348" t="s">
        <v>60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23">
        <v>41774</v>
      </c>
      <c r="C15349">
        <v>140</v>
      </c>
      <c r="D15349" t="s">
        <v>51</v>
      </c>
      <c r="E15349" t="s">
        <v>65</v>
      </c>
      <c r="F15349" t="s">
        <v>57</v>
      </c>
      <c r="G15349" t="s">
        <v>66</v>
      </c>
      <c r="H15349" t="s">
        <v>67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23">
        <v>41774</v>
      </c>
      <c r="C15350">
        <v>109</v>
      </c>
      <c r="D15350" t="s">
        <v>59</v>
      </c>
      <c r="E15350" t="s">
        <v>65</v>
      </c>
      <c r="F15350" t="s">
        <v>53</v>
      </c>
      <c r="G15350" t="s">
        <v>66</v>
      </c>
      <c r="H15350" t="s">
        <v>67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23">
        <v>41774</v>
      </c>
      <c r="C15351">
        <v>190</v>
      </c>
      <c r="D15351" t="s">
        <v>51</v>
      </c>
      <c r="E15351" t="s">
        <v>63</v>
      </c>
      <c r="F15351" t="s">
        <v>57</v>
      </c>
      <c r="G15351" t="s">
        <v>54</v>
      </c>
      <c r="H15351" t="s">
        <v>68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23">
        <v>41774</v>
      </c>
      <c r="C15352">
        <v>32</v>
      </c>
      <c r="D15352" t="s">
        <v>59</v>
      </c>
      <c r="E15352" t="s">
        <v>52</v>
      </c>
      <c r="F15352" t="s">
        <v>53</v>
      </c>
      <c r="G15352" t="s">
        <v>54</v>
      </c>
      <c r="H15352" t="s">
        <v>60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23">
        <v>41775</v>
      </c>
      <c r="C15353">
        <v>176</v>
      </c>
      <c r="D15353" t="s">
        <v>59</v>
      </c>
      <c r="E15353" t="s">
        <v>61</v>
      </c>
      <c r="F15353" t="s">
        <v>57</v>
      </c>
      <c r="G15353" t="s">
        <v>54</v>
      </c>
      <c r="H15353" t="s">
        <v>60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23">
        <v>41775</v>
      </c>
      <c r="C15354">
        <v>51</v>
      </c>
      <c r="D15354" t="s">
        <v>51</v>
      </c>
      <c r="E15354" t="s">
        <v>52</v>
      </c>
      <c r="F15354" t="s">
        <v>57</v>
      </c>
      <c r="G15354" t="s">
        <v>62</v>
      </c>
      <c r="H15354" t="s">
        <v>60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23">
        <v>41775</v>
      </c>
      <c r="C15355">
        <v>132</v>
      </c>
      <c r="D15355" t="s">
        <v>51</v>
      </c>
      <c r="E15355" t="s">
        <v>56</v>
      </c>
      <c r="F15355" t="s">
        <v>57</v>
      </c>
      <c r="G15355" t="s">
        <v>54</v>
      </c>
      <c r="H15355" t="s">
        <v>67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23">
        <v>41775</v>
      </c>
      <c r="C15356">
        <v>47</v>
      </c>
      <c r="D15356" t="s">
        <v>51</v>
      </c>
      <c r="E15356" t="s">
        <v>65</v>
      </c>
      <c r="F15356" t="s">
        <v>57</v>
      </c>
      <c r="G15356" t="s">
        <v>66</v>
      </c>
      <c r="H15356" t="s">
        <v>67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23">
        <v>41775</v>
      </c>
      <c r="C15357">
        <v>101</v>
      </c>
      <c r="D15357" t="s">
        <v>51</v>
      </c>
      <c r="E15357" t="s">
        <v>61</v>
      </c>
      <c r="F15357" t="s">
        <v>53</v>
      </c>
      <c r="G15357" t="s">
        <v>62</v>
      </c>
      <c r="H15357" t="s">
        <v>68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23">
        <v>41775</v>
      </c>
      <c r="C15358">
        <v>29</v>
      </c>
      <c r="D15358" t="s">
        <v>64</v>
      </c>
      <c r="E15358" t="s">
        <v>65</v>
      </c>
      <c r="F15358" t="s">
        <v>57</v>
      </c>
      <c r="G15358" t="s">
        <v>62</v>
      </c>
      <c r="H15358" t="s">
        <v>55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23">
        <v>41775</v>
      </c>
      <c r="C15359">
        <v>13</v>
      </c>
      <c r="D15359" t="s">
        <v>64</v>
      </c>
      <c r="E15359" t="s">
        <v>56</v>
      </c>
      <c r="F15359" t="s">
        <v>57</v>
      </c>
      <c r="G15359" t="s">
        <v>66</v>
      </c>
      <c r="H15359" t="s">
        <v>67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23">
        <v>41775</v>
      </c>
      <c r="C15360">
        <v>176</v>
      </c>
      <c r="D15360" t="s">
        <v>59</v>
      </c>
      <c r="E15360" t="s">
        <v>61</v>
      </c>
      <c r="F15360" t="s">
        <v>57</v>
      </c>
      <c r="G15360" t="s">
        <v>54</v>
      </c>
      <c r="H15360" t="s">
        <v>60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23">
        <v>41775</v>
      </c>
      <c r="C15361">
        <v>51</v>
      </c>
      <c r="D15361" t="s">
        <v>51</v>
      </c>
      <c r="E15361" t="s">
        <v>52</v>
      </c>
      <c r="F15361" t="s">
        <v>57</v>
      </c>
      <c r="G15361" t="s">
        <v>62</v>
      </c>
      <c r="H15361" t="s">
        <v>60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23">
        <v>41775</v>
      </c>
      <c r="C15362">
        <v>132</v>
      </c>
      <c r="D15362" t="s">
        <v>51</v>
      </c>
      <c r="E15362" t="s">
        <v>56</v>
      </c>
      <c r="F15362" t="s">
        <v>57</v>
      </c>
      <c r="G15362" t="s">
        <v>54</v>
      </c>
      <c r="H15362" t="s">
        <v>67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23">
        <v>41775</v>
      </c>
      <c r="C15363">
        <v>47</v>
      </c>
      <c r="D15363" t="s">
        <v>51</v>
      </c>
      <c r="E15363" t="s">
        <v>65</v>
      </c>
      <c r="F15363" t="s">
        <v>57</v>
      </c>
      <c r="G15363" t="s">
        <v>66</v>
      </c>
      <c r="H15363" t="s">
        <v>67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23">
        <v>41775</v>
      </c>
      <c r="C15364">
        <v>101</v>
      </c>
      <c r="D15364" t="s">
        <v>51</v>
      </c>
      <c r="E15364" t="s">
        <v>61</v>
      </c>
      <c r="F15364" t="s">
        <v>53</v>
      </c>
      <c r="G15364" t="s">
        <v>62</v>
      </c>
      <c r="H15364" t="s">
        <v>68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23">
        <v>41775</v>
      </c>
      <c r="C15365">
        <v>29</v>
      </c>
      <c r="D15365" t="s">
        <v>64</v>
      </c>
      <c r="E15365" t="s">
        <v>65</v>
      </c>
      <c r="F15365" t="s">
        <v>57</v>
      </c>
      <c r="G15365" t="s">
        <v>62</v>
      </c>
      <c r="H15365" t="s">
        <v>55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23">
        <v>41775</v>
      </c>
      <c r="C15366">
        <v>13</v>
      </c>
      <c r="D15366" t="s">
        <v>64</v>
      </c>
      <c r="E15366" t="s">
        <v>56</v>
      </c>
      <c r="F15366" t="s">
        <v>57</v>
      </c>
      <c r="G15366" t="s">
        <v>66</v>
      </c>
      <c r="H15366" t="s">
        <v>67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23">
        <v>41775</v>
      </c>
      <c r="C15367">
        <v>176</v>
      </c>
      <c r="D15367" t="s">
        <v>59</v>
      </c>
      <c r="E15367" t="s">
        <v>61</v>
      </c>
      <c r="F15367" t="s">
        <v>57</v>
      </c>
      <c r="G15367" t="s">
        <v>54</v>
      </c>
      <c r="H15367" t="s">
        <v>60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23">
        <v>41775</v>
      </c>
      <c r="C15368">
        <v>51</v>
      </c>
      <c r="D15368" t="s">
        <v>51</v>
      </c>
      <c r="E15368" t="s">
        <v>52</v>
      </c>
      <c r="F15368" t="s">
        <v>57</v>
      </c>
      <c r="G15368" t="s">
        <v>62</v>
      </c>
      <c r="H15368" t="s">
        <v>60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23">
        <v>41775</v>
      </c>
      <c r="C15369">
        <v>132</v>
      </c>
      <c r="D15369" t="s">
        <v>51</v>
      </c>
      <c r="E15369" t="s">
        <v>56</v>
      </c>
      <c r="F15369" t="s">
        <v>57</v>
      </c>
      <c r="G15369" t="s">
        <v>54</v>
      </c>
      <c r="H15369" t="s">
        <v>67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23">
        <v>41775</v>
      </c>
      <c r="C15370">
        <v>47</v>
      </c>
      <c r="D15370" t="s">
        <v>51</v>
      </c>
      <c r="E15370" t="s">
        <v>65</v>
      </c>
      <c r="F15370" t="s">
        <v>57</v>
      </c>
      <c r="G15370" t="s">
        <v>66</v>
      </c>
      <c r="H15370" t="s">
        <v>67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23">
        <v>41775</v>
      </c>
      <c r="C15371">
        <v>101</v>
      </c>
      <c r="D15371" t="s">
        <v>51</v>
      </c>
      <c r="E15371" t="s">
        <v>61</v>
      </c>
      <c r="F15371" t="s">
        <v>53</v>
      </c>
      <c r="G15371" t="s">
        <v>62</v>
      </c>
      <c r="H15371" t="s">
        <v>68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23">
        <v>41775</v>
      </c>
      <c r="C15372">
        <v>29</v>
      </c>
      <c r="D15372" t="s">
        <v>64</v>
      </c>
      <c r="E15372" t="s">
        <v>65</v>
      </c>
      <c r="F15372" t="s">
        <v>57</v>
      </c>
      <c r="G15372" t="s">
        <v>62</v>
      </c>
      <c r="H15372" t="s">
        <v>55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23">
        <v>41775</v>
      </c>
      <c r="C15373">
        <v>13</v>
      </c>
      <c r="D15373" t="s">
        <v>64</v>
      </c>
      <c r="E15373" t="s">
        <v>56</v>
      </c>
      <c r="F15373" t="s">
        <v>57</v>
      </c>
      <c r="G15373" t="s">
        <v>66</v>
      </c>
      <c r="H15373" t="s">
        <v>67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23">
        <v>41776</v>
      </c>
      <c r="C15374">
        <v>189</v>
      </c>
      <c r="D15374" t="s">
        <v>51</v>
      </c>
      <c r="E15374" t="s">
        <v>63</v>
      </c>
      <c r="F15374" t="s">
        <v>53</v>
      </c>
      <c r="G15374" t="s">
        <v>62</v>
      </c>
      <c r="H15374" t="s">
        <v>60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23">
        <v>41776</v>
      </c>
      <c r="C15375">
        <v>37</v>
      </c>
      <c r="D15375" t="s">
        <v>64</v>
      </c>
      <c r="E15375" t="s">
        <v>65</v>
      </c>
      <c r="F15375" t="s">
        <v>57</v>
      </c>
      <c r="G15375" t="s">
        <v>66</v>
      </c>
      <c r="H15375" t="s">
        <v>68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23">
        <v>41776</v>
      </c>
      <c r="C15376">
        <v>13</v>
      </c>
      <c r="D15376" t="s">
        <v>51</v>
      </c>
      <c r="E15376" t="s">
        <v>61</v>
      </c>
      <c r="F15376" t="s">
        <v>53</v>
      </c>
      <c r="G15376" t="s">
        <v>62</v>
      </c>
      <c r="H15376" t="s">
        <v>68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23">
        <v>41776</v>
      </c>
      <c r="C15377">
        <v>115</v>
      </c>
      <c r="D15377" t="s">
        <v>64</v>
      </c>
      <c r="E15377" t="s">
        <v>52</v>
      </c>
      <c r="F15377" t="s">
        <v>53</v>
      </c>
      <c r="G15377" t="s">
        <v>62</v>
      </c>
      <c r="H15377" t="s">
        <v>58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23">
        <v>41776</v>
      </c>
      <c r="C15378">
        <v>189</v>
      </c>
      <c r="D15378" t="s">
        <v>51</v>
      </c>
      <c r="E15378" t="s">
        <v>63</v>
      </c>
      <c r="F15378" t="s">
        <v>53</v>
      </c>
      <c r="G15378" t="s">
        <v>62</v>
      </c>
      <c r="H15378" t="s">
        <v>60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23">
        <v>41776</v>
      </c>
      <c r="C15379">
        <v>37</v>
      </c>
      <c r="D15379" t="s">
        <v>64</v>
      </c>
      <c r="E15379" t="s">
        <v>65</v>
      </c>
      <c r="F15379" t="s">
        <v>57</v>
      </c>
      <c r="G15379" t="s">
        <v>66</v>
      </c>
      <c r="H15379" t="s">
        <v>68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23">
        <v>41776</v>
      </c>
      <c r="C15380">
        <v>13</v>
      </c>
      <c r="D15380" t="s">
        <v>51</v>
      </c>
      <c r="E15380" t="s">
        <v>61</v>
      </c>
      <c r="F15380" t="s">
        <v>53</v>
      </c>
      <c r="G15380" t="s">
        <v>62</v>
      </c>
      <c r="H15380" t="s">
        <v>68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23">
        <v>41776</v>
      </c>
      <c r="C15381">
        <v>115</v>
      </c>
      <c r="D15381" t="s">
        <v>64</v>
      </c>
      <c r="E15381" t="s">
        <v>52</v>
      </c>
      <c r="F15381" t="s">
        <v>53</v>
      </c>
      <c r="G15381" t="s">
        <v>62</v>
      </c>
      <c r="H15381" t="s">
        <v>58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23">
        <v>41776</v>
      </c>
      <c r="C15382">
        <v>189</v>
      </c>
      <c r="D15382" t="s">
        <v>51</v>
      </c>
      <c r="E15382" t="s">
        <v>63</v>
      </c>
      <c r="F15382" t="s">
        <v>53</v>
      </c>
      <c r="G15382" t="s">
        <v>62</v>
      </c>
      <c r="H15382" t="s">
        <v>60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23">
        <v>41776</v>
      </c>
      <c r="C15383">
        <v>37</v>
      </c>
      <c r="D15383" t="s">
        <v>64</v>
      </c>
      <c r="E15383" t="s">
        <v>65</v>
      </c>
      <c r="F15383" t="s">
        <v>57</v>
      </c>
      <c r="G15383" t="s">
        <v>66</v>
      </c>
      <c r="H15383" t="s">
        <v>68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23">
        <v>41776</v>
      </c>
      <c r="C15384">
        <v>13</v>
      </c>
      <c r="D15384" t="s">
        <v>51</v>
      </c>
      <c r="E15384" t="s">
        <v>61</v>
      </c>
      <c r="F15384" t="s">
        <v>53</v>
      </c>
      <c r="G15384" t="s">
        <v>62</v>
      </c>
      <c r="H15384" t="s">
        <v>68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23">
        <v>41776</v>
      </c>
      <c r="C15385">
        <v>115</v>
      </c>
      <c r="D15385" t="s">
        <v>64</v>
      </c>
      <c r="E15385" t="s">
        <v>52</v>
      </c>
      <c r="F15385" t="s">
        <v>53</v>
      </c>
      <c r="G15385" t="s">
        <v>62</v>
      </c>
      <c r="H15385" t="s">
        <v>58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23">
        <v>41777</v>
      </c>
      <c r="C15386">
        <v>23</v>
      </c>
      <c r="D15386" t="s">
        <v>64</v>
      </c>
      <c r="E15386" t="s">
        <v>69</v>
      </c>
      <c r="F15386" t="s">
        <v>57</v>
      </c>
      <c r="G15386" t="s">
        <v>62</v>
      </c>
      <c r="H15386" t="s">
        <v>60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23">
        <v>41777</v>
      </c>
      <c r="C15387">
        <v>4</v>
      </c>
      <c r="D15387" t="s">
        <v>64</v>
      </c>
      <c r="E15387" t="s">
        <v>65</v>
      </c>
      <c r="F15387" t="s">
        <v>53</v>
      </c>
      <c r="G15387" t="s">
        <v>62</v>
      </c>
      <c r="H15387" t="s">
        <v>58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23">
        <v>41777</v>
      </c>
      <c r="C15388">
        <v>167</v>
      </c>
      <c r="D15388" t="s">
        <v>51</v>
      </c>
      <c r="E15388" t="s">
        <v>61</v>
      </c>
      <c r="F15388" t="s">
        <v>53</v>
      </c>
      <c r="G15388" t="s">
        <v>66</v>
      </c>
      <c r="H15388" t="s">
        <v>58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23">
        <v>41777</v>
      </c>
      <c r="C15389">
        <v>181</v>
      </c>
      <c r="D15389" t="s">
        <v>59</v>
      </c>
      <c r="E15389" t="s">
        <v>61</v>
      </c>
      <c r="F15389" t="s">
        <v>53</v>
      </c>
      <c r="G15389" t="s">
        <v>54</v>
      </c>
      <c r="H15389" t="s">
        <v>60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23">
        <v>41777</v>
      </c>
      <c r="C15390">
        <v>172</v>
      </c>
      <c r="D15390" t="s">
        <v>59</v>
      </c>
      <c r="E15390" t="s">
        <v>52</v>
      </c>
      <c r="F15390" t="s">
        <v>57</v>
      </c>
      <c r="G15390" t="s">
        <v>66</v>
      </c>
      <c r="H15390" t="s">
        <v>67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23">
        <v>41777</v>
      </c>
      <c r="C15391">
        <v>43</v>
      </c>
      <c r="D15391" t="s">
        <v>51</v>
      </c>
      <c r="E15391" t="s">
        <v>61</v>
      </c>
      <c r="F15391" t="s">
        <v>57</v>
      </c>
      <c r="G15391" t="s">
        <v>54</v>
      </c>
      <c r="H15391" t="s">
        <v>68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23">
        <v>41777</v>
      </c>
      <c r="C15392">
        <v>148</v>
      </c>
      <c r="D15392" t="s">
        <v>59</v>
      </c>
      <c r="E15392" t="s">
        <v>52</v>
      </c>
      <c r="F15392" t="s">
        <v>53</v>
      </c>
      <c r="G15392" t="s">
        <v>62</v>
      </c>
      <c r="H15392" t="s">
        <v>58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23">
        <v>41777</v>
      </c>
      <c r="C15393">
        <v>117</v>
      </c>
      <c r="D15393" t="s">
        <v>64</v>
      </c>
      <c r="E15393" t="s">
        <v>65</v>
      </c>
      <c r="F15393" t="s">
        <v>53</v>
      </c>
      <c r="G15393" t="s">
        <v>62</v>
      </c>
      <c r="H15393" t="s">
        <v>58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23">
        <v>41777</v>
      </c>
      <c r="C15394">
        <v>189</v>
      </c>
      <c r="D15394" t="s">
        <v>64</v>
      </c>
      <c r="E15394" t="s">
        <v>63</v>
      </c>
      <c r="F15394" t="s">
        <v>53</v>
      </c>
      <c r="G15394" t="s">
        <v>54</v>
      </c>
      <c r="H15394" t="s">
        <v>67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23">
        <v>41777</v>
      </c>
      <c r="C15395">
        <v>23</v>
      </c>
      <c r="D15395" t="s">
        <v>64</v>
      </c>
      <c r="E15395" t="s">
        <v>69</v>
      </c>
      <c r="F15395" t="s">
        <v>57</v>
      </c>
      <c r="G15395" t="s">
        <v>62</v>
      </c>
      <c r="H15395" t="s">
        <v>60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23">
        <v>41777</v>
      </c>
      <c r="C15396">
        <v>4</v>
      </c>
      <c r="D15396" t="s">
        <v>64</v>
      </c>
      <c r="E15396" t="s">
        <v>65</v>
      </c>
      <c r="F15396" t="s">
        <v>53</v>
      </c>
      <c r="G15396" t="s">
        <v>62</v>
      </c>
      <c r="H15396" t="s">
        <v>58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23">
        <v>41777</v>
      </c>
      <c r="C15397">
        <v>167</v>
      </c>
      <c r="D15397" t="s">
        <v>51</v>
      </c>
      <c r="E15397" t="s">
        <v>61</v>
      </c>
      <c r="F15397" t="s">
        <v>53</v>
      </c>
      <c r="G15397" t="s">
        <v>66</v>
      </c>
      <c r="H15397" t="s">
        <v>58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23">
        <v>41777</v>
      </c>
      <c r="C15398">
        <v>181</v>
      </c>
      <c r="D15398" t="s">
        <v>59</v>
      </c>
      <c r="E15398" t="s">
        <v>61</v>
      </c>
      <c r="F15398" t="s">
        <v>53</v>
      </c>
      <c r="G15398" t="s">
        <v>54</v>
      </c>
      <c r="H15398" t="s">
        <v>60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23">
        <v>41777</v>
      </c>
      <c r="C15399">
        <v>172</v>
      </c>
      <c r="D15399" t="s">
        <v>59</v>
      </c>
      <c r="E15399" t="s">
        <v>52</v>
      </c>
      <c r="F15399" t="s">
        <v>57</v>
      </c>
      <c r="G15399" t="s">
        <v>66</v>
      </c>
      <c r="H15399" t="s">
        <v>67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23">
        <v>41777</v>
      </c>
      <c r="C15400">
        <v>43</v>
      </c>
      <c r="D15400" t="s">
        <v>51</v>
      </c>
      <c r="E15400" t="s">
        <v>61</v>
      </c>
      <c r="F15400" t="s">
        <v>57</v>
      </c>
      <c r="G15400" t="s">
        <v>54</v>
      </c>
      <c r="H15400" t="s">
        <v>68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23">
        <v>41777</v>
      </c>
      <c r="C15401">
        <v>148</v>
      </c>
      <c r="D15401" t="s">
        <v>59</v>
      </c>
      <c r="E15401" t="s">
        <v>52</v>
      </c>
      <c r="F15401" t="s">
        <v>53</v>
      </c>
      <c r="G15401" t="s">
        <v>62</v>
      </c>
      <c r="H15401" t="s">
        <v>58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23">
        <v>41777</v>
      </c>
      <c r="C15402">
        <v>117</v>
      </c>
      <c r="D15402" t="s">
        <v>64</v>
      </c>
      <c r="E15402" t="s">
        <v>65</v>
      </c>
      <c r="F15402" t="s">
        <v>53</v>
      </c>
      <c r="G15402" t="s">
        <v>62</v>
      </c>
      <c r="H15402" t="s">
        <v>58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23">
        <v>41777</v>
      </c>
      <c r="C15403">
        <v>189</v>
      </c>
      <c r="D15403" t="s">
        <v>64</v>
      </c>
      <c r="E15403" t="s">
        <v>63</v>
      </c>
      <c r="F15403" t="s">
        <v>53</v>
      </c>
      <c r="G15403" t="s">
        <v>54</v>
      </c>
      <c r="H15403" t="s">
        <v>67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23">
        <v>41777</v>
      </c>
      <c r="C15404">
        <v>23</v>
      </c>
      <c r="D15404" t="s">
        <v>64</v>
      </c>
      <c r="E15404" t="s">
        <v>69</v>
      </c>
      <c r="F15404" t="s">
        <v>57</v>
      </c>
      <c r="G15404" t="s">
        <v>62</v>
      </c>
      <c r="H15404" t="s">
        <v>60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23">
        <v>41777</v>
      </c>
      <c r="C15405">
        <v>4</v>
      </c>
      <c r="D15405" t="s">
        <v>64</v>
      </c>
      <c r="E15405" t="s">
        <v>65</v>
      </c>
      <c r="F15405" t="s">
        <v>53</v>
      </c>
      <c r="G15405" t="s">
        <v>62</v>
      </c>
      <c r="H15405" t="s">
        <v>58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23">
        <v>41777</v>
      </c>
      <c r="C15406">
        <v>167</v>
      </c>
      <c r="D15406" t="s">
        <v>51</v>
      </c>
      <c r="E15406" t="s">
        <v>61</v>
      </c>
      <c r="F15406" t="s">
        <v>53</v>
      </c>
      <c r="G15406" t="s">
        <v>66</v>
      </c>
      <c r="H15406" t="s">
        <v>58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23">
        <v>41777</v>
      </c>
      <c r="C15407">
        <v>181</v>
      </c>
      <c r="D15407" t="s">
        <v>59</v>
      </c>
      <c r="E15407" t="s">
        <v>61</v>
      </c>
      <c r="F15407" t="s">
        <v>53</v>
      </c>
      <c r="G15407" t="s">
        <v>54</v>
      </c>
      <c r="H15407" t="s">
        <v>60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23">
        <v>41777</v>
      </c>
      <c r="C15408">
        <v>172</v>
      </c>
      <c r="D15408" t="s">
        <v>59</v>
      </c>
      <c r="E15408" t="s">
        <v>52</v>
      </c>
      <c r="F15408" t="s">
        <v>57</v>
      </c>
      <c r="G15408" t="s">
        <v>66</v>
      </c>
      <c r="H15408" t="s">
        <v>67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23">
        <v>41777</v>
      </c>
      <c r="C15409">
        <v>43</v>
      </c>
      <c r="D15409" t="s">
        <v>51</v>
      </c>
      <c r="E15409" t="s">
        <v>61</v>
      </c>
      <c r="F15409" t="s">
        <v>57</v>
      </c>
      <c r="G15409" t="s">
        <v>54</v>
      </c>
      <c r="H15409" t="s">
        <v>68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23">
        <v>41777</v>
      </c>
      <c r="C15410">
        <v>148</v>
      </c>
      <c r="D15410" t="s">
        <v>59</v>
      </c>
      <c r="E15410" t="s">
        <v>52</v>
      </c>
      <c r="F15410" t="s">
        <v>53</v>
      </c>
      <c r="G15410" t="s">
        <v>62</v>
      </c>
      <c r="H15410" t="s">
        <v>58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23">
        <v>41777</v>
      </c>
      <c r="C15411">
        <v>117</v>
      </c>
      <c r="D15411" t="s">
        <v>64</v>
      </c>
      <c r="E15411" t="s">
        <v>65</v>
      </c>
      <c r="F15411" t="s">
        <v>53</v>
      </c>
      <c r="G15411" t="s">
        <v>62</v>
      </c>
      <c r="H15411" t="s">
        <v>58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23">
        <v>41777</v>
      </c>
      <c r="C15412">
        <v>189</v>
      </c>
      <c r="D15412" t="s">
        <v>64</v>
      </c>
      <c r="E15412" t="s">
        <v>63</v>
      </c>
      <c r="F15412" t="s">
        <v>53</v>
      </c>
      <c r="G15412" t="s">
        <v>54</v>
      </c>
      <c r="H15412" t="s">
        <v>67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23">
        <v>41778</v>
      </c>
      <c r="C15413">
        <v>88</v>
      </c>
      <c r="D15413" t="s">
        <v>51</v>
      </c>
      <c r="E15413" t="s">
        <v>52</v>
      </c>
      <c r="F15413" t="s">
        <v>57</v>
      </c>
      <c r="G15413" t="s">
        <v>62</v>
      </c>
      <c r="H15413" t="s">
        <v>58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23">
        <v>41778</v>
      </c>
      <c r="C15414">
        <v>110</v>
      </c>
      <c r="D15414" t="s">
        <v>59</v>
      </c>
      <c r="E15414" t="s">
        <v>52</v>
      </c>
      <c r="F15414" t="s">
        <v>57</v>
      </c>
      <c r="G15414" t="s">
        <v>66</v>
      </c>
      <c r="H15414" t="s">
        <v>67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23">
        <v>41778</v>
      </c>
      <c r="C15415">
        <v>107</v>
      </c>
      <c r="D15415" t="s">
        <v>51</v>
      </c>
      <c r="E15415" t="s">
        <v>65</v>
      </c>
      <c r="F15415" t="s">
        <v>53</v>
      </c>
      <c r="G15415" t="s">
        <v>54</v>
      </c>
      <c r="H15415" t="s">
        <v>58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23">
        <v>41778</v>
      </c>
      <c r="C15416">
        <v>108</v>
      </c>
      <c r="D15416" t="s">
        <v>59</v>
      </c>
      <c r="E15416" t="s">
        <v>56</v>
      </c>
      <c r="F15416" t="s">
        <v>57</v>
      </c>
      <c r="G15416" t="s">
        <v>62</v>
      </c>
      <c r="H15416" t="s">
        <v>55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23">
        <v>41778</v>
      </c>
      <c r="C15417">
        <v>105</v>
      </c>
      <c r="D15417" t="s">
        <v>59</v>
      </c>
      <c r="E15417" t="s">
        <v>69</v>
      </c>
      <c r="F15417" t="s">
        <v>57</v>
      </c>
      <c r="G15417" t="s">
        <v>66</v>
      </c>
      <c r="H15417" t="s">
        <v>68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23">
        <v>41778</v>
      </c>
      <c r="C15418">
        <v>31</v>
      </c>
      <c r="D15418" t="s">
        <v>64</v>
      </c>
      <c r="E15418" t="s">
        <v>63</v>
      </c>
      <c r="F15418" t="s">
        <v>57</v>
      </c>
      <c r="G15418" t="s">
        <v>66</v>
      </c>
      <c r="H15418" t="s">
        <v>60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23">
        <v>41778</v>
      </c>
      <c r="C15419">
        <v>33</v>
      </c>
      <c r="D15419" t="s">
        <v>51</v>
      </c>
      <c r="E15419" t="s">
        <v>69</v>
      </c>
      <c r="F15419" t="s">
        <v>53</v>
      </c>
      <c r="G15419" t="s">
        <v>62</v>
      </c>
      <c r="H15419" t="s">
        <v>68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23">
        <v>41778</v>
      </c>
      <c r="C15420">
        <v>75</v>
      </c>
      <c r="D15420" t="s">
        <v>51</v>
      </c>
      <c r="E15420" t="s">
        <v>65</v>
      </c>
      <c r="F15420" t="s">
        <v>57</v>
      </c>
      <c r="G15420" t="s">
        <v>62</v>
      </c>
      <c r="H15420" t="s">
        <v>60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23">
        <v>41778</v>
      </c>
      <c r="C15421">
        <v>200</v>
      </c>
      <c r="D15421" t="s">
        <v>59</v>
      </c>
      <c r="E15421" t="s">
        <v>52</v>
      </c>
      <c r="F15421" t="s">
        <v>53</v>
      </c>
      <c r="G15421" t="s">
        <v>62</v>
      </c>
      <c r="H15421" t="s">
        <v>55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23">
        <v>41778</v>
      </c>
      <c r="C15422">
        <v>4</v>
      </c>
      <c r="D15422" t="s">
        <v>51</v>
      </c>
      <c r="E15422" t="s">
        <v>69</v>
      </c>
      <c r="F15422" t="s">
        <v>57</v>
      </c>
      <c r="G15422" t="s">
        <v>62</v>
      </c>
      <c r="H15422" t="s">
        <v>67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23">
        <v>41778</v>
      </c>
      <c r="C15423">
        <v>88</v>
      </c>
      <c r="D15423" t="s">
        <v>51</v>
      </c>
      <c r="E15423" t="s">
        <v>52</v>
      </c>
      <c r="F15423" t="s">
        <v>57</v>
      </c>
      <c r="G15423" t="s">
        <v>62</v>
      </c>
      <c r="H15423" t="s">
        <v>58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23">
        <v>41778</v>
      </c>
      <c r="C15424">
        <v>110</v>
      </c>
      <c r="D15424" t="s">
        <v>59</v>
      </c>
      <c r="E15424" t="s">
        <v>52</v>
      </c>
      <c r="F15424" t="s">
        <v>57</v>
      </c>
      <c r="G15424" t="s">
        <v>66</v>
      </c>
      <c r="H15424" t="s">
        <v>67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23">
        <v>41778</v>
      </c>
      <c r="C15425">
        <v>107</v>
      </c>
      <c r="D15425" t="s">
        <v>51</v>
      </c>
      <c r="E15425" t="s">
        <v>65</v>
      </c>
      <c r="F15425" t="s">
        <v>53</v>
      </c>
      <c r="G15425" t="s">
        <v>54</v>
      </c>
      <c r="H15425" t="s">
        <v>58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23">
        <v>41778</v>
      </c>
      <c r="C15426">
        <v>108</v>
      </c>
      <c r="D15426" t="s">
        <v>59</v>
      </c>
      <c r="E15426" t="s">
        <v>56</v>
      </c>
      <c r="F15426" t="s">
        <v>57</v>
      </c>
      <c r="G15426" t="s">
        <v>62</v>
      </c>
      <c r="H15426" t="s">
        <v>55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23">
        <v>41778</v>
      </c>
      <c r="C15427">
        <v>105</v>
      </c>
      <c r="D15427" t="s">
        <v>59</v>
      </c>
      <c r="E15427" t="s">
        <v>69</v>
      </c>
      <c r="F15427" t="s">
        <v>57</v>
      </c>
      <c r="G15427" t="s">
        <v>66</v>
      </c>
      <c r="H15427" t="s">
        <v>68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23">
        <v>41778</v>
      </c>
      <c r="C15428">
        <v>31</v>
      </c>
      <c r="D15428" t="s">
        <v>64</v>
      </c>
      <c r="E15428" t="s">
        <v>63</v>
      </c>
      <c r="F15428" t="s">
        <v>57</v>
      </c>
      <c r="G15428" t="s">
        <v>66</v>
      </c>
      <c r="H15428" t="s">
        <v>60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23">
        <v>41778</v>
      </c>
      <c r="C15429">
        <v>33</v>
      </c>
      <c r="D15429" t="s">
        <v>51</v>
      </c>
      <c r="E15429" t="s">
        <v>69</v>
      </c>
      <c r="F15429" t="s">
        <v>53</v>
      </c>
      <c r="G15429" t="s">
        <v>62</v>
      </c>
      <c r="H15429" t="s">
        <v>68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23">
        <v>41778</v>
      </c>
      <c r="C15430">
        <v>75</v>
      </c>
      <c r="D15430" t="s">
        <v>51</v>
      </c>
      <c r="E15430" t="s">
        <v>65</v>
      </c>
      <c r="F15430" t="s">
        <v>57</v>
      </c>
      <c r="G15430" t="s">
        <v>62</v>
      </c>
      <c r="H15430" t="s">
        <v>60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23">
        <v>41778</v>
      </c>
      <c r="C15431">
        <v>200</v>
      </c>
      <c r="D15431" t="s">
        <v>59</v>
      </c>
      <c r="E15431" t="s">
        <v>52</v>
      </c>
      <c r="F15431" t="s">
        <v>53</v>
      </c>
      <c r="G15431" t="s">
        <v>62</v>
      </c>
      <c r="H15431" t="s">
        <v>55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23">
        <v>41778</v>
      </c>
      <c r="C15432">
        <v>4</v>
      </c>
      <c r="D15432" t="s">
        <v>51</v>
      </c>
      <c r="E15432" t="s">
        <v>69</v>
      </c>
      <c r="F15432" t="s">
        <v>57</v>
      </c>
      <c r="G15432" t="s">
        <v>62</v>
      </c>
      <c r="H15432" t="s">
        <v>67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23">
        <v>41778</v>
      </c>
      <c r="C15433">
        <v>88</v>
      </c>
      <c r="D15433" t="s">
        <v>51</v>
      </c>
      <c r="E15433" t="s">
        <v>52</v>
      </c>
      <c r="F15433" t="s">
        <v>57</v>
      </c>
      <c r="G15433" t="s">
        <v>62</v>
      </c>
      <c r="H15433" t="s">
        <v>58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23">
        <v>41778</v>
      </c>
      <c r="C15434">
        <v>110</v>
      </c>
      <c r="D15434" t="s">
        <v>59</v>
      </c>
      <c r="E15434" t="s">
        <v>52</v>
      </c>
      <c r="F15434" t="s">
        <v>57</v>
      </c>
      <c r="G15434" t="s">
        <v>66</v>
      </c>
      <c r="H15434" t="s">
        <v>67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23">
        <v>41778</v>
      </c>
      <c r="C15435">
        <v>107</v>
      </c>
      <c r="D15435" t="s">
        <v>51</v>
      </c>
      <c r="E15435" t="s">
        <v>65</v>
      </c>
      <c r="F15435" t="s">
        <v>53</v>
      </c>
      <c r="G15435" t="s">
        <v>54</v>
      </c>
      <c r="H15435" t="s">
        <v>58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23">
        <v>41778</v>
      </c>
      <c r="C15436">
        <v>108</v>
      </c>
      <c r="D15436" t="s">
        <v>59</v>
      </c>
      <c r="E15436" t="s">
        <v>56</v>
      </c>
      <c r="F15436" t="s">
        <v>57</v>
      </c>
      <c r="G15436" t="s">
        <v>62</v>
      </c>
      <c r="H15436" t="s">
        <v>55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23">
        <v>41778</v>
      </c>
      <c r="C15437">
        <v>105</v>
      </c>
      <c r="D15437" t="s">
        <v>59</v>
      </c>
      <c r="E15437" t="s">
        <v>69</v>
      </c>
      <c r="F15437" t="s">
        <v>57</v>
      </c>
      <c r="G15437" t="s">
        <v>66</v>
      </c>
      <c r="H15437" t="s">
        <v>68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23">
        <v>41778</v>
      </c>
      <c r="C15438">
        <v>31</v>
      </c>
      <c r="D15438" t="s">
        <v>64</v>
      </c>
      <c r="E15438" t="s">
        <v>63</v>
      </c>
      <c r="F15438" t="s">
        <v>57</v>
      </c>
      <c r="G15438" t="s">
        <v>66</v>
      </c>
      <c r="H15438" t="s">
        <v>60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23">
        <v>41778</v>
      </c>
      <c r="C15439">
        <v>33</v>
      </c>
      <c r="D15439" t="s">
        <v>51</v>
      </c>
      <c r="E15439" t="s">
        <v>69</v>
      </c>
      <c r="F15439" t="s">
        <v>53</v>
      </c>
      <c r="G15439" t="s">
        <v>62</v>
      </c>
      <c r="H15439" t="s">
        <v>68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23">
        <v>41778</v>
      </c>
      <c r="C15440">
        <v>75</v>
      </c>
      <c r="D15440" t="s">
        <v>51</v>
      </c>
      <c r="E15440" t="s">
        <v>65</v>
      </c>
      <c r="F15440" t="s">
        <v>57</v>
      </c>
      <c r="G15440" t="s">
        <v>62</v>
      </c>
      <c r="H15440" t="s">
        <v>60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23">
        <v>41778</v>
      </c>
      <c r="C15441">
        <v>200</v>
      </c>
      <c r="D15441" t="s">
        <v>59</v>
      </c>
      <c r="E15441" t="s">
        <v>52</v>
      </c>
      <c r="F15441" t="s">
        <v>53</v>
      </c>
      <c r="G15441" t="s">
        <v>62</v>
      </c>
      <c r="H15441" t="s">
        <v>55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23">
        <v>41778</v>
      </c>
      <c r="C15442">
        <v>4</v>
      </c>
      <c r="D15442" t="s">
        <v>51</v>
      </c>
      <c r="E15442" t="s">
        <v>69</v>
      </c>
      <c r="F15442" t="s">
        <v>57</v>
      </c>
      <c r="G15442" t="s">
        <v>62</v>
      </c>
      <c r="H15442" t="s">
        <v>67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23">
        <v>41779</v>
      </c>
      <c r="C15443">
        <v>127</v>
      </c>
      <c r="D15443" t="s">
        <v>59</v>
      </c>
      <c r="E15443" t="s">
        <v>63</v>
      </c>
      <c r="F15443" t="s">
        <v>57</v>
      </c>
      <c r="G15443" t="s">
        <v>54</v>
      </c>
      <c r="H15443" t="s">
        <v>55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23">
        <v>41779</v>
      </c>
      <c r="C15444">
        <v>40</v>
      </c>
      <c r="D15444" t="s">
        <v>64</v>
      </c>
      <c r="E15444" t="s">
        <v>63</v>
      </c>
      <c r="F15444" t="s">
        <v>57</v>
      </c>
      <c r="G15444" t="s">
        <v>54</v>
      </c>
      <c r="H15444" t="s">
        <v>58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23">
        <v>41779</v>
      </c>
      <c r="C15445">
        <v>103</v>
      </c>
      <c r="D15445" t="s">
        <v>64</v>
      </c>
      <c r="E15445" t="s">
        <v>63</v>
      </c>
      <c r="F15445" t="s">
        <v>57</v>
      </c>
      <c r="G15445" t="s">
        <v>62</v>
      </c>
      <c r="H15445" t="s">
        <v>67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23">
        <v>41779</v>
      </c>
      <c r="C15446">
        <v>122</v>
      </c>
      <c r="D15446" t="s">
        <v>59</v>
      </c>
      <c r="E15446" t="s">
        <v>69</v>
      </c>
      <c r="F15446" t="s">
        <v>53</v>
      </c>
      <c r="G15446" t="s">
        <v>66</v>
      </c>
      <c r="H15446" t="s">
        <v>55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23">
        <v>41779</v>
      </c>
      <c r="C15447">
        <v>166</v>
      </c>
      <c r="D15447" t="s">
        <v>64</v>
      </c>
      <c r="E15447" t="s">
        <v>61</v>
      </c>
      <c r="F15447" t="s">
        <v>57</v>
      </c>
      <c r="G15447" t="s">
        <v>62</v>
      </c>
      <c r="H15447" t="s">
        <v>68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23">
        <v>41779</v>
      </c>
      <c r="C15448">
        <v>55</v>
      </c>
      <c r="D15448" t="s">
        <v>64</v>
      </c>
      <c r="E15448" t="s">
        <v>61</v>
      </c>
      <c r="F15448" t="s">
        <v>57</v>
      </c>
      <c r="G15448" t="s">
        <v>66</v>
      </c>
      <c r="H15448" t="s">
        <v>55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23">
        <v>41779</v>
      </c>
      <c r="C15449">
        <v>127</v>
      </c>
      <c r="D15449" t="s">
        <v>59</v>
      </c>
      <c r="E15449" t="s">
        <v>63</v>
      </c>
      <c r="F15449" t="s">
        <v>57</v>
      </c>
      <c r="G15449" t="s">
        <v>54</v>
      </c>
      <c r="H15449" t="s">
        <v>55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23">
        <v>41779</v>
      </c>
      <c r="C15450">
        <v>40</v>
      </c>
      <c r="D15450" t="s">
        <v>64</v>
      </c>
      <c r="E15450" t="s">
        <v>63</v>
      </c>
      <c r="F15450" t="s">
        <v>57</v>
      </c>
      <c r="G15450" t="s">
        <v>54</v>
      </c>
      <c r="H15450" t="s">
        <v>58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23">
        <v>41779</v>
      </c>
      <c r="C15451">
        <v>103</v>
      </c>
      <c r="D15451" t="s">
        <v>64</v>
      </c>
      <c r="E15451" t="s">
        <v>63</v>
      </c>
      <c r="F15451" t="s">
        <v>57</v>
      </c>
      <c r="G15451" t="s">
        <v>62</v>
      </c>
      <c r="H15451" t="s">
        <v>67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23">
        <v>41779</v>
      </c>
      <c r="C15452">
        <v>122</v>
      </c>
      <c r="D15452" t="s">
        <v>59</v>
      </c>
      <c r="E15452" t="s">
        <v>69</v>
      </c>
      <c r="F15452" t="s">
        <v>53</v>
      </c>
      <c r="G15452" t="s">
        <v>66</v>
      </c>
      <c r="H15452" t="s">
        <v>55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23">
        <v>41779</v>
      </c>
      <c r="C15453">
        <v>166</v>
      </c>
      <c r="D15453" t="s">
        <v>64</v>
      </c>
      <c r="E15453" t="s">
        <v>61</v>
      </c>
      <c r="F15453" t="s">
        <v>57</v>
      </c>
      <c r="G15453" t="s">
        <v>62</v>
      </c>
      <c r="H15453" t="s">
        <v>68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23">
        <v>41779</v>
      </c>
      <c r="C15454">
        <v>55</v>
      </c>
      <c r="D15454" t="s">
        <v>64</v>
      </c>
      <c r="E15454" t="s">
        <v>61</v>
      </c>
      <c r="F15454" t="s">
        <v>57</v>
      </c>
      <c r="G15454" t="s">
        <v>66</v>
      </c>
      <c r="H15454" t="s">
        <v>55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23">
        <v>41779</v>
      </c>
      <c r="C15455">
        <v>127</v>
      </c>
      <c r="D15455" t="s">
        <v>59</v>
      </c>
      <c r="E15455" t="s">
        <v>63</v>
      </c>
      <c r="F15455" t="s">
        <v>57</v>
      </c>
      <c r="G15455" t="s">
        <v>54</v>
      </c>
      <c r="H15455" t="s">
        <v>55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23">
        <v>41779</v>
      </c>
      <c r="C15456">
        <v>40</v>
      </c>
      <c r="D15456" t="s">
        <v>64</v>
      </c>
      <c r="E15456" t="s">
        <v>63</v>
      </c>
      <c r="F15456" t="s">
        <v>57</v>
      </c>
      <c r="G15456" t="s">
        <v>54</v>
      </c>
      <c r="H15456" t="s">
        <v>58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23">
        <v>41779</v>
      </c>
      <c r="C15457">
        <v>103</v>
      </c>
      <c r="D15457" t="s">
        <v>64</v>
      </c>
      <c r="E15457" t="s">
        <v>63</v>
      </c>
      <c r="F15457" t="s">
        <v>57</v>
      </c>
      <c r="G15457" t="s">
        <v>62</v>
      </c>
      <c r="H15457" t="s">
        <v>67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23">
        <v>41779</v>
      </c>
      <c r="C15458">
        <v>122</v>
      </c>
      <c r="D15458" t="s">
        <v>59</v>
      </c>
      <c r="E15458" t="s">
        <v>69</v>
      </c>
      <c r="F15458" t="s">
        <v>53</v>
      </c>
      <c r="G15458" t="s">
        <v>66</v>
      </c>
      <c r="H15458" t="s">
        <v>55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23">
        <v>41779</v>
      </c>
      <c r="C15459">
        <v>166</v>
      </c>
      <c r="D15459" t="s">
        <v>64</v>
      </c>
      <c r="E15459" t="s">
        <v>61</v>
      </c>
      <c r="F15459" t="s">
        <v>57</v>
      </c>
      <c r="G15459" t="s">
        <v>62</v>
      </c>
      <c r="H15459" t="s">
        <v>68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23">
        <v>41779</v>
      </c>
      <c r="C15460">
        <v>55</v>
      </c>
      <c r="D15460" t="s">
        <v>64</v>
      </c>
      <c r="E15460" t="s">
        <v>61</v>
      </c>
      <c r="F15460" t="s">
        <v>57</v>
      </c>
      <c r="G15460" t="s">
        <v>66</v>
      </c>
      <c r="H15460" t="s">
        <v>55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23">
        <v>41780</v>
      </c>
      <c r="C15461">
        <v>159</v>
      </c>
      <c r="D15461" t="s">
        <v>59</v>
      </c>
      <c r="E15461" t="s">
        <v>65</v>
      </c>
      <c r="F15461" t="s">
        <v>57</v>
      </c>
      <c r="G15461" t="s">
        <v>66</v>
      </c>
      <c r="H15461" t="s">
        <v>68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23">
        <v>41780</v>
      </c>
      <c r="C15462">
        <v>69</v>
      </c>
      <c r="D15462" t="s">
        <v>64</v>
      </c>
      <c r="E15462" t="s">
        <v>56</v>
      </c>
      <c r="F15462" t="s">
        <v>57</v>
      </c>
      <c r="G15462" t="s">
        <v>62</v>
      </c>
      <c r="H15462" t="s">
        <v>60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23">
        <v>41780</v>
      </c>
      <c r="C15463">
        <v>2</v>
      </c>
      <c r="D15463" t="s">
        <v>51</v>
      </c>
      <c r="E15463" t="s">
        <v>63</v>
      </c>
      <c r="F15463" t="s">
        <v>57</v>
      </c>
      <c r="G15463" t="s">
        <v>62</v>
      </c>
      <c r="H15463" t="s">
        <v>55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23">
        <v>41780</v>
      </c>
      <c r="C15464">
        <v>160</v>
      </c>
      <c r="D15464" t="s">
        <v>59</v>
      </c>
      <c r="E15464" t="s">
        <v>65</v>
      </c>
      <c r="F15464" t="s">
        <v>53</v>
      </c>
      <c r="G15464" t="s">
        <v>62</v>
      </c>
      <c r="H15464" t="s">
        <v>67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23">
        <v>41780</v>
      </c>
      <c r="C15465">
        <v>117</v>
      </c>
      <c r="D15465" t="s">
        <v>64</v>
      </c>
      <c r="E15465" t="s">
        <v>52</v>
      </c>
      <c r="F15465" t="s">
        <v>53</v>
      </c>
      <c r="G15465" t="s">
        <v>62</v>
      </c>
      <c r="H15465" t="s">
        <v>67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23">
        <v>41780</v>
      </c>
      <c r="C15466">
        <v>91</v>
      </c>
      <c r="D15466" t="s">
        <v>59</v>
      </c>
      <c r="E15466" t="s">
        <v>56</v>
      </c>
      <c r="F15466" t="s">
        <v>57</v>
      </c>
      <c r="G15466" t="s">
        <v>66</v>
      </c>
      <c r="H15466" t="s">
        <v>60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23">
        <v>41780</v>
      </c>
      <c r="C15467">
        <v>11</v>
      </c>
      <c r="D15467" t="s">
        <v>51</v>
      </c>
      <c r="E15467" t="s">
        <v>61</v>
      </c>
      <c r="F15467" t="s">
        <v>53</v>
      </c>
      <c r="G15467" t="s">
        <v>54</v>
      </c>
      <c r="H15467" t="s">
        <v>55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23">
        <v>41780</v>
      </c>
      <c r="C15468">
        <v>23</v>
      </c>
      <c r="D15468" t="s">
        <v>59</v>
      </c>
      <c r="E15468" t="s">
        <v>63</v>
      </c>
      <c r="F15468" t="s">
        <v>57</v>
      </c>
      <c r="G15468" t="s">
        <v>66</v>
      </c>
      <c r="H15468" t="s">
        <v>60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23">
        <v>41780</v>
      </c>
      <c r="C15469">
        <v>159</v>
      </c>
      <c r="D15469" t="s">
        <v>59</v>
      </c>
      <c r="E15469" t="s">
        <v>65</v>
      </c>
      <c r="F15469" t="s">
        <v>57</v>
      </c>
      <c r="G15469" t="s">
        <v>66</v>
      </c>
      <c r="H15469" t="s">
        <v>68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23">
        <v>41780</v>
      </c>
      <c r="C15470">
        <v>69</v>
      </c>
      <c r="D15470" t="s">
        <v>64</v>
      </c>
      <c r="E15470" t="s">
        <v>56</v>
      </c>
      <c r="F15470" t="s">
        <v>57</v>
      </c>
      <c r="G15470" t="s">
        <v>62</v>
      </c>
      <c r="H15470" t="s">
        <v>60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23">
        <v>41780</v>
      </c>
      <c r="C15471">
        <v>2</v>
      </c>
      <c r="D15471" t="s">
        <v>51</v>
      </c>
      <c r="E15471" t="s">
        <v>63</v>
      </c>
      <c r="F15471" t="s">
        <v>57</v>
      </c>
      <c r="G15471" t="s">
        <v>62</v>
      </c>
      <c r="H15471" t="s">
        <v>55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23">
        <v>41780</v>
      </c>
      <c r="C15472">
        <v>160</v>
      </c>
      <c r="D15472" t="s">
        <v>59</v>
      </c>
      <c r="E15472" t="s">
        <v>65</v>
      </c>
      <c r="F15472" t="s">
        <v>53</v>
      </c>
      <c r="G15472" t="s">
        <v>62</v>
      </c>
      <c r="H15472" t="s">
        <v>67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23">
        <v>41780</v>
      </c>
      <c r="C15473">
        <v>117</v>
      </c>
      <c r="D15473" t="s">
        <v>64</v>
      </c>
      <c r="E15473" t="s">
        <v>52</v>
      </c>
      <c r="F15473" t="s">
        <v>53</v>
      </c>
      <c r="G15473" t="s">
        <v>62</v>
      </c>
      <c r="H15473" t="s">
        <v>67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23">
        <v>41780</v>
      </c>
      <c r="C15474">
        <v>91</v>
      </c>
      <c r="D15474" t="s">
        <v>59</v>
      </c>
      <c r="E15474" t="s">
        <v>56</v>
      </c>
      <c r="F15474" t="s">
        <v>57</v>
      </c>
      <c r="G15474" t="s">
        <v>66</v>
      </c>
      <c r="H15474" t="s">
        <v>60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23">
        <v>41780</v>
      </c>
      <c r="C15475">
        <v>11</v>
      </c>
      <c r="D15475" t="s">
        <v>51</v>
      </c>
      <c r="E15475" t="s">
        <v>61</v>
      </c>
      <c r="F15475" t="s">
        <v>53</v>
      </c>
      <c r="G15475" t="s">
        <v>54</v>
      </c>
      <c r="H15475" t="s">
        <v>55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23">
        <v>41780</v>
      </c>
      <c r="C15476">
        <v>23</v>
      </c>
      <c r="D15476" t="s">
        <v>59</v>
      </c>
      <c r="E15476" t="s">
        <v>63</v>
      </c>
      <c r="F15476" t="s">
        <v>57</v>
      </c>
      <c r="G15476" t="s">
        <v>66</v>
      </c>
      <c r="H15476" t="s">
        <v>60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23">
        <v>41780</v>
      </c>
      <c r="C15477">
        <v>159</v>
      </c>
      <c r="D15477" t="s">
        <v>59</v>
      </c>
      <c r="E15477" t="s">
        <v>65</v>
      </c>
      <c r="F15477" t="s">
        <v>57</v>
      </c>
      <c r="G15477" t="s">
        <v>66</v>
      </c>
      <c r="H15477" t="s">
        <v>68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23">
        <v>41780</v>
      </c>
      <c r="C15478">
        <v>69</v>
      </c>
      <c r="D15478" t="s">
        <v>64</v>
      </c>
      <c r="E15478" t="s">
        <v>56</v>
      </c>
      <c r="F15478" t="s">
        <v>57</v>
      </c>
      <c r="G15478" t="s">
        <v>62</v>
      </c>
      <c r="H15478" t="s">
        <v>60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23">
        <v>41780</v>
      </c>
      <c r="C15479">
        <v>2</v>
      </c>
      <c r="D15479" t="s">
        <v>51</v>
      </c>
      <c r="E15479" t="s">
        <v>63</v>
      </c>
      <c r="F15479" t="s">
        <v>57</v>
      </c>
      <c r="G15479" t="s">
        <v>62</v>
      </c>
      <c r="H15479" t="s">
        <v>55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23">
        <v>41780</v>
      </c>
      <c r="C15480">
        <v>160</v>
      </c>
      <c r="D15480" t="s">
        <v>59</v>
      </c>
      <c r="E15480" t="s">
        <v>65</v>
      </c>
      <c r="F15480" t="s">
        <v>53</v>
      </c>
      <c r="G15480" t="s">
        <v>62</v>
      </c>
      <c r="H15480" t="s">
        <v>67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23">
        <v>41780</v>
      </c>
      <c r="C15481">
        <v>117</v>
      </c>
      <c r="D15481" t="s">
        <v>64</v>
      </c>
      <c r="E15481" t="s">
        <v>52</v>
      </c>
      <c r="F15481" t="s">
        <v>53</v>
      </c>
      <c r="G15481" t="s">
        <v>62</v>
      </c>
      <c r="H15481" t="s">
        <v>67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23">
        <v>41780</v>
      </c>
      <c r="C15482">
        <v>91</v>
      </c>
      <c r="D15482" t="s">
        <v>59</v>
      </c>
      <c r="E15482" t="s">
        <v>56</v>
      </c>
      <c r="F15482" t="s">
        <v>57</v>
      </c>
      <c r="G15482" t="s">
        <v>66</v>
      </c>
      <c r="H15482" t="s">
        <v>60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23">
        <v>41780</v>
      </c>
      <c r="C15483">
        <v>11</v>
      </c>
      <c r="D15483" t="s">
        <v>51</v>
      </c>
      <c r="E15483" t="s">
        <v>61</v>
      </c>
      <c r="F15483" t="s">
        <v>53</v>
      </c>
      <c r="G15483" t="s">
        <v>54</v>
      </c>
      <c r="H15483" t="s">
        <v>55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23">
        <v>41780</v>
      </c>
      <c r="C15484">
        <v>23</v>
      </c>
      <c r="D15484" t="s">
        <v>59</v>
      </c>
      <c r="E15484" t="s">
        <v>63</v>
      </c>
      <c r="F15484" t="s">
        <v>57</v>
      </c>
      <c r="G15484" t="s">
        <v>66</v>
      </c>
      <c r="H15484" t="s">
        <v>60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23">
        <v>41781</v>
      </c>
      <c r="C15485">
        <v>56</v>
      </c>
      <c r="D15485" t="s">
        <v>64</v>
      </c>
      <c r="E15485" t="s">
        <v>69</v>
      </c>
      <c r="F15485" t="s">
        <v>53</v>
      </c>
      <c r="G15485" t="s">
        <v>62</v>
      </c>
      <c r="H15485" t="s">
        <v>55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23">
        <v>41781</v>
      </c>
      <c r="C15486">
        <v>190</v>
      </c>
      <c r="D15486" t="s">
        <v>51</v>
      </c>
      <c r="E15486" t="s">
        <v>63</v>
      </c>
      <c r="F15486" t="s">
        <v>57</v>
      </c>
      <c r="G15486" t="s">
        <v>54</v>
      </c>
      <c r="H15486" t="s">
        <v>60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23">
        <v>41781</v>
      </c>
      <c r="C15487">
        <v>182</v>
      </c>
      <c r="D15487" t="s">
        <v>51</v>
      </c>
      <c r="E15487" t="s">
        <v>61</v>
      </c>
      <c r="F15487" t="s">
        <v>53</v>
      </c>
      <c r="G15487" t="s">
        <v>62</v>
      </c>
      <c r="H15487" t="s">
        <v>68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23">
        <v>41781</v>
      </c>
      <c r="C15488">
        <v>163</v>
      </c>
      <c r="D15488" t="s">
        <v>64</v>
      </c>
      <c r="E15488" t="s">
        <v>63</v>
      </c>
      <c r="F15488" t="s">
        <v>57</v>
      </c>
      <c r="G15488" t="s">
        <v>66</v>
      </c>
      <c r="H15488" t="s">
        <v>67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23">
        <v>41781</v>
      </c>
      <c r="C15489">
        <v>85</v>
      </c>
      <c r="D15489" t="s">
        <v>59</v>
      </c>
      <c r="E15489" t="s">
        <v>56</v>
      </c>
      <c r="F15489" t="s">
        <v>57</v>
      </c>
      <c r="G15489" t="s">
        <v>66</v>
      </c>
      <c r="H15489" t="s">
        <v>55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23">
        <v>41781</v>
      </c>
      <c r="C15490">
        <v>56</v>
      </c>
      <c r="D15490" t="s">
        <v>64</v>
      </c>
      <c r="E15490" t="s">
        <v>69</v>
      </c>
      <c r="F15490" t="s">
        <v>53</v>
      </c>
      <c r="G15490" t="s">
        <v>62</v>
      </c>
      <c r="H15490" t="s">
        <v>55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23">
        <v>41781</v>
      </c>
      <c r="C15491">
        <v>190</v>
      </c>
      <c r="D15491" t="s">
        <v>51</v>
      </c>
      <c r="E15491" t="s">
        <v>63</v>
      </c>
      <c r="F15491" t="s">
        <v>57</v>
      </c>
      <c r="G15491" t="s">
        <v>54</v>
      </c>
      <c r="H15491" t="s">
        <v>60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23">
        <v>41781</v>
      </c>
      <c r="C15492">
        <v>182</v>
      </c>
      <c r="D15492" t="s">
        <v>51</v>
      </c>
      <c r="E15492" t="s">
        <v>61</v>
      </c>
      <c r="F15492" t="s">
        <v>53</v>
      </c>
      <c r="G15492" t="s">
        <v>62</v>
      </c>
      <c r="H15492" t="s">
        <v>68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23">
        <v>41781</v>
      </c>
      <c r="C15493">
        <v>163</v>
      </c>
      <c r="D15493" t="s">
        <v>64</v>
      </c>
      <c r="E15493" t="s">
        <v>63</v>
      </c>
      <c r="F15493" t="s">
        <v>57</v>
      </c>
      <c r="G15493" t="s">
        <v>66</v>
      </c>
      <c r="H15493" t="s">
        <v>67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23">
        <v>41781</v>
      </c>
      <c r="C15494">
        <v>85</v>
      </c>
      <c r="D15494" t="s">
        <v>59</v>
      </c>
      <c r="E15494" t="s">
        <v>56</v>
      </c>
      <c r="F15494" t="s">
        <v>57</v>
      </c>
      <c r="G15494" t="s">
        <v>66</v>
      </c>
      <c r="H15494" t="s">
        <v>55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23">
        <v>41781</v>
      </c>
      <c r="C15495">
        <v>56</v>
      </c>
      <c r="D15495" t="s">
        <v>64</v>
      </c>
      <c r="E15495" t="s">
        <v>69</v>
      </c>
      <c r="F15495" t="s">
        <v>53</v>
      </c>
      <c r="G15495" t="s">
        <v>62</v>
      </c>
      <c r="H15495" t="s">
        <v>55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23">
        <v>41781</v>
      </c>
      <c r="C15496">
        <v>190</v>
      </c>
      <c r="D15496" t="s">
        <v>51</v>
      </c>
      <c r="E15496" t="s">
        <v>63</v>
      </c>
      <c r="F15496" t="s">
        <v>57</v>
      </c>
      <c r="G15496" t="s">
        <v>54</v>
      </c>
      <c r="H15496" t="s">
        <v>60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23">
        <v>41781</v>
      </c>
      <c r="C15497">
        <v>182</v>
      </c>
      <c r="D15497" t="s">
        <v>51</v>
      </c>
      <c r="E15497" t="s">
        <v>61</v>
      </c>
      <c r="F15497" t="s">
        <v>53</v>
      </c>
      <c r="G15497" t="s">
        <v>62</v>
      </c>
      <c r="H15497" t="s">
        <v>68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23">
        <v>41781</v>
      </c>
      <c r="C15498">
        <v>163</v>
      </c>
      <c r="D15498" t="s">
        <v>64</v>
      </c>
      <c r="E15498" t="s">
        <v>63</v>
      </c>
      <c r="F15498" t="s">
        <v>57</v>
      </c>
      <c r="G15498" t="s">
        <v>66</v>
      </c>
      <c r="H15498" t="s">
        <v>67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23">
        <v>41781</v>
      </c>
      <c r="C15499">
        <v>85</v>
      </c>
      <c r="D15499" t="s">
        <v>59</v>
      </c>
      <c r="E15499" t="s">
        <v>56</v>
      </c>
      <c r="F15499" t="s">
        <v>57</v>
      </c>
      <c r="G15499" t="s">
        <v>66</v>
      </c>
      <c r="H15499" t="s">
        <v>55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23">
        <v>41782</v>
      </c>
      <c r="C15500">
        <v>186</v>
      </c>
      <c r="D15500" t="s">
        <v>51</v>
      </c>
      <c r="E15500" t="s">
        <v>52</v>
      </c>
      <c r="F15500" t="s">
        <v>53</v>
      </c>
      <c r="G15500" t="s">
        <v>54</v>
      </c>
      <c r="H15500" t="s">
        <v>68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23">
        <v>41782</v>
      </c>
      <c r="C15501">
        <v>87</v>
      </c>
      <c r="D15501" t="s">
        <v>64</v>
      </c>
      <c r="E15501" t="s">
        <v>52</v>
      </c>
      <c r="F15501" t="s">
        <v>57</v>
      </c>
      <c r="G15501" t="s">
        <v>62</v>
      </c>
      <c r="H15501" t="s">
        <v>67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23">
        <v>41782</v>
      </c>
      <c r="C15502">
        <v>107</v>
      </c>
      <c r="D15502" t="s">
        <v>51</v>
      </c>
      <c r="E15502" t="s">
        <v>61</v>
      </c>
      <c r="F15502" t="s">
        <v>53</v>
      </c>
      <c r="G15502" t="s">
        <v>54</v>
      </c>
      <c r="H15502" t="s">
        <v>67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23">
        <v>41782</v>
      </c>
      <c r="C15503">
        <v>55</v>
      </c>
      <c r="D15503" t="s">
        <v>64</v>
      </c>
      <c r="E15503" t="s">
        <v>56</v>
      </c>
      <c r="F15503" t="s">
        <v>53</v>
      </c>
      <c r="G15503" t="s">
        <v>62</v>
      </c>
      <c r="H15503" t="s">
        <v>58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23">
        <v>41782</v>
      </c>
      <c r="C15504">
        <v>173</v>
      </c>
      <c r="D15504" t="s">
        <v>59</v>
      </c>
      <c r="E15504" t="s">
        <v>69</v>
      </c>
      <c r="F15504" t="s">
        <v>57</v>
      </c>
      <c r="G15504" t="s">
        <v>54</v>
      </c>
      <c r="H15504" t="s">
        <v>68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23">
        <v>41782</v>
      </c>
      <c r="C15505">
        <v>30</v>
      </c>
      <c r="D15505" t="s">
        <v>51</v>
      </c>
      <c r="E15505" t="s">
        <v>65</v>
      </c>
      <c r="F15505" t="s">
        <v>57</v>
      </c>
      <c r="G15505" t="s">
        <v>62</v>
      </c>
      <c r="H15505" t="s">
        <v>68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23">
        <v>41782</v>
      </c>
      <c r="C15506">
        <v>198</v>
      </c>
      <c r="D15506" t="s">
        <v>51</v>
      </c>
      <c r="E15506" t="s">
        <v>65</v>
      </c>
      <c r="F15506" t="s">
        <v>57</v>
      </c>
      <c r="G15506" t="s">
        <v>54</v>
      </c>
      <c r="H15506" t="s">
        <v>58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23">
        <v>41782</v>
      </c>
      <c r="C15507">
        <v>194</v>
      </c>
      <c r="D15507" t="s">
        <v>51</v>
      </c>
      <c r="E15507" t="s">
        <v>56</v>
      </c>
      <c r="F15507" t="s">
        <v>53</v>
      </c>
      <c r="G15507" t="s">
        <v>66</v>
      </c>
      <c r="H15507" t="s">
        <v>58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23">
        <v>41782</v>
      </c>
      <c r="C15508">
        <v>179</v>
      </c>
      <c r="D15508" t="s">
        <v>51</v>
      </c>
      <c r="E15508" t="s">
        <v>69</v>
      </c>
      <c r="F15508" t="s">
        <v>57</v>
      </c>
      <c r="G15508" t="s">
        <v>54</v>
      </c>
      <c r="H15508" t="s">
        <v>60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23">
        <v>41782</v>
      </c>
      <c r="C15509">
        <v>130</v>
      </c>
      <c r="D15509" t="s">
        <v>51</v>
      </c>
      <c r="E15509" t="s">
        <v>61</v>
      </c>
      <c r="F15509" t="s">
        <v>53</v>
      </c>
      <c r="G15509" t="s">
        <v>66</v>
      </c>
      <c r="H15509" t="s">
        <v>55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23">
        <v>41782</v>
      </c>
      <c r="C15510">
        <v>186</v>
      </c>
      <c r="D15510" t="s">
        <v>51</v>
      </c>
      <c r="E15510" t="s">
        <v>52</v>
      </c>
      <c r="F15510" t="s">
        <v>53</v>
      </c>
      <c r="G15510" t="s">
        <v>54</v>
      </c>
      <c r="H15510" t="s">
        <v>68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23">
        <v>41782</v>
      </c>
      <c r="C15511">
        <v>87</v>
      </c>
      <c r="D15511" t="s">
        <v>64</v>
      </c>
      <c r="E15511" t="s">
        <v>52</v>
      </c>
      <c r="F15511" t="s">
        <v>57</v>
      </c>
      <c r="G15511" t="s">
        <v>62</v>
      </c>
      <c r="H15511" t="s">
        <v>67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23">
        <v>41782</v>
      </c>
      <c r="C15512">
        <v>107</v>
      </c>
      <c r="D15512" t="s">
        <v>51</v>
      </c>
      <c r="E15512" t="s">
        <v>61</v>
      </c>
      <c r="F15512" t="s">
        <v>53</v>
      </c>
      <c r="G15512" t="s">
        <v>54</v>
      </c>
      <c r="H15512" t="s">
        <v>67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23">
        <v>41782</v>
      </c>
      <c r="C15513">
        <v>55</v>
      </c>
      <c r="D15513" t="s">
        <v>64</v>
      </c>
      <c r="E15513" t="s">
        <v>56</v>
      </c>
      <c r="F15513" t="s">
        <v>53</v>
      </c>
      <c r="G15513" t="s">
        <v>62</v>
      </c>
      <c r="H15513" t="s">
        <v>58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23">
        <v>41782</v>
      </c>
      <c r="C15514">
        <v>173</v>
      </c>
      <c r="D15514" t="s">
        <v>59</v>
      </c>
      <c r="E15514" t="s">
        <v>69</v>
      </c>
      <c r="F15514" t="s">
        <v>57</v>
      </c>
      <c r="G15514" t="s">
        <v>54</v>
      </c>
      <c r="H15514" t="s">
        <v>68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23">
        <v>41782</v>
      </c>
      <c r="C15515">
        <v>30</v>
      </c>
      <c r="D15515" t="s">
        <v>51</v>
      </c>
      <c r="E15515" t="s">
        <v>65</v>
      </c>
      <c r="F15515" t="s">
        <v>57</v>
      </c>
      <c r="G15515" t="s">
        <v>62</v>
      </c>
      <c r="H15515" t="s">
        <v>68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23">
        <v>41782</v>
      </c>
      <c r="C15516">
        <v>198</v>
      </c>
      <c r="D15516" t="s">
        <v>51</v>
      </c>
      <c r="E15516" t="s">
        <v>65</v>
      </c>
      <c r="F15516" t="s">
        <v>57</v>
      </c>
      <c r="G15516" t="s">
        <v>54</v>
      </c>
      <c r="H15516" t="s">
        <v>58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23">
        <v>41782</v>
      </c>
      <c r="C15517">
        <v>194</v>
      </c>
      <c r="D15517" t="s">
        <v>51</v>
      </c>
      <c r="E15517" t="s">
        <v>56</v>
      </c>
      <c r="F15517" t="s">
        <v>53</v>
      </c>
      <c r="G15517" t="s">
        <v>66</v>
      </c>
      <c r="H15517" t="s">
        <v>58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23">
        <v>41782</v>
      </c>
      <c r="C15518">
        <v>179</v>
      </c>
      <c r="D15518" t="s">
        <v>51</v>
      </c>
      <c r="E15518" t="s">
        <v>69</v>
      </c>
      <c r="F15518" t="s">
        <v>57</v>
      </c>
      <c r="G15518" t="s">
        <v>54</v>
      </c>
      <c r="H15518" t="s">
        <v>60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23">
        <v>41782</v>
      </c>
      <c r="C15519">
        <v>130</v>
      </c>
      <c r="D15519" t="s">
        <v>51</v>
      </c>
      <c r="E15519" t="s">
        <v>61</v>
      </c>
      <c r="F15519" t="s">
        <v>53</v>
      </c>
      <c r="G15519" t="s">
        <v>66</v>
      </c>
      <c r="H15519" t="s">
        <v>55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23">
        <v>41782</v>
      </c>
      <c r="C15520">
        <v>186</v>
      </c>
      <c r="D15520" t="s">
        <v>51</v>
      </c>
      <c r="E15520" t="s">
        <v>52</v>
      </c>
      <c r="F15520" t="s">
        <v>53</v>
      </c>
      <c r="G15520" t="s">
        <v>54</v>
      </c>
      <c r="H15520" t="s">
        <v>68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23">
        <v>41782</v>
      </c>
      <c r="C15521">
        <v>87</v>
      </c>
      <c r="D15521" t="s">
        <v>64</v>
      </c>
      <c r="E15521" t="s">
        <v>52</v>
      </c>
      <c r="F15521" t="s">
        <v>57</v>
      </c>
      <c r="G15521" t="s">
        <v>62</v>
      </c>
      <c r="H15521" t="s">
        <v>67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23">
        <v>41782</v>
      </c>
      <c r="C15522">
        <v>107</v>
      </c>
      <c r="D15522" t="s">
        <v>51</v>
      </c>
      <c r="E15522" t="s">
        <v>61</v>
      </c>
      <c r="F15522" t="s">
        <v>53</v>
      </c>
      <c r="G15522" t="s">
        <v>54</v>
      </c>
      <c r="H15522" t="s">
        <v>67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23">
        <v>41782</v>
      </c>
      <c r="C15523">
        <v>55</v>
      </c>
      <c r="D15523" t="s">
        <v>64</v>
      </c>
      <c r="E15523" t="s">
        <v>56</v>
      </c>
      <c r="F15523" t="s">
        <v>53</v>
      </c>
      <c r="G15523" t="s">
        <v>62</v>
      </c>
      <c r="H15523" t="s">
        <v>58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23">
        <v>41782</v>
      </c>
      <c r="C15524">
        <v>173</v>
      </c>
      <c r="D15524" t="s">
        <v>59</v>
      </c>
      <c r="E15524" t="s">
        <v>69</v>
      </c>
      <c r="F15524" t="s">
        <v>57</v>
      </c>
      <c r="G15524" t="s">
        <v>54</v>
      </c>
      <c r="H15524" t="s">
        <v>68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23">
        <v>41782</v>
      </c>
      <c r="C15525">
        <v>30</v>
      </c>
      <c r="D15525" t="s">
        <v>51</v>
      </c>
      <c r="E15525" t="s">
        <v>65</v>
      </c>
      <c r="F15525" t="s">
        <v>57</v>
      </c>
      <c r="G15525" t="s">
        <v>62</v>
      </c>
      <c r="H15525" t="s">
        <v>68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23">
        <v>41782</v>
      </c>
      <c r="C15526">
        <v>198</v>
      </c>
      <c r="D15526" t="s">
        <v>51</v>
      </c>
      <c r="E15526" t="s">
        <v>65</v>
      </c>
      <c r="F15526" t="s">
        <v>57</v>
      </c>
      <c r="G15526" t="s">
        <v>54</v>
      </c>
      <c r="H15526" t="s">
        <v>58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23">
        <v>41782</v>
      </c>
      <c r="C15527">
        <v>194</v>
      </c>
      <c r="D15527" t="s">
        <v>51</v>
      </c>
      <c r="E15527" t="s">
        <v>56</v>
      </c>
      <c r="F15527" t="s">
        <v>53</v>
      </c>
      <c r="G15527" t="s">
        <v>66</v>
      </c>
      <c r="H15527" t="s">
        <v>58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23">
        <v>41782</v>
      </c>
      <c r="C15528">
        <v>179</v>
      </c>
      <c r="D15528" t="s">
        <v>51</v>
      </c>
      <c r="E15528" t="s">
        <v>69</v>
      </c>
      <c r="F15528" t="s">
        <v>57</v>
      </c>
      <c r="G15528" t="s">
        <v>54</v>
      </c>
      <c r="H15528" t="s">
        <v>60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23">
        <v>41782</v>
      </c>
      <c r="C15529">
        <v>130</v>
      </c>
      <c r="D15529" t="s">
        <v>51</v>
      </c>
      <c r="E15529" t="s">
        <v>61</v>
      </c>
      <c r="F15529" t="s">
        <v>53</v>
      </c>
      <c r="G15529" t="s">
        <v>66</v>
      </c>
      <c r="H15529" t="s">
        <v>55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23">
        <v>41783</v>
      </c>
      <c r="C15530">
        <v>78</v>
      </c>
      <c r="D15530" t="s">
        <v>64</v>
      </c>
      <c r="E15530" t="s">
        <v>56</v>
      </c>
      <c r="F15530" t="s">
        <v>57</v>
      </c>
      <c r="G15530" t="s">
        <v>54</v>
      </c>
      <c r="H15530" t="s">
        <v>60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23">
        <v>41783</v>
      </c>
      <c r="C15531">
        <v>148</v>
      </c>
      <c r="D15531" t="s">
        <v>59</v>
      </c>
      <c r="E15531" t="s">
        <v>63</v>
      </c>
      <c r="F15531" t="s">
        <v>53</v>
      </c>
      <c r="G15531" t="s">
        <v>66</v>
      </c>
      <c r="H15531" t="s">
        <v>60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23">
        <v>41783</v>
      </c>
      <c r="C15532">
        <v>161</v>
      </c>
      <c r="D15532" t="s">
        <v>59</v>
      </c>
      <c r="E15532" t="s">
        <v>65</v>
      </c>
      <c r="F15532" t="s">
        <v>53</v>
      </c>
      <c r="G15532" t="s">
        <v>54</v>
      </c>
      <c r="H15532" t="s">
        <v>60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23">
        <v>41783</v>
      </c>
      <c r="C15533">
        <v>93</v>
      </c>
      <c r="D15533" t="s">
        <v>64</v>
      </c>
      <c r="E15533" t="s">
        <v>52</v>
      </c>
      <c r="F15533" t="s">
        <v>53</v>
      </c>
      <c r="G15533" t="s">
        <v>66</v>
      </c>
      <c r="H15533" t="s">
        <v>68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23">
        <v>41783</v>
      </c>
      <c r="C15534">
        <v>174</v>
      </c>
      <c r="D15534" t="s">
        <v>51</v>
      </c>
      <c r="E15534" t="s">
        <v>52</v>
      </c>
      <c r="F15534" t="s">
        <v>53</v>
      </c>
      <c r="G15534" t="s">
        <v>54</v>
      </c>
      <c r="H15534" t="s">
        <v>68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23">
        <v>41783</v>
      </c>
      <c r="C15535">
        <v>15</v>
      </c>
      <c r="D15535" t="s">
        <v>64</v>
      </c>
      <c r="E15535" t="s">
        <v>56</v>
      </c>
      <c r="F15535" t="s">
        <v>57</v>
      </c>
      <c r="G15535" t="s">
        <v>54</v>
      </c>
      <c r="H15535" t="s">
        <v>67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23">
        <v>41783</v>
      </c>
      <c r="C15536">
        <v>17</v>
      </c>
      <c r="D15536" t="s">
        <v>64</v>
      </c>
      <c r="E15536" t="s">
        <v>56</v>
      </c>
      <c r="F15536" t="s">
        <v>53</v>
      </c>
      <c r="G15536" t="s">
        <v>54</v>
      </c>
      <c r="H15536" t="s">
        <v>60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23">
        <v>41783</v>
      </c>
      <c r="C15537">
        <v>78</v>
      </c>
      <c r="D15537" t="s">
        <v>64</v>
      </c>
      <c r="E15537" t="s">
        <v>56</v>
      </c>
      <c r="F15537" t="s">
        <v>57</v>
      </c>
      <c r="G15537" t="s">
        <v>54</v>
      </c>
      <c r="H15537" t="s">
        <v>60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23">
        <v>41783</v>
      </c>
      <c r="C15538">
        <v>148</v>
      </c>
      <c r="D15538" t="s">
        <v>59</v>
      </c>
      <c r="E15538" t="s">
        <v>63</v>
      </c>
      <c r="F15538" t="s">
        <v>53</v>
      </c>
      <c r="G15538" t="s">
        <v>66</v>
      </c>
      <c r="H15538" t="s">
        <v>60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23">
        <v>41783</v>
      </c>
      <c r="C15539">
        <v>161</v>
      </c>
      <c r="D15539" t="s">
        <v>59</v>
      </c>
      <c r="E15539" t="s">
        <v>65</v>
      </c>
      <c r="F15539" t="s">
        <v>53</v>
      </c>
      <c r="G15539" t="s">
        <v>54</v>
      </c>
      <c r="H15539" t="s">
        <v>60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23">
        <v>41783</v>
      </c>
      <c r="C15540">
        <v>93</v>
      </c>
      <c r="D15540" t="s">
        <v>64</v>
      </c>
      <c r="E15540" t="s">
        <v>52</v>
      </c>
      <c r="F15540" t="s">
        <v>53</v>
      </c>
      <c r="G15540" t="s">
        <v>66</v>
      </c>
      <c r="H15540" t="s">
        <v>68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23">
        <v>41783</v>
      </c>
      <c r="C15541">
        <v>174</v>
      </c>
      <c r="D15541" t="s">
        <v>51</v>
      </c>
      <c r="E15541" t="s">
        <v>52</v>
      </c>
      <c r="F15541" t="s">
        <v>53</v>
      </c>
      <c r="G15541" t="s">
        <v>54</v>
      </c>
      <c r="H15541" t="s">
        <v>68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23">
        <v>41783</v>
      </c>
      <c r="C15542">
        <v>15</v>
      </c>
      <c r="D15542" t="s">
        <v>64</v>
      </c>
      <c r="E15542" t="s">
        <v>56</v>
      </c>
      <c r="F15542" t="s">
        <v>57</v>
      </c>
      <c r="G15542" t="s">
        <v>54</v>
      </c>
      <c r="H15542" t="s">
        <v>67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23">
        <v>41783</v>
      </c>
      <c r="C15543">
        <v>17</v>
      </c>
      <c r="D15543" t="s">
        <v>64</v>
      </c>
      <c r="E15543" t="s">
        <v>56</v>
      </c>
      <c r="F15543" t="s">
        <v>53</v>
      </c>
      <c r="G15543" t="s">
        <v>54</v>
      </c>
      <c r="H15543" t="s">
        <v>60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23">
        <v>41783</v>
      </c>
      <c r="C15544">
        <v>78</v>
      </c>
      <c r="D15544" t="s">
        <v>64</v>
      </c>
      <c r="E15544" t="s">
        <v>56</v>
      </c>
      <c r="F15544" t="s">
        <v>57</v>
      </c>
      <c r="G15544" t="s">
        <v>54</v>
      </c>
      <c r="H15544" t="s">
        <v>60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23">
        <v>41783</v>
      </c>
      <c r="C15545">
        <v>148</v>
      </c>
      <c r="D15545" t="s">
        <v>59</v>
      </c>
      <c r="E15545" t="s">
        <v>63</v>
      </c>
      <c r="F15545" t="s">
        <v>53</v>
      </c>
      <c r="G15545" t="s">
        <v>66</v>
      </c>
      <c r="H15545" t="s">
        <v>60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23">
        <v>41783</v>
      </c>
      <c r="C15546">
        <v>161</v>
      </c>
      <c r="D15546" t="s">
        <v>59</v>
      </c>
      <c r="E15546" t="s">
        <v>65</v>
      </c>
      <c r="F15546" t="s">
        <v>53</v>
      </c>
      <c r="G15546" t="s">
        <v>54</v>
      </c>
      <c r="H15546" t="s">
        <v>60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23">
        <v>41783</v>
      </c>
      <c r="C15547">
        <v>93</v>
      </c>
      <c r="D15547" t="s">
        <v>64</v>
      </c>
      <c r="E15547" t="s">
        <v>52</v>
      </c>
      <c r="F15547" t="s">
        <v>53</v>
      </c>
      <c r="G15547" t="s">
        <v>66</v>
      </c>
      <c r="H15547" t="s">
        <v>68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23">
        <v>41783</v>
      </c>
      <c r="C15548">
        <v>174</v>
      </c>
      <c r="D15548" t="s">
        <v>51</v>
      </c>
      <c r="E15548" t="s">
        <v>52</v>
      </c>
      <c r="F15548" t="s">
        <v>53</v>
      </c>
      <c r="G15548" t="s">
        <v>54</v>
      </c>
      <c r="H15548" t="s">
        <v>68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23">
        <v>41783</v>
      </c>
      <c r="C15549">
        <v>15</v>
      </c>
      <c r="D15549" t="s">
        <v>64</v>
      </c>
      <c r="E15549" t="s">
        <v>56</v>
      </c>
      <c r="F15549" t="s">
        <v>57</v>
      </c>
      <c r="G15549" t="s">
        <v>54</v>
      </c>
      <c r="H15549" t="s">
        <v>67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23">
        <v>41783</v>
      </c>
      <c r="C15550">
        <v>17</v>
      </c>
      <c r="D15550" t="s">
        <v>64</v>
      </c>
      <c r="E15550" t="s">
        <v>56</v>
      </c>
      <c r="F15550" t="s">
        <v>53</v>
      </c>
      <c r="G15550" t="s">
        <v>54</v>
      </c>
      <c r="H15550" t="s">
        <v>60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23">
        <v>41784</v>
      </c>
      <c r="C15551">
        <v>38</v>
      </c>
      <c r="D15551" t="s">
        <v>59</v>
      </c>
      <c r="E15551" t="s">
        <v>61</v>
      </c>
      <c r="F15551" t="s">
        <v>57</v>
      </c>
      <c r="G15551" t="s">
        <v>62</v>
      </c>
      <c r="H15551" t="s">
        <v>60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23">
        <v>41784</v>
      </c>
      <c r="C15552">
        <v>29</v>
      </c>
      <c r="D15552" t="s">
        <v>59</v>
      </c>
      <c r="E15552" t="s">
        <v>69</v>
      </c>
      <c r="F15552" t="s">
        <v>57</v>
      </c>
      <c r="G15552" t="s">
        <v>62</v>
      </c>
      <c r="H15552" t="s">
        <v>68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23">
        <v>41784</v>
      </c>
      <c r="C15553">
        <v>177</v>
      </c>
      <c r="D15553" t="s">
        <v>59</v>
      </c>
      <c r="E15553" t="s">
        <v>52</v>
      </c>
      <c r="F15553" t="s">
        <v>57</v>
      </c>
      <c r="G15553" t="s">
        <v>66</v>
      </c>
      <c r="H15553" t="s">
        <v>60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23">
        <v>41784</v>
      </c>
      <c r="C15554">
        <v>33</v>
      </c>
      <c r="D15554" t="s">
        <v>51</v>
      </c>
      <c r="E15554" t="s">
        <v>56</v>
      </c>
      <c r="F15554" t="s">
        <v>53</v>
      </c>
      <c r="G15554" t="s">
        <v>54</v>
      </c>
      <c r="H15554" t="s">
        <v>60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23">
        <v>41784</v>
      </c>
      <c r="C15555">
        <v>4</v>
      </c>
      <c r="D15555" t="s">
        <v>64</v>
      </c>
      <c r="E15555" t="s">
        <v>56</v>
      </c>
      <c r="F15555" t="s">
        <v>57</v>
      </c>
      <c r="G15555" t="s">
        <v>66</v>
      </c>
      <c r="H15555" t="s">
        <v>67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23">
        <v>41784</v>
      </c>
      <c r="C15556">
        <v>29</v>
      </c>
      <c r="D15556" t="s">
        <v>64</v>
      </c>
      <c r="E15556" t="s">
        <v>52</v>
      </c>
      <c r="F15556" t="s">
        <v>53</v>
      </c>
      <c r="G15556" t="s">
        <v>66</v>
      </c>
      <c r="H15556" t="s">
        <v>67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23">
        <v>41784</v>
      </c>
      <c r="C15557">
        <v>66</v>
      </c>
      <c r="D15557" t="s">
        <v>59</v>
      </c>
      <c r="E15557" t="s">
        <v>69</v>
      </c>
      <c r="F15557" t="s">
        <v>57</v>
      </c>
      <c r="G15557" t="s">
        <v>66</v>
      </c>
      <c r="H15557" t="s">
        <v>67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23">
        <v>41784</v>
      </c>
      <c r="C15558">
        <v>122</v>
      </c>
      <c r="D15558" t="s">
        <v>59</v>
      </c>
      <c r="E15558" t="s">
        <v>61</v>
      </c>
      <c r="F15558" t="s">
        <v>57</v>
      </c>
      <c r="G15558" t="s">
        <v>54</v>
      </c>
      <c r="H15558" t="s">
        <v>67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23">
        <v>41784</v>
      </c>
      <c r="C15559">
        <v>38</v>
      </c>
      <c r="D15559" t="s">
        <v>59</v>
      </c>
      <c r="E15559" t="s">
        <v>61</v>
      </c>
      <c r="F15559" t="s">
        <v>57</v>
      </c>
      <c r="G15559" t="s">
        <v>62</v>
      </c>
      <c r="H15559" t="s">
        <v>60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23">
        <v>41784</v>
      </c>
      <c r="C15560">
        <v>29</v>
      </c>
      <c r="D15560" t="s">
        <v>59</v>
      </c>
      <c r="E15560" t="s">
        <v>69</v>
      </c>
      <c r="F15560" t="s">
        <v>57</v>
      </c>
      <c r="G15560" t="s">
        <v>62</v>
      </c>
      <c r="H15560" t="s">
        <v>68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23">
        <v>41784</v>
      </c>
      <c r="C15561">
        <v>177</v>
      </c>
      <c r="D15561" t="s">
        <v>59</v>
      </c>
      <c r="E15561" t="s">
        <v>52</v>
      </c>
      <c r="F15561" t="s">
        <v>57</v>
      </c>
      <c r="G15561" t="s">
        <v>66</v>
      </c>
      <c r="H15561" t="s">
        <v>60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23">
        <v>41784</v>
      </c>
      <c r="C15562">
        <v>33</v>
      </c>
      <c r="D15562" t="s">
        <v>51</v>
      </c>
      <c r="E15562" t="s">
        <v>56</v>
      </c>
      <c r="F15562" t="s">
        <v>53</v>
      </c>
      <c r="G15562" t="s">
        <v>54</v>
      </c>
      <c r="H15562" t="s">
        <v>60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23">
        <v>41784</v>
      </c>
      <c r="C15563">
        <v>4</v>
      </c>
      <c r="D15563" t="s">
        <v>64</v>
      </c>
      <c r="E15563" t="s">
        <v>56</v>
      </c>
      <c r="F15563" t="s">
        <v>57</v>
      </c>
      <c r="G15563" t="s">
        <v>66</v>
      </c>
      <c r="H15563" t="s">
        <v>67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23">
        <v>41784</v>
      </c>
      <c r="C15564">
        <v>29</v>
      </c>
      <c r="D15564" t="s">
        <v>64</v>
      </c>
      <c r="E15564" t="s">
        <v>52</v>
      </c>
      <c r="F15564" t="s">
        <v>53</v>
      </c>
      <c r="G15564" t="s">
        <v>66</v>
      </c>
      <c r="H15564" t="s">
        <v>67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23">
        <v>41784</v>
      </c>
      <c r="C15565">
        <v>66</v>
      </c>
      <c r="D15565" t="s">
        <v>59</v>
      </c>
      <c r="E15565" t="s">
        <v>69</v>
      </c>
      <c r="F15565" t="s">
        <v>57</v>
      </c>
      <c r="G15565" t="s">
        <v>66</v>
      </c>
      <c r="H15565" t="s">
        <v>67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23">
        <v>41784</v>
      </c>
      <c r="C15566">
        <v>122</v>
      </c>
      <c r="D15566" t="s">
        <v>59</v>
      </c>
      <c r="E15566" t="s">
        <v>61</v>
      </c>
      <c r="F15566" t="s">
        <v>57</v>
      </c>
      <c r="G15566" t="s">
        <v>54</v>
      </c>
      <c r="H15566" t="s">
        <v>67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23">
        <v>41784</v>
      </c>
      <c r="C15567">
        <v>38</v>
      </c>
      <c r="D15567" t="s">
        <v>59</v>
      </c>
      <c r="E15567" t="s">
        <v>61</v>
      </c>
      <c r="F15567" t="s">
        <v>57</v>
      </c>
      <c r="G15567" t="s">
        <v>62</v>
      </c>
      <c r="H15567" t="s">
        <v>60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23">
        <v>41784</v>
      </c>
      <c r="C15568">
        <v>29</v>
      </c>
      <c r="D15568" t="s">
        <v>59</v>
      </c>
      <c r="E15568" t="s">
        <v>69</v>
      </c>
      <c r="F15568" t="s">
        <v>57</v>
      </c>
      <c r="G15568" t="s">
        <v>62</v>
      </c>
      <c r="H15568" t="s">
        <v>68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23">
        <v>41784</v>
      </c>
      <c r="C15569">
        <v>177</v>
      </c>
      <c r="D15569" t="s">
        <v>59</v>
      </c>
      <c r="E15569" t="s">
        <v>52</v>
      </c>
      <c r="F15569" t="s">
        <v>57</v>
      </c>
      <c r="G15569" t="s">
        <v>66</v>
      </c>
      <c r="H15569" t="s">
        <v>60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23">
        <v>41784</v>
      </c>
      <c r="C15570">
        <v>33</v>
      </c>
      <c r="D15570" t="s">
        <v>51</v>
      </c>
      <c r="E15570" t="s">
        <v>56</v>
      </c>
      <c r="F15570" t="s">
        <v>53</v>
      </c>
      <c r="G15570" t="s">
        <v>54</v>
      </c>
      <c r="H15570" t="s">
        <v>60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23">
        <v>41784</v>
      </c>
      <c r="C15571">
        <v>4</v>
      </c>
      <c r="D15571" t="s">
        <v>64</v>
      </c>
      <c r="E15571" t="s">
        <v>56</v>
      </c>
      <c r="F15571" t="s">
        <v>57</v>
      </c>
      <c r="G15571" t="s">
        <v>66</v>
      </c>
      <c r="H15571" t="s">
        <v>67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23">
        <v>41784</v>
      </c>
      <c r="C15572">
        <v>29</v>
      </c>
      <c r="D15572" t="s">
        <v>64</v>
      </c>
      <c r="E15572" t="s">
        <v>52</v>
      </c>
      <c r="F15572" t="s">
        <v>53</v>
      </c>
      <c r="G15572" t="s">
        <v>66</v>
      </c>
      <c r="H15572" t="s">
        <v>67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23">
        <v>41784</v>
      </c>
      <c r="C15573">
        <v>66</v>
      </c>
      <c r="D15573" t="s">
        <v>59</v>
      </c>
      <c r="E15573" t="s">
        <v>69</v>
      </c>
      <c r="F15573" t="s">
        <v>57</v>
      </c>
      <c r="G15573" t="s">
        <v>66</v>
      </c>
      <c r="H15573" t="s">
        <v>67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23">
        <v>41784</v>
      </c>
      <c r="C15574">
        <v>122</v>
      </c>
      <c r="D15574" t="s">
        <v>59</v>
      </c>
      <c r="E15574" t="s">
        <v>61</v>
      </c>
      <c r="F15574" t="s">
        <v>57</v>
      </c>
      <c r="G15574" t="s">
        <v>54</v>
      </c>
      <c r="H15574" t="s">
        <v>67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23">
        <v>41785</v>
      </c>
      <c r="C15575">
        <v>98</v>
      </c>
      <c r="D15575" t="s">
        <v>51</v>
      </c>
      <c r="E15575" t="s">
        <v>63</v>
      </c>
      <c r="F15575" t="s">
        <v>57</v>
      </c>
      <c r="G15575" t="s">
        <v>62</v>
      </c>
      <c r="H15575" t="s">
        <v>60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23">
        <v>41785</v>
      </c>
      <c r="C15576">
        <v>123</v>
      </c>
      <c r="D15576" t="s">
        <v>59</v>
      </c>
      <c r="E15576" t="s">
        <v>56</v>
      </c>
      <c r="F15576" t="s">
        <v>57</v>
      </c>
      <c r="G15576" t="s">
        <v>62</v>
      </c>
      <c r="H15576" t="s">
        <v>60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23">
        <v>41785</v>
      </c>
      <c r="C15577">
        <v>171</v>
      </c>
      <c r="D15577" t="s">
        <v>51</v>
      </c>
      <c r="E15577" t="s">
        <v>63</v>
      </c>
      <c r="F15577" t="s">
        <v>57</v>
      </c>
      <c r="G15577" t="s">
        <v>54</v>
      </c>
      <c r="H15577" t="s">
        <v>60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23">
        <v>41785</v>
      </c>
      <c r="C15578">
        <v>48</v>
      </c>
      <c r="D15578" t="s">
        <v>64</v>
      </c>
      <c r="E15578" t="s">
        <v>56</v>
      </c>
      <c r="F15578" t="s">
        <v>57</v>
      </c>
      <c r="G15578" t="s">
        <v>54</v>
      </c>
      <c r="H15578" t="s">
        <v>67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23">
        <v>41785</v>
      </c>
      <c r="C15579">
        <v>135</v>
      </c>
      <c r="D15579" t="s">
        <v>64</v>
      </c>
      <c r="E15579" t="s">
        <v>52</v>
      </c>
      <c r="F15579" t="s">
        <v>57</v>
      </c>
      <c r="G15579" t="s">
        <v>66</v>
      </c>
      <c r="H15579" t="s">
        <v>60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23">
        <v>41785</v>
      </c>
      <c r="C15580">
        <v>170</v>
      </c>
      <c r="D15580" t="s">
        <v>51</v>
      </c>
      <c r="E15580" t="s">
        <v>65</v>
      </c>
      <c r="F15580" t="s">
        <v>53</v>
      </c>
      <c r="G15580" t="s">
        <v>62</v>
      </c>
      <c r="H15580" t="s">
        <v>55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23">
        <v>41785</v>
      </c>
      <c r="C15581">
        <v>98</v>
      </c>
      <c r="D15581" t="s">
        <v>51</v>
      </c>
      <c r="E15581" t="s">
        <v>63</v>
      </c>
      <c r="F15581" t="s">
        <v>57</v>
      </c>
      <c r="G15581" t="s">
        <v>62</v>
      </c>
      <c r="H15581" t="s">
        <v>60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23">
        <v>41785</v>
      </c>
      <c r="C15582">
        <v>123</v>
      </c>
      <c r="D15582" t="s">
        <v>59</v>
      </c>
      <c r="E15582" t="s">
        <v>56</v>
      </c>
      <c r="F15582" t="s">
        <v>57</v>
      </c>
      <c r="G15582" t="s">
        <v>62</v>
      </c>
      <c r="H15582" t="s">
        <v>60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23">
        <v>41785</v>
      </c>
      <c r="C15583">
        <v>171</v>
      </c>
      <c r="D15583" t="s">
        <v>51</v>
      </c>
      <c r="E15583" t="s">
        <v>63</v>
      </c>
      <c r="F15583" t="s">
        <v>57</v>
      </c>
      <c r="G15583" t="s">
        <v>54</v>
      </c>
      <c r="H15583" t="s">
        <v>60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23">
        <v>41785</v>
      </c>
      <c r="C15584">
        <v>48</v>
      </c>
      <c r="D15584" t="s">
        <v>64</v>
      </c>
      <c r="E15584" t="s">
        <v>56</v>
      </c>
      <c r="F15584" t="s">
        <v>57</v>
      </c>
      <c r="G15584" t="s">
        <v>54</v>
      </c>
      <c r="H15584" t="s">
        <v>67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23">
        <v>41785</v>
      </c>
      <c r="C15585">
        <v>135</v>
      </c>
      <c r="D15585" t="s">
        <v>64</v>
      </c>
      <c r="E15585" t="s">
        <v>52</v>
      </c>
      <c r="F15585" t="s">
        <v>57</v>
      </c>
      <c r="G15585" t="s">
        <v>66</v>
      </c>
      <c r="H15585" t="s">
        <v>60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23">
        <v>41785</v>
      </c>
      <c r="C15586">
        <v>170</v>
      </c>
      <c r="D15586" t="s">
        <v>51</v>
      </c>
      <c r="E15586" t="s">
        <v>65</v>
      </c>
      <c r="F15586" t="s">
        <v>53</v>
      </c>
      <c r="G15586" t="s">
        <v>62</v>
      </c>
      <c r="H15586" t="s">
        <v>55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23">
        <v>41785</v>
      </c>
      <c r="C15587">
        <v>98</v>
      </c>
      <c r="D15587" t="s">
        <v>51</v>
      </c>
      <c r="E15587" t="s">
        <v>63</v>
      </c>
      <c r="F15587" t="s">
        <v>57</v>
      </c>
      <c r="G15587" t="s">
        <v>62</v>
      </c>
      <c r="H15587" t="s">
        <v>60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23">
        <v>41785</v>
      </c>
      <c r="C15588">
        <v>123</v>
      </c>
      <c r="D15588" t="s">
        <v>59</v>
      </c>
      <c r="E15588" t="s">
        <v>56</v>
      </c>
      <c r="F15588" t="s">
        <v>57</v>
      </c>
      <c r="G15588" t="s">
        <v>62</v>
      </c>
      <c r="H15588" t="s">
        <v>60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23">
        <v>41785</v>
      </c>
      <c r="C15589">
        <v>171</v>
      </c>
      <c r="D15589" t="s">
        <v>51</v>
      </c>
      <c r="E15589" t="s">
        <v>63</v>
      </c>
      <c r="F15589" t="s">
        <v>57</v>
      </c>
      <c r="G15589" t="s">
        <v>54</v>
      </c>
      <c r="H15589" t="s">
        <v>60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23">
        <v>41785</v>
      </c>
      <c r="C15590">
        <v>48</v>
      </c>
      <c r="D15590" t="s">
        <v>64</v>
      </c>
      <c r="E15590" t="s">
        <v>56</v>
      </c>
      <c r="F15590" t="s">
        <v>57</v>
      </c>
      <c r="G15590" t="s">
        <v>54</v>
      </c>
      <c r="H15590" t="s">
        <v>67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23">
        <v>41785</v>
      </c>
      <c r="C15591">
        <v>135</v>
      </c>
      <c r="D15591" t="s">
        <v>64</v>
      </c>
      <c r="E15591" t="s">
        <v>52</v>
      </c>
      <c r="F15591" t="s">
        <v>57</v>
      </c>
      <c r="G15591" t="s">
        <v>66</v>
      </c>
      <c r="H15591" t="s">
        <v>60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23">
        <v>41785</v>
      </c>
      <c r="C15592">
        <v>170</v>
      </c>
      <c r="D15592" t="s">
        <v>51</v>
      </c>
      <c r="E15592" t="s">
        <v>65</v>
      </c>
      <c r="F15592" t="s">
        <v>53</v>
      </c>
      <c r="G15592" t="s">
        <v>62</v>
      </c>
      <c r="H15592" t="s">
        <v>55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23">
        <v>41786</v>
      </c>
      <c r="C15593">
        <v>114</v>
      </c>
      <c r="D15593" t="s">
        <v>64</v>
      </c>
      <c r="E15593" t="s">
        <v>56</v>
      </c>
      <c r="F15593" t="s">
        <v>57</v>
      </c>
      <c r="G15593" t="s">
        <v>62</v>
      </c>
      <c r="H15593" t="s">
        <v>60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23">
        <v>41786</v>
      </c>
      <c r="C15594">
        <v>32</v>
      </c>
      <c r="D15594" t="s">
        <v>51</v>
      </c>
      <c r="E15594" t="s">
        <v>52</v>
      </c>
      <c r="F15594" t="s">
        <v>57</v>
      </c>
      <c r="G15594" t="s">
        <v>54</v>
      </c>
      <c r="H15594" t="s">
        <v>67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23">
        <v>41786</v>
      </c>
      <c r="C15595">
        <v>128</v>
      </c>
      <c r="D15595" t="s">
        <v>51</v>
      </c>
      <c r="E15595" t="s">
        <v>61</v>
      </c>
      <c r="F15595" t="s">
        <v>57</v>
      </c>
      <c r="G15595" t="s">
        <v>62</v>
      </c>
      <c r="H15595" t="s">
        <v>60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23">
        <v>41786</v>
      </c>
      <c r="C15596">
        <v>114</v>
      </c>
      <c r="D15596" t="s">
        <v>64</v>
      </c>
      <c r="E15596" t="s">
        <v>56</v>
      </c>
      <c r="F15596" t="s">
        <v>57</v>
      </c>
      <c r="G15596" t="s">
        <v>62</v>
      </c>
      <c r="H15596" t="s">
        <v>60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23">
        <v>41786</v>
      </c>
      <c r="C15597">
        <v>32</v>
      </c>
      <c r="D15597" t="s">
        <v>51</v>
      </c>
      <c r="E15597" t="s">
        <v>52</v>
      </c>
      <c r="F15597" t="s">
        <v>57</v>
      </c>
      <c r="G15597" t="s">
        <v>54</v>
      </c>
      <c r="H15597" t="s">
        <v>67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23">
        <v>41786</v>
      </c>
      <c r="C15598">
        <v>128</v>
      </c>
      <c r="D15598" t="s">
        <v>51</v>
      </c>
      <c r="E15598" t="s">
        <v>61</v>
      </c>
      <c r="F15598" t="s">
        <v>57</v>
      </c>
      <c r="G15598" t="s">
        <v>62</v>
      </c>
      <c r="H15598" t="s">
        <v>60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23">
        <v>41786</v>
      </c>
      <c r="C15599">
        <v>114</v>
      </c>
      <c r="D15599" t="s">
        <v>64</v>
      </c>
      <c r="E15599" t="s">
        <v>56</v>
      </c>
      <c r="F15599" t="s">
        <v>57</v>
      </c>
      <c r="G15599" t="s">
        <v>62</v>
      </c>
      <c r="H15599" t="s">
        <v>60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23">
        <v>41786</v>
      </c>
      <c r="C15600">
        <v>32</v>
      </c>
      <c r="D15600" t="s">
        <v>51</v>
      </c>
      <c r="E15600" t="s">
        <v>52</v>
      </c>
      <c r="F15600" t="s">
        <v>57</v>
      </c>
      <c r="G15600" t="s">
        <v>54</v>
      </c>
      <c r="H15600" t="s">
        <v>67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23">
        <v>41786</v>
      </c>
      <c r="C15601">
        <v>128</v>
      </c>
      <c r="D15601" t="s">
        <v>51</v>
      </c>
      <c r="E15601" t="s">
        <v>61</v>
      </c>
      <c r="F15601" t="s">
        <v>57</v>
      </c>
      <c r="G15601" t="s">
        <v>62</v>
      </c>
      <c r="H15601" t="s">
        <v>60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23">
        <v>41787</v>
      </c>
      <c r="C15602">
        <v>102</v>
      </c>
      <c r="D15602" t="s">
        <v>59</v>
      </c>
      <c r="E15602" t="s">
        <v>56</v>
      </c>
      <c r="F15602" t="s">
        <v>53</v>
      </c>
      <c r="G15602" t="s">
        <v>62</v>
      </c>
      <c r="H15602" t="s">
        <v>67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23">
        <v>41787</v>
      </c>
      <c r="C15603">
        <v>49</v>
      </c>
      <c r="D15603" t="s">
        <v>64</v>
      </c>
      <c r="E15603" t="s">
        <v>56</v>
      </c>
      <c r="F15603" t="s">
        <v>57</v>
      </c>
      <c r="G15603" t="s">
        <v>66</v>
      </c>
      <c r="H15603" t="s">
        <v>55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23">
        <v>41787</v>
      </c>
      <c r="C15604">
        <v>98</v>
      </c>
      <c r="D15604" t="s">
        <v>51</v>
      </c>
      <c r="E15604" t="s">
        <v>61</v>
      </c>
      <c r="F15604" t="s">
        <v>53</v>
      </c>
      <c r="G15604" t="s">
        <v>54</v>
      </c>
      <c r="H15604" t="s">
        <v>60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23">
        <v>41787</v>
      </c>
      <c r="C15605">
        <v>10</v>
      </c>
      <c r="D15605" t="s">
        <v>51</v>
      </c>
      <c r="E15605" t="s">
        <v>56</v>
      </c>
      <c r="F15605" t="s">
        <v>53</v>
      </c>
      <c r="G15605" t="s">
        <v>62</v>
      </c>
      <c r="H15605" t="s">
        <v>58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23">
        <v>41787</v>
      </c>
      <c r="C15606">
        <v>102</v>
      </c>
      <c r="D15606" t="s">
        <v>59</v>
      </c>
      <c r="E15606" t="s">
        <v>56</v>
      </c>
      <c r="F15606" t="s">
        <v>53</v>
      </c>
      <c r="G15606" t="s">
        <v>62</v>
      </c>
      <c r="H15606" t="s">
        <v>67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23">
        <v>41787</v>
      </c>
      <c r="C15607">
        <v>49</v>
      </c>
      <c r="D15607" t="s">
        <v>64</v>
      </c>
      <c r="E15607" t="s">
        <v>56</v>
      </c>
      <c r="F15607" t="s">
        <v>57</v>
      </c>
      <c r="G15607" t="s">
        <v>66</v>
      </c>
      <c r="H15607" t="s">
        <v>55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23">
        <v>41787</v>
      </c>
      <c r="C15608">
        <v>98</v>
      </c>
      <c r="D15608" t="s">
        <v>51</v>
      </c>
      <c r="E15608" t="s">
        <v>61</v>
      </c>
      <c r="F15608" t="s">
        <v>53</v>
      </c>
      <c r="G15608" t="s">
        <v>54</v>
      </c>
      <c r="H15608" t="s">
        <v>60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23">
        <v>41787</v>
      </c>
      <c r="C15609">
        <v>10</v>
      </c>
      <c r="D15609" t="s">
        <v>51</v>
      </c>
      <c r="E15609" t="s">
        <v>56</v>
      </c>
      <c r="F15609" t="s">
        <v>53</v>
      </c>
      <c r="G15609" t="s">
        <v>62</v>
      </c>
      <c r="H15609" t="s">
        <v>58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23">
        <v>41787</v>
      </c>
      <c r="C15610">
        <v>102</v>
      </c>
      <c r="D15610" t="s">
        <v>59</v>
      </c>
      <c r="E15610" t="s">
        <v>56</v>
      </c>
      <c r="F15610" t="s">
        <v>53</v>
      </c>
      <c r="G15610" t="s">
        <v>62</v>
      </c>
      <c r="H15610" t="s">
        <v>67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23">
        <v>41787</v>
      </c>
      <c r="C15611">
        <v>49</v>
      </c>
      <c r="D15611" t="s">
        <v>64</v>
      </c>
      <c r="E15611" t="s">
        <v>56</v>
      </c>
      <c r="F15611" t="s">
        <v>57</v>
      </c>
      <c r="G15611" t="s">
        <v>66</v>
      </c>
      <c r="H15611" t="s">
        <v>55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23">
        <v>41787</v>
      </c>
      <c r="C15612">
        <v>98</v>
      </c>
      <c r="D15612" t="s">
        <v>51</v>
      </c>
      <c r="E15612" t="s">
        <v>61</v>
      </c>
      <c r="F15612" t="s">
        <v>53</v>
      </c>
      <c r="G15612" t="s">
        <v>54</v>
      </c>
      <c r="H15612" t="s">
        <v>60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23">
        <v>41787</v>
      </c>
      <c r="C15613">
        <v>10</v>
      </c>
      <c r="D15613" t="s">
        <v>51</v>
      </c>
      <c r="E15613" t="s">
        <v>56</v>
      </c>
      <c r="F15613" t="s">
        <v>53</v>
      </c>
      <c r="G15613" t="s">
        <v>62</v>
      </c>
      <c r="H15613" t="s">
        <v>58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23">
        <v>41788</v>
      </c>
      <c r="C15614">
        <v>67</v>
      </c>
      <c r="D15614" t="s">
        <v>59</v>
      </c>
      <c r="E15614" t="s">
        <v>65</v>
      </c>
      <c r="F15614" t="s">
        <v>57</v>
      </c>
      <c r="G15614" t="s">
        <v>54</v>
      </c>
      <c r="H15614" t="s">
        <v>55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23">
        <v>41788</v>
      </c>
      <c r="C15615">
        <v>104</v>
      </c>
      <c r="D15615" t="s">
        <v>59</v>
      </c>
      <c r="E15615" t="s">
        <v>65</v>
      </c>
      <c r="F15615" t="s">
        <v>53</v>
      </c>
      <c r="G15615" t="s">
        <v>62</v>
      </c>
      <c r="H15615" t="s">
        <v>68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23">
        <v>41788</v>
      </c>
      <c r="C15616">
        <v>67</v>
      </c>
      <c r="D15616" t="s">
        <v>59</v>
      </c>
      <c r="E15616" t="s">
        <v>65</v>
      </c>
      <c r="F15616" t="s">
        <v>57</v>
      </c>
      <c r="G15616" t="s">
        <v>54</v>
      </c>
      <c r="H15616" t="s">
        <v>55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23">
        <v>41788</v>
      </c>
      <c r="C15617">
        <v>104</v>
      </c>
      <c r="D15617" t="s">
        <v>59</v>
      </c>
      <c r="E15617" t="s">
        <v>65</v>
      </c>
      <c r="F15617" t="s">
        <v>53</v>
      </c>
      <c r="G15617" t="s">
        <v>62</v>
      </c>
      <c r="H15617" t="s">
        <v>68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23">
        <v>41788</v>
      </c>
      <c r="C15618">
        <v>67</v>
      </c>
      <c r="D15618" t="s">
        <v>59</v>
      </c>
      <c r="E15618" t="s">
        <v>65</v>
      </c>
      <c r="F15618" t="s">
        <v>57</v>
      </c>
      <c r="G15618" t="s">
        <v>54</v>
      </c>
      <c r="H15618" t="s">
        <v>55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23">
        <v>41788</v>
      </c>
      <c r="C15619">
        <v>104</v>
      </c>
      <c r="D15619" t="s">
        <v>59</v>
      </c>
      <c r="E15619" t="s">
        <v>65</v>
      </c>
      <c r="F15619" t="s">
        <v>53</v>
      </c>
      <c r="G15619" t="s">
        <v>62</v>
      </c>
      <c r="H15619" t="s">
        <v>68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23">
        <v>41789</v>
      </c>
      <c r="C15620">
        <v>133</v>
      </c>
      <c r="D15620" t="s">
        <v>51</v>
      </c>
      <c r="E15620" t="s">
        <v>63</v>
      </c>
      <c r="F15620" t="s">
        <v>57</v>
      </c>
      <c r="G15620" t="s">
        <v>62</v>
      </c>
      <c r="H15620" t="s">
        <v>67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23">
        <v>41789</v>
      </c>
      <c r="C15621">
        <v>103</v>
      </c>
      <c r="D15621" t="s">
        <v>64</v>
      </c>
      <c r="E15621" t="s">
        <v>56</v>
      </c>
      <c r="F15621" t="s">
        <v>53</v>
      </c>
      <c r="G15621" t="s">
        <v>54</v>
      </c>
      <c r="H15621" t="s">
        <v>58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23">
        <v>41789</v>
      </c>
      <c r="C15622">
        <v>160</v>
      </c>
      <c r="D15622" t="s">
        <v>51</v>
      </c>
      <c r="E15622" t="s">
        <v>56</v>
      </c>
      <c r="F15622" t="s">
        <v>53</v>
      </c>
      <c r="G15622" t="s">
        <v>54</v>
      </c>
      <c r="H15622" t="s">
        <v>58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23">
        <v>41789</v>
      </c>
      <c r="C15623">
        <v>150</v>
      </c>
      <c r="D15623" t="s">
        <v>59</v>
      </c>
      <c r="E15623" t="s">
        <v>61</v>
      </c>
      <c r="F15623" t="s">
        <v>57</v>
      </c>
      <c r="G15623" t="s">
        <v>62</v>
      </c>
      <c r="H15623" t="s">
        <v>60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23">
        <v>41789</v>
      </c>
      <c r="C15624">
        <v>133</v>
      </c>
      <c r="D15624" t="s">
        <v>51</v>
      </c>
      <c r="E15624" t="s">
        <v>63</v>
      </c>
      <c r="F15624" t="s">
        <v>57</v>
      </c>
      <c r="G15624" t="s">
        <v>62</v>
      </c>
      <c r="H15624" t="s">
        <v>67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23">
        <v>41789</v>
      </c>
      <c r="C15625">
        <v>103</v>
      </c>
      <c r="D15625" t="s">
        <v>64</v>
      </c>
      <c r="E15625" t="s">
        <v>56</v>
      </c>
      <c r="F15625" t="s">
        <v>53</v>
      </c>
      <c r="G15625" t="s">
        <v>54</v>
      </c>
      <c r="H15625" t="s">
        <v>58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23">
        <v>41789</v>
      </c>
      <c r="C15626">
        <v>160</v>
      </c>
      <c r="D15626" t="s">
        <v>51</v>
      </c>
      <c r="E15626" t="s">
        <v>56</v>
      </c>
      <c r="F15626" t="s">
        <v>53</v>
      </c>
      <c r="G15626" t="s">
        <v>54</v>
      </c>
      <c r="H15626" t="s">
        <v>58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23">
        <v>41789</v>
      </c>
      <c r="C15627">
        <v>150</v>
      </c>
      <c r="D15627" t="s">
        <v>59</v>
      </c>
      <c r="E15627" t="s">
        <v>61</v>
      </c>
      <c r="F15627" t="s">
        <v>57</v>
      </c>
      <c r="G15627" t="s">
        <v>62</v>
      </c>
      <c r="H15627" t="s">
        <v>60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23">
        <v>41789</v>
      </c>
      <c r="C15628">
        <v>133</v>
      </c>
      <c r="D15628" t="s">
        <v>51</v>
      </c>
      <c r="E15628" t="s">
        <v>63</v>
      </c>
      <c r="F15628" t="s">
        <v>57</v>
      </c>
      <c r="G15628" t="s">
        <v>62</v>
      </c>
      <c r="H15628" t="s">
        <v>67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23">
        <v>41789</v>
      </c>
      <c r="C15629">
        <v>103</v>
      </c>
      <c r="D15629" t="s">
        <v>64</v>
      </c>
      <c r="E15629" t="s">
        <v>56</v>
      </c>
      <c r="F15629" t="s">
        <v>53</v>
      </c>
      <c r="G15629" t="s">
        <v>54</v>
      </c>
      <c r="H15629" t="s">
        <v>58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23">
        <v>41789</v>
      </c>
      <c r="C15630">
        <v>160</v>
      </c>
      <c r="D15630" t="s">
        <v>51</v>
      </c>
      <c r="E15630" t="s">
        <v>56</v>
      </c>
      <c r="F15630" t="s">
        <v>53</v>
      </c>
      <c r="G15630" t="s">
        <v>54</v>
      </c>
      <c r="H15630" t="s">
        <v>58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23">
        <v>41789</v>
      </c>
      <c r="C15631">
        <v>150</v>
      </c>
      <c r="D15631" t="s">
        <v>59</v>
      </c>
      <c r="E15631" t="s">
        <v>61</v>
      </c>
      <c r="F15631" t="s">
        <v>57</v>
      </c>
      <c r="G15631" t="s">
        <v>62</v>
      </c>
      <c r="H15631" t="s">
        <v>60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23">
        <v>41790</v>
      </c>
      <c r="C15632">
        <v>5</v>
      </c>
      <c r="D15632" t="s">
        <v>51</v>
      </c>
      <c r="E15632" t="s">
        <v>52</v>
      </c>
      <c r="F15632" t="s">
        <v>57</v>
      </c>
      <c r="G15632" t="s">
        <v>54</v>
      </c>
      <c r="H15632" t="s">
        <v>68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23">
        <v>41790</v>
      </c>
      <c r="C15633">
        <v>139</v>
      </c>
      <c r="D15633" t="s">
        <v>59</v>
      </c>
      <c r="E15633" t="s">
        <v>56</v>
      </c>
      <c r="F15633" t="s">
        <v>53</v>
      </c>
      <c r="G15633" t="s">
        <v>54</v>
      </c>
      <c r="H15633" t="s">
        <v>68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23">
        <v>41790</v>
      </c>
      <c r="C15634">
        <v>86</v>
      </c>
      <c r="D15634" t="s">
        <v>59</v>
      </c>
      <c r="E15634" t="s">
        <v>65</v>
      </c>
      <c r="F15634" t="s">
        <v>53</v>
      </c>
      <c r="G15634" t="s">
        <v>54</v>
      </c>
      <c r="H15634" t="s">
        <v>67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23">
        <v>41790</v>
      </c>
      <c r="C15635">
        <v>127</v>
      </c>
      <c r="D15635" t="s">
        <v>59</v>
      </c>
      <c r="E15635" t="s">
        <v>61</v>
      </c>
      <c r="F15635" t="s">
        <v>53</v>
      </c>
      <c r="G15635" t="s">
        <v>62</v>
      </c>
      <c r="H15635" t="s">
        <v>55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23">
        <v>41790</v>
      </c>
      <c r="C15636">
        <v>5</v>
      </c>
      <c r="D15636" t="s">
        <v>51</v>
      </c>
      <c r="E15636" t="s">
        <v>52</v>
      </c>
      <c r="F15636" t="s">
        <v>57</v>
      </c>
      <c r="G15636" t="s">
        <v>54</v>
      </c>
      <c r="H15636" t="s">
        <v>68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23">
        <v>41790</v>
      </c>
      <c r="C15637">
        <v>139</v>
      </c>
      <c r="D15637" t="s">
        <v>59</v>
      </c>
      <c r="E15637" t="s">
        <v>56</v>
      </c>
      <c r="F15637" t="s">
        <v>53</v>
      </c>
      <c r="G15637" t="s">
        <v>54</v>
      </c>
      <c r="H15637" t="s">
        <v>68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23">
        <v>41790</v>
      </c>
      <c r="C15638">
        <v>86</v>
      </c>
      <c r="D15638" t="s">
        <v>59</v>
      </c>
      <c r="E15638" t="s">
        <v>65</v>
      </c>
      <c r="F15638" t="s">
        <v>53</v>
      </c>
      <c r="G15638" t="s">
        <v>54</v>
      </c>
      <c r="H15638" t="s">
        <v>67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23">
        <v>41790</v>
      </c>
      <c r="C15639">
        <v>127</v>
      </c>
      <c r="D15639" t="s">
        <v>59</v>
      </c>
      <c r="E15639" t="s">
        <v>61</v>
      </c>
      <c r="F15639" t="s">
        <v>53</v>
      </c>
      <c r="G15639" t="s">
        <v>62</v>
      </c>
      <c r="H15639" t="s">
        <v>55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23">
        <v>41790</v>
      </c>
      <c r="C15640">
        <v>5</v>
      </c>
      <c r="D15640" t="s">
        <v>51</v>
      </c>
      <c r="E15640" t="s">
        <v>52</v>
      </c>
      <c r="F15640" t="s">
        <v>57</v>
      </c>
      <c r="G15640" t="s">
        <v>54</v>
      </c>
      <c r="H15640" t="s">
        <v>68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23">
        <v>41790</v>
      </c>
      <c r="C15641">
        <v>139</v>
      </c>
      <c r="D15641" t="s">
        <v>59</v>
      </c>
      <c r="E15641" t="s">
        <v>56</v>
      </c>
      <c r="F15641" t="s">
        <v>53</v>
      </c>
      <c r="G15641" t="s">
        <v>54</v>
      </c>
      <c r="H15641" t="s">
        <v>68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23">
        <v>41790</v>
      </c>
      <c r="C15642">
        <v>86</v>
      </c>
      <c r="D15642" t="s">
        <v>59</v>
      </c>
      <c r="E15642" t="s">
        <v>65</v>
      </c>
      <c r="F15642" t="s">
        <v>53</v>
      </c>
      <c r="G15642" t="s">
        <v>54</v>
      </c>
      <c r="H15642" t="s">
        <v>67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23">
        <v>41790</v>
      </c>
      <c r="C15643">
        <v>127</v>
      </c>
      <c r="D15643" t="s">
        <v>59</v>
      </c>
      <c r="E15643" t="s">
        <v>61</v>
      </c>
      <c r="F15643" t="s">
        <v>53</v>
      </c>
      <c r="G15643" t="s">
        <v>62</v>
      </c>
      <c r="H15643" t="s">
        <v>55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23">
        <v>41791</v>
      </c>
      <c r="C15644">
        <v>179</v>
      </c>
      <c r="D15644" t="s">
        <v>59</v>
      </c>
      <c r="E15644" t="s">
        <v>56</v>
      </c>
      <c r="F15644" t="s">
        <v>57</v>
      </c>
      <c r="G15644" t="s">
        <v>62</v>
      </c>
      <c r="H15644" t="s">
        <v>67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23">
        <v>41791</v>
      </c>
      <c r="C15645">
        <v>188</v>
      </c>
      <c r="D15645" t="s">
        <v>51</v>
      </c>
      <c r="E15645" t="s">
        <v>56</v>
      </c>
      <c r="F15645" t="s">
        <v>53</v>
      </c>
      <c r="G15645" t="s">
        <v>54</v>
      </c>
      <c r="H15645" t="s">
        <v>60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23">
        <v>41791</v>
      </c>
      <c r="C15646">
        <v>151</v>
      </c>
      <c r="D15646" t="s">
        <v>64</v>
      </c>
      <c r="E15646" t="s">
        <v>69</v>
      </c>
      <c r="F15646" t="s">
        <v>53</v>
      </c>
      <c r="G15646" t="s">
        <v>66</v>
      </c>
      <c r="H15646" t="s">
        <v>60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23">
        <v>41791</v>
      </c>
      <c r="C15647">
        <v>179</v>
      </c>
      <c r="D15647" t="s">
        <v>59</v>
      </c>
      <c r="E15647" t="s">
        <v>56</v>
      </c>
      <c r="F15647" t="s">
        <v>57</v>
      </c>
      <c r="G15647" t="s">
        <v>62</v>
      </c>
      <c r="H15647" t="s">
        <v>67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23">
        <v>41791</v>
      </c>
      <c r="C15648">
        <v>188</v>
      </c>
      <c r="D15648" t="s">
        <v>51</v>
      </c>
      <c r="E15648" t="s">
        <v>56</v>
      </c>
      <c r="F15648" t="s">
        <v>53</v>
      </c>
      <c r="G15648" t="s">
        <v>54</v>
      </c>
      <c r="H15648" t="s">
        <v>60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23">
        <v>41791</v>
      </c>
      <c r="C15649">
        <v>151</v>
      </c>
      <c r="D15649" t="s">
        <v>64</v>
      </c>
      <c r="E15649" t="s">
        <v>69</v>
      </c>
      <c r="F15649" t="s">
        <v>53</v>
      </c>
      <c r="G15649" t="s">
        <v>66</v>
      </c>
      <c r="H15649" t="s">
        <v>60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23">
        <v>41791</v>
      </c>
      <c r="C15650">
        <v>179</v>
      </c>
      <c r="D15650" t="s">
        <v>59</v>
      </c>
      <c r="E15650" t="s">
        <v>56</v>
      </c>
      <c r="F15650" t="s">
        <v>57</v>
      </c>
      <c r="G15650" t="s">
        <v>62</v>
      </c>
      <c r="H15650" t="s">
        <v>67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23">
        <v>41791</v>
      </c>
      <c r="C15651">
        <v>188</v>
      </c>
      <c r="D15651" t="s">
        <v>51</v>
      </c>
      <c r="E15651" t="s">
        <v>56</v>
      </c>
      <c r="F15651" t="s">
        <v>53</v>
      </c>
      <c r="G15651" t="s">
        <v>54</v>
      </c>
      <c r="H15651" t="s">
        <v>60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23">
        <v>41791</v>
      </c>
      <c r="C15652">
        <v>151</v>
      </c>
      <c r="D15652" t="s">
        <v>64</v>
      </c>
      <c r="E15652" t="s">
        <v>69</v>
      </c>
      <c r="F15652" t="s">
        <v>53</v>
      </c>
      <c r="G15652" t="s">
        <v>66</v>
      </c>
      <c r="H15652" t="s">
        <v>60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23">
        <v>41792</v>
      </c>
      <c r="C15653">
        <v>72</v>
      </c>
      <c r="D15653" t="s">
        <v>64</v>
      </c>
      <c r="E15653" t="s">
        <v>61</v>
      </c>
      <c r="F15653" t="s">
        <v>53</v>
      </c>
      <c r="G15653" t="s">
        <v>62</v>
      </c>
      <c r="H15653" t="s">
        <v>55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23">
        <v>41792</v>
      </c>
      <c r="C15654">
        <v>29</v>
      </c>
      <c r="D15654" t="s">
        <v>64</v>
      </c>
      <c r="E15654" t="s">
        <v>65</v>
      </c>
      <c r="F15654" t="s">
        <v>57</v>
      </c>
      <c r="G15654" t="s">
        <v>54</v>
      </c>
      <c r="H15654" t="s">
        <v>67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23">
        <v>41792</v>
      </c>
      <c r="C15655">
        <v>109</v>
      </c>
      <c r="D15655" t="s">
        <v>64</v>
      </c>
      <c r="E15655" t="s">
        <v>52</v>
      </c>
      <c r="F15655" t="s">
        <v>53</v>
      </c>
      <c r="G15655" t="s">
        <v>62</v>
      </c>
      <c r="H15655" t="s">
        <v>55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23">
        <v>41792</v>
      </c>
      <c r="C15656">
        <v>10</v>
      </c>
      <c r="D15656" t="s">
        <v>64</v>
      </c>
      <c r="E15656" t="s">
        <v>63</v>
      </c>
      <c r="F15656" t="s">
        <v>53</v>
      </c>
      <c r="G15656" t="s">
        <v>54</v>
      </c>
      <c r="H15656" t="s">
        <v>55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23">
        <v>41792</v>
      </c>
      <c r="C15657">
        <v>148</v>
      </c>
      <c r="D15657" t="s">
        <v>64</v>
      </c>
      <c r="E15657" t="s">
        <v>63</v>
      </c>
      <c r="F15657" t="s">
        <v>53</v>
      </c>
      <c r="G15657" t="s">
        <v>54</v>
      </c>
      <c r="H15657" t="s">
        <v>55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23">
        <v>41792</v>
      </c>
      <c r="C15658">
        <v>72</v>
      </c>
      <c r="D15658" t="s">
        <v>64</v>
      </c>
      <c r="E15658" t="s">
        <v>61</v>
      </c>
      <c r="F15658" t="s">
        <v>53</v>
      </c>
      <c r="G15658" t="s">
        <v>62</v>
      </c>
      <c r="H15658" t="s">
        <v>55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23">
        <v>41792</v>
      </c>
      <c r="C15659">
        <v>29</v>
      </c>
      <c r="D15659" t="s">
        <v>64</v>
      </c>
      <c r="E15659" t="s">
        <v>65</v>
      </c>
      <c r="F15659" t="s">
        <v>57</v>
      </c>
      <c r="G15659" t="s">
        <v>54</v>
      </c>
      <c r="H15659" t="s">
        <v>67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23">
        <v>41792</v>
      </c>
      <c r="C15660">
        <v>109</v>
      </c>
      <c r="D15660" t="s">
        <v>64</v>
      </c>
      <c r="E15660" t="s">
        <v>52</v>
      </c>
      <c r="F15660" t="s">
        <v>53</v>
      </c>
      <c r="G15660" t="s">
        <v>62</v>
      </c>
      <c r="H15660" t="s">
        <v>55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23">
        <v>41792</v>
      </c>
      <c r="C15661">
        <v>10</v>
      </c>
      <c r="D15661" t="s">
        <v>64</v>
      </c>
      <c r="E15661" t="s">
        <v>63</v>
      </c>
      <c r="F15661" t="s">
        <v>53</v>
      </c>
      <c r="G15661" t="s">
        <v>54</v>
      </c>
      <c r="H15661" t="s">
        <v>55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23">
        <v>41792</v>
      </c>
      <c r="C15662">
        <v>148</v>
      </c>
      <c r="D15662" t="s">
        <v>64</v>
      </c>
      <c r="E15662" t="s">
        <v>63</v>
      </c>
      <c r="F15662" t="s">
        <v>53</v>
      </c>
      <c r="G15662" t="s">
        <v>54</v>
      </c>
      <c r="H15662" t="s">
        <v>55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23">
        <v>41792</v>
      </c>
      <c r="C15663">
        <v>72</v>
      </c>
      <c r="D15663" t="s">
        <v>64</v>
      </c>
      <c r="E15663" t="s">
        <v>61</v>
      </c>
      <c r="F15663" t="s">
        <v>53</v>
      </c>
      <c r="G15663" t="s">
        <v>62</v>
      </c>
      <c r="H15663" t="s">
        <v>55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23">
        <v>41792</v>
      </c>
      <c r="C15664">
        <v>29</v>
      </c>
      <c r="D15664" t="s">
        <v>64</v>
      </c>
      <c r="E15664" t="s">
        <v>65</v>
      </c>
      <c r="F15664" t="s">
        <v>57</v>
      </c>
      <c r="G15664" t="s">
        <v>54</v>
      </c>
      <c r="H15664" t="s">
        <v>67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23">
        <v>41792</v>
      </c>
      <c r="C15665">
        <v>109</v>
      </c>
      <c r="D15665" t="s">
        <v>64</v>
      </c>
      <c r="E15665" t="s">
        <v>52</v>
      </c>
      <c r="F15665" t="s">
        <v>53</v>
      </c>
      <c r="G15665" t="s">
        <v>62</v>
      </c>
      <c r="H15665" t="s">
        <v>55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23">
        <v>41792</v>
      </c>
      <c r="C15666">
        <v>10</v>
      </c>
      <c r="D15666" t="s">
        <v>64</v>
      </c>
      <c r="E15666" t="s">
        <v>63</v>
      </c>
      <c r="F15666" t="s">
        <v>53</v>
      </c>
      <c r="G15666" t="s">
        <v>54</v>
      </c>
      <c r="H15666" t="s">
        <v>55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23">
        <v>41792</v>
      </c>
      <c r="C15667">
        <v>148</v>
      </c>
      <c r="D15667" t="s">
        <v>64</v>
      </c>
      <c r="E15667" t="s">
        <v>63</v>
      </c>
      <c r="F15667" t="s">
        <v>53</v>
      </c>
      <c r="G15667" t="s">
        <v>54</v>
      </c>
      <c r="H15667" t="s">
        <v>55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23">
        <v>41793</v>
      </c>
      <c r="C15668">
        <v>106</v>
      </c>
      <c r="D15668" t="s">
        <v>64</v>
      </c>
      <c r="E15668" t="s">
        <v>56</v>
      </c>
      <c r="F15668" t="s">
        <v>53</v>
      </c>
      <c r="G15668" t="s">
        <v>62</v>
      </c>
      <c r="H15668" t="s">
        <v>68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23">
        <v>41793</v>
      </c>
      <c r="C15669">
        <v>49</v>
      </c>
      <c r="D15669" t="s">
        <v>59</v>
      </c>
      <c r="E15669" t="s">
        <v>52</v>
      </c>
      <c r="F15669" t="s">
        <v>57</v>
      </c>
      <c r="G15669" t="s">
        <v>66</v>
      </c>
      <c r="H15669" t="s">
        <v>67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23">
        <v>41793</v>
      </c>
      <c r="C15670">
        <v>96</v>
      </c>
      <c r="D15670" t="s">
        <v>59</v>
      </c>
      <c r="E15670" t="s">
        <v>63</v>
      </c>
      <c r="F15670" t="s">
        <v>57</v>
      </c>
      <c r="G15670" t="s">
        <v>62</v>
      </c>
      <c r="H15670" t="s">
        <v>60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23">
        <v>41793</v>
      </c>
      <c r="C15671">
        <v>183</v>
      </c>
      <c r="D15671" t="s">
        <v>51</v>
      </c>
      <c r="E15671" t="s">
        <v>61</v>
      </c>
      <c r="F15671" t="s">
        <v>53</v>
      </c>
      <c r="G15671" t="s">
        <v>62</v>
      </c>
      <c r="H15671" t="s">
        <v>68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23">
        <v>41793</v>
      </c>
      <c r="C15672">
        <v>106</v>
      </c>
      <c r="D15672" t="s">
        <v>64</v>
      </c>
      <c r="E15672" t="s">
        <v>56</v>
      </c>
      <c r="F15672" t="s">
        <v>53</v>
      </c>
      <c r="G15672" t="s">
        <v>62</v>
      </c>
      <c r="H15672" t="s">
        <v>68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23">
        <v>41793</v>
      </c>
      <c r="C15673">
        <v>49</v>
      </c>
      <c r="D15673" t="s">
        <v>59</v>
      </c>
      <c r="E15673" t="s">
        <v>52</v>
      </c>
      <c r="F15673" t="s">
        <v>57</v>
      </c>
      <c r="G15673" t="s">
        <v>66</v>
      </c>
      <c r="H15673" t="s">
        <v>67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23">
        <v>41793</v>
      </c>
      <c r="C15674">
        <v>96</v>
      </c>
      <c r="D15674" t="s">
        <v>59</v>
      </c>
      <c r="E15674" t="s">
        <v>63</v>
      </c>
      <c r="F15674" t="s">
        <v>57</v>
      </c>
      <c r="G15674" t="s">
        <v>62</v>
      </c>
      <c r="H15674" t="s">
        <v>60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23">
        <v>41793</v>
      </c>
      <c r="C15675">
        <v>183</v>
      </c>
      <c r="D15675" t="s">
        <v>51</v>
      </c>
      <c r="E15675" t="s">
        <v>61</v>
      </c>
      <c r="F15675" t="s">
        <v>53</v>
      </c>
      <c r="G15675" t="s">
        <v>62</v>
      </c>
      <c r="H15675" t="s">
        <v>68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23">
        <v>41793</v>
      </c>
      <c r="C15676">
        <v>106</v>
      </c>
      <c r="D15676" t="s">
        <v>64</v>
      </c>
      <c r="E15676" t="s">
        <v>56</v>
      </c>
      <c r="F15676" t="s">
        <v>53</v>
      </c>
      <c r="G15676" t="s">
        <v>62</v>
      </c>
      <c r="H15676" t="s">
        <v>68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23">
        <v>41793</v>
      </c>
      <c r="C15677">
        <v>49</v>
      </c>
      <c r="D15677" t="s">
        <v>59</v>
      </c>
      <c r="E15677" t="s">
        <v>52</v>
      </c>
      <c r="F15677" t="s">
        <v>57</v>
      </c>
      <c r="G15677" t="s">
        <v>66</v>
      </c>
      <c r="H15677" t="s">
        <v>67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23">
        <v>41793</v>
      </c>
      <c r="C15678">
        <v>96</v>
      </c>
      <c r="D15678" t="s">
        <v>59</v>
      </c>
      <c r="E15678" t="s">
        <v>63</v>
      </c>
      <c r="F15678" t="s">
        <v>57</v>
      </c>
      <c r="G15678" t="s">
        <v>62</v>
      </c>
      <c r="H15678" t="s">
        <v>60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23">
        <v>41793</v>
      </c>
      <c r="C15679">
        <v>183</v>
      </c>
      <c r="D15679" t="s">
        <v>51</v>
      </c>
      <c r="E15679" t="s">
        <v>61</v>
      </c>
      <c r="F15679" t="s">
        <v>53</v>
      </c>
      <c r="G15679" t="s">
        <v>62</v>
      </c>
      <c r="H15679" t="s">
        <v>68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23">
        <v>41794</v>
      </c>
      <c r="C15680">
        <v>154</v>
      </c>
      <c r="D15680" t="s">
        <v>51</v>
      </c>
      <c r="E15680" t="s">
        <v>52</v>
      </c>
      <c r="F15680" t="s">
        <v>57</v>
      </c>
      <c r="G15680" t="s">
        <v>66</v>
      </c>
      <c r="H15680" t="s">
        <v>68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23">
        <v>41794</v>
      </c>
      <c r="C15681">
        <v>164</v>
      </c>
      <c r="D15681" t="s">
        <v>59</v>
      </c>
      <c r="E15681" t="s">
        <v>65</v>
      </c>
      <c r="F15681" t="s">
        <v>57</v>
      </c>
      <c r="G15681" t="s">
        <v>62</v>
      </c>
      <c r="H15681" t="s">
        <v>68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23">
        <v>41794</v>
      </c>
      <c r="C15682">
        <v>73</v>
      </c>
      <c r="D15682" t="s">
        <v>64</v>
      </c>
      <c r="E15682" t="s">
        <v>65</v>
      </c>
      <c r="F15682" t="s">
        <v>53</v>
      </c>
      <c r="G15682" t="s">
        <v>54</v>
      </c>
      <c r="H15682" t="s">
        <v>60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23">
        <v>41794</v>
      </c>
      <c r="C15683">
        <v>95</v>
      </c>
      <c r="D15683" t="s">
        <v>51</v>
      </c>
      <c r="E15683" t="s">
        <v>63</v>
      </c>
      <c r="F15683" t="s">
        <v>53</v>
      </c>
      <c r="G15683" t="s">
        <v>62</v>
      </c>
      <c r="H15683" t="s">
        <v>67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23">
        <v>41794</v>
      </c>
      <c r="C15684">
        <v>7</v>
      </c>
      <c r="D15684" t="s">
        <v>59</v>
      </c>
      <c r="E15684" t="s">
        <v>61</v>
      </c>
      <c r="F15684" t="s">
        <v>53</v>
      </c>
      <c r="G15684" t="s">
        <v>62</v>
      </c>
      <c r="H15684" t="s">
        <v>67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23">
        <v>41794</v>
      </c>
      <c r="C15685">
        <v>62</v>
      </c>
      <c r="D15685" t="s">
        <v>59</v>
      </c>
      <c r="E15685" t="s">
        <v>63</v>
      </c>
      <c r="F15685" t="s">
        <v>57</v>
      </c>
      <c r="G15685" t="s">
        <v>66</v>
      </c>
      <c r="H15685" t="s">
        <v>58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23">
        <v>41794</v>
      </c>
      <c r="C15686">
        <v>164</v>
      </c>
      <c r="D15686" t="s">
        <v>64</v>
      </c>
      <c r="E15686" t="s">
        <v>63</v>
      </c>
      <c r="F15686" t="s">
        <v>57</v>
      </c>
      <c r="G15686" t="s">
        <v>62</v>
      </c>
      <c r="H15686" t="s">
        <v>60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23">
        <v>41794</v>
      </c>
      <c r="C15687">
        <v>72</v>
      </c>
      <c r="D15687" t="s">
        <v>51</v>
      </c>
      <c r="E15687" t="s">
        <v>69</v>
      </c>
      <c r="F15687" t="s">
        <v>53</v>
      </c>
      <c r="G15687" t="s">
        <v>54</v>
      </c>
      <c r="H15687" t="s">
        <v>68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23">
        <v>41794</v>
      </c>
      <c r="C15688">
        <v>106</v>
      </c>
      <c r="D15688" t="s">
        <v>51</v>
      </c>
      <c r="E15688" t="s">
        <v>65</v>
      </c>
      <c r="F15688" t="s">
        <v>53</v>
      </c>
      <c r="G15688" t="s">
        <v>66</v>
      </c>
      <c r="H15688" t="s">
        <v>55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23">
        <v>41794</v>
      </c>
      <c r="C15689">
        <v>44</v>
      </c>
      <c r="D15689" t="s">
        <v>64</v>
      </c>
      <c r="E15689" t="s">
        <v>69</v>
      </c>
      <c r="F15689" t="s">
        <v>57</v>
      </c>
      <c r="G15689" t="s">
        <v>54</v>
      </c>
      <c r="H15689" t="s">
        <v>67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23">
        <v>41794</v>
      </c>
      <c r="C15690">
        <v>186</v>
      </c>
      <c r="D15690" t="s">
        <v>51</v>
      </c>
      <c r="E15690" t="s">
        <v>69</v>
      </c>
      <c r="F15690" t="s">
        <v>53</v>
      </c>
      <c r="G15690" t="s">
        <v>66</v>
      </c>
      <c r="H15690" t="s">
        <v>60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23">
        <v>41794</v>
      </c>
      <c r="C15691">
        <v>154</v>
      </c>
      <c r="D15691" t="s">
        <v>51</v>
      </c>
      <c r="E15691" t="s">
        <v>52</v>
      </c>
      <c r="F15691" t="s">
        <v>57</v>
      </c>
      <c r="G15691" t="s">
        <v>66</v>
      </c>
      <c r="H15691" t="s">
        <v>68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23">
        <v>41794</v>
      </c>
      <c r="C15692">
        <v>164</v>
      </c>
      <c r="D15692" t="s">
        <v>59</v>
      </c>
      <c r="E15692" t="s">
        <v>65</v>
      </c>
      <c r="F15692" t="s">
        <v>57</v>
      </c>
      <c r="G15692" t="s">
        <v>62</v>
      </c>
      <c r="H15692" t="s">
        <v>68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23">
        <v>41794</v>
      </c>
      <c r="C15693">
        <v>73</v>
      </c>
      <c r="D15693" t="s">
        <v>64</v>
      </c>
      <c r="E15693" t="s">
        <v>65</v>
      </c>
      <c r="F15693" t="s">
        <v>53</v>
      </c>
      <c r="G15693" t="s">
        <v>54</v>
      </c>
      <c r="H15693" t="s">
        <v>60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23">
        <v>41794</v>
      </c>
      <c r="C15694">
        <v>95</v>
      </c>
      <c r="D15694" t="s">
        <v>51</v>
      </c>
      <c r="E15694" t="s">
        <v>63</v>
      </c>
      <c r="F15694" t="s">
        <v>53</v>
      </c>
      <c r="G15694" t="s">
        <v>62</v>
      </c>
      <c r="H15694" t="s">
        <v>67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23">
        <v>41794</v>
      </c>
      <c r="C15695">
        <v>7</v>
      </c>
      <c r="D15695" t="s">
        <v>59</v>
      </c>
      <c r="E15695" t="s">
        <v>61</v>
      </c>
      <c r="F15695" t="s">
        <v>53</v>
      </c>
      <c r="G15695" t="s">
        <v>62</v>
      </c>
      <c r="H15695" t="s">
        <v>67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23">
        <v>41794</v>
      </c>
      <c r="C15696">
        <v>62</v>
      </c>
      <c r="D15696" t="s">
        <v>59</v>
      </c>
      <c r="E15696" t="s">
        <v>63</v>
      </c>
      <c r="F15696" t="s">
        <v>57</v>
      </c>
      <c r="G15696" t="s">
        <v>66</v>
      </c>
      <c r="H15696" t="s">
        <v>58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23">
        <v>41794</v>
      </c>
      <c r="C15697">
        <v>164</v>
      </c>
      <c r="D15697" t="s">
        <v>64</v>
      </c>
      <c r="E15697" t="s">
        <v>63</v>
      </c>
      <c r="F15697" t="s">
        <v>57</v>
      </c>
      <c r="G15697" t="s">
        <v>62</v>
      </c>
      <c r="H15697" t="s">
        <v>60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23">
        <v>41794</v>
      </c>
      <c r="C15698">
        <v>72</v>
      </c>
      <c r="D15698" t="s">
        <v>51</v>
      </c>
      <c r="E15698" t="s">
        <v>69</v>
      </c>
      <c r="F15698" t="s">
        <v>53</v>
      </c>
      <c r="G15698" t="s">
        <v>54</v>
      </c>
      <c r="H15698" t="s">
        <v>68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23">
        <v>41794</v>
      </c>
      <c r="C15699">
        <v>106</v>
      </c>
      <c r="D15699" t="s">
        <v>51</v>
      </c>
      <c r="E15699" t="s">
        <v>65</v>
      </c>
      <c r="F15699" t="s">
        <v>53</v>
      </c>
      <c r="G15699" t="s">
        <v>66</v>
      </c>
      <c r="H15699" t="s">
        <v>55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23">
        <v>41794</v>
      </c>
      <c r="C15700">
        <v>44</v>
      </c>
      <c r="D15700" t="s">
        <v>64</v>
      </c>
      <c r="E15700" t="s">
        <v>69</v>
      </c>
      <c r="F15700" t="s">
        <v>57</v>
      </c>
      <c r="G15700" t="s">
        <v>54</v>
      </c>
      <c r="H15700" t="s">
        <v>67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23">
        <v>41794</v>
      </c>
      <c r="C15701">
        <v>186</v>
      </c>
      <c r="D15701" t="s">
        <v>51</v>
      </c>
      <c r="E15701" t="s">
        <v>69</v>
      </c>
      <c r="F15701" t="s">
        <v>53</v>
      </c>
      <c r="G15701" t="s">
        <v>66</v>
      </c>
      <c r="H15701" t="s">
        <v>60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23">
        <v>41794</v>
      </c>
      <c r="C15702">
        <v>154</v>
      </c>
      <c r="D15702" t="s">
        <v>51</v>
      </c>
      <c r="E15702" t="s">
        <v>52</v>
      </c>
      <c r="F15702" t="s">
        <v>57</v>
      </c>
      <c r="G15702" t="s">
        <v>66</v>
      </c>
      <c r="H15702" t="s">
        <v>68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23">
        <v>41794</v>
      </c>
      <c r="C15703">
        <v>164</v>
      </c>
      <c r="D15703" t="s">
        <v>59</v>
      </c>
      <c r="E15703" t="s">
        <v>65</v>
      </c>
      <c r="F15703" t="s">
        <v>57</v>
      </c>
      <c r="G15703" t="s">
        <v>62</v>
      </c>
      <c r="H15703" t="s">
        <v>68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23">
        <v>41794</v>
      </c>
      <c r="C15704">
        <v>73</v>
      </c>
      <c r="D15704" t="s">
        <v>64</v>
      </c>
      <c r="E15704" t="s">
        <v>65</v>
      </c>
      <c r="F15704" t="s">
        <v>53</v>
      </c>
      <c r="G15704" t="s">
        <v>54</v>
      </c>
      <c r="H15704" t="s">
        <v>60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23">
        <v>41794</v>
      </c>
      <c r="C15705">
        <v>95</v>
      </c>
      <c r="D15705" t="s">
        <v>51</v>
      </c>
      <c r="E15705" t="s">
        <v>63</v>
      </c>
      <c r="F15705" t="s">
        <v>53</v>
      </c>
      <c r="G15705" t="s">
        <v>62</v>
      </c>
      <c r="H15705" t="s">
        <v>67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23">
        <v>41794</v>
      </c>
      <c r="C15706">
        <v>7</v>
      </c>
      <c r="D15706" t="s">
        <v>59</v>
      </c>
      <c r="E15706" t="s">
        <v>61</v>
      </c>
      <c r="F15706" t="s">
        <v>53</v>
      </c>
      <c r="G15706" t="s">
        <v>62</v>
      </c>
      <c r="H15706" t="s">
        <v>67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23">
        <v>41794</v>
      </c>
      <c r="C15707">
        <v>62</v>
      </c>
      <c r="D15707" t="s">
        <v>59</v>
      </c>
      <c r="E15707" t="s">
        <v>63</v>
      </c>
      <c r="F15707" t="s">
        <v>57</v>
      </c>
      <c r="G15707" t="s">
        <v>66</v>
      </c>
      <c r="H15707" t="s">
        <v>58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23">
        <v>41794</v>
      </c>
      <c r="C15708">
        <v>164</v>
      </c>
      <c r="D15708" t="s">
        <v>64</v>
      </c>
      <c r="E15708" t="s">
        <v>63</v>
      </c>
      <c r="F15708" t="s">
        <v>57</v>
      </c>
      <c r="G15708" t="s">
        <v>62</v>
      </c>
      <c r="H15708" t="s">
        <v>60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23">
        <v>41794</v>
      </c>
      <c r="C15709">
        <v>72</v>
      </c>
      <c r="D15709" t="s">
        <v>51</v>
      </c>
      <c r="E15709" t="s">
        <v>69</v>
      </c>
      <c r="F15709" t="s">
        <v>53</v>
      </c>
      <c r="G15709" t="s">
        <v>54</v>
      </c>
      <c r="H15709" t="s">
        <v>68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23">
        <v>41794</v>
      </c>
      <c r="C15710">
        <v>106</v>
      </c>
      <c r="D15710" t="s">
        <v>51</v>
      </c>
      <c r="E15710" t="s">
        <v>65</v>
      </c>
      <c r="F15710" t="s">
        <v>53</v>
      </c>
      <c r="G15710" t="s">
        <v>66</v>
      </c>
      <c r="H15710" t="s">
        <v>55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23">
        <v>41794</v>
      </c>
      <c r="C15711">
        <v>44</v>
      </c>
      <c r="D15711" t="s">
        <v>64</v>
      </c>
      <c r="E15711" t="s">
        <v>69</v>
      </c>
      <c r="F15711" t="s">
        <v>57</v>
      </c>
      <c r="G15711" t="s">
        <v>54</v>
      </c>
      <c r="H15711" t="s">
        <v>67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23">
        <v>41794</v>
      </c>
      <c r="C15712">
        <v>186</v>
      </c>
      <c r="D15712" t="s">
        <v>51</v>
      </c>
      <c r="E15712" t="s">
        <v>69</v>
      </c>
      <c r="F15712" t="s">
        <v>53</v>
      </c>
      <c r="G15712" t="s">
        <v>66</v>
      </c>
      <c r="H15712" t="s">
        <v>60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23">
        <v>41795</v>
      </c>
      <c r="C15713">
        <v>32</v>
      </c>
      <c r="D15713" t="s">
        <v>59</v>
      </c>
      <c r="E15713" t="s">
        <v>56</v>
      </c>
      <c r="F15713" t="s">
        <v>57</v>
      </c>
      <c r="G15713" t="s">
        <v>54</v>
      </c>
      <c r="H15713" t="s">
        <v>60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23">
        <v>41795</v>
      </c>
      <c r="C15714">
        <v>61</v>
      </c>
      <c r="D15714" t="s">
        <v>51</v>
      </c>
      <c r="E15714" t="s">
        <v>65</v>
      </c>
      <c r="F15714" t="s">
        <v>57</v>
      </c>
      <c r="G15714" t="s">
        <v>54</v>
      </c>
      <c r="H15714" t="s">
        <v>68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23">
        <v>41795</v>
      </c>
      <c r="C15715">
        <v>91</v>
      </c>
      <c r="D15715" t="s">
        <v>59</v>
      </c>
      <c r="E15715" t="s">
        <v>69</v>
      </c>
      <c r="F15715" t="s">
        <v>53</v>
      </c>
      <c r="G15715" t="s">
        <v>62</v>
      </c>
      <c r="H15715" t="s">
        <v>60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23">
        <v>41795</v>
      </c>
      <c r="C15716">
        <v>171</v>
      </c>
      <c r="D15716" t="s">
        <v>59</v>
      </c>
      <c r="E15716" t="s">
        <v>65</v>
      </c>
      <c r="F15716" t="s">
        <v>53</v>
      </c>
      <c r="G15716" t="s">
        <v>54</v>
      </c>
      <c r="H15716" t="s">
        <v>55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23">
        <v>41795</v>
      </c>
      <c r="C15717">
        <v>22</v>
      </c>
      <c r="D15717" t="s">
        <v>64</v>
      </c>
      <c r="E15717" t="s">
        <v>65</v>
      </c>
      <c r="F15717" t="s">
        <v>53</v>
      </c>
      <c r="G15717" t="s">
        <v>66</v>
      </c>
      <c r="H15717" t="s">
        <v>55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23">
        <v>41795</v>
      </c>
      <c r="C15718">
        <v>32</v>
      </c>
      <c r="D15718" t="s">
        <v>59</v>
      </c>
      <c r="E15718" t="s">
        <v>56</v>
      </c>
      <c r="F15718" t="s">
        <v>57</v>
      </c>
      <c r="G15718" t="s">
        <v>54</v>
      </c>
      <c r="H15718" t="s">
        <v>60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23">
        <v>41795</v>
      </c>
      <c r="C15719">
        <v>61</v>
      </c>
      <c r="D15719" t="s">
        <v>51</v>
      </c>
      <c r="E15719" t="s">
        <v>65</v>
      </c>
      <c r="F15719" t="s">
        <v>57</v>
      </c>
      <c r="G15719" t="s">
        <v>54</v>
      </c>
      <c r="H15719" t="s">
        <v>68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23">
        <v>41795</v>
      </c>
      <c r="C15720">
        <v>91</v>
      </c>
      <c r="D15720" t="s">
        <v>59</v>
      </c>
      <c r="E15720" t="s">
        <v>69</v>
      </c>
      <c r="F15720" t="s">
        <v>53</v>
      </c>
      <c r="G15720" t="s">
        <v>62</v>
      </c>
      <c r="H15720" t="s">
        <v>60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23">
        <v>41795</v>
      </c>
      <c r="C15721">
        <v>171</v>
      </c>
      <c r="D15721" t="s">
        <v>59</v>
      </c>
      <c r="E15721" t="s">
        <v>65</v>
      </c>
      <c r="F15721" t="s">
        <v>53</v>
      </c>
      <c r="G15721" t="s">
        <v>54</v>
      </c>
      <c r="H15721" t="s">
        <v>55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23">
        <v>41795</v>
      </c>
      <c r="C15722">
        <v>22</v>
      </c>
      <c r="D15722" t="s">
        <v>64</v>
      </c>
      <c r="E15722" t="s">
        <v>65</v>
      </c>
      <c r="F15722" t="s">
        <v>53</v>
      </c>
      <c r="G15722" t="s">
        <v>66</v>
      </c>
      <c r="H15722" t="s">
        <v>55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23">
        <v>41795</v>
      </c>
      <c r="C15723">
        <v>32</v>
      </c>
      <c r="D15723" t="s">
        <v>59</v>
      </c>
      <c r="E15723" t="s">
        <v>56</v>
      </c>
      <c r="F15723" t="s">
        <v>57</v>
      </c>
      <c r="G15723" t="s">
        <v>54</v>
      </c>
      <c r="H15723" t="s">
        <v>60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23">
        <v>41795</v>
      </c>
      <c r="C15724">
        <v>61</v>
      </c>
      <c r="D15724" t="s">
        <v>51</v>
      </c>
      <c r="E15724" t="s">
        <v>65</v>
      </c>
      <c r="F15724" t="s">
        <v>57</v>
      </c>
      <c r="G15724" t="s">
        <v>54</v>
      </c>
      <c r="H15724" t="s">
        <v>68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23">
        <v>41795</v>
      </c>
      <c r="C15725">
        <v>91</v>
      </c>
      <c r="D15725" t="s">
        <v>59</v>
      </c>
      <c r="E15725" t="s">
        <v>69</v>
      </c>
      <c r="F15725" t="s">
        <v>53</v>
      </c>
      <c r="G15725" t="s">
        <v>62</v>
      </c>
      <c r="H15725" t="s">
        <v>60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23">
        <v>41795</v>
      </c>
      <c r="C15726">
        <v>171</v>
      </c>
      <c r="D15726" t="s">
        <v>59</v>
      </c>
      <c r="E15726" t="s">
        <v>65</v>
      </c>
      <c r="F15726" t="s">
        <v>53</v>
      </c>
      <c r="G15726" t="s">
        <v>54</v>
      </c>
      <c r="H15726" t="s">
        <v>55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23">
        <v>41795</v>
      </c>
      <c r="C15727">
        <v>22</v>
      </c>
      <c r="D15727" t="s">
        <v>64</v>
      </c>
      <c r="E15727" t="s">
        <v>65</v>
      </c>
      <c r="F15727" t="s">
        <v>53</v>
      </c>
      <c r="G15727" t="s">
        <v>66</v>
      </c>
      <c r="H15727" t="s">
        <v>55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23">
        <v>41796</v>
      </c>
      <c r="C15728">
        <v>184</v>
      </c>
      <c r="D15728" t="s">
        <v>59</v>
      </c>
      <c r="E15728" t="s">
        <v>52</v>
      </c>
      <c r="F15728" t="s">
        <v>57</v>
      </c>
      <c r="G15728" t="s">
        <v>54</v>
      </c>
      <c r="H15728" t="s">
        <v>60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23">
        <v>41796</v>
      </c>
      <c r="C15729">
        <v>47</v>
      </c>
      <c r="D15729" t="s">
        <v>64</v>
      </c>
      <c r="E15729" t="s">
        <v>65</v>
      </c>
      <c r="F15729" t="s">
        <v>57</v>
      </c>
      <c r="G15729" t="s">
        <v>54</v>
      </c>
      <c r="H15729" t="s">
        <v>68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23">
        <v>41796</v>
      </c>
      <c r="C15730">
        <v>146</v>
      </c>
      <c r="D15730" t="s">
        <v>59</v>
      </c>
      <c r="E15730" t="s">
        <v>56</v>
      </c>
      <c r="F15730" t="s">
        <v>57</v>
      </c>
      <c r="G15730" t="s">
        <v>54</v>
      </c>
      <c r="H15730" t="s">
        <v>60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23">
        <v>41796</v>
      </c>
      <c r="C15731">
        <v>114</v>
      </c>
      <c r="D15731" t="s">
        <v>59</v>
      </c>
      <c r="E15731" t="s">
        <v>69</v>
      </c>
      <c r="F15731" t="s">
        <v>57</v>
      </c>
      <c r="G15731" t="s">
        <v>66</v>
      </c>
      <c r="H15731" t="s">
        <v>60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23">
        <v>41796</v>
      </c>
      <c r="C15732">
        <v>80</v>
      </c>
      <c r="D15732" t="s">
        <v>51</v>
      </c>
      <c r="E15732" t="s">
        <v>65</v>
      </c>
      <c r="F15732" t="s">
        <v>53</v>
      </c>
      <c r="G15732" t="s">
        <v>62</v>
      </c>
      <c r="H15732" t="s">
        <v>58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23">
        <v>41796</v>
      </c>
      <c r="C15733">
        <v>41</v>
      </c>
      <c r="D15733" t="s">
        <v>51</v>
      </c>
      <c r="E15733" t="s">
        <v>52</v>
      </c>
      <c r="F15733" t="s">
        <v>57</v>
      </c>
      <c r="G15733" t="s">
        <v>66</v>
      </c>
      <c r="H15733" t="s">
        <v>67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23">
        <v>41796</v>
      </c>
      <c r="C15734">
        <v>184</v>
      </c>
      <c r="D15734" t="s">
        <v>59</v>
      </c>
      <c r="E15734" t="s">
        <v>52</v>
      </c>
      <c r="F15734" t="s">
        <v>57</v>
      </c>
      <c r="G15734" t="s">
        <v>54</v>
      </c>
      <c r="H15734" t="s">
        <v>60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23">
        <v>41796</v>
      </c>
      <c r="C15735">
        <v>47</v>
      </c>
      <c r="D15735" t="s">
        <v>64</v>
      </c>
      <c r="E15735" t="s">
        <v>65</v>
      </c>
      <c r="F15735" t="s">
        <v>57</v>
      </c>
      <c r="G15735" t="s">
        <v>54</v>
      </c>
      <c r="H15735" t="s">
        <v>68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23">
        <v>41796</v>
      </c>
      <c r="C15736">
        <v>146</v>
      </c>
      <c r="D15736" t="s">
        <v>59</v>
      </c>
      <c r="E15736" t="s">
        <v>56</v>
      </c>
      <c r="F15736" t="s">
        <v>57</v>
      </c>
      <c r="G15736" t="s">
        <v>54</v>
      </c>
      <c r="H15736" t="s">
        <v>60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23">
        <v>41796</v>
      </c>
      <c r="C15737">
        <v>114</v>
      </c>
      <c r="D15737" t="s">
        <v>59</v>
      </c>
      <c r="E15737" t="s">
        <v>69</v>
      </c>
      <c r="F15737" t="s">
        <v>57</v>
      </c>
      <c r="G15737" t="s">
        <v>66</v>
      </c>
      <c r="H15737" t="s">
        <v>60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23">
        <v>41796</v>
      </c>
      <c r="C15738">
        <v>80</v>
      </c>
      <c r="D15738" t="s">
        <v>51</v>
      </c>
      <c r="E15738" t="s">
        <v>65</v>
      </c>
      <c r="F15738" t="s">
        <v>53</v>
      </c>
      <c r="G15738" t="s">
        <v>62</v>
      </c>
      <c r="H15738" t="s">
        <v>58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23">
        <v>41796</v>
      </c>
      <c r="C15739">
        <v>41</v>
      </c>
      <c r="D15739" t="s">
        <v>51</v>
      </c>
      <c r="E15739" t="s">
        <v>52</v>
      </c>
      <c r="F15739" t="s">
        <v>57</v>
      </c>
      <c r="G15739" t="s">
        <v>66</v>
      </c>
      <c r="H15739" t="s">
        <v>67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23">
        <v>41796</v>
      </c>
      <c r="C15740">
        <v>184</v>
      </c>
      <c r="D15740" t="s">
        <v>59</v>
      </c>
      <c r="E15740" t="s">
        <v>52</v>
      </c>
      <c r="F15740" t="s">
        <v>57</v>
      </c>
      <c r="G15740" t="s">
        <v>54</v>
      </c>
      <c r="H15740" t="s">
        <v>60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23">
        <v>41796</v>
      </c>
      <c r="C15741">
        <v>47</v>
      </c>
      <c r="D15741" t="s">
        <v>64</v>
      </c>
      <c r="E15741" t="s">
        <v>65</v>
      </c>
      <c r="F15741" t="s">
        <v>57</v>
      </c>
      <c r="G15741" t="s">
        <v>54</v>
      </c>
      <c r="H15741" t="s">
        <v>68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23">
        <v>41796</v>
      </c>
      <c r="C15742">
        <v>146</v>
      </c>
      <c r="D15742" t="s">
        <v>59</v>
      </c>
      <c r="E15742" t="s">
        <v>56</v>
      </c>
      <c r="F15742" t="s">
        <v>57</v>
      </c>
      <c r="G15742" t="s">
        <v>54</v>
      </c>
      <c r="H15742" t="s">
        <v>60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23">
        <v>41796</v>
      </c>
      <c r="C15743">
        <v>114</v>
      </c>
      <c r="D15743" t="s">
        <v>59</v>
      </c>
      <c r="E15743" t="s">
        <v>69</v>
      </c>
      <c r="F15743" t="s">
        <v>57</v>
      </c>
      <c r="G15743" t="s">
        <v>66</v>
      </c>
      <c r="H15743" t="s">
        <v>60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23">
        <v>41796</v>
      </c>
      <c r="C15744">
        <v>80</v>
      </c>
      <c r="D15744" t="s">
        <v>51</v>
      </c>
      <c r="E15744" t="s">
        <v>65</v>
      </c>
      <c r="F15744" t="s">
        <v>53</v>
      </c>
      <c r="G15744" t="s">
        <v>62</v>
      </c>
      <c r="H15744" t="s">
        <v>58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23">
        <v>41796</v>
      </c>
      <c r="C15745">
        <v>41</v>
      </c>
      <c r="D15745" t="s">
        <v>51</v>
      </c>
      <c r="E15745" t="s">
        <v>52</v>
      </c>
      <c r="F15745" t="s">
        <v>57</v>
      </c>
      <c r="G15745" t="s">
        <v>66</v>
      </c>
      <c r="H15745" t="s">
        <v>67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23">
        <v>41797</v>
      </c>
      <c r="C15746">
        <v>103</v>
      </c>
      <c r="D15746" t="s">
        <v>64</v>
      </c>
      <c r="E15746" t="s">
        <v>63</v>
      </c>
      <c r="F15746" t="s">
        <v>53</v>
      </c>
      <c r="G15746" t="s">
        <v>54</v>
      </c>
      <c r="H15746" t="s">
        <v>60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23">
        <v>41797</v>
      </c>
      <c r="C15747">
        <v>54</v>
      </c>
      <c r="D15747" t="s">
        <v>59</v>
      </c>
      <c r="E15747" t="s">
        <v>61</v>
      </c>
      <c r="F15747" t="s">
        <v>57</v>
      </c>
      <c r="G15747" t="s">
        <v>54</v>
      </c>
      <c r="H15747" t="s">
        <v>67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23">
        <v>41797</v>
      </c>
      <c r="C15748">
        <v>34</v>
      </c>
      <c r="D15748" t="s">
        <v>51</v>
      </c>
      <c r="E15748" t="s">
        <v>56</v>
      </c>
      <c r="F15748" t="s">
        <v>53</v>
      </c>
      <c r="G15748" t="s">
        <v>62</v>
      </c>
      <c r="H15748" t="s">
        <v>68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23">
        <v>41797</v>
      </c>
      <c r="C15749">
        <v>85</v>
      </c>
      <c r="D15749" t="s">
        <v>64</v>
      </c>
      <c r="E15749" t="s">
        <v>63</v>
      </c>
      <c r="F15749" t="s">
        <v>57</v>
      </c>
      <c r="G15749" t="s">
        <v>54</v>
      </c>
      <c r="H15749" t="s">
        <v>55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23">
        <v>41797</v>
      </c>
      <c r="C15750">
        <v>142</v>
      </c>
      <c r="D15750" t="s">
        <v>59</v>
      </c>
      <c r="E15750" t="s">
        <v>61</v>
      </c>
      <c r="F15750" t="s">
        <v>57</v>
      </c>
      <c r="G15750" t="s">
        <v>66</v>
      </c>
      <c r="H15750" t="s">
        <v>60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23">
        <v>41797</v>
      </c>
      <c r="C15751">
        <v>103</v>
      </c>
      <c r="D15751" t="s">
        <v>64</v>
      </c>
      <c r="E15751" t="s">
        <v>63</v>
      </c>
      <c r="F15751" t="s">
        <v>53</v>
      </c>
      <c r="G15751" t="s">
        <v>54</v>
      </c>
      <c r="H15751" t="s">
        <v>60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23">
        <v>41797</v>
      </c>
      <c r="C15752">
        <v>54</v>
      </c>
      <c r="D15752" t="s">
        <v>59</v>
      </c>
      <c r="E15752" t="s">
        <v>61</v>
      </c>
      <c r="F15752" t="s">
        <v>57</v>
      </c>
      <c r="G15752" t="s">
        <v>54</v>
      </c>
      <c r="H15752" t="s">
        <v>67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23">
        <v>41797</v>
      </c>
      <c r="C15753">
        <v>34</v>
      </c>
      <c r="D15753" t="s">
        <v>51</v>
      </c>
      <c r="E15753" t="s">
        <v>56</v>
      </c>
      <c r="F15753" t="s">
        <v>53</v>
      </c>
      <c r="G15753" t="s">
        <v>62</v>
      </c>
      <c r="H15753" t="s">
        <v>68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23">
        <v>41797</v>
      </c>
      <c r="C15754">
        <v>85</v>
      </c>
      <c r="D15754" t="s">
        <v>64</v>
      </c>
      <c r="E15754" t="s">
        <v>63</v>
      </c>
      <c r="F15754" t="s">
        <v>57</v>
      </c>
      <c r="G15754" t="s">
        <v>54</v>
      </c>
      <c r="H15754" t="s">
        <v>55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23">
        <v>41797</v>
      </c>
      <c r="C15755">
        <v>142</v>
      </c>
      <c r="D15755" t="s">
        <v>59</v>
      </c>
      <c r="E15755" t="s">
        <v>61</v>
      </c>
      <c r="F15755" t="s">
        <v>57</v>
      </c>
      <c r="G15755" t="s">
        <v>66</v>
      </c>
      <c r="H15755" t="s">
        <v>60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23">
        <v>41797</v>
      </c>
      <c r="C15756">
        <v>103</v>
      </c>
      <c r="D15756" t="s">
        <v>64</v>
      </c>
      <c r="E15756" t="s">
        <v>63</v>
      </c>
      <c r="F15756" t="s">
        <v>53</v>
      </c>
      <c r="G15756" t="s">
        <v>54</v>
      </c>
      <c r="H15756" t="s">
        <v>60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23">
        <v>41797</v>
      </c>
      <c r="C15757">
        <v>54</v>
      </c>
      <c r="D15757" t="s">
        <v>59</v>
      </c>
      <c r="E15757" t="s">
        <v>61</v>
      </c>
      <c r="F15757" t="s">
        <v>57</v>
      </c>
      <c r="G15757" t="s">
        <v>54</v>
      </c>
      <c r="H15757" t="s">
        <v>67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23">
        <v>41797</v>
      </c>
      <c r="C15758">
        <v>34</v>
      </c>
      <c r="D15758" t="s">
        <v>51</v>
      </c>
      <c r="E15758" t="s">
        <v>56</v>
      </c>
      <c r="F15758" t="s">
        <v>53</v>
      </c>
      <c r="G15758" t="s">
        <v>62</v>
      </c>
      <c r="H15758" t="s">
        <v>68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23">
        <v>41797</v>
      </c>
      <c r="C15759">
        <v>85</v>
      </c>
      <c r="D15759" t="s">
        <v>64</v>
      </c>
      <c r="E15759" t="s">
        <v>63</v>
      </c>
      <c r="F15759" t="s">
        <v>57</v>
      </c>
      <c r="G15759" t="s">
        <v>54</v>
      </c>
      <c r="H15759" t="s">
        <v>55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23">
        <v>41797</v>
      </c>
      <c r="C15760">
        <v>142</v>
      </c>
      <c r="D15760" t="s">
        <v>59</v>
      </c>
      <c r="E15760" t="s">
        <v>61</v>
      </c>
      <c r="F15760" t="s">
        <v>57</v>
      </c>
      <c r="G15760" t="s">
        <v>66</v>
      </c>
      <c r="H15760" t="s">
        <v>60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23">
        <v>41798</v>
      </c>
      <c r="C15761">
        <v>126</v>
      </c>
      <c r="D15761" t="s">
        <v>64</v>
      </c>
      <c r="E15761" t="s">
        <v>61</v>
      </c>
      <c r="F15761" t="s">
        <v>53</v>
      </c>
      <c r="G15761" t="s">
        <v>54</v>
      </c>
      <c r="H15761" t="s">
        <v>55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23">
        <v>41798</v>
      </c>
      <c r="C15762">
        <v>119</v>
      </c>
      <c r="D15762" t="s">
        <v>59</v>
      </c>
      <c r="E15762" t="s">
        <v>56</v>
      </c>
      <c r="F15762" t="s">
        <v>53</v>
      </c>
      <c r="G15762" t="s">
        <v>54</v>
      </c>
      <c r="H15762" t="s">
        <v>58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23">
        <v>41798</v>
      </c>
      <c r="C15763">
        <v>126</v>
      </c>
      <c r="D15763" t="s">
        <v>64</v>
      </c>
      <c r="E15763" t="s">
        <v>61</v>
      </c>
      <c r="F15763" t="s">
        <v>53</v>
      </c>
      <c r="G15763" t="s">
        <v>54</v>
      </c>
      <c r="H15763" t="s">
        <v>55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23">
        <v>41798</v>
      </c>
      <c r="C15764">
        <v>119</v>
      </c>
      <c r="D15764" t="s">
        <v>59</v>
      </c>
      <c r="E15764" t="s">
        <v>56</v>
      </c>
      <c r="F15764" t="s">
        <v>53</v>
      </c>
      <c r="G15764" t="s">
        <v>54</v>
      </c>
      <c r="H15764" t="s">
        <v>58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23">
        <v>41798</v>
      </c>
      <c r="C15765">
        <v>126</v>
      </c>
      <c r="D15765" t="s">
        <v>64</v>
      </c>
      <c r="E15765" t="s">
        <v>61</v>
      </c>
      <c r="F15765" t="s">
        <v>53</v>
      </c>
      <c r="G15765" t="s">
        <v>54</v>
      </c>
      <c r="H15765" t="s">
        <v>55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23">
        <v>41798</v>
      </c>
      <c r="C15766">
        <v>119</v>
      </c>
      <c r="D15766" t="s">
        <v>59</v>
      </c>
      <c r="E15766" t="s">
        <v>56</v>
      </c>
      <c r="F15766" t="s">
        <v>53</v>
      </c>
      <c r="G15766" t="s">
        <v>54</v>
      </c>
      <c r="H15766" t="s">
        <v>58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23">
        <v>41799</v>
      </c>
      <c r="C15767">
        <v>32</v>
      </c>
      <c r="D15767" t="s">
        <v>51</v>
      </c>
      <c r="E15767" t="s">
        <v>65</v>
      </c>
      <c r="F15767" t="s">
        <v>53</v>
      </c>
      <c r="G15767" t="s">
        <v>66</v>
      </c>
      <c r="H15767" t="s">
        <v>68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23">
        <v>41799</v>
      </c>
      <c r="C15768">
        <v>126</v>
      </c>
      <c r="D15768" t="s">
        <v>51</v>
      </c>
      <c r="E15768" t="s">
        <v>52</v>
      </c>
      <c r="F15768" t="s">
        <v>57</v>
      </c>
      <c r="G15768" t="s">
        <v>62</v>
      </c>
      <c r="H15768" t="s">
        <v>55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23">
        <v>41799</v>
      </c>
      <c r="C15769">
        <v>64</v>
      </c>
      <c r="D15769" t="s">
        <v>51</v>
      </c>
      <c r="E15769" t="s">
        <v>63</v>
      </c>
      <c r="F15769" t="s">
        <v>57</v>
      </c>
      <c r="G15769" t="s">
        <v>54</v>
      </c>
      <c r="H15769" t="s">
        <v>67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23">
        <v>41799</v>
      </c>
      <c r="C15770">
        <v>80</v>
      </c>
      <c r="D15770" t="s">
        <v>64</v>
      </c>
      <c r="E15770" t="s">
        <v>63</v>
      </c>
      <c r="F15770" t="s">
        <v>53</v>
      </c>
      <c r="G15770" t="s">
        <v>54</v>
      </c>
      <c r="H15770" t="s">
        <v>60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23">
        <v>41799</v>
      </c>
      <c r="C15771">
        <v>49</v>
      </c>
      <c r="D15771" t="s">
        <v>51</v>
      </c>
      <c r="E15771" t="s">
        <v>56</v>
      </c>
      <c r="F15771" t="s">
        <v>57</v>
      </c>
      <c r="G15771" t="s">
        <v>54</v>
      </c>
      <c r="H15771" t="s">
        <v>58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23">
        <v>41799</v>
      </c>
      <c r="C15772">
        <v>160</v>
      </c>
      <c r="D15772" t="s">
        <v>51</v>
      </c>
      <c r="E15772" t="s">
        <v>56</v>
      </c>
      <c r="F15772" t="s">
        <v>53</v>
      </c>
      <c r="G15772" t="s">
        <v>66</v>
      </c>
      <c r="H15772" t="s">
        <v>60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23">
        <v>41799</v>
      </c>
      <c r="C15773">
        <v>46</v>
      </c>
      <c r="D15773" t="s">
        <v>64</v>
      </c>
      <c r="E15773" t="s">
        <v>56</v>
      </c>
      <c r="F15773" t="s">
        <v>53</v>
      </c>
      <c r="G15773" t="s">
        <v>62</v>
      </c>
      <c r="H15773" t="s">
        <v>67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23">
        <v>41799</v>
      </c>
      <c r="C15774">
        <v>32</v>
      </c>
      <c r="D15774" t="s">
        <v>51</v>
      </c>
      <c r="E15774" t="s">
        <v>65</v>
      </c>
      <c r="F15774" t="s">
        <v>53</v>
      </c>
      <c r="G15774" t="s">
        <v>66</v>
      </c>
      <c r="H15774" t="s">
        <v>68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23">
        <v>41799</v>
      </c>
      <c r="C15775">
        <v>126</v>
      </c>
      <c r="D15775" t="s">
        <v>51</v>
      </c>
      <c r="E15775" t="s">
        <v>52</v>
      </c>
      <c r="F15775" t="s">
        <v>57</v>
      </c>
      <c r="G15775" t="s">
        <v>62</v>
      </c>
      <c r="H15775" t="s">
        <v>55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23">
        <v>41799</v>
      </c>
      <c r="C15776">
        <v>64</v>
      </c>
      <c r="D15776" t="s">
        <v>51</v>
      </c>
      <c r="E15776" t="s">
        <v>63</v>
      </c>
      <c r="F15776" t="s">
        <v>57</v>
      </c>
      <c r="G15776" t="s">
        <v>54</v>
      </c>
      <c r="H15776" t="s">
        <v>67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23">
        <v>41799</v>
      </c>
      <c r="C15777">
        <v>80</v>
      </c>
      <c r="D15777" t="s">
        <v>64</v>
      </c>
      <c r="E15777" t="s">
        <v>63</v>
      </c>
      <c r="F15777" t="s">
        <v>53</v>
      </c>
      <c r="G15777" t="s">
        <v>54</v>
      </c>
      <c r="H15777" t="s">
        <v>60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23">
        <v>41799</v>
      </c>
      <c r="C15778">
        <v>49</v>
      </c>
      <c r="D15778" t="s">
        <v>51</v>
      </c>
      <c r="E15778" t="s">
        <v>56</v>
      </c>
      <c r="F15778" t="s">
        <v>57</v>
      </c>
      <c r="G15778" t="s">
        <v>54</v>
      </c>
      <c r="H15778" t="s">
        <v>58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23">
        <v>41799</v>
      </c>
      <c r="C15779">
        <v>160</v>
      </c>
      <c r="D15779" t="s">
        <v>51</v>
      </c>
      <c r="E15779" t="s">
        <v>56</v>
      </c>
      <c r="F15779" t="s">
        <v>53</v>
      </c>
      <c r="G15779" t="s">
        <v>66</v>
      </c>
      <c r="H15779" t="s">
        <v>60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23">
        <v>41799</v>
      </c>
      <c r="C15780">
        <v>46</v>
      </c>
      <c r="D15780" t="s">
        <v>64</v>
      </c>
      <c r="E15780" t="s">
        <v>56</v>
      </c>
      <c r="F15780" t="s">
        <v>53</v>
      </c>
      <c r="G15780" t="s">
        <v>62</v>
      </c>
      <c r="H15780" t="s">
        <v>67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23">
        <v>41799</v>
      </c>
      <c r="C15781">
        <v>32</v>
      </c>
      <c r="D15781" t="s">
        <v>51</v>
      </c>
      <c r="E15781" t="s">
        <v>65</v>
      </c>
      <c r="F15781" t="s">
        <v>53</v>
      </c>
      <c r="G15781" t="s">
        <v>66</v>
      </c>
      <c r="H15781" t="s">
        <v>68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23">
        <v>41799</v>
      </c>
      <c r="C15782">
        <v>126</v>
      </c>
      <c r="D15782" t="s">
        <v>51</v>
      </c>
      <c r="E15782" t="s">
        <v>52</v>
      </c>
      <c r="F15782" t="s">
        <v>57</v>
      </c>
      <c r="G15782" t="s">
        <v>62</v>
      </c>
      <c r="H15782" t="s">
        <v>55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23">
        <v>41799</v>
      </c>
      <c r="C15783">
        <v>64</v>
      </c>
      <c r="D15783" t="s">
        <v>51</v>
      </c>
      <c r="E15783" t="s">
        <v>63</v>
      </c>
      <c r="F15783" t="s">
        <v>57</v>
      </c>
      <c r="G15783" t="s">
        <v>54</v>
      </c>
      <c r="H15783" t="s">
        <v>67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23">
        <v>41799</v>
      </c>
      <c r="C15784">
        <v>80</v>
      </c>
      <c r="D15784" t="s">
        <v>64</v>
      </c>
      <c r="E15784" t="s">
        <v>63</v>
      </c>
      <c r="F15784" t="s">
        <v>53</v>
      </c>
      <c r="G15784" t="s">
        <v>54</v>
      </c>
      <c r="H15784" t="s">
        <v>60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23">
        <v>41799</v>
      </c>
      <c r="C15785">
        <v>49</v>
      </c>
      <c r="D15785" t="s">
        <v>51</v>
      </c>
      <c r="E15785" t="s">
        <v>56</v>
      </c>
      <c r="F15785" t="s">
        <v>57</v>
      </c>
      <c r="G15785" t="s">
        <v>54</v>
      </c>
      <c r="H15785" t="s">
        <v>58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23">
        <v>41799</v>
      </c>
      <c r="C15786">
        <v>160</v>
      </c>
      <c r="D15786" t="s">
        <v>51</v>
      </c>
      <c r="E15786" t="s">
        <v>56</v>
      </c>
      <c r="F15786" t="s">
        <v>53</v>
      </c>
      <c r="G15786" t="s">
        <v>66</v>
      </c>
      <c r="H15786" t="s">
        <v>60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23">
        <v>41799</v>
      </c>
      <c r="C15787">
        <v>46</v>
      </c>
      <c r="D15787" t="s">
        <v>64</v>
      </c>
      <c r="E15787" t="s">
        <v>56</v>
      </c>
      <c r="F15787" t="s">
        <v>53</v>
      </c>
      <c r="G15787" t="s">
        <v>62</v>
      </c>
      <c r="H15787" t="s">
        <v>67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23">
        <v>41800</v>
      </c>
      <c r="C15788">
        <v>140</v>
      </c>
      <c r="D15788" t="s">
        <v>51</v>
      </c>
      <c r="E15788" t="s">
        <v>63</v>
      </c>
      <c r="F15788" t="s">
        <v>53</v>
      </c>
      <c r="G15788" t="s">
        <v>54</v>
      </c>
      <c r="H15788" t="s">
        <v>55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23">
        <v>41800</v>
      </c>
      <c r="C15789">
        <v>192</v>
      </c>
      <c r="D15789" t="s">
        <v>51</v>
      </c>
      <c r="E15789" t="s">
        <v>63</v>
      </c>
      <c r="F15789" t="s">
        <v>57</v>
      </c>
      <c r="G15789" t="s">
        <v>54</v>
      </c>
      <c r="H15789" t="s">
        <v>67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23">
        <v>41800</v>
      </c>
      <c r="C15790">
        <v>88</v>
      </c>
      <c r="D15790" t="s">
        <v>64</v>
      </c>
      <c r="E15790" t="s">
        <v>56</v>
      </c>
      <c r="F15790" t="s">
        <v>53</v>
      </c>
      <c r="G15790" t="s">
        <v>54</v>
      </c>
      <c r="H15790" t="s">
        <v>58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23">
        <v>41800</v>
      </c>
      <c r="C15791">
        <v>21</v>
      </c>
      <c r="D15791" t="s">
        <v>51</v>
      </c>
      <c r="E15791" t="s">
        <v>56</v>
      </c>
      <c r="F15791" t="s">
        <v>53</v>
      </c>
      <c r="G15791" t="s">
        <v>66</v>
      </c>
      <c r="H15791" t="s">
        <v>67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23">
        <v>41800</v>
      </c>
      <c r="C15792">
        <v>1</v>
      </c>
      <c r="D15792" t="s">
        <v>51</v>
      </c>
      <c r="E15792" t="s">
        <v>56</v>
      </c>
      <c r="F15792" t="s">
        <v>57</v>
      </c>
      <c r="G15792" t="s">
        <v>62</v>
      </c>
      <c r="H15792" t="s">
        <v>58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23">
        <v>41800</v>
      </c>
      <c r="C15793">
        <v>147</v>
      </c>
      <c r="D15793" t="s">
        <v>59</v>
      </c>
      <c r="E15793" t="s">
        <v>52</v>
      </c>
      <c r="F15793" t="s">
        <v>53</v>
      </c>
      <c r="G15793" t="s">
        <v>54</v>
      </c>
      <c r="H15793" t="s">
        <v>60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23">
        <v>41800</v>
      </c>
      <c r="C15794">
        <v>140</v>
      </c>
      <c r="D15794" t="s">
        <v>51</v>
      </c>
      <c r="E15794" t="s">
        <v>63</v>
      </c>
      <c r="F15794" t="s">
        <v>53</v>
      </c>
      <c r="G15794" t="s">
        <v>54</v>
      </c>
      <c r="H15794" t="s">
        <v>55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23">
        <v>41800</v>
      </c>
      <c r="C15795">
        <v>192</v>
      </c>
      <c r="D15795" t="s">
        <v>51</v>
      </c>
      <c r="E15795" t="s">
        <v>63</v>
      </c>
      <c r="F15795" t="s">
        <v>57</v>
      </c>
      <c r="G15795" t="s">
        <v>54</v>
      </c>
      <c r="H15795" t="s">
        <v>67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23">
        <v>41800</v>
      </c>
      <c r="C15796">
        <v>88</v>
      </c>
      <c r="D15796" t="s">
        <v>64</v>
      </c>
      <c r="E15796" t="s">
        <v>56</v>
      </c>
      <c r="F15796" t="s">
        <v>53</v>
      </c>
      <c r="G15796" t="s">
        <v>54</v>
      </c>
      <c r="H15796" t="s">
        <v>58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23">
        <v>41800</v>
      </c>
      <c r="C15797">
        <v>21</v>
      </c>
      <c r="D15797" t="s">
        <v>51</v>
      </c>
      <c r="E15797" t="s">
        <v>56</v>
      </c>
      <c r="F15797" t="s">
        <v>53</v>
      </c>
      <c r="G15797" t="s">
        <v>66</v>
      </c>
      <c r="H15797" t="s">
        <v>67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23">
        <v>41800</v>
      </c>
      <c r="C15798">
        <v>1</v>
      </c>
      <c r="D15798" t="s">
        <v>51</v>
      </c>
      <c r="E15798" t="s">
        <v>56</v>
      </c>
      <c r="F15798" t="s">
        <v>57</v>
      </c>
      <c r="G15798" t="s">
        <v>62</v>
      </c>
      <c r="H15798" t="s">
        <v>58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23">
        <v>41800</v>
      </c>
      <c r="C15799">
        <v>147</v>
      </c>
      <c r="D15799" t="s">
        <v>59</v>
      </c>
      <c r="E15799" t="s">
        <v>52</v>
      </c>
      <c r="F15799" t="s">
        <v>53</v>
      </c>
      <c r="G15799" t="s">
        <v>54</v>
      </c>
      <c r="H15799" t="s">
        <v>60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23">
        <v>41800</v>
      </c>
      <c r="C15800">
        <v>140</v>
      </c>
      <c r="D15800" t="s">
        <v>51</v>
      </c>
      <c r="E15800" t="s">
        <v>63</v>
      </c>
      <c r="F15800" t="s">
        <v>53</v>
      </c>
      <c r="G15800" t="s">
        <v>54</v>
      </c>
      <c r="H15800" t="s">
        <v>55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23">
        <v>41800</v>
      </c>
      <c r="C15801">
        <v>192</v>
      </c>
      <c r="D15801" t="s">
        <v>51</v>
      </c>
      <c r="E15801" t="s">
        <v>63</v>
      </c>
      <c r="F15801" t="s">
        <v>57</v>
      </c>
      <c r="G15801" t="s">
        <v>54</v>
      </c>
      <c r="H15801" t="s">
        <v>67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23">
        <v>41800</v>
      </c>
      <c r="C15802">
        <v>88</v>
      </c>
      <c r="D15802" t="s">
        <v>64</v>
      </c>
      <c r="E15802" t="s">
        <v>56</v>
      </c>
      <c r="F15802" t="s">
        <v>53</v>
      </c>
      <c r="G15802" t="s">
        <v>54</v>
      </c>
      <c r="H15802" t="s">
        <v>58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23">
        <v>41800</v>
      </c>
      <c r="C15803">
        <v>21</v>
      </c>
      <c r="D15803" t="s">
        <v>51</v>
      </c>
      <c r="E15803" t="s">
        <v>56</v>
      </c>
      <c r="F15803" t="s">
        <v>53</v>
      </c>
      <c r="G15803" t="s">
        <v>66</v>
      </c>
      <c r="H15803" t="s">
        <v>67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23">
        <v>41800</v>
      </c>
      <c r="C15804">
        <v>1</v>
      </c>
      <c r="D15804" t="s">
        <v>51</v>
      </c>
      <c r="E15804" t="s">
        <v>56</v>
      </c>
      <c r="F15804" t="s">
        <v>57</v>
      </c>
      <c r="G15804" t="s">
        <v>62</v>
      </c>
      <c r="H15804" t="s">
        <v>58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23">
        <v>41800</v>
      </c>
      <c r="C15805">
        <v>147</v>
      </c>
      <c r="D15805" t="s">
        <v>59</v>
      </c>
      <c r="E15805" t="s">
        <v>52</v>
      </c>
      <c r="F15805" t="s">
        <v>53</v>
      </c>
      <c r="G15805" t="s">
        <v>54</v>
      </c>
      <c r="H15805" t="s">
        <v>60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23">
        <v>41801</v>
      </c>
      <c r="C15806">
        <v>5</v>
      </c>
      <c r="D15806" t="s">
        <v>51</v>
      </c>
      <c r="E15806" t="s">
        <v>65</v>
      </c>
      <c r="F15806" t="s">
        <v>57</v>
      </c>
      <c r="G15806" t="s">
        <v>54</v>
      </c>
      <c r="H15806" t="s">
        <v>55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23">
        <v>41801</v>
      </c>
      <c r="C15807">
        <v>187</v>
      </c>
      <c r="D15807" t="s">
        <v>51</v>
      </c>
      <c r="E15807" t="s">
        <v>69</v>
      </c>
      <c r="F15807" t="s">
        <v>57</v>
      </c>
      <c r="G15807" t="s">
        <v>62</v>
      </c>
      <c r="H15807" t="s">
        <v>67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23">
        <v>41801</v>
      </c>
      <c r="C15808">
        <v>156</v>
      </c>
      <c r="D15808" t="s">
        <v>59</v>
      </c>
      <c r="E15808" t="s">
        <v>69</v>
      </c>
      <c r="F15808" t="s">
        <v>57</v>
      </c>
      <c r="G15808" t="s">
        <v>66</v>
      </c>
      <c r="H15808" t="s">
        <v>67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23">
        <v>41801</v>
      </c>
      <c r="C15809">
        <v>184</v>
      </c>
      <c r="D15809" t="s">
        <v>51</v>
      </c>
      <c r="E15809" t="s">
        <v>69</v>
      </c>
      <c r="F15809" t="s">
        <v>53</v>
      </c>
      <c r="G15809" t="s">
        <v>62</v>
      </c>
      <c r="H15809" t="s">
        <v>67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23">
        <v>41801</v>
      </c>
      <c r="C15810">
        <v>75</v>
      </c>
      <c r="D15810" t="s">
        <v>59</v>
      </c>
      <c r="E15810" t="s">
        <v>69</v>
      </c>
      <c r="F15810" t="s">
        <v>57</v>
      </c>
      <c r="G15810" t="s">
        <v>66</v>
      </c>
      <c r="H15810" t="s">
        <v>55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23">
        <v>41801</v>
      </c>
      <c r="C15811">
        <v>171</v>
      </c>
      <c r="D15811" t="s">
        <v>59</v>
      </c>
      <c r="E15811" t="s">
        <v>61</v>
      </c>
      <c r="F15811" t="s">
        <v>53</v>
      </c>
      <c r="G15811" t="s">
        <v>62</v>
      </c>
      <c r="H15811" t="s">
        <v>58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23">
        <v>41801</v>
      </c>
      <c r="C15812">
        <v>177</v>
      </c>
      <c r="D15812" t="s">
        <v>51</v>
      </c>
      <c r="E15812" t="s">
        <v>61</v>
      </c>
      <c r="F15812" t="s">
        <v>53</v>
      </c>
      <c r="G15812" t="s">
        <v>54</v>
      </c>
      <c r="H15812" t="s">
        <v>60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23">
        <v>41801</v>
      </c>
      <c r="C15813">
        <v>5</v>
      </c>
      <c r="D15813" t="s">
        <v>51</v>
      </c>
      <c r="E15813" t="s">
        <v>65</v>
      </c>
      <c r="F15813" t="s">
        <v>57</v>
      </c>
      <c r="G15813" t="s">
        <v>54</v>
      </c>
      <c r="H15813" t="s">
        <v>55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23">
        <v>41801</v>
      </c>
      <c r="C15814">
        <v>187</v>
      </c>
      <c r="D15814" t="s">
        <v>51</v>
      </c>
      <c r="E15814" t="s">
        <v>69</v>
      </c>
      <c r="F15814" t="s">
        <v>57</v>
      </c>
      <c r="G15814" t="s">
        <v>62</v>
      </c>
      <c r="H15814" t="s">
        <v>67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23">
        <v>41801</v>
      </c>
      <c r="C15815">
        <v>156</v>
      </c>
      <c r="D15815" t="s">
        <v>59</v>
      </c>
      <c r="E15815" t="s">
        <v>69</v>
      </c>
      <c r="F15815" t="s">
        <v>57</v>
      </c>
      <c r="G15815" t="s">
        <v>66</v>
      </c>
      <c r="H15815" t="s">
        <v>67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23">
        <v>41801</v>
      </c>
      <c r="C15816">
        <v>184</v>
      </c>
      <c r="D15816" t="s">
        <v>51</v>
      </c>
      <c r="E15816" t="s">
        <v>69</v>
      </c>
      <c r="F15816" t="s">
        <v>53</v>
      </c>
      <c r="G15816" t="s">
        <v>62</v>
      </c>
      <c r="H15816" t="s">
        <v>67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23">
        <v>41801</v>
      </c>
      <c r="C15817">
        <v>75</v>
      </c>
      <c r="D15817" t="s">
        <v>59</v>
      </c>
      <c r="E15817" t="s">
        <v>69</v>
      </c>
      <c r="F15817" t="s">
        <v>57</v>
      </c>
      <c r="G15817" t="s">
        <v>66</v>
      </c>
      <c r="H15817" t="s">
        <v>55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23">
        <v>41801</v>
      </c>
      <c r="C15818">
        <v>171</v>
      </c>
      <c r="D15818" t="s">
        <v>59</v>
      </c>
      <c r="E15818" t="s">
        <v>61</v>
      </c>
      <c r="F15818" t="s">
        <v>53</v>
      </c>
      <c r="G15818" t="s">
        <v>62</v>
      </c>
      <c r="H15818" t="s">
        <v>58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23">
        <v>41801</v>
      </c>
      <c r="C15819">
        <v>177</v>
      </c>
      <c r="D15819" t="s">
        <v>51</v>
      </c>
      <c r="E15819" t="s">
        <v>61</v>
      </c>
      <c r="F15819" t="s">
        <v>53</v>
      </c>
      <c r="G15819" t="s">
        <v>54</v>
      </c>
      <c r="H15819" t="s">
        <v>60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23">
        <v>41801</v>
      </c>
      <c r="C15820">
        <v>5</v>
      </c>
      <c r="D15820" t="s">
        <v>51</v>
      </c>
      <c r="E15820" t="s">
        <v>65</v>
      </c>
      <c r="F15820" t="s">
        <v>57</v>
      </c>
      <c r="G15820" t="s">
        <v>54</v>
      </c>
      <c r="H15820" t="s">
        <v>55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23">
        <v>41801</v>
      </c>
      <c r="C15821">
        <v>187</v>
      </c>
      <c r="D15821" t="s">
        <v>51</v>
      </c>
      <c r="E15821" t="s">
        <v>69</v>
      </c>
      <c r="F15821" t="s">
        <v>57</v>
      </c>
      <c r="G15821" t="s">
        <v>62</v>
      </c>
      <c r="H15821" t="s">
        <v>67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23">
        <v>41801</v>
      </c>
      <c r="C15822">
        <v>156</v>
      </c>
      <c r="D15822" t="s">
        <v>59</v>
      </c>
      <c r="E15822" t="s">
        <v>69</v>
      </c>
      <c r="F15822" t="s">
        <v>57</v>
      </c>
      <c r="G15822" t="s">
        <v>66</v>
      </c>
      <c r="H15822" t="s">
        <v>67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23">
        <v>41801</v>
      </c>
      <c r="C15823">
        <v>184</v>
      </c>
      <c r="D15823" t="s">
        <v>51</v>
      </c>
      <c r="E15823" t="s">
        <v>69</v>
      </c>
      <c r="F15823" t="s">
        <v>53</v>
      </c>
      <c r="G15823" t="s">
        <v>62</v>
      </c>
      <c r="H15823" t="s">
        <v>67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23">
        <v>41801</v>
      </c>
      <c r="C15824">
        <v>75</v>
      </c>
      <c r="D15824" t="s">
        <v>59</v>
      </c>
      <c r="E15824" t="s">
        <v>69</v>
      </c>
      <c r="F15824" t="s">
        <v>57</v>
      </c>
      <c r="G15824" t="s">
        <v>66</v>
      </c>
      <c r="H15824" t="s">
        <v>55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23">
        <v>41801</v>
      </c>
      <c r="C15825">
        <v>171</v>
      </c>
      <c r="D15825" t="s">
        <v>59</v>
      </c>
      <c r="E15825" t="s">
        <v>61</v>
      </c>
      <c r="F15825" t="s">
        <v>53</v>
      </c>
      <c r="G15825" t="s">
        <v>62</v>
      </c>
      <c r="H15825" t="s">
        <v>58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23">
        <v>41801</v>
      </c>
      <c r="C15826">
        <v>177</v>
      </c>
      <c r="D15826" t="s">
        <v>51</v>
      </c>
      <c r="E15826" t="s">
        <v>61</v>
      </c>
      <c r="F15826" t="s">
        <v>53</v>
      </c>
      <c r="G15826" t="s">
        <v>54</v>
      </c>
      <c r="H15826" t="s">
        <v>60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23">
        <v>41802</v>
      </c>
      <c r="C15827">
        <v>55</v>
      </c>
      <c r="D15827" t="s">
        <v>59</v>
      </c>
      <c r="E15827" t="s">
        <v>56</v>
      </c>
      <c r="F15827" t="s">
        <v>53</v>
      </c>
      <c r="G15827" t="s">
        <v>54</v>
      </c>
      <c r="H15827" t="s">
        <v>68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23">
        <v>41802</v>
      </c>
      <c r="C15828">
        <v>102</v>
      </c>
      <c r="D15828" t="s">
        <v>59</v>
      </c>
      <c r="E15828" t="s">
        <v>52</v>
      </c>
      <c r="F15828" t="s">
        <v>53</v>
      </c>
      <c r="G15828" t="s">
        <v>66</v>
      </c>
      <c r="H15828" t="s">
        <v>58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23">
        <v>41802</v>
      </c>
      <c r="C15829">
        <v>150</v>
      </c>
      <c r="D15829" t="s">
        <v>51</v>
      </c>
      <c r="E15829" t="s">
        <v>69</v>
      </c>
      <c r="F15829" t="s">
        <v>57</v>
      </c>
      <c r="G15829" t="s">
        <v>62</v>
      </c>
      <c r="H15829" t="s">
        <v>55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23">
        <v>41802</v>
      </c>
      <c r="C15830">
        <v>90</v>
      </c>
      <c r="D15830" t="s">
        <v>59</v>
      </c>
      <c r="E15830" t="s">
        <v>69</v>
      </c>
      <c r="F15830" t="s">
        <v>53</v>
      </c>
      <c r="G15830" t="s">
        <v>54</v>
      </c>
      <c r="H15830" t="s">
        <v>55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23">
        <v>41802</v>
      </c>
      <c r="C15831">
        <v>55</v>
      </c>
      <c r="D15831" t="s">
        <v>59</v>
      </c>
      <c r="E15831" t="s">
        <v>56</v>
      </c>
      <c r="F15831" t="s">
        <v>53</v>
      </c>
      <c r="G15831" t="s">
        <v>54</v>
      </c>
      <c r="H15831" t="s">
        <v>68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23">
        <v>41802</v>
      </c>
      <c r="C15832">
        <v>102</v>
      </c>
      <c r="D15832" t="s">
        <v>59</v>
      </c>
      <c r="E15832" t="s">
        <v>52</v>
      </c>
      <c r="F15832" t="s">
        <v>53</v>
      </c>
      <c r="G15832" t="s">
        <v>66</v>
      </c>
      <c r="H15832" t="s">
        <v>58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23">
        <v>41802</v>
      </c>
      <c r="C15833">
        <v>150</v>
      </c>
      <c r="D15833" t="s">
        <v>51</v>
      </c>
      <c r="E15833" t="s">
        <v>69</v>
      </c>
      <c r="F15833" t="s">
        <v>57</v>
      </c>
      <c r="G15833" t="s">
        <v>62</v>
      </c>
      <c r="H15833" t="s">
        <v>55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23">
        <v>41802</v>
      </c>
      <c r="C15834">
        <v>90</v>
      </c>
      <c r="D15834" t="s">
        <v>59</v>
      </c>
      <c r="E15834" t="s">
        <v>69</v>
      </c>
      <c r="F15834" t="s">
        <v>53</v>
      </c>
      <c r="G15834" t="s">
        <v>54</v>
      </c>
      <c r="H15834" t="s">
        <v>55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23">
        <v>41802</v>
      </c>
      <c r="C15835">
        <v>55</v>
      </c>
      <c r="D15835" t="s">
        <v>59</v>
      </c>
      <c r="E15835" t="s">
        <v>56</v>
      </c>
      <c r="F15835" t="s">
        <v>53</v>
      </c>
      <c r="G15835" t="s">
        <v>54</v>
      </c>
      <c r="H15835" t="s">
        <v>68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23">
        <v>41802</v>
      </c>
      <c r="C15836">
        <v>102</v>
      </c>
      <c r="D15836" t="s">
        <v>59</v>
      </c>
      <c r="E15836" t="s">
        <v>52</v>
      </c>
      <c r="F15836" t="s">
        <v>53</v>
      </c>
      <c r="G15836" t="s">
        <v>66</v>
      </c>
      <c r="H15836" t="s">
        <v>58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23">
        <v>41802</v>
      </c>
      <c r="C15837">
        <v>150</v>
      </c>
      <c r="D15837" t="s">
        <v>51</v>
      </c>
      <c r="E15837" t="s">
        <v>69</v>
      </c>
      <c r="F15837" t="s">
        <v>57</v>
      </c>
      <c r="G15837" t="s">
        <v>62</v>
      </c>
      <c r="H15837" t="s">
        <v>55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23">
        <v>41802</v>
      </c>
      <c r="C15838">
        <v>90</v>
      </c>
      <c r="D15838" t="s">
        <v>59</v>
      </c>
      <c r="E15838" t="s">
        <v>69</v>
      </c>
      <c r="F15838" t="s">
        <v>53</v>
      </c>
      <c r="G15838" t="s">
        <v>54</v>
      </c>
      <c r="H15838" t="s">
        <v>55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23">
        <v>41803</v>
      </c>
      <c r="C15839">
        <v>165</v>
      </c>
      <c r="D15839" t="s">
        <v>59</v>
      </c>
      <c r="E15839" t="s">
        <v>63</v>
      </c>
      <c r="F15839" t="s">
        <v>57</v>
      </c>
      <c r="G15839" t="s">
        <v>54</v>
      </c>
      <c r="H15839" t="s">
        <v>60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23">
        <v>41803</v>
      </c>
      <c r="C15840">
        <v>150</v>
      </c>
      <c r="D15840" t="s">
        <v>51</v>
      </c>
      <c r="E15840" t="s">
        <v>63</v>
      </c>
      <c r="F15840" t="s">
        <v>57</v>
      </c>
      <c r="G15840" t="s">
        <v>54</v>
      </c>
      <c r="H15840" t="s">
        <v>68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23">
        <v>41803</v>
      </c>
      <c r="C15841">
        <v>49</v>
      </c>
      <c r="D15841" t="s">
        <v>51</v>
      </c>
      <c r="E15841" t="s">
        <v>65</v>
      </c>
      <c r="F15841" t="s">
        <v>53</v>
      </c>
      <c r="G15841" t="s">
        <v>54</v>
      </c>
      <c r="H15841" t="s">
        <v>55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23">
        <v>41803</v>
      </c>
      <c r="C15842">
        <v>165</v>
      </c>
      <c r="D15842" t="s">
        <v>59</v>
      </c>
      <c r="E15842" t="s">
        <v>63</v>
      </c>
      <c r="F15842" t="s">
        <v>57</v>
      </c>
      <c r="G15842" t="s">
        <v>54</v>
      </c>
      <c r="H15842" t="s">
        <v>60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23">
        <v>41803</v>
      </c>
      <c r="C15843">
        <v>150</v>
      </c>
      <c r="D15843" t="s">
        <v>51</v>
      </c>
      <c r="E15843" t="s">
        <v>63</v>
      </c>
      <c r="F15843" t="s">
        <v>57</v>
      </c>
      <c r="G15843" t="s">
        <v>54</v>
      </c>
      <c r="H15843" t="s">
        <v>68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23">
        <v>41803</v>
      </c>
      <c r="C15844">
        <v>49</v>
      </c>
      <c r="D15844" t="s">
        <v>51</v>
      </c>
      <c r="E15844" t="s">
        <v>65</v>
      </c>
      <c r="F15844" t="s">
        <v>53</v>
      </c>
      <c r="G15844" t="s">
        <v>54</v>
      </c>
      <c r="H15844" t="s">
        <v>55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23">
        <v>41803</v>
      </c>
      <c r="C15845">
        <v>165</v>
      </c>
      <c r="D15845" t="s">
        <v>59</v>
      </c>
      <c r="E15845" t="s">
        <v>63</v>
      </c>
      <c r="F15845" t="s">
        <v>57</v>
      </c>
      <c r="G15845" t="s">
        <v>54</v>
      </c>
      <c r="H15845" t="s">
        <v>60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23">
        <v>41803</v>
      </c>
      <c r="C15846">
        <v>150</v>
      </c>
      <c r="D15846" t="s">
        <v>51</v>
      </c>
      <c r="E15846" t="s">
        <v>63</v>
      </c>
      <c r="F15846" t="s">
        <v>57</v>
      </c>
      <c r="G15846" t="s">
        <v>54</v>
      </c>
      <c r="H15846" t="s">
        <v>68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23">
        <v>41803</v>
      </c>
      <c r="C15847">
        <v>49</v>
      </c>
      <c r="D15847" t="s">
        <v>51</v>
      </c>
      <c r="E15847" t="s">
        <v>65</v>
      </c>
      <c r="F15847" t="s">
        <v>53</v>
      </c>
      <c r="G15847" t="s">
        <v>54</v>
      </c>
      <c r="H15847" t="s">
        <v>55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23">
        <v>41804</v>
      </c>
      <c r="C15848">
        <v>187</v>
      </c>
      <c r="D15848" t="s">
        <v>59</v>
      </c>
      <c r="E15848" t="s">
        <v>65</v>
      </c>
      <c r="F15848" t="s">
        <v>53</v>
      </c>
      <c r="G15848" t="s">
        <v>62</v>
      </c>
      <c r="H15848" t="s">
        <v>55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23">
        <v>41804</v>
      </c>
      <c r="C15849">
        <v>63</v>
      </c>
      <c r="D15849" t="s">
        <v>64</v>
      </c>
      <c r="E15849" t="s">
        <v>52</v>
      </c>
      <c r="F15849" t="s">
        <v>57</v>
      </c>
      <c r="G15849" t="s">
        <v>54</v>
      </c>
      <c r="H15849" t="s">
        <v>58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23">
        <v>41804</v>
      </c>
      <c r="C15850">
        <v>21</v>
      </c>
      <c r="D15850" t="s">
        <v>59</v>
      </c>
      <c r="E15850" t="s">
        <v>69</v>
      </c>
      <c r="F15850" t="s">
        <v>53</v>
      </c>
      <c r="G15850" t="s">
        <v>54</v>
      </c>
      <c r="H15850" t="s">
        <v>68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23">
        <v>41804</v>
      </c>
      <c r="C15851">
        <v>134</v>
      </c>
      <c r="D15851" t="s">
        <v>51</v>
      </c>
      <c r="E15851" t="s">
        <v>69</v>
      </c>
      <c r="F15851" t="s">
        <v>53</v>
      </c>
      <c r="G15851" t="s">
        <v>62</v>
      </c>
      <c r="H15851" t="s">
        <v>60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23">
        <v>41804</v>
      </c>
      <c r="C15852">
        <v>131</v>
      </c>
      <c r="D15852" t="s">
        <v>64</v>
      </c>
      <c r="E15852" t="s">
        <v>56</v>
      </c>
      <c r="F15852" t="s">
        <v>57</v>
      </c>
      <c r="G15852" t="s">
        <v>54</v>
      </c>
      <c r="H15852" t="s">
        <v>60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23">
        <v>41804</v>
      </c>
      <c r="C15853">
        <v>9</v>
      </c>
      <c r="D15853" t="s">
        <v>51</v>
      </c>
      <c r="E15853" t="s">
        <v>65</v>
      </c>
      <c r="F15853" t="s">
        <v>53</v>
      </c>
      <c r="G15853" t="s">
        <v>62</v>
      </c>
      <c r="H15853" t="s">
        <v>55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23">
        <v>41804</v>
      </c>
      <c r="C15854">
        <v>196</v>
      </c>
      <c r="D15854" t="s">
        <v>51</v>
      </c>
      <c r="E15854" t="s">
        <v>52</v>
      </c>
      <c r="F15854" t="s">
        <v>53</v>
      </c>
      <c r="G15854" t="s">
        <v>66</v>
      </c>
      <c r="H15854" t="s">
        <v>60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23">
        <v>41804</v>
      </c>
      <c r="C15855">
        <v>28</v>
      </c>
      <c r="D15855" t="s">
        <v>51</v>
      </c>
      <c r="E15855" t="s">
        <v>56</v>
      </c>
      <c r="F15855" t="s">
        <v>57</v>
      </c>
      <c r="G15855" t="s">
        <v>66</v>
      </c>
      <c r="H15855" t="s">
        <v>55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23">
        <v>41804</v>
      </c>
      <c r="C15856">
        <v>187</v>
      </c>
      <c r="D15856" t="s">
        <v>59</v>
      </c>
      <c r="E15856" t="s">
        <v>65</v>
      </c>
      <c r="F15856" t="s">
        <v>53</v>
      </c>
      <c r="G15856" t="s">
        <v>62</v>
      </c>
      <c r="H15856" t="s">
        <v>55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23">
        <v>41804</v>
      </c>
      <c r="C15857">
        <v>63</v>
      </c>
      <c r="D15857" t="s">
        <v>64</v>
      </c>
      <c r="E15857" t="s">
        <v>52</v>
      </c>
      <c r="F15857" t="s">
        <v>57</v>
      </c>
      <c r="G15857" t="s">
        <v>54</v>
      </c>
      <c r="H15857" t="s">
        <v>58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23">
        <v>41804</v>
      </c>
      <c r="C15858">
        <v>21</v>
      </c>
      <c r="D15858" t="s">
        <v>59</v>
      </c>
      <c r="E15858" t="s">
        <v>69</v>
      </c>
      <c r="F15858" t="s">
        <v>53</v>
      </c>
      <c r="G15858" t="s">
        <v>54</v>
      </c>
      <c r="H15858" t="s">
        <v>68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23">
        <v>41804</v>
      </c>
      <c r="C15859">
        <v>134</v>
      </c>
      <c r="D15859" t="s">
        <v>51</v>
      </c>
      <c r="E15859" t="s">
        <v>69</v>
      </c>
      <c r="F15859" t="s">
        <v>53</v>
      </c>
      <c r="G15859" t="s">
        <v>62</v>
      </c>
      <c r="H15859" t="s">
        <v>60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23">
        <v>41804</v>
      </c>
      <c r="C15860">
        <v>131</v>
      </c>
      <c r="D15860" t="s">
        <v>64</v>
      </c>
      <c r="E15860" t="s">
        <v>56</v>
      </c>
      <c r="F15860" t="s">
        <v>57</v>
      </c>
      <c r="G15860" t="s">
        <v>54</v>
      </c>
      <c r="H15860" t="s">
        <v>60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23">
        <v>41804</v>
      </c>
      <c r="C15861">
        <v>9</v>
      </c>
      <c r="D15861" t="s">
        <v>51</v>
      </c>
      <c r="E15861" t="s">
        <v>65</v>
      </c>
      <c r="F15861" t="s">
        <v>53</v>
      </c>
      <c r="G15861" t="s">
        <v>62</v>
      </c>
      <c r="H15861" t="s">
        <v>55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23">
        <v>41804</v>
      </c>
      <c r="C15862">
        <v>196</v>
      </c>
      <c r="D15862" t="s">
        <v>51</v>
      </c>
      <c r="E15862" t="s">
        <v>52</v>
      </c>
      <c r="F15862" t="s">
        <v>53</v>
      </c>
      <c r="G15862" t="s">
        <v>66</v>
      </c>
      <c r="H15862" t="s">
        <v>60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23">
        <v>41804</v>
      </c>
      <c r="C15863">
        <v>28</v>
      </c>
      <c r="D15863" t="s">
        <v>51</v>
      </c>
      <c r="E15863" t="s">
        <v>56</v>
      </c>
      <c r="F15863" t="s">
        <v>57</v>
      </c>
      <c r="G15863" t="s">
        <v>66</v>
      </c>
      <c r="H15863" t="s">
        <v>55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23">
        <v>41804</v>
      </c>
      <c r="C15864">
        <v>187</v>
      </c>
      <c r="D15864" t="s">
        <v>59</v>
      </c>
      <c r="E15864" t="s">
        <v>65</v>
      </c>
      <c r="F15864" t="s">
        <v>53</v>
      </c>
      <c r="G15864" t="s">
        <v>62</v>
      </c>
      <c r="H15864" t="s">
        <v>55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23">
        <v>41804</v>
      </c>
      <c r="C15865">
        <v>63</v>
      </c>
      <c r="D15865" t="s">
        <v>64</v>
      </c>
      <c r="E15865" t="s">
        <v>52</v>
      </c>
      <c r="F15865" t="s">
        <v>57</v>
      </c>
      <c r="G15865" t="s">
        <v>54</v>
      </c>
      <c r="H15865" t="s">
        <v>58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23">
        <v>41804</v>
      </c>
      <c r="C15866">
        <v>21</v>
      </c>
      <c r="D15866" t="s">
        <v>59</v>
      </c>
      <c r="E15866" t="s">
        <v>69</v>
      </c>
      <c r="F15866" t="s">
        <v>53</v>
      </c>
      <c r="G15866" t="s">
        <v>54</v>
      </c>
      <c r="H15866" t="s">
        <v>68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23">
        <v>41804</v>
      </c>
      <c r="C15867">
        <v>134</v>
      </c>
      <c r="D15867" t="s">
        <v>51</v>
      </c>
      <c r="E15867" t="s">
        <v>69</v>
      </c>
      <c r="F15867" t="s">
        <v>53</v>
      </c>
      <c r="G15867" t="s">
        <v>62</v>
      </c>
      <c r="H15867" t="s">
        <v>60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23">
        <v>41804</v>
      </c>
      <c r="C15868">
        <v>131</v>
      </c>
      <c r="D15868" t="s">
        <v>64</v>
      </c>
      <c r="E15868" t="s">
        <v>56</v>
      </c>
      <c r="F15868" t="s">
        <v>57</v>
      </c>
      <c r="G15868" t="s">
        <v>54</v>
      </c>
      <c r="H15868" t="s">
        <v>60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23">
        <v>41804</v>
      </c>
      <c r="C15869">
        <v>9</v>
      </c>
      <c r="D15869" t="s">
        <v>51</v>
      </c>
      <c r="E15869" t="s">
        <v>65</v>
      </c>
      <c r="F15869" t="s">
        <v>53</v>
      </c>
      <c r="G15869" t="s">
        <v>62</v>
      </c>
      <c r="H15869" t="s">
        <v>55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23">
        <v>41804</v>
      </c>
      <c r="C15870">
        <v>196</v>
      </c>
      <c r="D15870" t="s">
        <v>51</v>
      </c>
      <c r="E15870" t="s">
        <v>52</v>
      </c>
      <c r="F15870" t="s">
        <v>53</v>
      </c>
      <c r="G15870" t="s">
        <v>66</v>
      </c>
      <c r="H15870" t="s">
        <v>60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23">
        <v>41804</v>
      </c>
      <c r="C15871">
        <v>28</v>
      </c>
      <c r="D15871" t="s">
        <v>51</v>
      </c>
      <c r="E15871" t="s">
        <v>56</v>
      </c>
      <c r="F15871" t="s">
        <v>57</v>
      </c>
      <c r="G15871" t="s">
        <v>66</v>
      </c>
      <c r="H15871" t="s">
        <v>55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23">
        <v>41805</v>
      </c>
      <c r="C15872">
        <v>131</v>
      </c>
      <c r="D15872" t="s">
        <v>59</v>
      </c>
      <c r="E15872" t="s">
        <v>65</v>
      </c>
      <c r="F15872" t="s">
        <v>57</v>
      </c>
      <c r="G15872" t="s">
        <v>54</v>
      </c>
      <c r="H15872" t="s">
        <v>67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23">
        <v>41805</v>
      </c>
      <c r="C15873">
        <v>47</v>
      </c>
      <c r="D15873" t="s">
        <v>51</v>
      </c>
      <c r="E15873" t="s">
        <v>63</v>
      </c>
      <c r="F15873" t="s">
        <v>57</v>
      </c>
      <c r="G15873" t="s">
        <v>66</v>
      </c>
      <c r="H15873" t="s">
        <v>60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23">
        <v>41805</v>
      </c>
      <c r="C15874">
        <v>68</v>
      </c>
      <c r="D15874" t="s">
        <v>59</v>
      </c>
      <c r="E15874" t="s">
        <v>52</v>
      </c>
      <c r="F15874" t="s">
        <v>57</v>
      </c>
      <c r="G15874" t="s">
        <v>54</v>
      </c>
      <c r="H15874" t="s">
        <v>67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23">
        <v>41805</v>
      </c>
      <c r="C15875">
        <v>131</v>
      </c>
      <c r="D15875" t="s">
        <v>59</v>
      </c>
      <c r="E15875" t="s">
        <v>65</v>
      </c>
      <c r="F15875" t="s">
        <v>57</v>
      </c>
      <c r="G15875" t="s">
        <v>54</v>
      </c>
      <c r="H15875" t="s">
        <v>67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23">
        <v>41805</v>
      </c>
      <c r="C15876">
        <v>47</v>
      </c>
      <c r="D15876" t="s">
        <v>51</v>
      </c>
      <c r="E15876" t="s">
        <v>63</v>
      </c>
      <c r="F15876" t="s">
        <v>57</v>
      </c>
      <c r="G15876" t="s">
        <v>66</v>
      </c>
      <c r="H15876" t="s">
        <v>60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23">
        <v>41805</v>
      </c>
      <c r="C15877">
        <v>68</v>
      </c>
      <c r="D15877" t="s">
        <v>59</v>
      </c>
      <c r="E15877" t="s">
        <v>52</v>
      </c>
      <c r="F15877" t="s">
        <v>57</v>
      </c>
      <c r="G15877" t="s">
        <v>54</v>
      </c>
      <c r="H15877" t="s">
        <v>67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23">
        <v>41805</v>
      </c>
      <c r="C15878">
        <v>131</v>
      </c>
      <c r="D15878" t="s">
        <v>59</v>
      </c>
      <c r="E15878" t="s">
        <v>65</v>
      </c>
      <c r="F15878" t="s">
        <v>57</v>
      </c>
      <c r="G15878" t="s">
        <v>54</v>
      </c>
      <c r="H15878" t="s">
        <v>67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23">
        <v>41805</v>
      </c>
      <c r="C15879">
        <v>47</v>
      </c>
      <c r="D15879" t="s">
        <v>51</v>
      </c>
      <c r="E15879" t="s">
        <v>63</v>
      </c>
      <c r="F15879" t="s">
        <v>57</v>
      </c>
      <c r="G15879" t="s">
        <v>66</v>
      </c>
      <c r="H15879" t="s">
        <v>60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23">
        <v>41805</v>
      </c>
      <c r="C15880">
        <v>68</v>
      </c>
      <c r="D15880" t="s">
        <v>59</v>
      </c>
      <c r="E15880" t="s">
        <v>52</v>
      </c>
      <c r="F15880" t="s">
        <v>57</v>
      </c>
      <c r="G15880" t="s">
        <v>54</v>
      </c>
      <c r="H15880" t="s">
        <v>67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23">
        <v>41806</v>
      </c>
      <c r="C15881">
        <v>119</v>
      </c>
      <c r="D15881" t="s">
        <v>59</v>
      </c>
      <c r="E15881" t="s">
        <v>56</v>
      </c>
      <c r="F15881" t="s">
        <v>57</v>
      </c>
      <c r="G15881" t="s">
        <v>54</v>
      </c>
      <c r="H15881" t="s">
        <v>55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23">
        <v>41806</v>
      </c>
      <c r="C15882">
        <v>91</v>
      </c>
      <c r="D15882" t="s">
        <v>64</v>
      </c>
      <c r="E15882" t="s">
        <v>52</v>
      </c>
      <c r="F15882" t="s">
        <v>53</v>
      </c>
      <c r="G15882" t="s">
        <v>54</v>
      </c>
      <c r="H15882" t="s">
        <v>67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23">
        <v>41806</v>
      </c>
      <c r="C15883">
        <v>64</v>
      </c>
      <c r="D15883" t="s">
        <v>59</v>
      </c>
      <c r="E15883" t="s">
        <v>69</v>
      </c>
      <c r="F15883" t="s">
        <v>57</v>
      </c>
      <c r="G15883" t="s">
        <v>54</v>
      </c>
      <c r="H15883" t="s">
        <v>67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23">
        <v>41806</v>
      </c>
      <c r="C15884">
        <v>155</v>
      </c>
      <c r="D15884" t="s">
        <v>51</v>
      </c>
      <c r="E15884" t="s">
        <v>52</v>
      </c>
      <c r="F15884" t="s">
        <v>53</v>
      </c>
      <c r="G15884" t="s">
        <v>66</v>
      </c>
      <c r="H15884" t="s">
        <v>68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23">
        <v>41806</v>
      </c>
      <c r="C15885">
        <v>113</v>
      </c>
      <c r="D15885" t="s">
        <v>59</v>
      </c>
      <c r="E15885" t="s">
        <v>63</v>
      </c>
      <c r="F15885" t="s">
        <v>53</v>
      </c>
      <c r="G15885" t="s">
        <v>66</v>
      </c>
      <c r="H15885" t="s">
        <v>68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23">
        <v>41806</v>
      </c>
      <c r="C15886">
        <v>119</v>
      </c>
      <c r="D15886" t="s">
        <v>59</v>
      </c>
      <c r="E15886" t="s">
        <v>56</v>
      </c>
      <c r="F15886" t="s">
        <v>57</v>
      </c>
      <c r="G15886" t="s">
        <v>54</v>
      </c>
      <c r="H15886" t="s">
        <v>55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23">
        <v>41806</v>
      </c>
      <c r="C15887">
        <v>91</v>
      </c>
      <c r="D15887" t="s">
        <v>64</v>
      </c>
      <c r="E15887" t="s">
        <v>52</v>
      </c>
      <c r="F15887" t="s">
        <v>53</v>
      </c>
      <c r="G15887" t="s">
        <v>54</v>
      </c>
      <c r="H15887" t="s">
        <v>67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23">
        <v>41806</v>
      </c>
      <c r="C15888">
        <v>64</v>
      </c>
      <c r="D15888" t="s">
        <v>59</v>
      </c>
      <c r="E15888" t="s">
        <v>69</v>
      </c>
      <c r="F15888" t="s">
        <v>57</v>
      </c>
      <c r="G15888" t="s">
        <v>54</v>
      </c>
      <c r="H15888" t="s">
        <v>67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23">
        <v>41806</v>
      </c>
      <c r="C15889">
        <v>155</v>
      </c>
      <c r="D15889" t="s">
        <v>51</v>
      </c>
      <c r="E15889" t="s">
        <v>52</v>
      </c>
      <c r="F15889" t="s">
        <v>53</v>
      </c>
      <c r="G15889" t="s">
        <v>66</v>
      </c>
      <c r="H15889" t="s">
        <v>68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23">
        <v>41806</v>
      </c>
      <c r="C15890">
        <v>113</v>
      </c>
      <c r="D15890" t="s">
        <v>59</v>
      </c>
      <c r="E15890" t="s">
        <v>63</v>
      </c>
      <c r="F15890" t="s">
        <v>53</v>
      </c>
      <c r="G15890" t="s">
        <v>66</v>
      </c>
      <c r="H15890" t="s">
        <v>68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23">
        <v>41806</v>
      </c>
      <c r="C15891">
        <v>119</v>
      </c>
      <c r="D15891" t="s">
        <v>59</v>
      </c>
      <c r="E15891" t="s">
        <v>56</v>
      </c>
      <c r="F15891" t="s">
        <v>57</v>
      </c>
      <c r="G15891" t="s">
        <v>54</v>
      </c>
      <c r="H15891" t="s">
        <v>55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23">
        <v>41806</v>
      </c>
      <c r="C15892">
        <v>91</v>
      </c>
      <c r="D15892" t="s">
        <v>64</v>
      </c>
      <c r="E15892" t="s">
        <v>52</v>
      </c>
      <c r="F15892" t="s">
        <v>53</v>
      </c>
      <c r="G15892" t="s">
        <v>54</v>
      </c>
      <c r="H15892" t="s">
        <v>67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23">
        <v>41806</v>
      </c>
      <c r="C15893">
        <v>64</v>
      </c>
      <c r="D15893" t="s">
        <v>59</v>
      </c>
      <c r="E15893" t="s">
        <v>69</v>
      </c>
      <c r="F15893" t="s">
        <v>57</v>
      </c>
      <c r="G15893" t="s">
        <v>54</v>
      </c>
      <c r="H15893" t="s">
        <v>67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23">
        <v>41806</v>
      </c>
      <c r="C15894">
        <v>155</v>
      </c>
      <c r="D15894" t="s">
        <v>51</v>
      </c>
      <c r="E15894" t="s">
        <v>52</v>
      </c>
      <c r="F15894" t="s">
        <v>53</v>
      </c>
      <c r="G15894" t="s">
        <v>66</v>
      </c>
      <c r="H15894" t="s">
        <v>68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23">
        <v>41806</v>
      </c>
      <c r="C15895">
        <v>113</v>
      </c>
      <c r="D15895" t="s">
        <v>59</v>
      </c>
      <c r="E15895" t="s">
        <v>63</v>
      </c>
      <c r="F15895" t="s">
        <v>53</v>
      </c>
      <c r="G15895" t="s">
        <v>66</v>
      </c>
      <c r="H15895" t="s">
        <v>68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23">
        <v>41807</v>
      </c>
      <c r="C15896">
        <v>140</v>
      </c>
      <c r="D15896" t="s">
        <v>51</v>
      </c>
      <c r="E15896" t="s">
        <v>52</v>
      </c>
      <c r="F15896" t="s">
        <v>57</v>
      </c>
      <c r="G15896" t="s">
        <v>66</v>
      </c>
      <c r="H15896" t="s">
        <v>58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23">
        <v>41807</v>
      </c>
      <c r="C15897">
        <v>89</v>
      </c>
      <c r="D15897" t="s">
        <v>51</v>
      </c>
      <c r="E15897" t="s">
        <v>52</v>
      </c>
      <c r="F15897" t="s">
        <v>53</v>
      </c>
      <c r="G15897" t="s">
        <v>62</v>
      </c>
      <c r="H15897" t="s">
        <v>60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23">
        <v>41807</v>
      </c>
      <c r="C15898">
        <v>21</v>
      </c>
      <c r="D15898" t="s">
        <v>51</v>
      </c>
      <c r="E15898" t="s">
        <v>56</v>
      </c>
      <c r="F15898" t="s">
        <v>53</v>
      </c>
      <c r="G15898" t="s">
        <v>54</v>
      </c>
      <c r="H15898" t="s">
        <v>55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23">
        <v>41807</v>
      </c>
      <c r="C15899">
        <v>57</v>
      </c>
      <c r="D15899" t="s">
        <v>64</v>
      </c>
      <c r="E15899" t="s">
        <v>52</v>
      </c>
      <c r="F15899" t="s">
        <v>57</v>
      </c>
      <c r="G15899" t="s">
        <v>62</v>
      </c>
      <c r="H15899" t="s">
        <v>67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23">
        <v>41807</v>
      </c>
      <c r="C15900">
        <v>164</v>
      </c>
      <c r="D15900" t="s">
        <v>64</v>
      </c>
      <c r="E15900" t="s">
        <v>56</v>
      </c>
      <c r="F15900" t="s">
        <v>53</v>
      </c>
      <c r="G15900" t="s">
        <v>62</v>
      </c>
      <c r="H15900" t="s">
        <v>67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23">
        <v>41807</v>
      </c>
      <c r="C15901">
        <v>77</v>
      </c>
      <c r="D15901" t="s">
        <v>59</v>
      </c>
      <c r="E15901" t="s">
        <v>61</v>
      </c>
      <c r="F15901" t="s">
        <v>53</v>
      </c>
      <c r="G15901" t="s">
        <v>62</v>
      </c>
      <c r="H15901" t="s">
        <v>58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23">
        <v>41807</v>
      </c>
      <c r="C15902">
        <v>159</v>
      </c>
      <c r="D15902" t="s">
        <v>59</v>
      </c>
      <c r="E15902" t="s">
        <v>56</v>
      </c>
      <c r="F15902" t="s">
        <v>57</v>
      </c>
      <c r="G15902" t="s">
        <v>54</v>
      </c>
      <c r="H15902" t="s">
        <v>55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23">
        <v>41807</v>
      </c>
      <c r="C15903">
        <v>140</v>
      </c>
      <c r="D15903" t="s">
        <v>51</v>
      </c>
      <c r="E15903" t="s">
        <v>52</v>
      </c>
      <c r="F15903" t="s">
        <v>57</v>
      </c>
      <c r="G15903" t="s">
        <v>66</v>
      </c>
      <c r="H15903" t="s">
        <v>58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23">
        <v>41807</v>
      </c>
      <c r="C15904">
        <v>89</v>
      </c>
      <c r="D15904" t="s">
        <v>51</v>
      </c>
      <c r="E15904" t="s">
        <v>52</v>
      </c>
      <c r="F15904" t="s">
        <v>53</v>
      </c>
      <c r="G15904" t="s">
        <v>62</v>
      </c>
      <c r="H15904" t="s">
        <v>60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23">
        <v>41807</v>
      </c>
      <c r="C15905">
        <v>21</v>
      </c>
      <c r="D15905" t="s">
        <v>51</v>
      </c>
      <c r="E15905" t="s">
        <v>56</v>
      </c>
      <c r="F15905" t="s">
        <v>53</v>
      </c>
      <c r="G15905" t="s">
        <v>54</v>
      </c>
      <c r="H15905" t="s">
        <v>55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23">
        <v>41807</v>
      </c>
      <c r="C15906">
        <v>57</v>
      </c>
      <c r="D15906" t="s">
        <v>64</v>
      </c>
      <c r="E15906" t="s">
        <v>52</v>
      </c>
      <c r="F15906" t="s">
        <v>57</v>
      </c>
      <c r="G15906" t="s">
        <v>62</v>
      </c>
      <c r="H15906" t="s">
        <v>67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23">
        <v>41807</v>
      </c>
      <c r="C15907">
        <v>164</v>
      </c>
      <c r="D15907" t="s">
        <v>64</v>
      </c>
      <c r="E15907" t="s">
        <v>56</v>
      </c>
      <c r="F15907" t="s">
        <v>53</v>
      </c>
      <c r="G15907" t="s">
        <v>62</v>
      </c>
      <c r="H15907" t="s">
        <v>67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23">
        <v>41807</v>
      </c>
      <c r="C15908">
        <v>77</v>
      </c>
      <c r="D15908" t="s">
        <v>59</v>
      </c>
      <c r="E15908" t="s">
        <v>61</v>
      </c>
      <c r="F15908" t="s">
        <v>53</v>
      </c>
      <c r="G15908" t="s">
        <v>62</v>
      </c>
      <c r="H15908" t="s">
        <v>58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23">
        <v>41807</v>
      </c>
      <c r="C15909">
        <v>159</v>
      </c>
      <c r="D15909" t="s">
        <v>59</v>
      </c>
      <c r="E15909" t="s">
        <v>56</v>
      </c>
      <c r="F15909" t="s">
        <v>57</v>
      </c>
      <c r="G15909" t="s">
        <v>54</v>
      </c>
      <c r="H15909" t="s">
        <v>55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23">
        <v>41807</v>
      </c>
      <c r="C15910">
        <v>140</v>
      </c>
      <c r="D15910" t="s">
        <v>51</v>
      </c>
      <c r="E15910" t="s">
        <v>52</v>
      </c>
      <c r="F15910" t="s">
        <v>57</v>
      </c>
      <c r="G15910" t="s">
        <v>66</v>
      </c>
      <c r="H15910" t="s">
        <v>58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23">
        <v>41807</v>
      </c>
      <c r="C15911">
        <v>89</v>
      </c>
      <c r="D15911" t="s">
        <v>51</v>
      </c>
      <c r="E15911" t="s">
        <v>52</v>
      </c>
      <c r="F15911" t="s">
        <v>53</v>
      </c>
      <c r="G15911" t="s">
        <v>62</v>
      </c>
      <c r="H15911" t="s">
        <v>60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23">
        <v>41807</v>
      </c>
      <c r="C15912">
        <v>21</v>
      </c>
      <c r="D15912" t="s">
        <v>51</v>
      </c>
      <c r="E15912" t="s">
        <v>56</v>
      </c>
      <c r="F15912" t="s">
        <v>53</v>
      </c>
      <c r="G15912" t="s">
        <v>54</v>
      </c>
      <c r="H15912" t="s">
        <v>55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23">
        <v>41807</v>
      </c>
      <c r="C15913">
        <v>57</v>
      </c>
      <c r="D15913" t="s">
        <v>64</v>
      </c>
      <c r="E15913" t="s">
        <v>52</v>
      </c>
      <c r="F15913" t="s">
        <v>57</v>
      </c>
      <c r="G15913" t="s">
        <v>62</v>
      </c>
      <c r="H15913" t="s">
        <v>67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23">
        <v>41807</v>
      </c>
      <c r="C15914">
        <v>164</v>
      </c>
      <c r="D15914" t="s">
        <v>64</v>
      </c>
      <c r="E15914" t="s">
        <v>56</v>
      </c>
      <c r="F15914" t="s">
        <v>53</v>
      </c>
      <c r="G15914" t="s">
        <v>62</v>
      </c>
      <c r="H15914" t="s">
        <v>67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23">
        <v>41807</v>
      </c>
      <c r="C15915">
        <v>77</v>
      </c>
      <c r="D15915" t="s">
        <v>59</v>
      </c>
      <c r="E15915" t="s">
        <v>61</v>
      </c>
      <c r="F15915" t="s">
        <v>53</v>
      </c>
      <c r="G15915" t="s">
        <v>62</v>
      </c>
      <c r="H15915" t="s">
        <v>58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23">
        <v>41807</v>
      </c>
      <c r="C15916">
        <v>159</v>
      </c>
      <c r="D15916" t="s">
        <v>59</v>
      </c>
      <c r="E15916" t="s">
        <v>56</v>
      </c>
      <c r="F15916" t="s">
        <v>57</v>
      </c>
      <c r="G15916" t="s">
        <v>54</v>
      </c>
      <c r="H15916" t="s">
        <v>55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23">
        <v>41808</v>
      </c>
      <c r="C15917">
        <v>74</v>
      </c>
      <c r="D15917" t="s">
        <v>64</v>
      </c>
      <c r="E15917" t="s">
        <v>65</v>
      </c>
      <c r="F15917" t="s">
        <v>53</v>
      </c>
      <c r="G15917" t="s">
        <v>62</v>
      </c>
      <c r="H15917" t="s">
        <v>60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23">
        <v>41808</v>
      </c>
      <c r="C15918">
        <v>28</v>
      </c>
      <c r="D15918" t="s">
        <v>59</v>
      </c>
      <c r="E15918" t="s">
        <v>56</v>
      </c>
      <c r="F15918" t="s">
        <v>53</v>
      </c>
      <c r="G15918" t="s">
        <v>62</v>
      </c>
      <c r="H15918" t="s">
        <v>68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23">
        <v>41808</v>
      </c>
      <c r="C15919">
        <v>54</v>
      </c>
      <c r="D15919" t="s">
        <v>59</v>
      </c>
      <c r="E15919" t="s">
        <v>65</v>
      </c>
      <c r="F15919" t="s">
        <v>57</v>
      </c>
      <c r="G15919" t="s">
        <v>54</v>
      </c>
      <c r="H15919" t="s">
        <v>60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23">
        <v>41808</v>
      </c>
      <c r="C15920">
        <v>55</v>
      </c>
      <c r="D15920" t="s">
        <v>51</v>
      </c>
      <c r="E15920" t="s">
        <v>63</v>
      </c>
      <c r="F15920" t="s">
        <v>57</v>
      </c>
      <c r="G15920" t="s">
        <v>62</v>
      </c>
      <c r="H15920" t="s">
        <v>60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23">
        <v>41808</v>
      </c>
      <c r="C15921">
        <v>74</v>
      </c>
      <c r="D15921" t="s">
        <v>64</v>
      </c>
      <c r="E15921" t="s">
        <v>65</v>
      </c>
      <c r="F15921" t="s">
        <v>53</v>
      </c>
      <c r="G15921" t="s">
        <v>62</v>
      </c>
      <c r="H15921" t="s">
        <v>60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23">
        <v>41808</v>
      </c>
      <c r="C15922">
        <v>28</v>
      </c>
      <c r="D15922" t="s">
        <v>59</v>
      </c>
      <c r="E15922" t="s">
        <v>56</v>
      </c>
      <c r="F15922" t="s">
        <v>53</v>
      </c>
      <c r="G15922" t="s">
        <v>62</v>
      </c>
      <c r="H15922" t="s">
        <v>68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23">
        <v>41808</v>
      </c>
      <c r="C15923">
        <v>54</v>
      </c>
      <c r="D15923" t="s">
        <v>59</v>
      </c>
      <c r="E15923" t="s">
        <v>65</v>
      </c>
      <c r="F15923" t="s">
        <v>57</v>
      </c>
      <c r="G15923" t="s">
        <v>54</v>
      </c>
      <c r="H15923" t="s">
        <v>60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23">
        <v>41808</v>
      </c>
      <c r="C15924">
        <v>55</v>
      </c>
      <c r="D15924" t="s">
        <v>51</v>
      </c>
      <c r="E15924" t="s">
        <v>63</v>
      </c>
      <c r="F15924" t="s">
        <v>57</v>
      </c>
      <c r="G15924" t="s">
        <v>62</v>
      </c>
      <c r="H15924" t="s">
        <v>60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23">
        <v>41808</v>
      </c>
      <c r="C15925">
        <v>74</v>
      </c>
      <c r="D15925" t="s">
        <v>64</v>
      </c>
      <c r="E15925" t="s">
        <v>65</v>
      </c>
      <c r="F15925" t="s">
        <v>53</v>
      </c>
      <c r="G15925" t="s">
        <v>62</v>
      </c>
      <c r="H15925" t="s">
        <v>60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23">
        <v>41808</v>
      </c>
      <c r="C15926">
        <v>28</v>
      </c>
      <c r="D15926" t="s">
        <v>59</v>
      </c>
      <c r="E15926" t="s">
        <v>56</v>
      </c>
      <c r="F15926" t="s">
        <v>53</v>
      </c>
      <c r="G15926" t="s">
        <v>62</v>
      </c>
      <c r="H15926" t="s">
        <v>68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23">
        <v>41808</v>
      </c>
      <c r="C15927">
        <v>54</v>
      </c>
      <c r="D15927" t="s">
        <v>59</v>
      </c>
      <c r="E15927" t="s">
        <v>65</v>
      </c>
      <c r="F15927" t="s">
        <v>57</v>
      </c>
      <c r="G15927" t="s">
        <v>54</v>
      </c>
      <c r="H15927" t="s">
        <v>60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23">
        <v>41808</v>
      </c>
      <c r="C15928">
        <v>55</v>
      </c>
      <c r="D15928" t="s">
        <v>51</v>
      </c>
      <c r="E15928" t="s">
        <v>63</v>
      </c>
      <c r="F15928" t="s">
        <v>57</v>
      </c>
      <c r="G15928" t="s">
        <v>62</v>
      </c>
      <c r="H15928" t="s">
        <v>60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23">
        <v>41809</v>
      </c>
      <c r="C15929">
        <v>142</v>
      </c>
      <c r="D15929" t="s">
        <v>59</v>
      </c>
      <c r="E15929" t="s">
        <v>52</v>
      </c>
      <c r="F15929" t="s">
        <v>53</v>
      </c>
      <c r="G15929" t="s">
        <v>62</v>
      </c>
      <c r="H15929" t="s">
        <v>58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23">
        <v>41809</v>
      </c>
      <c r="C15930">
        <v>138</v>
      </c>
      <c r="D15930" t="s">
        <v>51</v>
      </c>
      <c r="E15930" t="s">
        <v>63</v>
      </c>
      <c r="F15930" t="s">
        <v>57</v>
      </c>
      <c r="G15930" t="s">
        <v>54</v>
      </c>
      <c r="H15930" t="s">
        <v>58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23">
        <v>41809</v>
      </c>
      <c r="C15931">
        <v>23</v>
      </c>
      <c r="D15931" t="s">
        <v>51</v>
      </c>
      <c r="E15931" t="s">
        <v>63</v>
      </c>
      <c r="F15931" t="s">
        <v>57</v>
      </c>
      <c r="G15931" t="s">
        <v>54</v>
      </c>
      <c r="H15931" t="s">
        <v>58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23">
        <v>41809</v>
      </c>
      <c r="C15932">
        <v>103</v>
      </c>
      <c r="D15932" t="s">
        <v>51</v>
      </c>
      <c r="E15932" t="s">
        <v>52</v>
      </c>
      <c r="F15932" t="s">
        <v>53</v>
      </c>
      <c r="G15932" t="s">
        <v>54</v>
      </c>
      <c r="H15932" t="s">
        <v>60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23">
        <v>41809</v>
      </c>
      <c r="C15933">
        <v>163</v>
      </c>
      <c r="D15933" t="s">
        <v>51</v>
      </c>
      <c r="E15933" t="s">
        <v>63</v>
      </c>
      <c r="F15933" t="s">
        <v>57</v>
      </c>
      <c r="G15933" t="s">
        <v>62</v>
      </c>
      <c r="H15933" t="s">
        <v>68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23">
        <v>41809</v>
      </c>
      <c r="C15934">
        <v>191</v>
      </c>
      <c r="D15934" t="s">
        <v>51</v>
      </c>
      <c r="E15934" t="s">
        <v>65</v>
      </c>
      <c r="F15934" t="s">
        <v>53</v>
      </c>
      <c r="G15934" t="s">
        <v>62</v>
      </c>
      <c r="H15934" t="s">
        <v>67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23">
        <v>41809</v>
      </c>
      <c r="C15935">
        <v>142</v>
      </c>
      <c r="D15935" t="s">
        <v>59</v>
      </c>
      <c r="E15935" t="s">
        <v>52</v>
      </c>
      <c r="F15935" t="s">
        <v>53</v>
      </c>
      <c r="G15935" t="s">
        <v>62</v>
      </c>
      <c r="H15935" t="s">
        <v>58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23">
        <v>41809</v>
      </c>
      <c r="C15936">
        <v>138</v>
      </c>
      <c r="D15936" t="s">
        <v>51</v>
      </c>
      <c r="E15936" t="s">
        <v>63</v>
      </c>
      <c r="F15936" t="s">
        <v>57</v>
      </c>
      <c r="G15936" t="s">
        <v>54</v>
      </c>
      <c r="H15936" t="s">
        <v>58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23">
        <v>41809</v>
      </c>
      <c r="C15937">
        <v>23</v>
      </c>
      <c r="D15937" t="s">
        <v>51</v>
      </c>
      <c r="E15937" t="s">
        <v>63</v>
      </c>
      <c r="F15937" t="s">
        <v>57</v>
      </c>
      <c r="G15937" t="s">
        <v>54</v>
      </c>
      <c r="H15937" t="s">
        <v>58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23">
        <v>41809</v>
      </c>
      <c r="C15938">
        <v>103</v>
      </c>
      <c r="D15938" t="s">
        <v>51</v>
      </c>
      <c r="E15938" t="s">
        <v>52</v>
      </c>
      <c r="F15938" t="s">
        <v>53</v>
      </c>
      <c r="G15938" t="s">
        <v>54</v>
      </c>
      <c r="H15938" t="s">
        <v>60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23">
        <v>41809</v>
      </c>
      <c r="C15939">
        <v>163</v>
      </c>
      <c r="D15939" t="s">
        <v>51</v>
      </c>
      <c r="E15939" t="s">
        <v>63</v>
      </c>
      <c r="F15939" t="s">
        <v>57</v>
      </c>
      <c r="G15939" t="s">
        <v>62</v>
      </c>
      <c r="H15939" t="s">
        <v>68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23">
        <v>41809</v>
      </c>
      <c r="C15940">
        <v>191</v>
      </c>
      <c r="D15940" t="s">
        <v>51</v>
      </c>
      <c r="E15940" t="s">
        <v>65</v>
      </c>
      <c r="F15940" t="s">
        <v>53</v>
      </c>
      <c r="G15940" t="s">
        <v>62</v>
      </c>
      <c r="H15940" t="s">
        <v>67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23">
        <v>41809</v>
      </c>
      <c r="C15941">
        <v>142</v>
      </c>
      <c r="D15941" t="s">
        <v>59</v>
      </c>
      <c r="E15941" t="s">
        <v>52</v>
      </c>
      <c r="F15941" t="s">
        <v>53</v>
      </c>
      <c r="G15941" t="s">
        <v>62</v>
      </c>
      <c r="H15941" t="s">
        <v>58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23">
        <v>41809</v>
      </c>
      <c r="C15942">
        <v>138</v>
      </c>
      <c r="D15942" t="s">
        <v>51</v>
      </c>
      <c r="E15942" t="s">
        <v>63</v>
      </c>
      <c r="F15942" t="s">
        <v>57</v>
      </c>
      <c r="G15942" t="s">
        <v>54</v>
      </c>
      <c r="H15942" t="s">
        <v>58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23">
        <v>41809</v>
      </c>
      <c r="C15943">
        <v>23</v>
      </c>
      <c r="D15943" t="s">
        <v>51</v>
      </c>
      <c r="E15943" t="s">
        <v>63</v>
      </c>
      <c r="F15943" t="s">
        <v>57</v>
      </c>
      <c r="G15943" t="s">
        <v>54</v>
      </c>
      <c r="H15943" t="s">
        <v>58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23">
        <v>41809</v>
      </c>
      <c r="C15944">
        <v>103</v>
      </c>
      <c r="D15944" t="s">
        <v>51</v>
      </c>
      <c r="E15944" t="s">
        <v>52</v>
      </c>
      <c r="F15944" t="s">
        <v>53</v>
      </c>
      <c r="G15944" t="s">
        <v>54</v>
      </c>
      <c r="H15944" t="s">
        <v>60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23">
        <v>41809</v>
      </c>
      <c r="C15945">
        <v>163</v>
      </c>
      <c r="D15945" t="s">
        <v>51</v>
      </c>
      <c r="E15945" t="s">
        <v>63</v>
      </c>
      <c r="F15945" t="s">
        <v>57</v>
      </c>
      <c r="G15945" t="s">
        <v>62</v>
      </c>
      <c r="H15945" t="s">
        <v>68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23">
        <v>41809</v>
      </c>
      <c r="C15946">
        <v>191</v>
      </c>
      <c r="D15946" t="s">
        <v>51</v>
      </c>
      <c r="E15946" t="s">
        <v>65</v>
      </c>
      <c r="F15946" t="s">
        <v>53</v>
      </c>
      <c r="G15946" t="s">
        <v>62</v>
      </c>
      <c r="H15946" t="s">
        <v>67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23">
        <v>41810</v>
      </c>
      <c r="C15947">
        <v>185</v>
      </c>
      <c r="D15947" t="s">
        <v>51</v>
      </c>
      <c r="E15947" t="s">
        <v>52</v>
      </c>
      <c r="F15947" t="s">
        <v>53</v>
      </c>
      <c r="G15947" t="s">
        <v>62</v>
      </c>
      <c r="H15947" t="s">
        <v>55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23">
        <v>41810</v>
      </c>
      <c r="C15948">
        <v>5</v>
      </c>
      <c r="D15948" t="s">
        <v>51</v>
      </c>
      <c r="E15948" t="s">
        <v>63</v>
      </c>
      <c r="F15948" t="s">
        <v>53</v>
      </c>
      <c r="G15948" t="s">
        <v>66</v>
      </c>
      <c r="H15948" t="s">
        <v>67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23">
        <v>41810</v>
      </c>
      <c r="C15949">
        <v>126</v>
      </c>
      <c r="D15949" t="s">
        <v>59</v>
      </c>
      <c r="E15949" t="s">
        <v>69</v>
      </c>
      <c r="F15949" t="s">
        <v>57</v>
      </c>
      <c r="G15949" t="s">
        <v>62</v>
      </c>
      <c r="H15949" t="s">
        <v>58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23">
        <v>41810</v>
      </c>
      <c r="C15950">
        <v>185</v>
      </c>
      <c r="D15950" t="s">
        <v>51</v>
      </c>
      <c r="E15950" t="s">
        <v>52</v>
      </c>
      <c r="F15950" t="s">
        <v>53</v>
      </c>
      <c r="G15950" t="s">
        <v>62</v>
      </c>
      <c r="H15950" t="s">
        <v>55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23">
        <v>41810</v>
      </c>
      <c r="C15951">
        <v>5</v>
      </c>
      <c r="D15951" t="s">
        <v>51</v>
      </c>
      <c r="E15951" t="s">
        <v>63</v>
      </c>
      <c r="F15951" t="s">
        <v>53</v>
      </c>
      <c r="G15951" t="s">
        <v>66</v>
      </c>
      <c r="H15951" t="s">
        <v>67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23">
        <v>41810</v>
      </c>
      <c r="C15952">
        <v>126</v>
      </c>
      <c r="D15952" t="s">
        <v>59</v>
      </c>
      <c r="E15952" t="s">
        <v>69</v>
      </c>
      <c r="F15952" t="s">
        <v>57</v>
      </c>
      <c r="G15952" t="s">
        <v>62</v>
      </c>
      <c r="H15952" t="s">
        <v>58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23">
        <v>41810</v>
      </c>
      <c r="C15953">
        <v>185</v>
      </c>
      <c r="D15953" t="s">
        <v>51</v>
      </c>
      <c r="E15953" t="s">
        <v>52</v>
      </c>
      <c r="F15953" t="s">
        <v>53</v>
      </c>
      <c r="G15953" t="s">
        <v>62</v>
      </c>
      <c r="H15953" t="s">
        <v>55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23">
        <v>41810</v>
      </c>
      <c r="C15954">
        <v>5</v>
      </c>
      <c r="D15954" t="s">
        <v>51</v>
      </c>
      <c r="E15954" t="s">
        <v>63</v>
      </c>
      <c r="F15954" t="s">
        <v>53</v>
      </c>
      <c r="G15954" t="s">
        <v>66</v>
      </c>
      <c r="H15954" t="s">
        <v>67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23">
        <v>41810</v>
      </c>
      <c r="C15955">
        <v>126</v>
      </c>
      <c r="D15955" t="s">
        <v>59</v>
      </c>
      <c r="E15955" t="s">
        <v>69</v>
      </c>
      <c r="F15955" t="s">
        <v>57</v>
      </c>
      <c r="G15955" t="s">
        <v>62</v>
      </c>
      <c r="H15955" t="s">
        <v>58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23">
        <v>41811</v>
      </c>
      <c r="C15956">
        <v>31</v>
      </c>
      <c r="D15956" t="s">
        <v>64</v>
      </c>
      <c r="E15956" t="s">
        <v>52</v>
      </c>
      <c r="F15956" t="s">
        <v>57</v>
      </c>
      <c r="G15956" t="s">
        <v>54</v>
      </c>
      <c r="H15956" t="s">
        <v>55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23">
        <v>41811</v>
      </c>
      <c r="C15957">
        <v>20</v>
      </c>
      <c r="D15957" t="s">
        <v>51</v>
      </c>
      <c r="E15957" t="s">
        <v>65</v>
      </c>
      <c r="F15957" t="s">
        <v>53</v>
      </c>
      <c r="G15957" t="s">
        <v>54</v>
      </c>
      <c r="H15957" t="s">
        <v>60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23">
        <v>41811</v>
      </c>
      <c r="C15958">
        <v>59</v>
      </c>
      <c r="D15958" t="s">
        <v>51</v>
      </c>
      <c r="E15958" t="s">
        <v>56</v>
      </c>
      <c r="F15958" t="s">
        <v>57</v>
      </c>
      <c r="G15958" t="s">
        <v>66</v>
      </c>
      <c r="H15958" t="s">
        <v>68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23">
        <v>41811</v>
      </c>
      <c r="C15959">
        <v>64</v>
      </c>
      <c r="D15959" t="s">
        <v>51</v>
      </c>
      <c r="E15959" t="s">
        <v>65</v>
      </c>
      <c r="F15959" t="s">
        <v>57</v>
      </c>
      <c r="G15959" t="s">
        <v>66</v>
      </c>
      <c r="H15959" t="s">
        <v>55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23">
        <v>41811</v>
      </c>
      <c r="C15960">
        <v>31</v>
      </c>
      <c r="D15960" t="s">
        <v>64</v>
      </c>
      <c r="E15960" t="s">
        <v>52</v>
      </c>
      <c r="F15960" t="s">
        <v>57</v>
      </c>
      <c r="G15960" t="s">
        <v>54</v>
      </c>
      <c r="H15960" t="s">
        <v>55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23">
        <v>41811</v>
      </c>
      <c r="C15961">
        <v>20</v>
      </c>
      <c r="D15961" t="s">
        <v>51</v>
      </c>
      <c r="E15961" t="s">
        <v>65</v>
      </c>
      <c r="F15961" t="s">
        <v>53</v>
      </c>
      <c r="G15961" t="s">
        <v>54</v>
      </c>
      <c r="H15961" t="s">
        <v>60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23">
        <v>41811</v>
      </c>
      <c r="C15962">
        <v>59</v>
      </c>
      <c r="D15962" t="s">
        <v>51</v>
      </c>
      <c r="E15962" t="s">
        <v>56</v>
      </c>
      <c r="F15962" t="s">
        <v>57</v>
      </c>
      <c r="G15962" t="s">
        <v>66</v>
      </c>
      <c r="H15962" t="s">
        <v>68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23">
        <v>41811</v>
      </c>
      <c r="C15963">
        <v>64</v>
      </c>
      <c r="D15963" t="s">
        <v>51</v>
      </c>
      <c r="E15963" t="s">
        <v>65</v>
      </c>
      <c r="F15963" t="s">
        <v>57</v>
      </c>
      <c r="G15963" t="s">
        <v>66</v>
      </c>
      <c r="H15963" t="s">
        <v>55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23">
        <v>41811</v>
      </c>
      <c r="C15964">
        <v>31</v>
      </c>
      <c r="D15964" t="s">
        <v>64</v>
      </c>
      <c r="E15964" t="s">
        <v>52</v>
      </c>
      <c r="F15964" t="s">
        <v>57</v>
      </c>
      <c r="G15964" t="s">
        <v>54</v>
      </c>
      <c r="H15964" t="s">
        <v>55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23">
        <v>41811</v>
      </c>
      <c r="C15965">
        <v>20</v>
      </c>
      <c r="D15965" t="s">
        <v>51</v>
      </c>
      <c r="E15965" t="s">
        <v>65</v>
      </c>
      <c r="F15965" t="s">
        <v>53</v>
      </c>
      <c r="G15965" t="s">
        <v>54</v>
      </c>
      <c r="H15965" t="s">
        <v>60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23">
        <v>41811</v>
      </c>
      <c r="C15966">
        <v>59</v>
      </c>
      <c r="D15966" t="s">
        <v>51</v>
      </c>
      <c r="E15966" t="s">
        <v>56</v>
      </c>
      <c r="F15966" t="s">
        <v>57</v>
      </c>
      <c r="G15966" t="s">
        <v>66</v>
      </c>
      <c r="H15966" t="s">
        <v>68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23">
        <v>41811</v>
      </c>
      <c r="C15967">
        <v>64</v>
      </c>
      <c r="D15967" t="s">
        <v>51</v>
      </c>
      <c r="E15967" t="s">
        <v>65</v>
      </c>
      <c r="F15967" t="s">
        <v>57</v>
      </c>
      <c r="G15967" t="s">
        <v>66</v>
      </c>
      <c r="H15967" t="s">
        <v>55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23">
        <v>41812</v>
      </c>
      <c r="C15968">
        <v>184</v>
      </c>
      <c r="D15968" t="s">
        <v>51</v>
      </c>
      <c r="E15968" t="s">
        <v>52</v>
      </c>
      <c r="F15968" t="s">
        <v>53</v>
      </c>
      <c r="G15968" t="s">
        <v>54</v>
      </c>
      <c r="H15968" t="s">
        <v>67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23">
        <v>41812</v>
      </c>
      <c r="C15969">
        <v>121</v>
      </c>
      <c r="D15969" t="s">
        <v>51</v>
      </c>
      <c r="E15969" t="s">
        <v>52</v>
      </c>
      <c r="F15969" t="s">
        <v>57</v>
      </c>
      <c r="G15969" t="s">
        <v>54</v>
      </c>
      <c r="H15969" t="s">
        <v>60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23">
        <v>41812</v>
      </c>
      <c r="C15970">
        <v>178</v>
      </c>
      <c r="D15970" t="s">
        <v>51</v>
      </c>
      <c r="E15970" t="s">
        <v>61</v>
      </c>
      <c r="F15970" t="s">
        <v>53</v>
      </c>
      <c r="G15970" t="s">
        <v>54</v>
      </c>
      <c r="H15970" t="s">
        <v>60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23">
        <v>41812</v>
      </c>
      <c r="C15971">
        <v>147</v>
      </c>
      <c r="D15971" t="s">
        <v>51</v>
      </c>
      <c r="E15971" t="s">
        <v>52</v>
      </c>
      <c r="F15971" t="s">
        <v>57</v>
      </c>
      <c r="G15971" t="s">
        <v>62</v>
      </c>
      <c r="H15971" t="s">
        <v>55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23">
        <v>41812</v>
      </c>
      <c r="C15972">
        <v>82</v>
      </c>
      <c r="D15972" t="s">
        <v>51</v>
      </c>
      <c r="E15972" t="s">
        <v>52</v>
      </c>
      <c r="F15972" t="s">
        <v>57</v>
      </c>
      <c r="G15972" t="s">
        <v>54</v>
      </c>
      <c r="H15972" t="s">
        <v>58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23">
        <v>41812</v>
      </c>
      <c r="C15973">
        <v>125</v>
      </c>
      <c r="D15973" t="s">
        <v>59</v>
      </c>
      <c r="E15973" t="s">
        <v>61</v>
      </c>
      <c r="F15973" t="s">
        <v>53</v>
      </c>
      <c r="G15973" t="s">
        <v>54</v>
      </c>
      <c r="H15973" t="s">
        <v>55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23">
        <v>41812</v>
      </c>
      <c r="C15974">
        <v>134</v>
      </c>
      <c r="D15974" t="s">
        <v>64</v>
      </c>
      <c r="E15974" t="s">
        <v>56</v>
      </c>
      <c r="F15974" t="s">
        <v>53</v>
      </c>
      <c r="G15974" t="s">
        <v>62</v>
      </c>
      <c r="H15974" t="s">
        <v>67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23">
        <v>41812</v>
      </c>
      <c r="C15975">
        <v>15</v>
      </c>
      <c r="D15975" t="s">
        <v>64</v>
      </c>
      <c r="E15975" t="s">
        <v>65</v>
      </c>
      <c r="F15975" t="s">
        <v>57</v>
      </c>
      <c r="G15975" t="s">
        <v>66</v>
      </c>
      <c r="H15975" t="s">
        <v>67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23">
        <v>41812</v>
      </c>
      <c r="C15976">
        <v>184</v>
      </c>
      <c r="D15976" t="s">
        <v>51</v>
      </c>
      <c r="E15976" t="s">
        <v>52</v>
      </c>
      <c r="F15976" t="s">
        <v>53</v>
      </c>
      <c r="G15976" t="s">
        <v>54</v>
      </c>
      <c r="H15976" t="s">
        <v>67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23">
        <v>41812</v>
      </c>
      <c r="C15977">
        <v>121</v>
      </c>
      <c r="D15977" t="s">
        <v>51</v>
      </c>
      <c r="E15977" t="s">
        <v>52</v>
      </c>
      <c r="F15977" t="s">
        <v>57</v>
      </c>
      <c r="G15977" t="s">
        <v>54</v>
      </c>
      <c r="H15977" t="s">
        <v>60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23">
        <v>41812</v>
      </c>
      <c r="C15978">
        <v>178</v>
      </c>
      <c r="D15978" t="s">
        <v>51</v>
      </c>
      <c r="E15978" t="s">
        <v>61</v>
      </c>
      <c r="F15978" t="s">
        <v>53</v>
      </c>
      <c r="G15978" t="s">
        <v>54</v>
      </c>
      <c r="H15978" t="s">
        <v>60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23">
        <v>41812</v>
      </c>
      <c r="C15979">
        <v>147</v>
      </c>
      <c r="D15979" t="s">
        <v>51</v>
      </c>
      <c r="E15979" t="s">
        <v>52</v>
      </c>
      <c r="F15979" t="s">
        <v>57</v>
      </c>
      <c r="G15979" t="s">
        <v>62</v>
      </c>
      <c r="H15979" t="s">
        <v>55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23">
        <v>41812</v>
      </c>
      <c r="C15980">
        <v>82</v>
      </c>
      <c r="D15980" t="s">
        <v>51</v>
      </c>
      <c r="E15980" t="s">
        <v>52</v>
      </c>
      <c r="F15980" t="s">
        <v>57</v>
      </c>
      <c r="G15980" t="s">
        <v>54</v>
      </c>
      <c r="H15980" t="s">
        <v>58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23">
        <v>41812</v>
      </c>
      <c r="C15981">
        <v>125</v>
      </c>
      <c r="D15981" t="s">
        <v>59</v>
      </c>
      <c r="E15981" t="s">
        <v>61</v>
      </c>
      <c r="F15981" t="s">
        <v>53</v>
      </c>
      <c r="G15981" t="s">
        <v>54</v>
      </c>
      <c r="H15981" t="s">
        <v>55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23">
        <v>41812</v>
      </c>
      <c r="C15982">
        <v>134</v>
      </c>
      <c r="D15982" t="s">
        <v>64</v>
      </c>
      <c r="E15982" t="s">
        <v>56</v>
      </c>
      <c r="F15982" t="s">
        <v>53</v>
      </c>
      <c r="G15982" t="s">
        <v>62</v>
      </c>
      <c r="H15982" t="s">
        <v>67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23">
        <v>41812</v>
      </c>
      <c r="C15983">
        <v>15</v>
      </c>
      <c r="D15983" t="s">
        <v>64</v>
      </c>
      <c r="E15983" t="s">
        <v>65</v>
      </c>
      <c r="F15983" t="s">
        <v>57</v>
      </c>
      <c r="G15983" t="s">
        <v>66</v>
      </c>
      <c r="H15983" t="s">
        <v>67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23">
        <v>41812</v>
      </c>
      <c r="C15984">
        <v>184</v>
      </c>
      <c r="D15984" t="s">
        <v>51</v>
      </c>
      <c r="E15984" t="s">
        <v>52</v>
      </c>
      <c r="F15984" t="s">
        <v>53</v>
      </c>
      <c r="G15984" t="s">
        <v>54</v>
      </c>
      <c r="H15984" t="s">
        <v>67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23">
        <v>41812</v>
      </c>
      <c r="C15985">
        <v>121</v>
      </c>
      <c r="D15985" t="s">
        <v>51</v>
      </c>
      <c r="E15985" t="s">
        <v>52</v>
      </c>
      <c r="F15985" t="s">
        <v>57</v>
      </c>
      <c r="G15985" t="s">
        <v>54</v>
      </c>
      <c r="H15985" t="s">
        <v>60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23">
        <v>41812</v>
      </c>
      <c r="C15986">
        <v>178</v>
      </c>
      <c r="D15986" t="s">
        <v>51</v>
      </c>
      <c r="E15986" t="s">
        <v>61</v>
      </c>
      <c r="F15986" t="s">
        <v>53</v>
      </c>
      <c r="G15986" t="s">
        <v>54</v>
      </c>
      <c r="H15986" t="s">
        <v>60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23">
        <v>41812</v>
      </c>
      <c r="C15987">
        <v>147</v>
      </c>
      <c r="D15987" t="s">
        <v>51</v>
      </c>
      <c r="E15987" t="s">
        <v>52</v>
      </c>
      <c r="F15987" t="s">
        <v>57</v>
      </c>
      <c r="G15987" t="s">
        <v>62</v>
      </c>
      <c r="H15987" t="s">
        <v>55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23">
        <v>41812</v>
      </c>
      <c r="C15988">
        <v>82</v>
      </c>
      <c r="D15988" t="s">
        <v>51</v>
      </c>
      <c r="E15988" t="s">
        <v>52</v>
      </c>
      <c r="F15988" t="s">
        <v>57</v>
      </c>
      <c r="G15988" t="s">
        <v>54</v>
      </c>
      <c r="H15988" t="s">
        <v>58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23">
        <v>41812</v>
      </c>
      <c r="C15989">
        <v>125</v>
      </c>
      <c r="D15989" t="s">
        <v>59</v>
      </c>
      <c r="E15989" t="s">
        <v>61</v>
      </c>
      <c r="F15989" t="s">
        <v>53</v>
      </c>
      <c r="G15989" t="s">
        <v>54</v>
      </c>
      <c r="H15989" t="s">
        <v>55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23">
        <v>41812</v>
      </c>
      <c r="C15990">
        <v>134</v>
      </c>
      <c r="D15990" t="s">
        <v>64</v>
      </c>
      <c r="E15990" t="s">
        <v>56</v>
      </c>
      <c r="F15990" t="s">
        <v>53</v>
      </c>
      <c r="G15990" t="s">
        <v>62</v>
      </c>
      <c r="H15990" t="s">
        <v>67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23">
        <v>41812</v>
      </c>
      <c r="C15991">
        <v>15</v>
      </c>
      <c r="D15991" t="s">
        <v>64</v>
      </c>
      <c r="E15991" t="s">
        <v>65</v>
      </c>
      <c r="F15991" t="s">
        <v>57</v>
      </c>
      <c r="G15991" t="s">
        <v>66</v>
      </c>
      <c r="H15991" t="s">
        <v>67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23">
        <v>41813</v>
      </c>
      <c r="C15992">
        <v>111</v>
      </c>
      <c r="D15992" t="s">
        <v>51</v>
      </c>
      <c r="E15992" t="s">
        <v>69</v>
      </c>
      <c r="F15992" t="s">
        <v>53</v>
      </c>
      <c r="G15992" t="s">
        <v>54</v>
      </c>
      <c r="H15992" t="s">
        <v>67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23">
        <v>41813</v>
      </c>
      <c r="C15993">
        <v>188</v>
      </c>
      <c r="D15993" t="s">
        <v>51</v>
      </c>
      <c r="E15993" t="s">
        <v>65</v>
      </c>
      <c r="F15993" t="s">
        <v>57</v>
      </c>
      <c r="G15993" t="s">
        <v>54</v>
      </c>
      <c r="H15993" t="s">
        <v>68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23">
        <v>41813</v>
      </c>
      <c r="C15994">
        <v>4</v>
      </c>
      <c r="D15994" t="s">
        <v>64</v>
      </c>
      <c r="E15994" t="s">
        <v>63</v>
      </c>
      <c r="F15994" t="s">
        <v>57</v>
      </c>
      <c r="G15994" t="s">
        <v>54</v>
      </c>
      <c r="H15994" t="s">
        <v>60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23">
        <v>41813</v>
      </c>
      <c r="C15995">
        <v>45</v>
      </c>
      <c r="D15995" t="s">
        <v>64</v>
      </c>
      <c r="E15995" t="s">
        <v>56</v>
      </c>
      <c r="F15995" t="s">
        <v>53</v>
      </c>
      <c r="G15995" t="s">
        <v>54</v>
      </c>
      <c r="H15995" t="s">
        <v>55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23">
        <v>41813</v>
      </c>
      <c r="C15996">
        <v>111</v>
      </c>
      <c r="D15996" t="s">
        <v>51</v>
      </c>
      <c r="E15996" t="s">
        <v>69</v>
      </c>
      <c r="F15996" t="s">
        <v>53</v>
      </c>
      <c r="G15996" t="s">
        <v>54</v>
      </c>
      <c r="H15996" t="s">
        <v>67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23">
        <v>41813</v>
      </c>
      <c r="C15997">
        <v>188</v>
      </c>
      <c r="D15997" t="s">
        <v>51</v>
      </c>
      <c r="E15997" t="s">
        <v>65</v>
      </c>
      <c r="F15997" t="s">
        <v>57</v>
      </c>
      <c r="G15997" t="s">
        <v>54</v>
      </c>
      <c r="H15997" t="s">
        <v>68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23">
        <v>41813</v>
      </c>
      <c r="C15998">
        <v>4</v>
      </c>
      <c r="D15998" t="s">
        <v>64</v>
      </c>
      <c r="E15998" t="s">
        <v>63</v>
      </c>
      <c r="F15998" t="s">
        <v>57</v>
      </c>
      <c r="G15998" t="s">
        <v>54</v>
      </c>
      <c r="H15998" t="s">
        <v>60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23">
        <v>41813</v>
      </c>
      <c r="C15999">
        <v>45</v>
      </c>
      <c r="D15999" t="s">
        <v>64</v>
      </c>
      <c r="E15999" t="s">
        <v>56</v>
      </c>
      <c r="F15999" t="s">
        <v>53</v>
      </c>
      <c r="G15999" t="s">
        <v>54</v>
      </c>
      <c r="H15999" t="s">
        <v>55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23">
        <v>41813</v>
      </c>
      <c r="C16000">
        <v>111</v>
      </c>
      <c r="D16000" t="s">
        <v>51</v>
      </c>
      <c r="E16000" t="s">
        <v>69</v>
      </c>
      <c r="F16000" t="s">
        <v>53</v>
      </c>
      <c r="G16000" t="s">
        <v>54</v>
      </c>
      <c r="H16000" t="s">
        <v>67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23">
        <v>41813</v>
      </c>
      <c r="C16001">
        <v>188</v>
      </c>
      <c r="D16001" t="s">
        <v>51</v>
      </c>
      <c r="E16001" t="s">
        <v>65</v>
      </c>
      <c r="F16001" t="s">
        <v>57</v>
      </c>
      <c r="G16001" t="s">
        <v>54</v>
      </c>
      <c r="H16001" t="s">
        <v>68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23">
        <v>41813</v>
      </c>
      <c r="C16002">
        <v>4</v>
      </c>
      <c r="D16002" t="s">
        <v>64</v>
      </c>
      <c r="E16002" t="s">
        <v>63</v>
      </c>
      <c r="F16002" t="s">
        <v>57</v>
      </c>
      <c r="G16002" t="s">
        <v>54</v>
      </c>
      <c r="H16002" t="s">
        <v>60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23">
        <v>41813</v>
      </c>
      <c r="C16003">
        <v>45</v>
      </c>
      <c r="D16003" t="s">
        <v>64</v>
      </c>
      <c r="E16003" t="s">
        <v>56</v>
      </c>
      <c r="F16003" t="s">
        <v>53</v>
      </c>
      <c r="G16003" t="s">
        <v>54</v>
      </c>
      <c r="H16003" t="s">
        <v>55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23">
        <v>41814</v>
      </c>
      <c r="C16004">
        <v>123</v>
      </c>
      <c r="D16004" t="s">
        <v>51</v>
      </c>
      <c r="E16004" t="s">
        <v>63</v>
      </c>
      <c r="F16004" t="s">
        <v>57</v>
      </c>
      <c r="G16004" t="s">
        <v>54</v>
      </c>
      <c r="H16004" t="s">
        <v>67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23">
        <v>41814</v>
      </c>
      <c r="C16005">
        <v>182</v>
      </c>
      <c r="D16005" t="s">
        <v>64</v>
      </c>
      <c r="E16005" t="s">
        <v>52</v>
      </c>
      <c r="F16005" t="s">
        <v>57</v>
      </c>
      <c r="G16005" t="s">
        <v>62</v>
      </c>
      <c r="H16005" t="s">
        <v>55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23">
        <v>41814</v>
      </c>
      <c r="C16006">
        <v>61</v>
      </c>
      <c r="D16006" t="s">
        <v>51</v>
      </c>
      <c r="E16006" t="s">
        <v>61</v>
      </c>
      <c r="F16006" t="s">
        <v>57</v>
      </c>
      <c r="G16006" t="s">
        <v>62</v>
      </c>
      <c r="H16006" t="s">
        <v>55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23">
        <v>41814</v>
      </c>
      <c r="C16007">
        <v>121</v>
      </c>
      <c r="D16007" t="s">
        <v>64</v>
      </c>
      <c r="E16007" t="s">
        <v>61</v>
      </c>
      <c r="F16007" t="s">
        <v>53</v>
      </c>
      <c r="G16007" t="s">
        <v>54</v>
      </c>
      <c r="H16007" t="s">
        <v>68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23">
        <v>41814</v>
      </c>
      <c r="C16008">
        <v>77</v>
      </c>
      <c r="D16008" t="s">
        <v>51</v>
      </c>
      <c r="E16008" t="s">
        <v>61</v>
      </c>
      <c r="F16008" t="s">
        <v>53</v>
      </c>
      <c r="G16008" t="s">
        <v>62</v>
      </c>
      <c r="H16008" t="s">
        <v>60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23">
        <v>41814</v>
      </c>
      <c r="C16009">
        <v>123</v>
      </c>
      <c r="D16009" t="s">
        <v>51</v>
      </c>
      <c r="E16009" t="s">
        <v>63</v>
      </c>
      <c r="F16009" t="s">
        <v>57</v>
      </c>
      <c r="G16009" t="s">
        <v>54</v>
      </c>
      <c r="H16009" t="s">
        <v>67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23">
        <v>41814</v>
      </c>
      <c r="C16010">
        <v>182</v>
      </c>
      <c r="D16010" t="s">
        <v>64</v>
      </c>
      <c r="E16010" t="s">
        <v>52</v>
      </c>
      <c r="F16010" t="s">
        <v>57</v>
      </c>
      <c r="G16010" t="s">
        <v>62</v>
      </c>
      <c r="H16010" t="s">
        <v>55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23">
        <v>41814</v>
      </c>
      <c r="C16011">
        <v>61</v>
      </c>
      <c r="D16011" t="s">
        <v>51</v>
      </c>
      <c r="E16011" t="s">
        <v>61</v>
      </c>
      <c r="F16011" t="s">
        <v>57</v>
      </c>
      <c r="G16011" t="s">
        <v>62</v>
      </c>
      <c r="H16011" t="s">
        <v>55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23">
        <v>41814</v>
      </c>
      <c r="C16012">
        <v>121</v>
      </c>
      <c r="D16012" t="s">
        <v>64</v>
      </c>
      <c r="E16012" t="s">
        <v>61</v>
      </c>
      <c r="F16012" t="s">
        <v>53</v>
      </c>
      <c r="G16012" t="s">
        <v>54</v>
      </c>
      <c r="H16012" t="s">
        <v>68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23">
        <v>41814</v>
      </c>
      <c r="C16013">
        <v>77</v>
      </c>
      <c r="D16013" t="s">
        <v>51</v>
      </c>
      <c r="E16013" t="s">
        <v>61</v>
      </c>
      <c r="F16013" t="s">
        <v>53</v>
      </c>
      <c r="G16013" t="s">
        <v>62</v>
      </c>
      <c r="H16013" t="s">
        <v>60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23">
        <v>41814</v>
      </c>
      <c r="C16014">
        <v>123</v>
      </c>
      <c r="D16014" t="s">
        <v>51</v>
      </c>
      <c r="E16014" t="s">
        <v>63</v>
      </c>
      <c r="F16014" t="s">
        <v>57</v>
      </c>
      <c r="G16014" t="s">
        <v>54</v>
      </c>
      <c r="H16014" t="s">
        <v>67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23">
        <v>41814</v>
      </c>
      <c r="C16015">
        <v>182</v>
      </c>
      <c r="D16015" t="s">
        <v>64</v>
      </c>
      <c r="E16015" t="s">
        <v>52</v>
      </c>
      <c r="F16015" t="s">
        <v>57</v>
      </c>
      <c r="G16015" t="s">
        <v>62</v>
      </c>
      <c r="H16015" t="s">
        <v>55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23">
        <v>41814</v>
      </c>
      <c r="C16016">
        <v>61</v>
      </c>
      <c r="D16016" t="s">
        <v>51</v>
      </c>
      <c r="E16016" t="s">
        <v>61</v>
      </c>
      <c r="F16016" t="s">
        <v>57</v>
      </c>
      <c r="G16016" t="s">
        <v>62</v>
      </c>
      <c r="H16016" t="s">
        <v>55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23">
        <v>41814</v>
      </c>
      <c r="C16017">
        <v>121</v>
      </c>
      <c r="D16017" t="s">
        <v>64</v>
      </c>
      <c r="E16017" t="s">
        <v>61</v>
      </c>
      <c r="F16017" t="s">
        <v>53</v>
      </c>
      <c r="G16017" t="s">
        <v>54</v>
      </c>
      <c r="H16017" t="s">
        <v>68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23">
        <v>41814</v>
      </c>
      <c r="C16018">
        <v>77</v>
      </c>
      <c r="D16018" t="s">
        <v>51</v>
      </c>
      <c r="E16018" t="s">
        <v>61</v>
      </c>
      <c r="F16018" t="s">
        <v>53</v>
      </c>
      <c r="G16018" t="s">
        <v>62</v>
      </c>
      <c r="H16018" t="s">
        <v>60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23">
        <v>41815</v>
      </c>
      <c r="C16019">
        <v>121</v>
      </c>
      <c r="D16019" t="s">
        <v>59</v>
      </c>
      <c r="E16019" t="s">
        <v>65</v>
      </c>
      <c r="F16019" t="s">
        <v>53</v>
      </c>
      <c r="G16019" t="s">
        <v>54</v>
      </c>
      <c r="H16019" t="s">
        <v>60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23">
        <v>41815</v>
      </c>
      <c r="C16020">
        <v>59</v>
      </c>
      <c r="D16020" t="s">
        <v>51</v>
      </c>
      <c r="E16020" t="s">
        <v>65</v>
      </c>
      <c r="F16020" t="s">
        <v>53</v>
      </c>
      <c r="G16020" t="s">
        <v>62</v>
      </c>
      <c r="H16020" t="s">
        <v>68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23">
        <v>41815</v>
      </c>
      <c r="C16021">
        <v>23</v>
      </c>
      <c r="D16021" t="s">
        <v>64</v>
      </c>
      <c r="E16021" t="s">
        <v>56</v>
      </c>
      <c r="F16021" t="s">
        <v>53</v>
      </c>
      <c r="G16021" t="s">
        <v>54</v>
      </c>
      <c r="H16021" t="s">
        <v>58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23">
        <v>41815</v>
      </c>
      <c r="C16022">
        <v>28</v>
      </c>
      <c r="D16022" t="s">
        <v>59</v>
      </c>
      <c r="E16022" t="s">
        <v>69</v>
      </c>
      <c r="F16022" t="s">
        <v>57</v>
      </c>
      <c r="G16022" t="s">
        <v>66</v>
      </c>
      <c r="H16022" t="s">
        <v>67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23">
        <v>41815</v>
      </c>
      <c r="C16023">
        <v>104</v>
      </c>
      <c r="D16023" t="s">
        <v>59</v>
      </c>
      <c r="E16023" t="s">
        <v>52</v>
      </c>
      <c r="F16023" t="s">
        <v>57</v>
      </c>
      <c r="G16023" t="s">
        <v>54</v>
      </c>
      <c r="H16023" t="s">
        <v>58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23">
        <v>41815</v>
      </c>
      <c r="C16024">
        <v>59</v>
      </c>
      <c r="D16024" t="s">
        <v>64</v>
      </c>
      <c r="E16024" t="s">
        <v>61</v>
      </c>
      <c r="F16024" t="s">
        <v>53</v>
      </c>
      <c r="G16024" t="s">
        <v>62</v>
      </c>
      <c r="H16024" t="s">
        <v>55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23">
        <v>41815</v>
      </c>
      <c r="C16025">
        <v>70</v>
      </c>
      <c r="D16025" t="s">
        <v>51</v>
      </c>
      <c r="E16025" t="s">
        <v>65</v>
      </c>
      <c r="F16025" t="s">
        <v>53</v>
      </c>
      <c r="G16025" t="s">
        <v>54</v>
      </c>
      <c r="H16025" t="s">
        <v>55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23">
        <v>41815</v>
      </c>
      <c r="C16026">
        <v>121</v>
      </c>
      <c r="D16026" t="s">
        <v>59</v>
      </c>
      <c r="E16026" t="s">
        <v>65</v>
      </c>
      <c r="F16026" t="s">
        <v>53</v>
      </c>
      <c r="G16026" t="s">
        <v>54</v>
      </c>
      <c r="H16026" t="s">
        <v>60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23">
        <v>41815</v>
      </c>
      <c r="C16027">
        <v>59</v>
      </c>
      <c r="D16027" t="s">
        <v>51</v>
      </c>
      <c r="E16027" t="s">
        <v>65</v>
      </c>
      <c r="F16027" t="s">
        <v>53</v>
      </c>
      <c r="G16027" t="s">
        <v>62</v>
      </c>
      <c r="H16027" t="s">
        <v>68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23">
        <v>41815</v>
      </c>
      <c r="C16028">
        <v>23</v>
      </c>
      <c r="D16028" t="s">
        <v>64</v>
      </c>
      <c r="E16028" t="s">
        <v>56</v>
      </c>
      <c r="F16028" t="s">
        <v>53</v>
      </c>
      <c r="G16028" t="s">
        <v>54</v>
      </c>
      <c r="H16028" t="s">
        <v>58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23">
        <v>41815</v>
      </c>
      <c r="C16029">
        <v>28</v>
      </c>
      <c r="D16029" t="s">
        <v>59</v>
      </c>
      <c r="E16029" t="s">
        <v>69</v>
      </c>
      <c r="F16029" t="s">
        <v>57</v>
      </c>
      <c r="G16029" t="s">
        <v>66</v>
      </c>
      <c r="H16029" t="s">
        <v>67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23">
        <v>41815</v>
      </c>
      <c r="C16030">
        <v>104</v>
      </c>
      <c r="D16030" t="s">
        <v>59</v>
      </c>
      <c r="E16030" t="s">
        <v>52</v>
      </c>
      <c r="F16030" t="s">
        <v>57</v>
      </c>
      <c r="G16030" t="s">
        <v>54</v>
      </c>
      <c r="H16030" t="s">
        <v>58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23">
        <v>41815</v>
      </c>
      <c r="C16031">
        <v>59</v>
      </c>
      <c r="D16031" t="s">
        <v>64</v>
      </c>
      <c r="E16031" t="s">
        <v>61</v>
      </c>
      <c r="F16031" t="s">
        <v>53</v>
      </c>
      <c r="G16031" t="s">
        <v>62</v>
      </c>
      <c r="H16031" t="s">
        <v>55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23">
        <v>41815</v>
      </c>
      <c r="C16032">
        <v>70</v>
      </c>
      <c r="D16032" t="s">
        <v>51</v>
      </c>
      <c r="E16032" t="s">
        <v>65</v>
      </c>
      <c r="F16032" t="s">
        <v>53</v>
      </c>
      <c r="G16032" t="s">
        <v>54</v>
      </c>
      <c r="H16032" t="s">
        <v>55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23">
        <v>41815</v>
      </c>
      <c r="C16033">
        <v>121</v>
      </c>
      <c r="D16033" t="s">
        <v>59</v>
      </c>
      <c r="E16033" t="s">
        <v>65</v>
      </c>
      <c r="F16033" t="s">
        <v>53</v>
      </c>
      <c r="G16033" t="s">
        <v>54</v>
      </c>
      <c r="H16033" t="s">
        <v>60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23">
        <v>41815</v>
      </c>
      <c r="C16034">
        <v>59</v>
      </c>
      <c r="D16034" t="s">
        <v>51</v>
      </c>
      <c r="E16034" t="s">
        <v>65</v>
      </c>
      <c r="F16034" t="s">
        <v>53</v>
      </c>
      <c r="G16034" t="s">
        <v>62</v>
      </c>
      <c r="H16034" t="s">
        <v>68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23">
        <v>41815</v>
      </c>
      <c r="C16035">
        <v>23</v>
      </c>
      <c r="D16035" t="s">
        <v>64</v>
      </c>
      <c r="E16035" t="s">
        <v>56</v>
      </c>
      <c r="F16035" t="s">
        <v>53</v>
      </c>
      <c r="G16035" t="s">
        <v>54</v>
      </c>
      <c r="H16035" t="s">
        <v>58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23">
        <v>41815</v>
      </c>
      <c r="C16036">
        <v>28</v>
      </c>
      <c r="D16036" t="s">
        <v>59</v>
      </c>
      <c r="E16036" t="s">
        <v>69</v>
      </c>
      <c r="F16036" t="s">
        <v>57</v>
      </c>
      <c r="G16036" t="s">
        <v>66</v>
      </c>
      <c r="H16036" t="s">
        <v>67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23">
        <v>41815</v>
      </c>
      <c r="C16037">
        <v>104</v>
      </c>
      <c r="D16037" t="s">
        <v>59</v>
      </c>
      <c r="E16037" t="s">
        <v>52</v>
      </c>
      <c r="F16037" t="s">
        <v>57</v>
      </c>
      <c r="G16037" t="s">
        <v>54</v>
      </c>
      <c r="H16037" t="s">
        <v>58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23">
        <v>41815</v>
      </c>
      <c r="C16038">
        <v>59</v>
      </c>
      <c r="D16038" t="s">
        <v>64</v>
      </c>
      <c r="E16038" t="s">
        <v>61</v>
      </c>
      <c r="F16038" t="s">
        <v>53</v>
      </c>
      <c r="G16038" t="s">
        <v>62</v>
      </c>
      <c r="H16038" t="s">
        <v>55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23">
        <v>41815</v>
      </c>
      <c r="C16039">
        <v>70</v>
      </c>
      <c r="D16039" t="s">
        <v>51</v>
      </c>
      <c r="E16039" t="s">
        <v>65</v>
      </c>
      <c r="F16039" t="s">
        <v>53</v>
      </c>
      <c r="G16039" t="s">
        <v>54</v>
      </c>
      <c r="H16039" t="s">
        <v>55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23">
        <v>41816</v>
      </c>
      <c r="C16040">
        <v>21</v>
      </c>
      <c r="D16040" t="s">
        <v>64</v>
      </c>
      <c r="E16040" t="s">
        <v>65</v>
      </c>
      <c r="F16040" t="s">
        <v>57</v>
      </c>
      <c r="G16040" t="s">
        <v>54</v>
      </c>
      <c r="H16040" t="s">
        <v>55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23">
        <v>41816</v>
      </c>
      <c r="C16041">
        <v>160</v>
      </c>
      <c r="D16041" t="s">
        <v>51</v>
      </c>
      <c r="E16041" t="s">
        <v>56</v>
      </c>
      <c r="F16041" t="s">
        <v>53</v>
      </c>
      <c r="G16041" t="s">
        <v>62</v>
      </c>
      <c r="H16041" t="s">
        <v>67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23">
        <v>41816</v>
      </c>
      <c r="C16042">
        <v>30</v>
      </c>
      <c r="D16042" t="s">
        <v>51</v>
      </c>
      <c r="E16042" t="s">
        <v>65</v>
      </c>
      <c r="F16042" t="s">
        <v>57</v>
      </c>
      <c r="G16042" t="s">
        <v>54</v>
      </c>
      <c r="H16042" t="s">
        <v>55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23">
        <v>41816</v>
      </c>
      <c r="C16043">
        <v>107</v>
      </c>
      <c r="D16043" t="s">
        <v>59</v>
      </c>
      <c r="E16043" t="s">
        <v>65</v>
      </c>
      <c r="F16043" t="s">
        <v>57</v>
      </c>
      <c r="G16043" t="s">
        <v>66</v>
      </c>
      <c r="H16043" t="s">
        <v>58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23">
        <v>41816</v>
      </c>
      <c r="C16044">
        <v>195</v>
      </c>
      <c r="D16044" t="s">
        <v>59</v>
      </c>
      <c r="E16044" t="s">
        <v>69</v>
      </c>
      <c r="F16044" t="s">
        <v>57</v>
      </c>
      <c r="G16044" t="s">
        <v>54</v>
      </c>
      <c r="H16044" t="s">
        <v>58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23">
        <v>41816</v>
      </c>
      <c r="C16045">
        <v>21</v>
      </c>
      <c r="D16045" t="s">
        <v>64</v>
      </c>
      <c r="E16045" t="s">
        <v>65</v>
      </c>
      <c r="F16045" t="s">
        <v>57</v>
      </c>
      <c r="G16045" t="s">
        <v>54</v>
      </c>
      <c r="H16045" t="s">
        <v>55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23">
        <v>41816</v>
      </c>
      <c r="C16046">
        <v>160</v>
      </c>
      <c r="D16046" t="s">
        <v>51</v>
      </c>
      <c r="E16046" t="s">
        <v>56</v>
      </c>
      <c r="F16046" t="s">
        <v>53</v>
      </c>
      <c r="G16046" t="s">
        <v>62</v>
      </c>
      <c r="H16046" t="s">
        <v>67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23">
        <v>41816</v>
      </c>
      <c r="C16047">
        <v>30</v>
      </c>
      <c r="D16047" t="s">
        <v>51</v>
      </c>
      <c r="E16047" t="s">
        <v>65</v>
      </c>
      <c r="F16047" t="s">
        <v>57</v>
      </c>
      <c r="G16047" t="s">
        <v>54</v>
      </c>
      <c r="H16047" t="s">
        <v>55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23">
        <v>41816</v>
      </c>
      <c r="C16048">
        <v>107</v>
      </c>
      <c r="D16048" t="s">
        <v>59</v>
      </c>
      <c r="E16048" t="s">
        <v>65</v>
      </c>
      <c r="F16048" t="s">
        <v>57</v>
      </c>
      <c r="G16048" t="s">
        <v>66</v>
      </c>
      <c r="H16048" t="s">
        <v>58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23">
        <v>41816</v>
      </c>
      <c r="C16049">
        <v>195</v>
      </c>
      <c r="D16049" t="s">
        <v>59</v>
      </c>
      <c r="E16049" t="s">
        <v>69</v>
      </c>
      <c r="F16049" t="s">
        <v>57</v>
      </c>
      <c r="G16049" t="s">
        <v>54</v>
      </c>
      <c r="H16049" t="s">
        <v>58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23">
        <v>41816</v>
      </c>
      <c r="C16050">
        <v>21</v>
      </c>
      <c r="D16050" t="s">
        <v>64</v>
      </c>
      <c r="E16050" t="s">
        <v>65</v>
      </c>
      <c r="F16050" t="s">
        <v>57</v>
      </c>
      <c r="G16050" t="s">
        <v>54</v>
      </c>
      <c r="H16050" t="s">
        <v>55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23">
        <v>41816</v>
      </c>
      <c r="C16051">
        <v>160</v>
      </c>
      <c r="D16051" t="s">
        <v>51</v>
      </c>
      <c r="E16051" t="s">
        <v>56</v>
      </c>
      <c r="F16051" t="s">
        <v>53</v>
      </c>
      <c r="G16051" t="s">
        <v>62</v>
      </c>
      <c r="H16051" t="s">
        <v>67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23">
        <v>41816</v>
      </c>
      <c r="C16052">
        <v>30</v>
      </c>
      <c r="D16052" t="s">
        <v>51</v>
      </c>
      <c r="E16052" t="s">
        <v>65</v>
      </c>
      <c r="F16052" t="s">
        <v>57</v>
      </c>
      <c r="G16052" t="s">
        <v>54</v>
      </c>
      <c r="H16052" t="s">
        <v>55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23">
        <v>41816</v>
      </c>
      <c r="C16053">
        <v>107</v>
      </c>
      <c r="D16053" t="s">
        <v>59</v>
      </c>
      <c r="E16053" t="s">
        <v>65</v>
      </c>
      <c r="F16053" t="s">
        <v>57</v>
      </c>
      <c r="G16053" t="s">
        <v>66</v>
      </c>
      <c r="H16053" t="s">
        <v>58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23">
        <v>41816</v>
      </c>
      <c r="C16054">
        <v>195</v>
      </c>
      <c r="D16054" t="s">
        <v>59</v>
      </c>
      <c r="E16054" t="s">
        <v>69</v>
      </c>
      <c r="F16054" t="s">
        <v>57</v>
      </c>
      <c r="G16054" t="s">
        <v>54</v>
      </c>
      <c r="H16054" t="s">
        <v>58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23">
        <v>41817</v>
      </c>
      <c r="C16055">
        <v>77</v>
      </c>
      <c r="D16055" t="s">
        <v>59</v>
      </c>
      <c r="E16055" t="s">
        <v>65</v>
      </c>
      <c r="F16055" t="s">
        <v>53</v>
      </c>
      <c r="G16055" t="s">
        <v>66</v>
      </c>
      <c r="H16055" t="s">
        <v>60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23">
        <v>41817</v>
      </c>
      <c r="C16056">
        <v>144</v>
      </c>
      <c r="D16056" t="s">
        <v>64</v>
      </c>
      <c r="E16056" t="s">
        <v>63</v>
      </c>
      <c r="F16056" t="s">
        <v>57</v>
      </c>
      <c r="G16056" t="s">
        <v>66</v>
      </c>
      <c r="H16056" t="s">
        <v>55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23">
        <v>41817</v>
      </c>
      <c r="C16057">
        <v>132</v>
      </c>
      <c r="D16057" t="s">
        <v>64</v>
      </c>
      <c r="E16057" t="s">
        <v>63</v>
      </c>
      <c r="F16057" t="s">
        <v>57</v>
      </c>
      <c r="G16057" t="s">
        <v>62</v>
      </c>
      <c r="H16057" t="s">
        <v>60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23">
        <v>41817</v>
      </c>
      <c r="C16058">
        <v>91</v>
      </c>
      <c r="D16058" t="s">
        <v>59</v>
      </c>
      <c r="E16058" t="s">
        <v>52</v>
      </c>
      <c r="F16058" t="s">
        <v>57</v>
      </c>
      <c r="G16058" t="s">
        <v>54</v>
      </c>
      <c r="H16058" t="s">
        <v>55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23">
        <v>41817</v>
      </c>
      <c r="C16059">
        <v>66</v>
      </c>
      <c r="D16059" t="s">
        <v>59</v>
      </c>
      <c r="E16059" t="s">
        <v>61</v>
      </c>
      <c r="F16059" t="s">
        <v>57</v>
      </c>
      <c r="G16059" t="s">
        <v>62</v>
      </c>
      <c r="H16059" t="s">
        <v>67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23">
        <v>41817</v>
      </c>
      <c r="C16060">
        <v>86</v>
      </c>
      <c r="D16060" t="s">
        <v>51</v>
      </c>
      <c r="E16060" t="s">
        <v>65</v>
      </c>
      <c r="F16060" t="s">
        <v>53</v>
      </c>
      <c r="G16060" t="s">
        <v>66</v>
      </c>
      <c r="H16060" t="s">
        <v>67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23">
        <v>41817</v>
      </c>
      <c r="C16061">
        <v>37</v>
      </c>
      <c r="D16061" t="s">
        <v>59</v>
      </c>
      <c r="E16061" t="s">
        <v>69</v>
      </c>
      <c r="F16061" t="s">
        <v>53</v>
      </c>
      <c r="G16061" t="s">
        <v>54</v>
      </c>
      <c r="H16061" t="s">
        <v>67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23">
        <v>41817</v>
      </c>
      <c r="C16062">
        <v>77</v>
      </c>
      <c r="D16062" t="s">
        <v>59</v>
      </c>
      <c r="E16062" t="s">
        <v>65</v>
      </c>
      <c r="F16062" t="s">
        <v>53</v>
      </c>
      <c r="G16062" t="s">
        <v>66</v>
      </c>
      <c r="H16062" t="s">
        <v>60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23">
        <v>41817</v>
      </c>
      <c r="C16063">
        <v>144</v>
      </c>
      <c r="D16063" t="s">
        <v>64</v>
      </c>
      <c r="E16063" t="s">
        <v>63</v>
      </c>
      <c r="F16063" t="s">
        <v>57</v>
      </c>
      <c r="G16063" t="s">
        <v>66</v>
      </c>
      <c r="H16063" t="s">
        <v>55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23">
        <v>41817</v>
      </c>
      <c r="C16064">
        <v>132</v>
      </c>
      <c r="D16064" t="s">
        <v>64</v>
      </c>
      <c r="E16064" t="s">
        <v>63</v>
      </c>
      <c r="F16064" t="s">
        <v>57</v>
      </c>
      <c r="G16064" t="s">
        <v>62</v>
      </c>
      <c r="H16064" t="s">
        <v>60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23">
        <v>41817</v>
      </c>
      <c r="C16065">
        <v>91</v>
      </c>
      <c r="D16065" t="s">
        <v>59</v>
      </c>
      <c r="E16065" t="s">
        <v>52</v>
      </c>
      <c r="F16065" t="s">
        <v>57</v>
      </c>
      <c r="G16065" t="s">
        <v>54</v>
      </c>
      <c r="H16065" t="s">
        <v>55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23">
        <v>41817</v>
      </c>
      <c r="C16066">
        <v>66</v>
      </c>
      <c r="D16066" t="s">
        <v>59</v>
      </c>
      <c r="E16066" t="s">
        <v>61</v>
      </c>
      <c r="F16066" t="s">
        <v>57</v>
      </c>
      <c r="G16066" t="s">
        <v>62</v>
      </c>
      <c r="H16066" t="s">
        <v>67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23">
        <v>41817</v>
      </c>
      <c r="C16067">
        <v>86</v>
      </c>
      <c r="D16067" t="s">
        <v>51</v>
      </c>
      <c r="E16067" t="s">
        <v>65</v>
      </c>
      <c r="F16067" t="s">
        <v>53</v>
      </c>
      <c r="G16067" t="s">
        <v>66</v>
      </c>
      <c r="H16067" t="s">
        <v>67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23">
        <v>41817</v>
      </c>
      <c r="C16068">
        <v>37</v>
      </c>
      <c r="D16068" t="s">
        <v>59</v>
      </c>
      <c r="E16068" t="s">
        <v>69</v>
      </c>
      <c r="F16068" t="s">
        <v>53</v>
      </c>
      <c r="G16068" t="s">
        <v>54</v>
      </c>
      <c r="H16068" t="s">
        <v>67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23">
        <v>41817</v>
      </c>
      <c r="C16069">
        <v>77</v>
      </c>
      <c r="D16069" t="s">
        <v>59</v>
      </c>
      <c r="E16069" t="s">
        <v>65</v>
      </c>
      <c r="F16069" t="s">
        <v>53</v>
      </c>
      <c r="G16069" t="s">
        <v>66</v>
      </c>
      <c r="H16069" t="s">
        <v>60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23">
        <v>41817</v>
      </c>
      <c r="C16070">
        <v>144</v>
      </c>
      <c r="D16070" t="s">
        <v>64</v>
      </c>
      <c r="E16070" t="s">
        <v>63</v>
      </c>
      <c r="F16070" t="s">
        <v>57</v>
      </c>
      <c r="G16070" t="s">
        <v>66</v>
      </c>
      <c r="H16070" t="s">
        <v>55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23">
        <v>41817</v>
      </c>
      <c r="C16071">
        <v>132</v>
      </c>
      <c r="D16071" t="s">
        <v>64</v>
      </c>
      <c r="E16071" t="s">
        <v>63</v>
      </c>
      <c r="F16071" t="s">
        <v>57</v>
      </c>
      <c r="G16071" t="s">
        <v>62</v>
      </c>
      <c r="H16071" t="s">
        <v>60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23">
        <v>41817</v>
      </c>
      <c r="C16072">
        <v>91</v>
      </c>
      <c r="D16072" t="s">
        <v>59</v>
      </c>
      <c r="E16072" t="s">
        <v>52</v>
      </c>
      <c r="F16072" t="s">
        <v>57</v>
      </c>
      <c r="G16072" t="s">
        <v>54</v>
      </c>
      <c r="H16072" t="s">
        <v>55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23">
        <v>41817</v>
      </c>
      <c r="C16073">
        <v>66</v>
      </c>
      <c r="D16073" t="s">
        <v>59</v>
      </c>
      <c r="E16073" t="s">
        <v>61</v>
      </c>
      <c r="F16073" t="s">
        <v>57</v>
      </c>
      <c r="G16073" t="s">
        <v>62</v>
      </c>
      <c r="H16073" t="s">
        <v>67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23">
        <v>41817</v>
      </c>
      <c r="C16074">
        <v>86</v>
      </c>
      <c r="D16074" t="s">
        <v>51</v>
      </c>
      <c r="E16074" t="s">
        <v>65</v>
      </c>
      <c r="F16074" t="s">
        <v>53</v>
      </c>
      <c r="G16074" t="s">
        <v>66</v>
      </c>
      <c r="H16074" t="s">
        <v>67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23">
        <v>41817</v>
      </c>
      <c r="C16075">
        <v>37</v>
      </c>
      <c r="D16075" t="s">
        <v>59</v>
      </c>
      <c r="E16075" t="s">
        <v>69</v>
      </c>
      <c r="F16075" t="s">
        <v>53</v>
      </c>
      <c r="G16075" t="s">
        <v>54</v>
      </c>
      <c r="H16075" t="s">
        <v>67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23">
        <v>41818</v>
      </c>
      <c r="C16076">
        <v>96</v>
      </c>
      <c r="D16076" t="s">
        <v>64</v>
      </c>
      <c r="E16076" t="s">
        <v>61</v>
      </c>
      <c r="F16076" t="s">
        <v>53</v>
      </c>
      <c r="G16076" t="s">
        <v>62</v>
      </c>
      <c r="H16076" t="s">
        <v>60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23">
        <v>41818</v>
      </c>
      <c r="C16077">
        <v>23</v>
      </c>
      <c r="D16077" t="s">
        <v>59</v>
      </c>
      <c r="E16077" t="s">
        <v>56</v>
      </c>
      <c r="F16077" t="s">
        <v>53</v>
      </c>
      <c r="G16077" t="s">
        <v>62</v>
      </c>
      <c r="H16077" t="s">
        <v>60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23">
        <v>41818</v>
      </c>
      <c r="C16078">
        <v>106</v>
      </c>
      <c r="D16078" t="s">
        <v>59</v>
      </c>
      <c r="E16078" t="s">
        <v>52</v>
      </c>
      <c r="F16078" t="s">
        <v>57</v>
      </c>
      <c r="G16078" t="s">
        <v>62</v>
      </c>
      <c r="H16078" t="s">
        <v>60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23">
        <v>41818</v>
      </c>
      <c r="C16079">
        <v>10</v>
      </c>
      <c r="D16079" t="s">
        <v>51</v>
      </c>
      <c r="E16079" t="s">
        <v>61</v>
      </c>
      <c r="F16079" t="s">
        <v>53</v>
      </c>
      <c r="G16079" t="s">
        <v>54</v>
      </c>
      <c r="H16079" t="s">
        <v>67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23">
        <v>41818</v>
      </c>
      <c r="C16080">
        <v>1</v>
      </c>
      <c r="D16080" t="s">
        <v>51</v>
      </c>
      <c r="E16080" t="s">
        <v>56</v>
      </c>
      <c r="F16080" t="s">
        <v>53</v>
      </c>
      <c r="G16080" t="s">
        <v>66</v>
      </c>
      <c r="H16080" t="s">
        <v>67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23">
        <v>41818</v>
      </c>
      <c r="C16081">
        <v>125</v>
      </c>
      <c r="D16081" t="s">
        <v>51</v>
      </c>
      <c r="E16081" t="s">
        <v>56</v>
      </c>
      <c r="F16081" t="s">
        <v>53</v>
      </c>
      <c r="G16081" t="s">
        <v>66</v>
      </c>
      <c r="H16081" t="s">
        <v>55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23">
        <v>41818</v>
      </c>
      <c r="C16082">
        <v>177</v>
      </c>
      <c r="D16082" t="s">
        <v>51</v>
      </c>
      <c r="E16082" t="s">
        <v>61</v>
      </c>
      <c r="F16082" t="s">
        <v>53</v>
      </c>
      <c r="G16082" t="s">
        <v>54</v>
      </c>
      <c r="H16082" t="s">
        <v>60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23">
        <v>41818</v>
      </c>
      <c r="C16083">
        <v>96</v>
      </c>
      <c r="D16083" t="s">
        <v>64</v>
      </c>
      <c r="E16083" t="s">
        <v>61</v>
      </c>
      <c r="F16083" t="s">
        <v>53</v>
      </c>
      <c r="G16083" t="s">
        <v>62</v>
      </c>
      <c r="H16083" t="s">
        <v>60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23">
        <v>41818</v>
      </c>
      <c r="C16084">
        <v>23</v>
      </c>
      <c r="D16084" t="s">
        <v>59</v>
      </c>
      <c r="E16084" t="s">
        <v>56</v>
      </c>
      <c r="F16084" t="s">
        <v>53</v>
      </c>
      <c r="G16084" t="s">
        <v>62</v>
      </c>
      <c r="H16084" t="s">
        <v>60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23">
        <v>41818</v>
      </c>
      <c r="C16085">
        <v>106</v>
      </c>
      <c r="D16085" t="s">
        <v>59</v>
      </c>
      <c r="E16085" t="s">
        <v>52</v>
      </c>
      <c r="F16085" t="s">
        <v>57</v>
      </c>
      <c r="G16085" t="s">
        <v>62</v>
      </c>
      <c r="H16085" t="s">
        <v>60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23">
        <v>41818</v>
      </c>
      <c r="C16086">
        <v>10</v>
      </c>
      <c r="D16086" t="s">
        <v>51</v>
      </c>
      <c r="E16086" t="s">
        <v>61</v>
      </c>
      <c r="F16086" t="s">
        <v>53</v>
      </c>
      <c r="G16086" t="s">
        <v>54</v>
      </c>
      <c r="H16086" t="s">
        <v>67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23">
        <v>41818</v>
      </c>
      <c r="C16087">
        <v>1</v>
      </c>
      <c r="D16087" t="s">
        <v>51</v>
      </c>
      <c r="E16087" t="s">
        <v>56</v>
      </c>
      <c r="F16087" t="s">
        <v>53</v>
      </c>
      <c r="G16087" t="s">
        <v>66</v>
      </c>
      <c r="H16087" t="s">
        <v>67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23">
        <v>41818</v>
      </c>
      <c r="C16088">
        <v>125</v>
      </c>
      <c r="D16088" t="s">
        <v>51</v>
      </c>
      <c r="E16088" t="s">
        <v>56</v>
      </c>
      <c r="F16088" t="s">
        <v>53</v>
      </c>
      <c r="G16088" t="s">
        <v>66</v>
      </c>
      <c r="H16088" t="s">
        <v>55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23">
        <v>41818</v>
      </c>
      <c r="C16089">
        <v>177</v>
      </c>
      <c r="D16089" t="s">
        <v>51</v>
      </c>
      <c r="E16089" t="s">
        <v>61</v>
      </c>
      <c r="F16089" t="s">
        <v>53</v>
      </c>
      <c r="G16089" t="s">
        <v>54</v>
      </c>
      <c r="H16089" t="s">
        <v>60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23">
        <v>41818</v>
      </c>
      <c r="C16090">
        <v>96</v>
      </c>
      <c r="D16090" t="s">
        <v>64</v>
      </c>
      <c r="E16090" t="s">
        <v>61</v>
      </c>
      <c r="F16090" t="s">
        <v>53</v>
      </c>
      <c r="G16090" t="s">
        <v>62</v>
      </c>
      <c r="H16090" t="s">
        <v>60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23">
        <v>41818</v>
      </c>
      <c r="C16091">
        <v>23</v>
      </c>
      <c r="D16091" t="s">
        <v>59</v>
      </c>
      <c r="E16091" t="s">
        <v>56</v>
      </c>
      <c r="F16091" t="s">
        <v>53</v>
      </c>
      <c r="G16091" t="s">
        <v>62</v>
      </c>
      <c r="H16091" t="s">
        <v>60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23">
        <v>41818</v>
      </c>
      <c r="C16092">
        <v>106</v>
      </c>
      <c r="D16092" t="s">
        <v>59</v>
      </c>
      <c r="E16092" t="s">
        <v>52</v>
      </c>
      <c r="F16092" t="s">
        <v>57</v>
      </c>
      <c r="G16092" t="s">
        <v>62</v>
      </c>
      <c r="H16092" t="s">
        <v>60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23">
        <v>41818</v>
      </c>
      <c r="C16093">
        <v>10</v>
      </c>
      <c r="D16093" t="s">
        <v>51</v>
      </c>
      <c r="E16093" t="s">
        <v>61</v>
      </c>
      <c r="F16093" t="s">
        <v>53</v>
      </c>
      <c r="G16093" t="s">
        <v>54</v>
      </c>
      <c r="H16093" t="s">
        <v>67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23">
        <v>41818</v>
      </c>
      <c r="C16094">
        <v>1</v>
      </c>
      <c r="D16094" t="s">
        <v>51</v>
      </c>
      <c r="E16094" t="s">
        <v>56</v>
      </c>
      <c r="F16094" t="s">
        <v>53</v>
      </c>
      <c r="G16094" t="s">
        <v>66</v>
      </c>
      <c r="H16094" t="s">
        <v>67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23">
        <v>41818</v>
      </c>
      <c r="C16095">
        <v>125</v>
      </c>
      <c r="D16095" t="s">
        <v>51</v>
      </c>
      <c r="E16095" t="s">
        <v>56</v>
      </c>
      <c r="F16095" t="s">
        <v>53</v>
      </c>
      <c r="G16095" t="s">
        <v>66</v>
      </c>
      <c r="H16095" t="s">
        <v>55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23">
        <v>41818</v>
      </c>
      <c r="C16096">
        <v>177</v>
      </c>
      <c r="D16096" t="s">
        <v>51</v>
      </c>
      <c r="E16096" t="s">
        <v>61</v>
      </c>
      <c r="F16096" t="s">
        <v>53</v>
      </c>
      <c r="G16096" t="s">
        <v>54</v>
      </c>
      <c r="H16096" t="s">
        <v>60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23">
        <v>41819</v>
      </c>
      <c r="C16097">
        <v>170</v>
      </c>
      <c r="D16097" t="s">
        <v>59</v>
      </c>
      <c r="E16097" t="s">
        <v>52</v>
      </c>
      <c r="F16097" t="s">
        <v>57</v>
      </c>
      <c r="G16097" t="s">
        <v>54</v>
      </c>
      <c r="H16097" t="s">
        <v>58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23">
        <v>41819</v>
      </c>
      <c r="C16098">
        <v>45</v>
      </c>
      <c r="D16098" t="s">
        <v>51</v>
      </c>
      <c r="E16098" t="s">
        <v>63</v>
      </c>
      <c r="F16098" t="s">
        <v>57</v>
      </c>
      <c r="G16098" t="s">
        <v>62</v>
      </c>
      <c r="H16098" t="s">
        <v>68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23">
        <v>41819</v>
      </c>
      <c r="C16099">
        <v>9</v>
      </c>
      <c r="D16099" t="s">
        <v>51</v>
      </c>
      <c r="E16099" t="s">
        <v>52</v>
      </c>
      <c r="F16099" t="s">
        <v>57</v>
      </c>
      <c r="G16099" t="s">
        <v>62</v>
      </c>
      <c r="H16099" t="s">
        <v>55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23">
        <v>41819</v>
      </c>
      <c r="C16100">
        <v>182</v>
      </c>
      <c r="D16100" t="s">
        <v>59</v>
      </c>
      <c r="E16100" t="s">
        <v>52</v>
      </c>
      <c r="F16100" t="s">
        <v>57</v>
      </c>
      <c r="G16100" t="s">
        <v>66</v>
      </c>
      <c r="H16100" t="s">
        <v>67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23">
        <v>41819</v>
      </c>
      <c r="C16101">
        <v>178</v>
      </c>
      <c r="D16101" t="s">
        <v>64</v>
      </c>
      <c r="E16101" t="s">
        <v>63</v>
      </c>
      <c r="F16101" t="s">
        <v>53</v>
      </c>
      <c r="G16101" t="s">
        <v>62</v>
      </c>
      <c r="H16101" t="s">
        <v>68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23">
        <v>41819</v>
      </c>
      <c r="C16102">
        <v>5</v>
      </c>
      <c r="D16102" t="s">
        <v>59</v>
      </c>
      <c r="E16102" t="s">
        <v>56</v>
      </c>
      <c r="F16102" t="s">
        <v>53</v>
      </c>
      <c r="G16102" t="s">
        <v>62</v>
      </c>
      <c r="H16102" t="s">
        <v>55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23">
        <v>41819</v>
      </c>
      <c r="C16103">
        <v>73</v>
      </c>
      <c r="D16103" t="s">
        <v>64</v>
      </c>
      <c r="E16103" t="s">
        <v>65</v>
      </c>
      <c r="F16103" t="s">
        <v>53</v>
      </c>
      <c r="G16103" t="s">
        <v>54</v>
      </c>
      <c r="H16103" t="s">
        <v>55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23">
        <v>41819</v>
      </c>
      <c r="C16104">
        <v>170</v>
      </c>
      <c r="D16104" t="s">
        <v>59</v>
      </c>
      <c r="E16104" t="s">
        <v>52</v>
      </c>
      <c r="F16104" t="s">
        <v>57</v>
      </c>
      <c r="G16104" t="s">
        <v>54</v>
      </c>
      <c r="H16104" t="s">
        <v>58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23">
        <v>41819</v>
      </c>
      <c r="C16105">
        <v>45</v>
      </c>
      <c r="D16105" t="s">
        <v>51</v>
      </c>
      <c r="E16105" t="s">
        <v>63</v>
      </c>
      <c r="F16105" t="s">
        <v>57</v>
      </c>
      <c r="G16105" t="s">
        <v>62</v>
      </c>
      <c r="H16105" t="s">
        <v>68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23">
        <v>41819</v>
      </c>
      <c r="C16106">
        <v>9</v>
      </c>
      <c r="D16106" t="s">
        <v>51</v>
      </c>
      <c r="E16106" t="s">
        <v>52</v>
      </c>
      <c r="F16106" t="s">
        <v>57</v>
      </c>
      <c r="G16106" t="s">
        <v>62</v>
      </c>
      <c r="H16106" t="s">
        <v>55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23">
        <v>41819</v>
      </c>
      <c r="C16107">
        <v>182</v>
      </c>
      <c r="D16107" t="s">
        <v>59</v>
      </c>
      <c r="E16107" t="s">
        <v>52</v>
      </c>
      <c r="F16107" t="s">
        <v>57</v>
      </c>
      <c r="G16107" t="s">
        <v>66</v>
      </c>
      <c r="H16107" t="s">
        <v>67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23">
        <v>41819</v>
      </c>
      <c r="C16108">
        <v>178</v>
      </c>
      <c r="D16108" t="s">
        <v>64</v>
      </c>
      <c r="E16108" t="s">
        <v>63</v>
      </c>
      <c r="F16108" t="s">
        <v>53</v>
      </c>
      <c r="G16108" t="s">
        <v>62</v>
      </c>
      <c r="H16108" t="s">
        <v>68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23">
        <v>41819</v>
      </c>
      <c r="C16109">
        <v>5</v>
      </c>
      <c r="D16109" t="s">
        <v>59</v>
      </c>
      <c r="E16109" t="s">
        <v>56</v>
      </c>
      <c r="F16109" t="s">
        <v>53</v>
      </c>
      <c r="G16109" t="s">
        <v>62</v>
      </c>
      <c r="H16109" t="s">
        <v>55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23">
        <v>41819</v>
      </c>
      <c r="C16110">
        <v>73</v>
      </c>
      <c r="D16110" t="s">
        <v>64</v>
      </c>
      <c r="E16110" t="s">
        <v>65</v>
      </c>
      <c r="F16110" t="s">
        <v>53</v>
      </c>
      <c r="G16110" t="s">
        <v>54</v>
      </c>
      <c r="H16110" t="s">
        <v>55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23">
        <v>41819</v>
      </c>
      <c r="C16111">
        <v>170</v>
      </c>
      <c r="D16111" t="s">
        <v>59</v>
      </c>
      <c r="E16111" t="s">
        <v>52</v>
      </c>
      <c r="F16111" t="s">
        <v>57</v>
      </c>
      <c r="G16111" t="s">
        <v>54</v>
      </c>
      <c r="H16111" t="s">
        <v>58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23">
        <v>41819</v>
      </c>
      <c r="C16112">
        <v>45</v>
      </c>
      <c r="D16112" t="s">
        <v>51</v>
      </c>
      <c r="E16112" t="s">
        <v>63</v>
      </c>
      <c r="F16112" t="s">
        <v>57</v>
      </c>
      <c r="G16112" t="s">
        <v>62</v>
      </c>
      <c r="H16112" t="s">
        <v>68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23">
        <v>41819</v>
      </c>
      <c r="C16113">
        <v>9</v>
      </c>
      <c r="D16113" t="s">
        <v>51</v>
      </c>
      <c r="E16113" t="s">
        <v>52</v>
      </c>
      <c r="F16113" t="s">
        <v>57</v>
      </c>
      <c r="G16113" t="s">
        <v>62</v>
      </c>
      <c r="H16113" t="s">
        <v>55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23">
        <v>41819</v>
      </c>
      <c r="C16114">
        <v>182</v>
      </c>
      <c r="D16114" t="s">
        <v>59</v>
      </c>
      <c r="E16114" t="s">
        <v>52</v>
      </c>
      <c r="F16114" t="s">
        <v>57</v>
      </c>
      <c r="G16114" t="s">
        <v>66</v>
      </c>
      <c r="H16114" t="s">
        <v>67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23">
        <v>41819</v>
      </c>
      <c r="C16115">
        <v>178</v>
      </c>
      <c r="D16115" t="s">
        <v>64</v>
      </c>
      <c r="E16115" t="s">
        <v>63</v>
      </c>
      <c r="F16115" t="s">
        <v>53</v>
      </c>
      <c r="G16115" t="s">
        <v>62</v>
      </c>
      <c r="H16115" t="s">
        <v>68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23">
        <v>41819</v>
      </c>
      <c r="C16116">
        <v>5</v>
      </c>
      <c r="D16116" t="s">
        <v>59</v>
      </c>
      <c r="E16116" t="s">
        <v>56</v>
      </c>
      <c r="F16116" t="s">
        <v>53</v>
      </c>
      <c r="G16116" t="s">
        <v>62</v>
      </c>
      <c r="H16116" t="s">
        <v>55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23">
        <v>41819</v>
      </c>
      <c r="C16117">
        <v>73</v>
      </c>
      <c r="D16117" t="s">
        <v>64</v>
      </c>
      <c r="E16117" t="s">
        <v>65</v>
      </c>
      <c r="F16117" t="s">
        <v>53</v>
      </c>
      <c r="G16117" t="s">
        <v>54</v>
      </c>
      <c r="H16117" t="s">
        <v>55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23">
        <v>41820</v>
      </c>
      <c r="C16118">
        <v>160</v>
      </c>
      <c r="D16118" t="s">
        <v>51</v>
      </c>
      <c r="E16118" t="s">
        <v>63</v>
      </c>
      <c r="F16118" t="s">
        <v>53</v>
      </c>
      <c r="G16118" t="s">
        <v>54</v>
      </c>
      <c r="H16118" t="s">
        <v>55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23">
        <v>41820</v>
      </c>
      <c r="C16119">
        <v>108</v>
      </c>
      <c r="D16119" t="s">
        <v>64</v>
      </c>
      <c r="E16119" t="s">
        <v>63</v>
      </c>
      <c r="F16119" t="s">
        <v>57</v>
      </c>
      <c r="G16119" t="s">
        <v>54</v>
      </c>
      <c r="H16119" t="s">
        <v>55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23">
        <v>41820</v>
      </c>
      <c r="C16120">
        <v>154</v>
      </c>
      <c r="D16120" t="s">
        <v>64</v>
      </c>
      <c r="E16120" t="s">
        <v>65</v>
      </c>
      <c r="F16120" t="s">
        <v>57</v>
      </c>
      <c r="G16120" t="s">
        <v>62</v>
      </c>
      <c r="H16120" t="s">
        <v>60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23">
        <v>41820</v>
      </c>
      <c r="C16121">
        <v>90</v>
      </c>
      <c r="D16121" t="s">
        <v>51</v>
      </c>
      <c r="E16121" t="s">
        <v>56</v>
      </c>
      <c r="F16121" t="s">
        <v>57</v>
      </c>
      <c r="G16121" t="s">
        <v>54</v>
      </c>
      <c r="H16121" t="s">
        <v>55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23">
        <v>41820</v>
      </c>
      <c r="C16122">
        <v>160</v>
      </c>
      <c r="D16122" t="s">
        <v>51</v>
      </c>
      <c r="E16122" t="s">
        <v>63</v>
      </c>
      <c r="F16122" t="s">
        <v>53</v>
      </c>
      <c r="G16122" t="s">
        <v>54</v>
      </c>
      <c r="H16122" t="s">
        <v>55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23">
        <v>41820</v>
      </c>
      <c r="C16123">
        <v>108</v>
      </c>
      <c r="D16123" t="s">
        <v>64</v>
      </c>
      <c r="E16123" t="s">
        <v>63</v>
      </c>
      <c r="F16123" t="s">
        <v>57</v>
      </c>
      <c r="G16123" t="s">
        <v>54</v>
      </c>
      <c r="H16123" t="s">
        <v>55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23">
        <v>41820</v>
      </c>
      <c r="C16124">
        <v>154</v>
      </c>
      <c r="D16124" t="s">
        <v>64</v>
      </c>
      <c r="E16124" t="s">
        <v>65</v>
      </c>
      <c r="F16124" t="s">
        <v>57</v>
      </c>
      <c r="G16124" t="s">
        <v>62</v>
      </c>
      <c r="H16124" t="s">
        <v>60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23">
        <v>41820</v>
      </c>
      <c r="C16125">
        <v>90</v>
      </c>
      <c r="D16125" t="s">
        <v>51</v>
      </c>
      <c r="E16125" t="s">
        <v>56</v>
      </c>
      <c r="F16125" t="s">
        <v>57</v>
      </c>
      <c r="G16125" t="s">
        <v>54</v>
      </c>
      <c r="H16125" t="s">
        <v>55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23">
        <v>41820</v>
      </c>
      <c r="C16126">
        <v>160</v>
      </c>
      <c r="D16126" t="s">
        <v>51</v>
      </c>
      <c r="E16126" t="s">
        <v>63</v>
      </c>
      <c r="F16126" t="s">
        <v>53</v>
      </c>
      <c r="G16126" t="s">
        <v>54</v>
      </c>
      <c r="H16126" t="s">
        <v>55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23">
        <v>41820</v>
      </c>
      <c r="C16127">
        <v>108</v>
      </c>
      <c r="D16127" t="s">
        <v>64</v>
      </c>
      <c r="E16127" t="s">
        <v>63</v>
      </c>
      <c r="F16127" t="s">
        <v>57</v>
      </c>
      <c r="G16127" t="s">
        <v>54</v>
      </c>
      <c r="H16127" t="s">
        <v>55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23">
        <v>41820</v>
      </c>
      <c r="C16128">
        <v>154</v>
      </c>
      <c r="D16128" t="s">
        <v>64</v>
      </c>
      <c r="E16128" t="s">
        <v>65</v>
      </c>
      <c r="F16128" t="s">
        <v>57</v>
      </c>
      <c r="G16128" t="s">
        <v>62</v>
      </c>
      <c r="H16128" t="s">
        <v>60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23">
        <v>41820</v>
      </c>
      <c r="C16129">
        <v>90</v>
      </c>
      <c r="D16129" t="s">
        <v>51</v>
      </c>
      <c r="E16129" t="s">
        <v>56</v>
      </c>
      <c r="F16129" t="s">
        <v>57</v>
      </c>
      <c r="G16129" t="s">
        <v>54</v>
      </c>
      <c r="H16129" t="s">
        <v>55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23">
        <v>41821</v>
      </c>
      <c r="C16130">
        <v>59</v>
      </c>
      <c r="D16130" t="s">
        <v>59</v>
      </c>
      <c r="E16130" t="s">
        <v>52</v>
      </c>
      <c r="F16130" t="s">
        <v>57</v>
      </c>
      <c r="G16130" t="s">
        <v>54</v>
      </c>
      <c r="H16130" t="s">
        <v>68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23">
        <v>41821</v>
      </c>
      <c r="C16131">
        <v>58</v>
      </c>
      <c r="D16131" t="s">
        <v>51</v>
      </c>
      <c r="E16131" t="s">
        <v>52</v>
      </c>
      <c r="F16131" t="s">
        <v>53</v>
      </c>
      <c r="G16131" t="s">
        <v>54</v>
      </c>
      <c r="H16131" t="s">
        <v>58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23">
        <v>41821</v>
      </c>
      <c r="C16132">
        <v>162</v>
      </c>
      <c r="D16132" t="s">
        <v>59</v>
      </c>
      <c r="E16132" t="s">
        <v>56</v>
      </c>
      <c r="F16132" t="s">
        <v>53</v>
      </c>
      <c r="G16132" t="s">
        <v>54</v>
      </c>
      <c r="H16132" t="s">
        <v>55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23">
        <v>41821</v>
      </c>
      <c r="C16133">
        <v>127</v>
      </c>
      <c r="D16133" t="s">
        <v>51</v>
      </c>
      <c r="E16133" t="s">
        <v>69</v>
      </c>
      <c r="F16133" t="s">
        <v>57</v>
      </c>
      <c r="G16133" t="s">
        <v>62</v>
      </c>
      <c r="H16133" t="s">
        <v>67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23">
        <v>41821</v>
      </c>
      <c r="C16134">
        <v>45</v>
      </c>
      <c r="D16134" t="s">
        <v>51</v>
      </c>
      <c r="E16134" t="s">
        <v>56</v>
      </c>
      <c r="F16134" t="s">
        <v>53</v>
      </c>
      <c r="G16134" t="s">
        <v>54</v>
      </c>
      <c r="H16134" t="s">
        <v>67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23">
        <v>41821</v>
      </c>
      <c r="C16135">
        <v>194</v>
      </c>
      <c r="D16135" t="s">
        <v>64</v>
      </c>
      <c r="E16135" t="s">
        <v>63</v>
      </c>
      <c r="F16135" t="s">
        <v>57</v>
      </c>
      <c r="G16135" t="s">
        <v>62</v>
      </c>
      <c r="H16135" t="s">
        <v>68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23">
        <v>41821</v>
      </c>
      <c r="C16136">
        <v>128</v>
      </c>
      <c r="D16136" t="s">
        <v>51</v>
      </c>
      <c r="E16136" t="s">
        <v>63</v>
      </c>
      <c r="F16136" t="s">
        <v>57</v>
      </c>
      <c r="G16136" t="s">
        <v>62</v>
      </c>
      <c r="H16136" t="s">
        <v>60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23">
        <v>41821</v>
      </c>
      <c r="C16137">
        <v>200</v>
      </c>
      <c r="D16137" t="s">
        <v>64</v>
      </c>
      <c r="E16137" t="s">
        <v>65</v>
      </c>
      <c r="F16137" t="s">
        <v>53</v>
      </c>
      <c r="G16137" t="s">
        <v>62</v>
      </c>
      <c r="H16137" t="s">
        <v>60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23">
        <v>41821</v>
      </c>
      <c r="C16138">
        <v>38</v>
      </c>
      <c r="D16138" t="s">
        <v>59</v>
      </c>
      <c r="E16138" t="s">
        <v>56</v>
      </c>
      <c r="F16138" t="s">
        <v>57</v>
      </c>
      <c r="G16138" t="s">
        <v>66</v>
      </c>
      <c r="H16138" t="s">
        <v>68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23">
        <v>41821</v>
      </c>
      <c r="C16139">
        <v>11</v>
      </c>
      <c r="D16139" t="s">
        <v>64</v>
      </c>
      <c r="E16139" t="s">
        <v>52</v>
      </c>
      <c r="F16139" t="s">
        <v>53</v>
      </c>
      <c r="G16139" t="s">
        <v>54</v>
      </c>
      <c r="H16139" t="s">
        <v>55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23">
        <v>41821</v>
      </c>
      <c r="C16140">
        <v>59</v>
      </c>
      <c r="D16140" t="s">
        <v>59</v>
      </c>
      <c r="E16140" t="s">
        <v>52</v>
      </c>
      <c r="F16140" t="s">
        <v>57</v>
      </c>
      <c r="G16140" t="s">
        <v>54</v>
      </c>
      <c r="H16140" t="s">
        <v>68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23">
        <v>41821</v>
      </c>
      <c r="C16141">
        <v>58</v>
      </c>
      <c r="D16141" t="s">
        <v>51</v>
      </c>
      <c r="E16141" t="s">
        <v>52</v>
      </c>
      <c r="F16141" t="s">
        <v>53</v>
      </c>
      <c r="G16141" t="s">
        <v>54</v>
      </c>
      <c r="H16141" t="s">
        <v>58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23">
        <v>41821</v>
      </c>
      <c r="C16142">
        <v>162</v>
      </c>
      <c r="D16142" t="s">
        <v>59</v>
      </c>
      <c r="E16142" t="s">
        <v>56</v>
      </c>
      <c r="F16142" t="s">
        <v>53</v>
      </c>
      <c r="G16142" t="s">
        <v>54</v>
      </c>
      <c r="H16142" t="s">
        <v>55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23">
        <v>41821</v>
      </c>
      <c r="C16143">
        <v>127</v>
      </c>
      <c r="D16143" t="s">
        <v>51</v>
      </c>
      <c r="E16143" t="s">
        <v>69</v>
      </c>
      <c r="F16143" t="s">
        <v>57</v>
      </c>
      <c r="G16143" t="s">
        <v>62</v>
      </c>
      <c r="H16143" t="s">
        <v>67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23">
        <v>41821</v>
      </c>
      <c r="C16144">
        <v>45</v>
      </c>
      <c r="D16144" t="s">
        <v>51</v>
      </c>
      <c r="E16144" t="s">
        <v>56</v>
      </c>
      <c r="F16144" t="s">
        <v>53</v>
      </c>
      <c r="G16144" t="s">
        <v>54</v>
      </c>
      <c r="H16144" t="s">
        <v>67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23">
        <v>41821</v>
      </c>
      <c r="C16145">
        <v>194</v>
      </c>
      <c r="D16145" t="s">
        <v>64</v>
      </c>
      <c r="E16145" t="s">
        <v>63</v>
      </c>
      <c r="F16145" t="s">
        <v>57</v>
      </c>
      <c r="G16145" t="s">
        <v>62</v>
      </c>
      <c r="H16145" t="s">
        <v>68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23">
        <v>41821</v>
      </c>
      <c r="C16146">
        <v>128</v>
      </c>
      <c r="D16146" t="s">
        <v>51</v>
      </c>
      <c r="E16146" t="s">
        <v>63</v>
      </c>
      <c r="F16146" t="s">
        <v>57</v>
      </c>
      <c r="G16146" t="s">
        <v>62</v>
      </c>
      <c r="H16146" t="s">
        <v>60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23">
        <v>41821</v>
      </c>
      <c r="C16147">
        <v>200</v>
      </c>
      <c r="D16147" t="s">
        <v>64</v>
      </c>
      <c r="E16147" t="s">
        <v>65</v>
      </c>
      <c r="F16147" t="s">
        <v>53</v>
      </c>
      <c r="G16147" t="s">
        <v>62</v>
      </c>
      <c r="H16147" t="s">
        <v>60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23">
        <v>41821</v>
      </c>
      <c r="C16148">
        <v>38</v>
      </c>
      <c r="D16148" t="s">
        <v>59</v>
      </c>
      <c r="E16148" t="s">
        <v>56</v>
      </c>
      <c r="F16148" t="s">
        <v>57</v>
      </c>
      <c r="G16148" t="s">
        <v>66</v>
      </c>
      <c r="H16148" t="s">
        <v>68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23">
        <v>41821</v>
      </c>
      <c r="C16149">
        <v>11</v>
      </c>
      <c r="D16149" t="s">
        <v>64</v>
      </c>
      <c r="E16149" t="s">
        <v>52</v>
      </c>
      <c r="F16149" t="s">
        <v>53</v>
      </c>
      <c r="G16149" t="s">
        <v>54</v>
      </c>
      <c r="H16149" t="s">
        <v>55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23">
        <v>41821</v>
      </c>
      <c r="C16150">
        <v>59</v>
      </c>
      <c r="D16150" t="s">
        <v>59</v>
      </c>
      <c r="E16150" t="s">
        <v>52</v>
      </c>
      <c r="F16150" t="s">
        <v>57</v>
      </c>
      <c r="G16150" t="s">
        <v>54</v>
      </c>
      <c r="H16150" t="s">
        <v>68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23">
        <v>41821</v>
      </c>
      <c r="C16151">
        <v>58</v>
      </c>
      <c r="D16151" t="s">
        <v>51</v>
      </c>
      <c r="E16151" t="s">
        <v>52</v>
      </c>
      <c r="F16151" t="s">
        <v>53</v>
      </c>
      <c r="G16151" t="s">
        <v>54</v>
      </c>
      <c r="H16151" t="s">
        <v>58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23">
        <v>41821</v>
      </c>
      <c r="C16152">
        <v>162</v>
      </c>
      <c r="D16152" t="s">
        <v>59</v>
      </c>
      <c r="E16152" t="s">
        <v>56</v>
      </c>
      <c r="F16152" t="s">
        <v>53</v>
      </c>
      <c r="G16152" t="s">
        <v>54</v>
      </c>
      <c r="H16152" t="s">
        <v>55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23">
        <v>41821</v>
      </c>
      <c r="C16153">
        <v>127</v>
      </c>
      <c r="D16153" t="s">
        <v>51</v>
      </c>
      <c r="E16153" t="s">
        <v>69</v>
      </c>
      <c r="F16153" t="s">
        <v>57</v>
      </c>
      <c r="G16153" t="s">
        <v>62</v>
      </c>
      <c r="H16153" t="s">
        <v>67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23">
        <v>41821</v>
      </c>
      <c r="C16154">
        <v>45</v>
      </c>
      <c r="D16154" t="s">
        <v>51</v>
      </c>
      <c r="E16154" t="s">
        <v>56</v>
      </c>
      <c r="F16154" t="s">
        <v>53</v>
      </c>
      <c r="G16154" t="s">
        <v>54</v>
      </c>
      <c r="H16154" t="s">
        <v>67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23">
        <v>41821</v>
      </c>
      <c r="C16155">
        <v>194</v>
      </c>
      <c r="D16155" t="s">
        <v>64</v>
      </c>
      <c r="E16155" t="s">
        <v>63</v>
      </c>
      <c r="F16155" t="s">
        <v>57</v>
      </c>
      <c r="G16155" t="s">
        <v>62</v>
      </c>
      <c r="H16155" t="s">
        <v>68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23">
        <v>41821</v>
      </c>
      <c r="C16156">
        <v>128</v>
      </c>
      <c r="D16156" t="s">
        <v>51</v>
      </c>
      <c r="E16156" t="s">
        <v>63</v>
      </c>
      <c r="F16156" t="s">
        <v>57</v>
      </c>
      <c r="G16156" t="s">
        <v>62</v>
      </c>
      <c r="H16156" t="s">
        <v>60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23">
        <v>41821</v>
      </c>
      <c r="C16157">
        <v>200</v>
      </c>
      <c r="D16157" t="s">
        <v>64</v>
      </c>
      <c r="E16157" t="s">
        <v>65</v>
      </c>
      <c r="F16157" t="s">
        <v>53</v>
      </c>
      <c r="G16157" t="s">
        <v>62</v>
      </c>
      <c r="H16157" t="s">
        <v>60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23">
        <v>41821</v>
      </c>
      <c r="C16158">
        <v>38</v>
      </c>
      <c r="D16158" t="s">
        <v>59</v>
      </c>
      <c r="E16158" t="s">
        <v>56</v>
      </c>
      <c r="F16158" t="s">
        <v>57</v>
      </c>
      <c r="G16158" t="s">
        <v>66</v>
      </c>
      <c r="H16158" t="s">
        <v>68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23">
        <v>41821</v>
      </c>
      <c r="C16159">
        <v>11</v>
      </c>
      <c r="D16159" t="s">
        <v>64</v>
      </c>
      <c r="E16159" t="s">
        <v>52</v>
      </c>
      <c r="F16159" t="s">
        <v>53</v>
      </c>
      <c r="G16159" t="s">
        <v>54</v>
      </c>
      <c r="H16159" t="s">
        <v>55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23">
        <v>41822</v>
      </c>
      <c r="C16160">
        <v>24</v>
      </c>
      <c r="D16160" t="s">
        <v>59</v>
      </c>
      <c r="E16160" t="s">
        <v>63</v>
      </c>
      <c r="F16160" t="s">
        <v>53</v>
      </c>
      <c r="G16160" t="s">
        <v>54</v>
      </c>
      <c r="H16160" t="s">
        <v>67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23">
        <v>41822</v>
      </c>
      <c r="C16161">
        <v>83</v>
      </c>
      <c r="D16161" t="s">
        <v>59</v>
      </c>
      <c r="E16161" t="s">
        <v>56</v>
      </c>
      <c r="F16161" t="s">
        <v>57</v>
      </c>
      <c r="G16161" t="s">
        <v>66</v>
      </c>
      <c r="H16161" t="s">
        <v>67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23">
        <v>41822</v>
      </c>
      <c r="C16162">
        <v>148</v>
      </c>
      <c r="D16162" t="s">
        <v>64</v>
      </c>
      <c r="E16162" t="s">
        <v>61</v>
      </c>
      <c r="F16162" t="s">
        <v>53</v>
      </c>
      <c r="G16162" t="s">
        <v>66</v>
      </c>
      <c r="H16162" t="s">
        <v>60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23">
        <v>41822</v>
      </c>
      <c r="C16163">
        <v>155</v>
      </c>
      <c r="D16163" t="s">
        <v>64</v>
      </c>
      <c r="E16163" t="s">
        <v>65</v>
      </c>
      <c r="F16163" t="s">
        <v>57</v>
      </c>
      <c r="G16163" t="s">
        <v>54</v>
      </c>
      <c r="H16163" t="s">
        <v>55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23">
        <v>41822</v>
      </c>
      <c r="C16164">
        <v>2</v>
      </c>
      <c r="D16164" t="s">
        <v>59</v>
      </c>
      <c r="E16164" t="s">
        <v>65</v>
      </c>
      <c r="F16164" t="s">
        <v>53</v>
      </c>
      <c r="G16164" t="s">
        <v>54</v>
      </c>
      <c r="H16164" t="s">
        <v>55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23">
        <v>41822</v>
      </c>
      <c r="C16165">
        <v>24</v>
      </c>
      <c r="D16165" t="s">
        <v>59</v>
      </c>
      <c r="E16165" t="s">
        <v>63</v>
      </c>
      <c r="F16165" t="s">
        <v>53</v>
      </c>
      <c r="G16165" t="s">
        <v>54</v>
      </c>
      <c r="H16165" t="s">
        <v>67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23">
        <v>41822</v>
      </c>
      <c r="C16166">
        <v>83</v>
      </c>
      <c r="D16166" t="s">
        <v>59</v>
      </c>
      <c r="E16166" t="s">
        <v>56</v>
      </c>
      <c r="F16166" t="s">
        <v>57</v>
      </c>
      <c r="G16166" t="s">
        <v>66</v>
      </c>
      <c r="H16166" t="s">
        <v>67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23">
        <v>41822</v>
      </c>
      <c r="C16167">
        <v>148</v>
      </c>
      <c r="D16167" t="s">
        <v>64</v>
      </c>
      <c r="E16167" t="s">
        <v>61</v>
      </c>
      <c r="F16167" t="s">
        <v>53</v>
      </c>
      <c r="G16167" t="s">
        <v>66</v>
      </c>
      <c r="H16167" t="s">
        <v>60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23">
        <v>41822</v>
      </c>
      <c r="C16168">
        <v>155</v>
      </c>
      <c r="D16168" t="s">
        <v>64</v>
      </c>
      <c r="E16168" t="s">
        <v>65</v>
      </c>
      <c r="F16168" t="s">
        <v>57</v>
      </c>
      <c r="G16168" t="s">
        <v>54</v>
      </c>
      <c r="H16168" t="s">
        <v>55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23">
        <v>41822</v>
      </c>
      <c r="C16169">
        <v>2</v>
      </c>
      <c r="D16169" t="s">
        <v>59</v>
      </c>
      <c r="E16169" t="s">
        <v>65</v>
      </c>
      <c r="F16169" t="s">
        <v>53</v>
      </c>
      <c r="G16169" t="s">
        <v>54</v>
      </c>
      <c r="H16169" t="s">
        <v>55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23">
        <v>41822</v>
      </c>
      <c r="C16170">
        <v>24</v>
      </c>
      <c r="D16170" t="s">
        <v>59</v>
      </c>
      <c r="E16170" t="s">
        <v>63</v>
      </c>
      <c r="F16170" t="s">
        <v>53</v>
      </c>
      <c r="G16170" t="s">
        <v>54</v>
      </c>
      <c r="H16170" t="s">
        <v>67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23">
        <v>41822</v>
      </c>
      <c r="C16171">
        <v>83</v>
      </c>
      <c r="D16171" t="s">
        <v>59</v>
      </c>
      <c r="E16171" t="s">
        <v>56</v>
      </c>
      <c r="F16171" t="s">
        <v>57</v>
      </c>
      <c r="G16171" t="s">
        <v>66</v>
      </c>
      <c r="H16171" t="s">
        <v>67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23">
        <v>41822</v>
      </c>
      <c r="C16172">
        <v>148</v>
      </c>
      <c r="D16172" t="s">
        <v>64</v>
      </c>
      <c r="E16172" t="s">
        <v>61</v>
      </c>
      <c r="F16172" t="s">
        <v>53</v>
      </c>
      <c r="G16172" t="s">
        <v>66</v>
      </c>
      <c r="H16172" t="s">
        <v>60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23">
        <v>41822</v>
      </c>
      <c r="C16173">
        <v>155</v>
      </c>
      <c r="D16173" t="s">
        <v>64</v>
      </c>
      <c r="E16173" t="s">
        <v>65</v>
      </c>
      <c r="F16173" t="s">
        <v>57</v>
      </c>
      <c r="G16173" t="s">
        <v>54</v>
      </c>
      <c r="H16173" t="s">
        <v>55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23">
        <v>41822</v>
      </c>
      <c r="C16174">
        <v>2</v>
      </c>
      <c r="D16174" t="s">
        <v>59</v>
      </c>
      <c r="E16174" t="s">
        <v>65</v>
      </c>
      <c r="F16174" t="s">
        <v>53</v>
      </c>
      <c r="G16174" t="s">
        <v>54</v>
      </c>
      <c r="H16174" t="s">
        <v>55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23">
        <v>41823</v>
      </c>
      <c r="C16175">
        <v>27</v>
      </c>
      <c r="D16175" t="s">
        <v>64</v>
      </c>
      <c r="E16175" t="s">
        <v>63</v>
      </c>
      <c r="F16175" t="s">
        <v>57</v>
      </c>
      <c r="G16175" t="s">
        <v>54</v>
      </c>
      <c r="H16175" t="s">
        <v>60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23">
        <v>41823</v>
      </c>
      <c r="C16176">
        <v>191</v>
      </c>
      <c r="D16176" t="s">
        <v>64</v>
      </c>
      <c r="E16176" t="s">
        <v>65</v>
      </c>
      <c r="F16176" t="s">
        <v>57</v>
      </c>
      <c r="G16176" t="s">
        <v>62</v>
      </c>
      <c r="H16176" t="s">
        <v>55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23">
        <v>41823</v>
      </c>
      <c r="C16177">
        <v>71</v>
      </c>
      <c r="D16177" t="s">
        <v>51</v>
      </c>
      <c r="E16177" t="s">
        <v>65</v>
      </c>
      <c r="F16177" t="s">
        <v>53</v>
      </c>
      <c r="G16177" t="s">
        <v>54</v>
      </c>
      <c r="H16177" t="s">
        <v>58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23">
        <v>41823</v>
      </c>
      <c r="C16178">
        <v>48</v>
      </c>
      <c r="D16178" t="s">
        <v>51</v>
      </c>
      <c r="E16178" t="s">
        <v>56</v>
      </c>
      <c r="F16178" t="s">
        <v>53</v>
      </c>
      <c r="G16178" t="s">
        <v>62</v>
      </c>
      <c r="H16178" t="s">
        <v>68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23">
        <v>41823</v>
      </c>
      <c r="C16179">
        <v>69</v>
      </c>
      <c r="D16179" t="s">
        <v>59</v>
      </c>
      <c r="E16179" t="s">
        <v>65</v>
      </c>
      <c r="F16179" t="s">
        <v>53</v>
      </c>
      <c r="G16179" t="s">
        <v>54</v>
      </c>
      <c r="H16179" t="s">
        <v>68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23">
        <v>41823</v>
      </c>
      <c r="C16180">
        <v>100</v>
      </c>
      <c r="D16180" t="s">
        <v>51</v>
      </c>
      <c r="E16180" t="s">
        <v>52</v>
      </c>
      <c r="F16180" t="s">
        <v>57</v>
      </c>
      <c r="G16180" t="s">
        <v>54</v>
      </c>
      <c r="H16180" t="s">
        <v>60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23">
        <v>41823</v>
      </c>
      <c r="C16181">
        <v>27</v>
      </c>
      <c r="D16181" t="s">
        <v>64</v>
      </c>
      <c r="E16181" t="s">
        <v>63</v>
      </c>
      <c r="F16181" t="s">
        <v>57</v>
      </c>
      <c r="G16181" t="s">
        <v>54</v>
      </c>
      <c r="H16181" t="s">
        <v>60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23">
        <v>41823</v>
      </c>
      <c r="C16182">
        <v>191</v>
      </c>
      <c r="D16182" t="s">
        <v>64</v>
      </c>
      <c r="E16182" t="s">
        <v>65</v>
      </c>
      <c r="F16182" t="s">
        <v>57</v>
      </c>
      <c r="G16182" t="s">
        <v>62</v>
      </c>
      <c r="H16182" t="s">
        <v>55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23">
        <v>41823</v>
      </c>
      <c r="C16183">
        <v>71</v>
      </c>
      <c r="D16183" t="s">
        <v>51</v>
      </c>
      <c r="E16183" t="s">
        <v>65</v>
      </c>
      <c r="F16183" t="s">
        <v>53</v>
      </c>
      <c r="G16183" t="s">
        <v>54</v>
      </c>
      <c r="H16183" t="s">
        <v>58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23">
        <v>41823</v>
      </c>
      <c r="C16184">
        <v>48</v>
      </c>
      <c r="D16184" t="s">
        <v>51</v>
      </c>
      <c r="E16184" t="s">
        <v>56</v>
      </c>
      <c r="F16184" t="s">
        <v>53</v>
      </c>
      <c r="G16184" t="s">
        <v>62</v>
      </c>
      <c r="H16184" t="s">
        <v>68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23">
        <v>41823</v>
      </c>
      <c r="C16185">
        <v>69</v>
      </c>
      <c r="D16185" t="s">
        <v>59</v>
      </c>
      <c r="E16185" t="s">
        <v>65</v>
      </c>
      <c r="F16185" t="s">
        <v>53</v>
      </c>
      <c r="G16185" t="s">
        <v>54</v>
      </c>
      <c r="H16185" t="s">
        <v>68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23">
        <v>41823</v>
      </c>
      <c r="C16186">
        <v>100</v>
      </c>
      <c r="D16186" t="s">
        <v>51</v>
      </c>
      <c r="E16186" t="s">
        <v>52</v>
      </c>
      <c r="F16186" t="s">
        <v>57</v>
      </c>
      <c r="G16186" t="s">
        <v>54</v>
      </c>
      <c r="H16186" t="s">
        <v>60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23">
        <v>41823</v>
      </c>
      <c r="C16187">
        <v>27</v>
      </c>
      <c r="D16187" t="s">
        <v>64</v>
      </c>
      <c r="E16187" t="s">
        <v>63</v>
      </c>
      <c r="F16187" t="s">
        <v>57</v>
      </c>
      <c r="G16187" t="s">
        <v>54</v>
      </c>
      <c r="H16187" t="s">
        <v>60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23">
        <v>41823</v>
      </c>
      <c r="C16188">
        <v>191</v>
      </c>
      <c r="D16188" t="s">
        <v>64</v>
      </c>
      <c r="E16188" t="s">
        <v>65</v>
      </c>
      <c r="F16188" t="s">
        <v>57</v>
      </c>
      <c r="G16188" t="s">
        <v>62</v>
      </c>
      <c r="H16188" t="s">
        <v>55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23">
        <v>41823</v>
      </c>
      <c r="C16189">
        <v>71</v>
      </c>
      <c r="D16189" t="s">
        <v>51</v>
      </c>
      <c r="E16189" t="s">
        <v>65</v>
      </c>
      <c r="F16189" t="s">
        <v>53</v>
      </c>
      <c r="G16189" t="s">
        <v>54</v>
      </c>
      <c r="H16189" t="s">
        <v>58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23">
        <v>41823</v>
      </c>
      <c r="C16190">
        <v>48</v>
      </c>
      <c r="D16190" t="s">
        <v>51</v>
      </c>
      <c r="E16190" t="s">
        <v>56</v>
      </c>
      <c r="F16190" t="s">
        <v>53</v>
      </c>
      <c r="G16190" t="s">
        <v>62</v>
      </c>
      <c r="H16190" t="s">
        <v>68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23">
        <v>41823</v>
      </c>
      <c r="C16191">
        <v>69</v>
      </c>
      <c r="D16191" t="s">
        <v>59</v>
      </c>
      <c r="E16191" t="s">
        <v>65</v>
      </c>
      <c r="F16191" t="s">
        <v>53</v>
      </c>
      <c r="G16191" t="s">
        <v>54</v>
      </c>
      <c r="H16191" t="s">
        <v>68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23">
        <v>41823</v>
      </c>
      <c r="C16192">
        <v>100</v>
      </c>
      <c r="D16192" t="s">
        <v>51</v>
      </c>
      <c r="E16192" t="s">
        <v>52</v>
      </c>
      <c r="F16192" t="s">
        <v>57</v>
      </c>
      <c r="G16192" t="s">
        <v>54</v>
      </c>
      <c r="H16192" t="s">
        <v>60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23">
        <v>41824</v>
      </c>
      <c r="C16193">
        <v>133</v>
      </c>
      <c r="D16193" t="s">
        <v>59</v>
      </c>
      <c r="E16193" t="s">
        <v>63</v>
      </c>
      <c r="F16193" t="s">
        <v>53</v>
      </c>
      <c r="G16193" t="s">
        <v>54</v>
      </c>
      <c r="H16193" t="s">
        <v>55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23">
        <v>41824</v>
      </c>
      <c r="C16194">
        <v>43</v>
      </c>
      <c r="D16194" t="s">
        <v>59</v>
      </c>
      <c r="E16194" t="s">
        <v>56</v>
      </c>
      <c r="F16194" t="s">
        <v>57</v>
      </c>
      <c r="G16194" t="s">
        <v>62</v>
      </c>
      <c r="H16194" t="s">
        <v>58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23">
        <v>41824</v>
      </c>
      <c r="C16195">
        <v>161</v>
      </c>
      <c r="D16195" t="s">
        <v>59</v>
      </c>
      <c r="E16195" t="s">
        <v>52</v>
      </c>
      <c r="F16195" t="s">
        <v>53</v>
      </c>
      <c r="G16195" t="s">
        <v>54</v>
      </c>
      <c r="H16195" t="s">
        <v>60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23">
        <v>41824</v>
      </c>
      <c r="C16196">
        <v>112</v>
      </c>
      <c r="D16196" t="s">
        <v>51</v>
      </c>
      <c r="E16196" t="s">
        <v>52</v>
      </c>
      <c r="F16196" t="s">
        <v>53</v>
      </c>
      <c r="G16196" t="s">
        <v>62</v>
      </c>
      <c r="H16196" t="s">
        <v>67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23">
        <v>41824</v>
      </c>
      <c r="C16197">
        <v>133</v>
      </c>
      <c r="D16197" t="s">
        <v>59</v>
      </c>
      <c r="E16197" t="s">
        <v>63</v>
      </c>
      <c r="F16197" t="s">
        <v>53</v>
      </c>
      <c r="G16197" t="s">
        <v>54</v>
      </c>
      <c r="H16197" t="s">
        <v>55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23">
        <v>41824</v>
      </c>
      <c r="C16198">
        <v>43</v>
      </c>
      <c r="D16198" t="s">
        <v>59</v>
      </c>
      <c r="E16198" t="s">
        <v>56</v>
      </c>
      <c r="F16198" t="s">
        <v>57</v>
      </c>
      <c r="G16198" t="s">
        <v>62</v>
      </c>
      <c r="H16198" t="s">
        <v>58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23">
        <v>41824</v>
      </c>
      <c r="C16199">
        <v>161</v>
      </c>
      <c r="D16199" t="s">
        <v>59</v>
      </c>
      <c r="E16199" t="s">
        <v>52</v>
      </c>
      <c r="F16199" t="s">
        <v>53</v>
      </c>
      <c r="G16199" t="s">
        <v>54</v>
      </c>
      <c r="H16199" t="s">
        <v>60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23">
        <v>41824</v>
      </c>
      <c r="C16200">
        <v>112</v>
      </c>
      <c r="D16200" t="s">
        <v>51</v>
      </c>
      <c r="E16200" t="s">
        <v>52</v>
      </c>
      <c r="F16200" t="s">
        <v>53</v>
      </c>
      <c r="G16200" t="s">
        <v>62</v>
      </c>
      <c r="H16200" t="s">
        <v>67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23">
        <v>41824</v>
      </c>
      <c r="C16201">
        <v>133</v>
      </c>
      <c r="D16201" t="s">
        <v>59</v>
      </c>
      <c r="E16201" t="s">
        <v>63</v>
      </c>
      <c r="F16201" t="s">
        <v>53</v>
      </c>
      <c r="G16201" t="s">
        <v>54</v>
      </c>
      <c r="H16201" t="s">
        <v>55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23">
        <v>41824</v>
      </c>
      <c r="C16202">
        <v>43</v>
      </c>
      <c r="D16202" t="s">
        <v>59</v>
      </c>
      <c r="E16202" t="s">
        <v>56</v>
      </c>
      <c r="F16202" t="s">
        <v>57</v>
      </c>
      <c r="G16202" t="s">
        <v>62</v>
      </c>
      <c r="H16202" t="s">
        <v>58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23">
        <v>41824</v>
      </c>
      <c r="C16203">
        <v>161</v>
      </c>
      <c r="D16203" t="s">
        <v>59</v>
      </c>
      <c r="E16203" t="s">
        <v>52</v>
      </c>
      <c r="F16203" t="s">
        <v>53</v>
      </c>
      <c r="G16203" t="s">
        <v>54</v>
      </c>
      <c r="H16203" t="s">
        <v>60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23">
        <v>41824</v>
      </c>
      <c r="C16204">
        <v>112</v>
      </c>
      <c r="D16204" t="s">
        <v>51</v>
      </c>
      <c r="E16204" t="s">
        <v>52</v>
      </c>
      <c r="F16204" t="s">
        <v>53</v>
      </c>
      <c r="G16204" t="s">
        <v>62</v>
      </c>
      <c r="H16204" t="s">
        <v>67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23">
        <v>41825</v>
      </c>
      <c r="C16205">
        <v>154</v>
      </c>
      <c r="D16205" t="s">
        <v>59</v>
      </c>
      <c r="E16205" t="s">
        <v>63</v>
      </c>
      <c r="F16205" t="s">
        <v>57</v>
      </c>
      <c r="G16205" t="s">
        <v>54</v>
      </c>
      <c r="H16205" t="s">
        <v>67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23">
        <v>41825</v>
      </c>
      <c r="C16206">
        <v>20</v>
      </c>
      <c r="D16206" t="s">
        <v>64</v>
      </c>
      <c r="E16206" t="s">
        <v>52</v>
      </c>
      <c r="F16206" t="s">
        <v>57</v>
      </c>
      <c r="G16206" t="s">
        <v>54</v>
      </c>
      <c r="H16206" t="s">
        <v>55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23">
        <v>41825</v>
      </c>
      <c r="C16207">
        <v>159</v>
      </c>
      <c r="D16207" t="s">
        <v>51</v>
      </c>
      <c r="E16207" t="s">
        <v>65</v>
      </c>
      <c r="F16207" t="s">
        <v>57</v>
      </c>
      <c r="G16207" t="s">
        <v>62</v>
      </c>
      <c r="H16207" t="s">
        <v>67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23">
        <v>41825</v>
      </c>
      <c r="C16208">
        <v>2</v>
      </c>
      <c r="D16208" t="s">
        <v>59</v>
      </c>
      <c r="E16208" t="s">
        <v>63</v>
      </c>
      <c r="F16208" t="s">
        <v>57</v>
      </c>
      <c r="G16208" t="s">
        <v>62</v>
      </c>
      <c r="H16208" t="s">
        <v>55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23">
        <v>41825</v>
      </c>
      <c r="C16209">
        <v>185</v>
      </c>
      <c r="D16209" t="s">
        <v>59</v>
      </c>
      <c r="E16209" t="s">
        <v>61</v>
      </c>
      <c r="F16209" t="s">
        <v>53</v>
      </c>
      <c r="G16209" t="s">
        <v>66</v>
      </c>
      <c r="H16209" t="s">
        <v>55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23">
        <v>41825</v>
      </c>
      <c r="C16210">
        <v>25</v>
      </c>
      <c r="D16210" t="s">
        <v>59</v>
      </c>
      <c r="E16210" t="s">
        <v>69</v>
      </c>
      <c r="F16210" t="s">
        <v>57</v>
      </c>
      <c r="G16210" t="s">
        <v>66</v>
      </c>
      <c r="H16210" t="s">
        <v>67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23">
        <v>41825</v>
      </c>
      <c r="C16211">
        <v>154</v>
      </c>
      <c r="D16211" t="s">
        <v>59</v>
      </c>
      <c r="E16211" t="s">
        <v>63</v>
      </c>
      <c r="F16211" t="s">
        <v>57</v>
      </c>
      <c r="G16211" t="s">
        <v>54</v>
      </c>
      <c r="H16211" t="s">
        <v>67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23">
        <v>41825</v>
      </c>
      <c r="C16212">
        <v>20</v>
      </c>
      <c r="D16212" t="s">
        <v>64</v>
      </c>
      <c r="E16212" t="s">
        <v>52</v>
      </c>
      <c r="F16212" t="s">
        <v>57</v>
      </c>
      <c r="G16212" t="s">
        <v>54</v>
      </c>
      <c r="H16212" t="s">
        <v>55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23">
        <v>41825</v>
      </c>
      <c r="C16213">
        <v>159</v>
      </c>
      <c r="D16213" t="s">
        <v>51</v>
      </c>
      <c r="E16213" t="s">
        <v>65</v>
      </c>
      <c r="F16213" t="s">
        <v>57</v>
      </c>
      <c r="G16213" t="s">
        <v>62</v>
      </c>
      <c r="H16213" t="s">
        <v>67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23">
        <v>41825</v>
      </c>
      <c r="C16214">
        <v>2</v>
      </c>
      <c r="D16214" t="s">
        <v>59</v>
      </c>
      <c r="E16214" t="s">
        <v>63</v>
      </c>
      <c r="F16214" t="s">
        <v>57</v>
      </c>
      <c r="G16214" t="s">
        <v>62</v>
      </c>
      <c r="H16214" t="s">
        <v>55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23">
        <v>41825</v>
      </c>
      <c r="C16215">
        <v>185</v>
      </c>
      <c r="D16215" t="s">
        <v>59</v>
      </c>
      <c r="E16215" t="s">
        <v>61</v>
      </c>
      <c r="F16215" t="s">
        <v>53</v>
      </c>
      <c r="G16215" t="s">
        <v>66</v>
      </c>
      <c r="H16215" t="s">
        <v>55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23">
        <v>41825</v>
      </c>
      <c r="C16216">
        <v>25</v>
      </c>
      <c r="D16216" t="s">
        <v>59</v>
      </c>
      <c r="E16216" t="s">
        <v>69</v>
      </c>
      <c r="F16216" t="s">
        <v>57</v>
      </c>
      <c r="G16216" t="s">
        <v>66</v>
      </c>
      <c r="H16216" t="s">
        <v>67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23">
        <v>41825</v>
      </c>
      <c r="C16217">
        <v>154</v>
      </c>
      <c r="D16217" t="s">
        <v>59</v>
      </c>
      <c r="E16217" t="s">
        <v>63</v>
      </c>
      <c r="F16217" t="s">
        <v>57</v>
      </c>
      <c r="G16217" t="s">
        <v>54</v>
      </c>
      <c r="H16217" t="s">
        <v>67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23">
        <v>41825</v>
      </c>
      <c r="C16218">
        <v>20</v>
      </c>
      <c r="D16218" t="s">
        <v>64</v>
      </c>
      <c r="E16218" t="s">
        <v>52</v>
      </c>
      <c r="F16218" t="s">
        <v>57</v>
      </c>
      <c r="G16218" t="s">
        <v>54</v>
      </c>
      <c r="H16218" t="s">
        <v>55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23">
        <v>41825</v>
      </c>
      <c r="C16219">
        <v>159</v>
      </c>
      <c r="D16219" t="s">
        <v>51</v>
      </c>
      <c r="E16219" t="s">
        <v>65</v>
      </c>
      <c r="F16219" t="s">
        <v>57</v>
      </c>
      <c r="G16219" t="s">
        <v>62</v>
      </c>
      <c r="H16219" t="s">
        <v>67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23">
        <v>41825</v>
      </c>
      <c r="C16220">
        <v>2</v>
      </c>
      <c r="D16220" t="s">
        <v>59</v>
      </c>
      <c r="E16220" t="s">
        <v>63</v>
      </c>
      <c r="F16220" t="s">
        <v>57</v>
      </c>
      <c r="G16220" t="s">
        <v>62</v>
      </c>
      <c r="H16220" t="s">
        <v>55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23">
        <v>41825</v>
      </c>
      <c r="C16221">
        <v>185</v>
      </c>
      <c r="D16221" t="s">
        <v>59</v>
      </c>
      <c r="E16221" t="s">
        <v>61</v>
      </c>
      <c r="F16221" t="s">
        <v>53</v>
      </c>
      <c r="G16221" t="s">
        <v>66</v>
      </c>
      <c r="H16221" t="s">
        <v>55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23">
        <v>41825</v>
      </c>
      <c r="C16222">
        <v>25</v>
      </c>
      <c r="D16222" t="s">
        <v>59</v>
      </c>
      <c r="E16222" t="s">
        <v>69</v>
      </c>
      <c r="F16222" t="s">
        <v>57</v>
      </c>
      <c r="G16222" t="s">
        <v>66</v>
      </c>
      <c r="H16222" t="s">
        <v>67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23">
        <v>41826</v>
      </c>
      <c r="C16223">
        <v>83</v>
      </c>
      <c r="D16223" t="s">
        <v>51</v>
      </c>
      <c r="E16223" t="s">
        <v>69</v>
      </c>
      <c r="F16223" t="s">
        <v>53</v>
      </c>
      <c r="G16223" t="s">
        <v>62</v>
      </c>
      <c r="H16223" t="s">
        <v>60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23">
        <v>41826</v>
      </c>
      <c r="C16224">
        <v>54</v>
      </c>
      <c r="D16224" t="s">
        <v>51</v>
      </c>
      <c r="E16224" t="s">
        <v>56</v>
      </c>
      <c r="F16224" t="s">
        <v>57</v>
      </c>
      <c r="G16224" t="s">
        <v>54</v>
      </c>
      <c r="H16224" t="s">
        <v>68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23">
        <v>41826</v>
      </c>
      <c r="C16225">
        <v>106</v>
      </c>
      <c r="D16225" t="s">
        <v>59</v>
      </c>
      <c r="E16225" t="s">
        <v>65</v>
      </c>
      <c r="F16225" t="s">
        <v>57</v>
      </c>
      <c r="G16225" t="s">
        <v>54</v>
      </c>
      <c r="H16225" t="s">
        <v>55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23">
        <v>41826</v>
      </c>
      <c r="C16226">
        <v>103</v>
      </c>
      <c r="D16226" t="s">
        <v>51</v>
      </c>
      <c r="E16226" t="s">
        <v>63</v>
      </c>
      <c r="F16226" t="s">
        <v>53</v>
      </c>
      <c r="G16226" t="s">
        <v>62</v>
      </c>
      <c r="H16226" t="s">
        <v>55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23">
        <v>41826</v>
      </c>
      <c r="C16227">
        <v>83</v>
      </c>
      <c r="D16227" t="s">
        <v>51</v>
      </c>
      <c r="E16227" t="s">
        <v>69</v>
      </c>
      <c r="F16227" t="s">
        <v>53</v>
      </c>
      <c r="G16227" t="s">
        <v>62</v>
      </c>
      <c r="H16227" t="s">
        <v>60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23">
        <v>41826</v>
      </c>
      <c r="C16228">
        <v>54</v>
      </c>
      <c r="D16228" t="s">
        <v>51</v>
      </c>
      <c r="E16228" t="s">
        <v>56</v>
      </c>
      <c r="F16228" t="s">
        <v>57</v>
      </c>
      <c r="G16228" t="s">
        <v>54</v>
      </c>
      <c r="H16228" t="s">
        <v>68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23">
        <v>41826</v>
      </c>
      <c r="C16229">
        <v>106</v>
      </c>
      <c r="D16229" t="s">
        <v>59</v>
      </c>
      <c r="E16229" t="s">
        <v>65</v>
      </c>
      <c r="F16229" t="s">
        <v>57</v>
      </c>
      <c r="G16229" t="s">
        <v>54</v>
      </c>
      <c r="H16229" t="s">
        <v>55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23">
        <v>41826</v>
      </c>
      <c r="C16230">
        <v>103</v>
      </c>
      <c r="D16230" t="s">
        <v>51</v>
      </c>
      <c r="E16230" t="s">
        <v>63</v>
      </c>
      <c r="F16230" t="s">
        <v>53</v>
      </c>
      <c r="G16230" t="s">
        <v>62</v>
      </c>
      <c r="H16230" t="s">
        <v>55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23">
        <v>41826</v>
      </c>
      <c r="C16231">
        <v>83</v>
      </c>
      <c r="D16231" t="s">
        <v>51</v>
      </c>
      <c r="E16231" t="s">
        <v>69</v>
      </c>
      <c r="F16231" t="s">
        <v>53</v>
      </c>
      <c r="G16231" t="s">
        <v>62</v>
      </c>
      <c r="H16231" t="s">
        <v>60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23">
        <v>41826</v>
      </c>
      <c r="C16232">
        <v>54</v>
      </c>
      <c r="D16232" t="s">
        <v>51</v>
      </c>
      <c r="E16232" t="s">
        <v>56</v>
      </c>
      <c r="F16232" t="s">
        <v>57</v>
      </c>
      <c r="G16232" t="s">
        <v>54</v>
      </c>
      <c r="H16232" t="s">
        <v>68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23">
        <v>41826</v>
      </c>
      <c r="C16233">
        <v>106</v>
      </c>
      <c r="D16233" t="s">
        <v>59</v>
      </c>
      <c r="E16233" t="s">
        <v>65</v>
      </c>
      <c r="F16233" t="s">
        <v>57</v>
      </c>
      <c r="G16233" t="s">
        <v>54</v>
      </c>
      <c r="H16233" t="s">
        <v>55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23">
        <v>41826</v>
      </c>
      <c r="C16234">
        <v>103</v>
      </c>
      <c r="D16234" t="s">
        <v>51</v>
      </c>
      <c r="E16234" t="s">
        <v>63</v>
      </c>
      <c r="F16234" t="s">
        <v>53</v>
      </c>
      <c r="G16234" t="s">
        <v>62</v>
      </c>
      <c r="H16234" t="s">
        <v>55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23">
        <v>41827</v>
      </c>
      <c r="C16235">
        <v>178</v>
      </c>
      <c r="D16235" t="s">
        <v>51</v>
      </c>
      <c r="E16235" t="s">
        <v>52</v>
      </c>
      <c r="F16235" t="s">
        <v>53</v>
      </c>
      <c r="G16235" t="s">
        <v>54</v>
      </c>
      <c r="H16235" t="s">
        <v>60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23">
        <v>41827</v>
      </c>
      <c r="C16236">
        <v>182</v>
      </c>
      <c r="D16236" t="s">
        <v>59</v>
      </c>
      <c r="E16236" t="s">
        <v>65</v>
      </c>
      <c r="F16236" t="s">
        <v>53</v>
      </c>
      <c r="G16236" t="s">
        <v>54</v>
      </c>
      <c r="H16236" t="s">
        <v>55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23">
        <v>41827</v>
      </c>
      <c r="C16237">
        <v>96</v>
      </c>
      <c r="D16237" t="s">
        <v>51</v>
      </c>
      <c r="E16237" t="s">
        <v>63</v>
      </c>
      <c r="F16237" t="s">
        <v>53</v>
      </c>
      <c r="G16237" t="s">
        <v>62</v>
      </c>
      <c r="H16237" t="s">
        <v>67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23">
        <v>41827</v>
      </c>
      <c r="C16238">
        <v>118</v>
      </c>
      <c r="D16238" t="s">
        <v>64</v>
      </c>
      <c r="E16238" t="s">
        <v>56</v>
      </c>
      <c r="F16238" t="s">
        <v>57</v>
      </c>
      <c r="G16238" t="s">
        <v>66</v>
      </c>
      <c r="H16238" t="s">
        <v>55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23">
        <v>41827</v>
      </c>
      <c r="C16239">
        <v>39</v>
      </c>
      <c r="D16239" t="s">
        <v>59</v>
      </c>
      <c r="E16239" t="s">
        <v>63</v>
      </c>
      <c r="F16239" t="s">
        <v>57</v>
      </c>
      <c r="G16239" t="s">
        <v>54</v>
      </c>
      <c r="H16239" t="s">
        <v>67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23">
        <v>41827</v>
      </c>
      <c r="C16240">
        <v>195</v>
      </c>
      <c r="D16240" t="s">
        <v>64</v>
      </c>
      <c r="E16240" t="s">
        <v>52</v>
      </c>
      <c r="F16240" t="s">
        <v>57</v>
      </c>
      <c r="G16240" t="s">
        <v>66</v>
      </c>
      <c r="H16240" t="s">
        <v>55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23">
        <v>41827</v>
      </c>
      <c r="C16241">
        <v>188</v>
      </c>
      <c r="D16241" t="s">
        <v>51</v>
      </c>
      <c r="E16241" t="s">
        <v>56</v>
      </c>
      <c r="F16241" t="s">
        <v>53</v>
      </c>
      <c r="G16241" t="s">
        <v>54</v>
      </c>
      <c r="H16241" t="s">
        <v>55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23">
        <v>41827</v>
      </c>
      <c r="C16242">
        <v>17</v>
      </c>
      <c r="D16242" t="s">
        <v>64</v>
      </c>
      <c r="E16242" t="s">
        <v>61</v>
      </c>
      <c r="F16242" t="s">
        <v>53</v>
      </c>
      <c r="G16242" t="s">
        <v>66</v>
      </c>
      <c r="H16242" t="s">
        <v>55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23">
        <v>41827</v>
      </c>
      <c r="C16243">
        <v>178</v>
      </c>
      <c r="D16243" t="s">
        <v>51</v>
      </c>
      <c r="E16243" t="s">
        <v>52</v>
      </c>
      <c r="F16243" t="s">
        <v>53</v>
      </c>
      <c r="G16243" t="s">
        <v>54</v>
      </c>
      <c r="H16243" t="s">
        <v>60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23">
        <v>41827</v>
      </c>
      <c r="C16244">
        <v>182</v>
      </c>
      <c r="D16244" t="s">
        <v>59</v>
      </c>
      <c r="E16244" t="s">
        <v>65</v>
      </c>
      <c r="F16244" t="s">
        <v>53</v>
      </c>
      <c r="G16244" t="s">
        <v>54</v>
      </c>
      <c r="H16244" t="s">
        <v>55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23">
        <v>41827</v>
      </c>
      <c r="C16245">
        <v>96</v>
      </c>
      <c r="D16245" t="s">
        <v>51</v>
      </c>
      <c r="E16245" t="s">
        <v>63</v>
      </c>
      <c r="F16245" t="s">
        <v>53</v>
      </c>
      <c r="G16245" t="s">
        <v>62</v>
      </c>
      <c r="H16245" t="s">
        <v>67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23">
        <v>41827</v>
      </c>
      <c r="C16246">
        <v>118</v>
      </c>
      <c r="D16246" t="s">
        <v>64</v>
      </c>
      <c r="E16246" t="s">
        <v>56</v>
      </c>
      <c r="F16246" t="s">
        <v>57</v>
      </c>
      <c r="G16246" t="s">
        <v>66</v>
      </c>
      <c r="H16246" t="s">
        <v>55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23">
        <v>41827</v>
      </c>
      <c r="C16247">
        <v>39</v>
      </c>
      <c r="D16247" t="s">
        <v>59</v>
      </c>
      <c r="E16247" t="s">
        <v>63</v>
      </c>
      <c r="F16247" t="s">
        <v>57</v>
      </c>
      <c r="G16247" t="s">
        <v>54</v>
      </c>
      <c r="H16247" t="s">
        <v>67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23">
        <v>41827</v>
      </c>
      <c r="C16248">
        <v>195</v>
      </c>
      <c r="D16248" t="s">
        <v>64</v>
      </c>
      <c r="E16248" t="s">
        <v>52</v>
      </c>
      <c r="F16248" t="s">
        <v>57</v>
      </c>
      <c r="G16248" t="s">
        <v>66</v>
      </c>
      <c r="H16248" t="s">
        <v>55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23">
        <v>41827</v>
      </c>
      <c r="C16249">
        <v>188</v>
      </c>
      <c r="D16249" t="s">
        <v>51</v>
      </c>
      <c r="E16249" t="s">
        <v>56</v>
      </c>
      <c r="F16249" t="s">
        <v>53</v>
      </c>
      <c r="G16249" t="s">
        <v>54</v>
      </c>
      <c r="H16249" t="s">
        <v>55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23">
        <v>41827</v>
      </c>
      <c r="C16250">
        <v>17</v>
      </c>
      <c r="D16250" t="s">
        <v>64</v>
      </c>
      <c r="E16250" t="s">
        <v>61</v>
      </c>
      <c r="F16250" t="s">
        <v>53</v>
      </c>
      <c r="G16250" t="s">
        <v>66</v>
      </c>
      <c r="H16250" t="s">
        <v>55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23">
        <v>41827</v>
      </c>
      <c r="C16251">
        <v>178</v>
      </c>
      <c r="D16251" t="s">
        <v>51</v>
      </c>
      <c r="E16251" t="s">
        <v>52</v>
      </c>
      <c r="F16251" t="s">
        <v>53</v>
      </c>
      <c r="G16251" t="s">
        <v>54</v>
      </c>
      <c r="H16251" t="s">
        <v>60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23">
        <v>41827</v>
      </c>
      <c r="C16252">
        <v>182</v>
      </c>
      <c r="D16252" t="s">
        <v>59</v>
      </c>
      <c r="E16252" t="s">
        <v>65</v>
      </c>
      <c r="F16252" t="s">
        <v>53</v>
      </c>
      <c r="G16252" t="s">
        <v>54</v>
      </c>
      <c r="H16252" t="s">
        <v>55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23">
        <v>41827</v>
      </c>
      <c r="C16253">
        <v>96</v>
      </c>
      <c r="D16253" t="s">
        <v>51</v>
      </c>
      <c r="E16253" t="s">
        <v>63</v>
      </c>
      <c r="F16253" t="s">
        <v>53</v>
      </c>
      <c r="G16253" t="s">
        <v>62</v>
      </c>
      <c r="H16253" t="s">
        <v>67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23">
        <v>41827</v>
      </c>
      <c r="C16254">
        <v>118</v>
      </c>
      <c r="D16254" t="s">
        <v>64</v>
      </c>
      <c r="E16254" t="s">
        <v>56</v>
      </c>
      <c r="F16254" t="s">
        <v>57</v>
      </c>
      <c r="G16254" t="s">
        <v>66</v>
      </c>
      <c r="H16254" t="s">
        <v>55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23">
        <v>41827</v>
      </c>
      <c r="C16255">
        <v>39</v>
      </c>
      <c r="D16255" t="s">
        <v>59</v>
      </c>
      <c r="E16255" t="s">
        <v>63</v>
      </c>
      <c r="F16255" t="s">
        <v>57</v>
      </c>
      <c r="G16255" t="s">
        <v>54</v>
      </c>
      <c r="H16255" t="s">
        <v>67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23">
        <v>41827</v>
      </c>
      <c r="C16256">
        <v>195</v>
      </c>
      <c r="D16256" t="s">
        <v>64</v>
      </c>
      <c r="E16256" t="s">
        <v>52</v>
      </c>
      <c r="F16256" t="s">
        <v>57</v>
      </c>
      <c r="G16256" t="s">
        <v>66</v>
      </c>
      <c r="H16256" t="s">
        <v>55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23">
        <v>41827</v>
      </c>
      <c r="C16257">
        <v>188</v>
      </c>
      <c r="D16257" t="s">
        <v>51</v>
      </c>
      <c r="E16257" t="s">
        <v>56</v>
      </c>
      <c r="F16257" t="s">
        <v>53</v>
      </c>
      <c r="G16257" t="s">
        <v>54</v>
      </c>
      <c r="H16257" t="s">
        <v>55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23">
        <v>41827</v>
      </c>
      <c r="C16258">
        <v>17</v>
      </c>
      <c r="D16258" t="s">
        <v>64</v>
      </c>
      <c r="E16258" t="s">
        <v>61</v>
      </c>
      <c r="F16258" t="s">
        <v>53</v>
      </c>
      <c r="G16258" t="s">
        <v>66</v>
      </c>
      <c r="H16258" t="s">
        <v>55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23">
        <v>41828</v>
      </c>
      <c r="C16259">
        <v>91</v>
      </c>
      <c r="D16259" t="s">
        <v>64</v>
      </c>
      <c r="E16259" t="s">
        <v>56</v>
      </c>
      <c r="F16259" t="s">
        <v>53</v>
      </c>
      <c r="G16259" t="s">
        <v>54</v>
      </c>
      <c r="H16259" t="s">
        <v>60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23">
        <v>41828</v>
      </c>
      <c r="C16260">
        <v>133</v>
      </c>
      <c r="D16260" t="s">
        <v>51</v>
      </c>
      <c r="E16260" t="s">
        <v>63</v>
      </c>
      <c r="F16260" t="s">
        <v>57</v>
      </c>
      <c r="G16260" t="s">
        <v>62</v>
      </c>
      <c r="H16260" t="s">
        <v>68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23">
        <v>41828</v>
      </c>
      <c r="C16261">
        <v>91</v>
      </c>
      <c r="D16261" t="s">
        <v>64</v>
      </c>
      <c r="E16261" t="s">
        <v>56</v>
      </c>
      <c r="F16261" t="s">
        <v>53</v>
      </c>
      <c r="G16261" t="s">
        <v>54</v>
      </c>
      <c r="H16261" t="s">
        <v>60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23">
        <v>41828</v>
      </c>
      <c r="C16262">
        <v>133</v>
      </c>
      <c r="D16262" t="s">
        <v>51</v>
      </c>
      <c r="E16262" t="s">
        <v>63</v>
      </c>
      <c r="F16262" t="s">
        <v>57</v>
      </c>
      <c r="G16262" t="s">
        <v>62</v>
      </c>
      <c r="H16262" t="s">
        <v>68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23">
        <v>41828</v>
      </c>
      <c r="C16263">
        <v>91</v>
      </c>
      <c r="D16263" t="s">
        <v>64</v>
      </c>
      <c r="E16263" t="s">
        <v>56</v>
      </c>
      <c r="F16263" t="s">
        <v>53</v>
      </c>
      <c r="G16263" t="s">
        <v>54</v>
      </c>
      <c r="H16263" t="s">
        <v>60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23">
        <v>41828</v>
      </c>
      <c r="C16264">
        <v>133</v>
      </c>
      <c r="D16264" t="s">
        <v>51</v>
      </c>
      <c r="E16264" t="s">
        <v>63</v>
      </c>
      <c r="F16264" t="s">
        <v>57</v>
      </c>
      <c r="G16264" t="s">
        <v>62</v>
      </c>
      <c r="H16264" t="s">
        <v>68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23">
        <v>41829</v>
      </c>
      <c r="C16265">
        <v>163</v>
      </c>
      <c r="D16265" t="s">
        <v>59</v>
      </c>
      <c r="E16265" t="s">
        <v>63</v>
      </c>
      <c r="F16265" t="s">
        <v>53</v>
      </c>
      <c r="G16265" t="s">
        <v>66</v>
      </c>
      <c r="H16265" t="s">
        <v>68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23">
        <v>41829</v>
      </c>
      <c r="C16266">
        <v>194</v>
      </c>
      <c r="D16266" t="s">
        <v>64</v>
      </c>
      <c r="E16266" t="s">
        <v>63</v>
      </c>
      <c r="F16266" t="s">
        <v>57</v>
      </c>
      <c r="G16266" t="s">
        <v>54</v>
      </c>
      <c r="H16266" t="s">
        <v>55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23">
        <v>41829</v>
      </c>
      <c r="C16267">
        <v>39</v>
      </c>
      <c r="D16267" t="s">
        <v>64</v>
      </c>
      <c r="E16267" t="s">
        <v>63</v>
      </c>
      <c r="F16267" t="s">
        <v>53</v>
      </c>
      <c r="G16267" t="s">
        <v>54</v>
      </c>
      <c r="H16267" t="s">
        <v>60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23">
        <v>41829</v>
      </c>
      <c r="C16268">
        <v>163</v>
      </c>
      <c r="D16268" t="s">
        <v>64</v>
      </c>
      <c r="E16268" t="s">
        <v>65</v>
      </c>
      <c r="F16268" t="s">
        <v>53</v>
      </c>
      <c r="G16268" t="s">
        <v>54</v>
      </c>
      <c r="H16268" t="s">
        <v>60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23">
        <v>41829</v>
      </c>
      <c r="C16269">
        <v>56</v>
      </c>
      <c r="D16269" t="s">
        <v>59</v>
      </c>
      <c r="E16269" t="s">
        <v>69</v>
      </c>
      <c r="F16269" t="s">
        <v>53</v>
      </c>
      <c r="G16269" t="s">
        <v>66</v>
      </c>
      <c r="H16269" t="s">
        <v>67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23">
        <v>41829</v>
      </c>
      <c r="C16270">
        <v>152</v>
      </c>
      <c r="D16270" t="s">
        <v>64</v>
      </c>
      <c r="E16270" t="s">
        <v>56</v>
      </c>
      <c r="F16270" t="s">
        <v>57</v>
      </c>
      <c r="G16270" t="s">
        <v>62</v>
      </c>
      <c r="H16270" t="s">
        <v>67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23">
        <v>41829</v>
      </c>
      <c r="C16271">
        <v>163</v>
      </c>
      <c r="D16271" t="s">
        <v>59</v>
      </c>
      <c r="E16271" t="s">
        <v>63</v>
      </c>
      <c r="F16271" t="s">
        <v>53</v>
      </c>
      <c r="G16271" t="s">
        <v>66</v>
      </c>
      <c r="H16271" t="s">
        <v>68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23">
        <v>41829</v>
      </c>
      <c r="C16272">
        <v>194</v>
      </c>
      <c r="D16272" t="s">
        <v>64</v>
      </c>
      <c r="E16272" t="s">
        <v>63</v>
      </c>
      <c r="F16272" t="s">
        <v>57</v>
      </c>
      <c r="G16272" t="s">
        <v>54</v>
      </c>
      <c r="H16272" t="s">
        <v>55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23">
        <v>41829</v>
      </c>
      <c r="C16273">
        <v>39</v>
      </c>
      <c r="D16273" t="s">
        <v>64</v>
      </c>
      <c r="E16273" t="s">
        <v>63</v>
      </c>
      <c r="F16273" t="s">
        <v>53</v>
      </c>
      <c r="G16273" t="s">
        <v>54</v>
      </c>
      <c r="H16273" t="s">
        <v>60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23">
        <v>41829</v>
      </c>
      <c r="C16274">
        <v>163</v>
      </c>
      <c r="D16274" t="s">
        <v>64</v>
      </c>
      <c r="E16274" t="s">
        <v>65</v>
      </c>
      <c r="F16274" t="s">
        <v>53</v>
      </c>
      <c r="G16274" t="s">
        <v>54</v>
      </c>
      <c r="H16274" t="s">
        <v>60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23">
        <v>41829</v>
      </c>
      <c r="C16275">
        <v>56</v>
      </c>
      <c r="D16275" t="s">
        <v>59</v>
      </c>
      <c r="E16275" t="s">
        <v>69</v>
      </c>
      <c r="F16275" t="s">
        <v>53</v>
      </c>
      <c r="G16275" t="s">
        <v>66</v>
      </c>
      <c r="H16275" t="s">
        <v>67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23">
        <v>41829</v>
      </c>
      <c r="C16276">
        <v>152</v>
      </c>
      <c r="D16276" t="s">
        <v>64</v>
      </c>
      <c r="E16276" t="s">
        <v>56</v>
      </c>
      <c r="F16276" t="s">
        <v>57</v>
      </c>
      <c r="G16276" t="s">
        <v>62</v>
      </c>
      <c r="H16276" t="s">
        <v>67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23">
        <v>41829</v>
      </c>
      <c r="C16277">
        <v>163</v>
      </c>
      <c r="D16277" t="s">
        <v>59</v>
      </c>
      <c r="E16277" t="s">
        <v>63</v>
      </c>
      <c r="F16277" t="s">
        <v>53</v>
      </c>
      <c r="G16277" t="s">
        <v>66</v>
      </c>
      <c r="H16277" t="s">
        <v>68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23">
        <v>41829</v>
      </c>
      <c r="C16278">
        <v>194</v>
      </c>
      <c r="D16278" t="s">
        <v>64</v>
      </c>
      <c r="E16278" t="s">
        <v>63</v>
      </c>
      <c r="F16278" t="s">
        <v>57</v>
      </c>
      <c r="G16278" t="s">
        <v>54</v>
      </c>
      <c r="H16278" t="s">
        <v>55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23">
        <v>41829</v>
      </c>
      <c r="C16279">
        <v>39</v>
      </c>
      <c r="D16279" t="s">
        <v>64</v>
      </c>
      <c r="E16279" t="s">
        <v>63</v>
      </c>
      <c r="F16279" t="s">
        <v>53</v>
      </c>
      <c r="G16279" t="s">
        <v>54</v>
      </c>
      <c r="H16279" t="s">
        <v>60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23">
        <v>41829</v>
      </c>
      <c r="C16280">
        <v>163</v>
      </c>
      <c r="D16280" t="s">
        <v>64</v>
      </c>
      <c r="E16280" t="s">
        <v>65</v>
      </c>
      <c r="F16280" t="s">
        <v>53</v>
      </c>
      <c r="G16280" t="s">
        <v>54</v>
      </c>
      <c r="H16280" t="s">
        <v>60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23">
        <v>41829</v>
      </c>
      <c r="C16281">
        <v>56</v>
      </c>
      <c r="D16281" t="s">
        <v>59</v>
      </c>
      <c r="E16281" t="s">
        <v>69</v>
      </c>
      <c r="F16281" t="s">
        <v>53</v>
      </c>
      <c r="G16281" t="s">
        <v>66</v>
      </c>
      <c r="H16281" t="s">
        <v>67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23">
        <v>41829</v>
      </c>
      <c r="C16282">
        <v>152</v>
      </c>
      <c r="D16282" t="s">
        <v>64</v>
      </c>
      <c r="E16282" t="s">
        <v>56</v>
      </c>
      <c r="F16282" t="s">
        <v>57</v>
      </c>
      <c r="G16282" t="s">
        <v>62</v>
      </c>
      <c r="H16282" t="s">
        <v>67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23">
        <v>41830</v>
      </c>
      <c r="C16283">
        <v>33</v>
      </c>
      <c r="D16283" t="s">
        <v>64</v>
      </c>
      <c r="E16283" t="s">
        <v>52</v>
      </c>
      <c r="F16283" t="s">
        <v>57</v>
      </c>
      <c r="G16283" t="s">
        <v>54</v>
      </c>
      <c r="H16283" t="s">
        <v>55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23">
        <v>41830</v>
      </c>
      <c r="C16284">
        <v>9</v>
      </c>
      <c r="D16284" t="s">
        <v>51</v>
      </c>
      <c r="E16284" t="s">
        <v>65</v>
      </c>
      <c r="F16284" t="s">
        <v>57</v>
      </c>
      <c r="G16284" t="s">
        <v>54</v>
      </c>
      <c r="H16284" t="s">
        <v>67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23">
        <v>41830</v>
      </c>
      <c r="C16285">
        <v>169</v>
      </c>
      <c r="D16285" t="s">
        <v>59</v>
      </c>
      <c r="E16285" t="s">
        <v>61</v>
      </c>
      <c r="F16285" t="s">
        <v>57</v>
      </c>
      <c r="G16285" t="s">
        <v>62</v>
      </c>
      <c r="H16285" t="s">
        <v>55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23">
        <v>41830</v>
      </c>
      <c r="C16286">
        <v>172</v>
      </c>
      <c r="D16286" t="s">
        <v>51</v>
      </c>
      <c r="E16286" t="s">
        <v>65</v>
      </c>
      <c r="F16286" t="s">
        <v>53</v>
      </c>
      <c r="G16286" t="s">
        <v>54</v>
      </c>
      <c r="H16286" t="s">
        <v>67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23">
        <v>41830</v>
      </c>
      <c r="C16287">
        <v>33</v>
      </c>
      <c r="D16287" t="s">
        <v>64</v>
      </c>
      <c r="E16287" t="s">
        <v>52</v>
      </c>
      <c r="F16287" t="s">
        <v>57</v>
      </c>
      <c r="G16287" t="s">
        <v>54</v>
      </c>
      <c r="H16287" t="s">
        <v>55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23">
        <v>41830</v>
      </c>
      <c r="C16288">
        <v>9</v>
      </c>
      <c r="D16288" t="s">
        <v>51</v>
      </c>
      <c r="E16288" t="s">
        <v>65</v>
      </c>
      <c r="F16288" t="s">
        <v>57</v>
      </c>
      <c r="G16288" t="s">
        <v>54</v>
      </c>
      <c r="H16288" t="s">
        <v>67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23">
        <v>41830</v>
      </c>
      <c r="C16289">
        <v>169</v>
      </c>
      <c r="D16289" t="s">
        <v>59</v>
      </c>
      <c r="E16289" t="s">
        <v>61</v>
      </c>
      <c r="F16289" t="s">
        <v>57</v>
      </c>
      <c r="G16289" t="s">
        <v>62</v>
      </c>
      <c r="H16289" t="s">
        <v>55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23">
        <v>41830</v>
      </c>
      <c r="C16290">
        <v>172</v>
      </c>
      <c r="D16290" t="s">
        <v>51</v>
      </c>
      <c r="E16290" t="s">
        <v>65</v>
      </c>
      <c r="F16290" t="s">
        <v>53</v>
      </c>
      <c r="G16290" t="s">
        <v>54</v>
      </c>
      <c r="H16290" t="s">
        <v>67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23">
        <v>41830</v>
      </c>
      <c r="C16291">
        <v>33</v>
      </c>
      <c r="D16291" t="s">
        <v>64</v>
      </c>
      <c r="E16291" t="s">
        <v>52</v>
      </c>
      <c r="F16291" t="s">
        <v>57</v>
      </c>
      <c r="G16291" t="s">
        <v>54</v>
      </c>
      <c r="H16291" t="s">
        <v>55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23">
        <v>41830</v>
      </c>
      <c r="C16292">
        <v>9</v>
      </c>
      <c r="D16292" t="s">
        <v>51</v>
      </c>
      <c r="E16292" t="s">
        <v>65</v>
      </c>
      <c r="F16292" t="s">
        <v>57</v>
      </c>
      <c r="G16292" t="s">
        <v>54</v>
      </c>
      <c r="H16292" t="s">
        <v>67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23">
        <v>41830</v>
      </c>
      <c r="C16293">
        <v>169</v>
      </c>
      <c r="D16293" t="s">
        <v>59</v>
      </c>
      <c r="E16293" t="s">
        <v>61</v>
      </c>
      <c r="F16293" t="s">
        <v>57</v>
      </c>
      <c r="G16293" t="s">
        <v>62</v>
      </c>
      <c r="H16293" t="s">
        <v>55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23">
        <v>41830</v>
      </c>
      <c r="C16294">
        <v>172</v>
      </c>
      <c r="D16294" t="s">
        <v>51</v>
      </c>
      <c r="E16294" t="s">
        <v>65</v>
      </c>
      <c r="F16294" t="s">
        <v>53</v>
      </c>
      <c r="G16294" t="s">
        <v>54</v>
      </c>
      <c r="H16294" t="s">
        <v>67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23">
        <v>41831</v>
      </c>
      <c r="C16295">
        <v>89</v>
      </c>
      <c r="D16295" t="s">
        <v>51</v>
      </c>
      <c r="E16295" t="s">
        <v>52</v>
      </c>
      <c r="F16295" t="s">
        <v>53</v>
      </c>
      <c r="G16295" t="s">
        <v>54</v>
      </c>
      <c r="H16295" t="s">
        <v>55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23">
        <v>41831</v>
      </c>
      <c r="C16296">
        <v>28</v>
      </c>
      <c r="D16296" t="s">
        <v>59</v>
      </c>
      <c r="E16296" t="s">
        <v>65</v>
      </c>
      <c r="F16296" t="s">
        <v>57</v>
      </c>
      <c r="G16296" t="s">
        <v>54</v>
      </c>
      <c r="H16296" t="s">
        <v>58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23">
        <v>41831</v>
      </c>
      <c r="C16297">
        <v>79</v>
      </c>
      <c r="D16297" t="s">
        <v>64</v>
      </c>
      <c r="E16297" t="s">
        <v>52</v>
      </c>
      <c r="F16297" t="s">
        <v>57</v>
      </c>
      <c r="G16297" t="s">
        <v>66</v>
      </c>
      <c r="H16297" t="s">
        <v>67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23">
        <v>41831</v>
      </c>
      <c r="C16298">
        <v>106</v>
      </c>
      <c r="D16298" t="s">
        <v>64</v>
      </c>
      <c r="E16298" t="s">
        <v>61</v>
      </c>
      <c r="F16298" t="s">
        <v>53</v>
      </c>
      <c r="G16298" t="s">
        <v>66</v>
      </c>
      <c r="H16298" t="s">
        <v>55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23">
        <v>41831</v>
      </c>
      <c r="C16299">
        <v>7</v>
      </c>
      <c r="D16299" t="s">
        <v>59</v>
      </c>
      <c r="E16299" t="s">
        <v>52</v>
      </c>
      <c r="F16299" t="s">
        <v>53</v>
      </c>
      <c r="G16299" t="s">
        <v>66</v>
      </c>
      <c r="H16299" t="s">
        <v>55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23">
        <v>41831</v>
      </c>
      <c r="C16300">
        <v>89</v>
      </c>
      <c r="D16300" t="s">
        <v>51</v>
      </c>
      <c r="E16300" t="s">
        <v>52</v>
      </c>
      <c r="F16300" t="s">
        <v>53</v>
      </c>
      <c r="G16300" t="s">
        <v>54</v>
      </c>
      <c r="H16300" t="s">
        <v>55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23">
        <v>41831</v>
      </c>
      <c r="C16301">
        <v>28</v>
      </c>
      <c r="D16301" t="s">
        <v>59</v>
      </c>
      <c r="E16301" t="s">
        <v>65</v>
      </c>
      <c r="F16301" t="s">
        <v>57</v>
      </c>
      <c r="G16301" t="s">
        <v>54</v>
      </c>
      <c r="H16301" t="s">
        <v>58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23">
        <v>41831</v>
      </c>
      <c r="C16302">
        <v>79</v>
      </c>
      <c r="D16302" t="s">
        <v>64</v>
      </c>
      <c r="E16302" t="s">
        <v>52</v>
      </c>
      <c r="F16302" t="s">
        <v>57</v>
      </c>
      <c r="G16302" t="s">
        <v>66</v>
      </c>
      <c r="H16302" t="s">
        <v>67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23">
        <v>41831</v>
      </c>
      <c r="C16303">
        <v>106</v>
      </c>
      <c r="D16303" t="s">
        <v>64</v>
      </c>
      <c r="E16303" t="s">
        <v>61</v>
      </c>
      <c r="F16303" t="s">
        <v>53</v>
      </c>
      <c r="G16303" t="s">
        <v>66</v>
      </c>
      <c r="H16303" t="s">
        <v>55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23">
        <v>41831</v>
      </c>
      <c r="C16304">
        <v>7</v>
      </c>
      <c r="D16304" t="s">
        <v>59</v>
      </c>
      <c r="E16304" t="s">
        <v>52</v>
      </c>
      <c r="F16304" t="s">
        <v>53</v>
      </c>
      <c r="G16304" t="s">
        <v>66</v>
      </c>
      <c r="H16304" t="s">
        <v>55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23">
        <v>41831</v>
      </c>
      <c r="C16305">
        <v>89</v>
      </c>
      <c r="D16305" t="s">
        <v>51</v>
      </c>
      <c r="E16305" t="s">
        <v>52</v>
      </c>
      <c r="F16305" t="s">
        <v>53</v>
      </c>
      <c r="G16305" t="s">
        <v>54</v>
      </c>
      <c r="H16305" t="s">
        <v>55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23">
        <v>41831</v>
      </c>
      <c r="C16306">
        <v>28</v>
      </c>
      <c r="D16306" t="s">
        <v>59</v>
      </c>
      <c r="E16306" t="s">
        <v>65</v>
      </c>
      <c r="F16306" t="s">
        <v>57</v>
      </c>
      <c r="G16306" t="s">
        <v>54</v>
      </c>
      <c r="H16306" t="s">
        <v>58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23">
        <v>41831</v>
      </c>
      <c r="C16307">
        <v>79</v>
      </c>
      <c r="D16307" t="s">
        <v>64</v>
      </c>
      <c r="E16307" t="s">
        <v>52</v>
      </c>
      <c r="F16307" t="s">
        <v>57</v>
      </c>
      <c r="G16307" t="s">
        <v>66</v>
      </c>
      <c r="H16307" t="s">
        <v>67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23">
        <v>41831</v>
      </c>
      <c r="C16308">
        <v>106</v>
      </c>
      <c r="D16308" t="s">
        <v>64</v>
      </c>
      <c r="E16308" t="s">
        <v>61</v>
      </c>
      <c r="F16308" t="s">
        <v>53</v>
      </c>
      <c r="G16308" t="s">
        <v>66</v>
      </c>
      <c r="H16308" t="s">
        <v>55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23">
        <v>41831</v>
      </c>
      <c r="C16309">
        <v>7</v>
      </c>
      <c r="D16309" t="s">
        <v>59</v>
      </c>
      <c r="E16309" t="s">
        <v>52</v>
      </c>
      <c r="F16309" t="s">
        <v>53</v>
      </c>
      <c r="G16309" t="s">
        <v>66</v>
      </c>
      <c r="H16309" t="s">
        <v>55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23">
        <v>41832</v>
      </c>
      <c r="C16310">
        <v>103</v>
      </c>
      <c r="D16310" t="s">
        <v>59</v>
      </c>
      <c r="E16310" t="s">
        <v>69</v>
      </c>
      <c r="F16310" t="s">
        <v>57</v>
      </c>
      <c r="G16310" t="s">
        <v>54</v>
      </c>
      <c r="H16310" t="s">
        <v>60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23">
        <v>41832</v>
      </c>
      <c r="C16311">
        <v>136</v>
      </c>
      <c r="D16311" t="s">
        <v>51</v>
      </c>
      <c r="E16311" t="s">
        <v>69</v>
      </c>
      <c r="F16311" t="s">
        <v>53</v>
      </c>
      <c r="G16311" t="s">
        <v>62</v>
      </c>
      <c r="H16311" t="s">
        <v>60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23">
        <v>41832</v>
      </c>
      <c r="C16312">
        <v>112</v>
      </c>
      <c r="D16312" t="s">
        <v>64</v>
      </c>
      <c r="E16312" t="s">
        <v>65</v>
      </c>
      <c r="F16312" t="s">
        <v>53</v>
      </c>
      <c r="G16312" t="s">
        <v>62</v>
      </c>
      <c r="H16312" t="s">
        <v>55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23">
        <v>41832</v>
      </c>
      <c r="C16313">
        <v>180</v>
      </c>
      <c r="D16313" t="s">
        <v>64</v>
      </c>
      <c r="E16313" t="s">
        <v>69</v>
      </c>
      <c r="F16313" t="s">
        <v>57</v>
      </c>
      <c r="G16313" t="s">
        <v>54</v>
      </c>
      <c r="H16313" t="s">
        <v>67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23">
        <v>41832</v>
      </c>
      <c r="C16314">
        <v>72</v>
      </c>
      <c r="D16314" t="s">
        <v>51</v>
      </c>
      <c r="E16314" t="s">
        <v>65</v>
      </c>
      <c r="F16314" t="s">
        <v>57</v>
      </c>
      <c r="G16314" t="s">
        <v>66</v>
      </c>
      <c r="H16314" t="s">
        <v>68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23">
        <v>41832</v>
      </c>
      <c r="C16315">
        <v>179</v>
      </c>
      <c r="D16315" t="s">
        <v>59</v>
      </c>
      <c r="E16315" t="s">
        <v>56</v>
      </c>
      <c r="F16315" t="s">
        <v>53</v>
      </c>
      <c r="G16315" t="s">
        <v>54</v>
      </c>
      <c r="H16315" t="s">
        <v>67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23">
        <v>41832</v>
      </c>
      <c r="C16316">
        <v>103</v>
      </c>
      <c r="D16316" t="s">
        <v>59</v>
      </c>
      <c r="E16316" t="s">
        <v>69</v>
      </c>
      <c r="F16316" t="s">
        <v>57</v>
      </c>
      <c r="G16316" t="s">
        <v>54</v>
      </c>
      <c r="H16316" t="s">
        <v>60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23">
        <v>41832</v>
      </c>
      <c r="C16317">
        <v>136</v>
      </c>
      <c r="D16317" t="s">
        <v>51</v>
      </c>
      <c r="E16317" t="s">
        <v>69</v>
      </c>
      <c r="F16317" t="s">
        <v>53</v>
      </c>
      <c r="G16317" t="s">
        <v>62</v>
      </c>
      <c r="H16317" t="s">
        <v>60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23">
        <v>41832</v>
      </c>
      <c r="C16318">
        <v>112</v>
      </c>
      <c r="D16318" t="s">
        <v>64</v>
      </c>
      <c r="E16318" t="s">
        <v>65</v>
      </c>
      <c r="F16318" t="s">
        <v>53</v>
      </c>
      <c r="G16318" t="s">
        <v>62</v>
      </c>
      <c r="H16318" t="s">
        <v>55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23">
        <v>41832</v>
      </c>
      <c r="C16319">
        <v>180</v>
      </c>
      <c r="D16319" t="s">
        <v>64</v>
      </c>
      <c r="E16319" t="s">
        <v>69</v>
      </c>
      <c r="F16319" t="s">
        <v>57</v>
      </c>
      <c r="G16319" t="s">
        <v>54</v>
      </c>
      <c r="H16319" t="s">
        <v>67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23">
        <v>41832</v>
      </c>
      <c r="C16320">
        <v>72</v>
      </c>
      <c r="D16320" t="s">
        <v>51</v>
      </c>
      <c r="E16320" t="s">
        <v>65</v>
      </c>
      <c r="F16320" t="s">
        <v>57</v>
      </c>
      <c r="G16320" t="s">
        <v>66</v>
      </c>
      <c r="H16320" t="s">
        <v>68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23">
        <v>41832</v>
      </c>
      <c r="C16321">
        <v>179</v>
      </c>
      <c r="D16321" t="s">
        <v>59</v>
      </c>
      <c r="E16321" t="s">
        <v>56</v>
      </c>
      <c r="F16321" t="s">
        <v>53</v>
      </c>
      <c r="G16321" t="s">
        <v>54</v>
      </c>
      <c r="H16321" t="s">
        <v>67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23">
        <v>41832</v>
      </c>
      <c r="C16322">
        <v>103</v>
      </c>
      <c r="D16322" t="s">
        <v>59</v>
      </c>
      <c r="E16322" t="s">
        <v>69</v>
      </c>
      <c r="F16322" t="s">
        <v>57</v>
      </c>
      <c r="G16322" t="s">
        <v>54</v>
      </c>
      <c r="H16322" t="s">
        <v>60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23">
        <v>41832</v>
      </c>
      <c r="C16323">
        <v>136</v>
      </c>
      <c r="D16323" t="s">
        <v>51</v>
      </c>
      <c r="E16323" t="s">
        <v>69</v>
      </c>
      <c r="F16323" t="s">
        <v>53</v>
      </c>
      <c r="G16323" t="s">
        <v>62</v>
      </c>
      <c r="H16323" t="s">
        <v>60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23">
        <v>41832</v>
      </c>
      <c r="C16324">
        <v>112</v>
      </c>
      <c r="D16324" t="s">
        <v>64</v>
      </c>
      <c r="E16324" t="s">
        <v>65</v>
      </c>
      <c r="F16324" t="s">
        <v>53</v>
      </c>
      <c r="G16324" t="s">
        <v>62</v>
      </c>
      <c r="H16324" t="s">
        <v>55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23">
        <v>41832</v>
      </c>
      <c r="C16325">
        <v>180</v>
      </c>
      <c r="D16325" t="s">
        <v>64</v>
      </c>
      <c r="E16325" t="s">
        <v>69</v>
      </c>
      <c r="F16325" t="s">
        <v>57</v>
      </c>
      <c r="G16325" t="s">
        <v>54</v>
      </c>
      <c r="H16325" t="s">
        <v>67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23">
        <v>41832</v>
      </c>
      <c r="C16326">
        <v>72</v>
      </c>
      <c r="D16326" t="s">
        <v>51</v>
      </c>
      <c r="E16326" t="s">
        <v>65</v>
      </c>
      <c r="F16326" t="s">
        <v>57</v>
      </c>
      <c r="G16326" t="s">
        <v>66</v>
      </c>
      <c r="H16326" t="s">
        <v>68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23">
        <v>41832</v>
      </c>
      <c r="C16327">
        <v>179</v>
      </c>
      <c r="D16327" t="s">
        <v>59</v>
      </c>
      <c r="E16327" t="s">
        <v>56</v>
      </c>
      <c r="F16327" t="s">
        <v>53</v>
      </c>
      <c r="G16327" t="s">
        <v>54</v>
      </c>
      <c r="H16327" t="s">
        <v>67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23">
        <v>41833</v>
      </c>
      <c r="C16328">
        <v>173</v>
      </c>
      <c r="D16328" t="s">
        <v>51</v>
      </c>
      <c r="E16328" t="s">
        <v>56</v>
      </c>
      <c r="F16328" t="s">
        <v>53</v>
      </c>
      <c r="G16328" t="s">
        <v>62</v>
      </c>
      <c r="H16328" t="s">
        <v>67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23">
        <v>41833</v>
      </c>
      <c r="C16329">
        <v>31</v>
      </c>
      <c r="D16329" t="s">
        <v>59</v>
      </c>
      <c r="E16329" t="s">
        <v>65</v>
      </c>
      <c r="F16329" t="s">
        <v>57</v>
      </c>
      <c r="G16329" t="s">
        <v>66</v>
      </c>
      <c r="H16329" t="s">
        <v>67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23">
        <v>41833</v>
      </c>
      <c r="C16330">
        <v>6</v>
      </c>
      <c r="D16330" t="s">
        <v>64</v>
      </c>
      <c r="E16330" t="s">
        <v>52</v>
      </c>
      <c r="F16330" t="s">
        <v>53</v>
      </c>
      <c r="G16330" t="s">
        <v>66</v>
      </c>
      <c r="H16330" t="s">
        <v>58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23">
        <v>41833</v>
      </c>
      <c r="C16331">
        <v>23</v>
      </c>
      <c r="D16331" t="s">
        <v>59</v>
      </c>
      <c r="E16331" t="s">
        <v>61</v>
      </c>
      <c r="F16331" t="s">
        <v>53</v>
      </c>
      <c r="G16331" t="s">
        <v>54</v>
      </c>
      <c r="H16331" t="s">
        <v>60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23">
        <v>41833</v>
      </c>
      <c r="C16332">
        <v>173</v>
      </c>
      <c r="D16332" t="s">
        <v>51</v>
      </c>
      <c r="E16332" t="s">
        <v>56</v>
      </c>
      <c r="F16332" t="s">
        <v>53</v>
      </c>
      <c r="G16332" t="s">
        <v>62</v>
      </c>
      <c r="H16332" t="s">
        <v>67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23">
        <v>41833</v>
      </c>
      <c r="C16333">
        <v>31</v>
      </c>
      <c r="D16333" t="s">
        <v>59</v>
      </c>
      <c r="E16333" t="s">
        <v>65</v>
      </c>
      <c r="F16333" t="s">
        <v>57</v>
      </c>
      <c r="G16333" t="s">
        <v>66</v>
      </c>
      <c r="H16333" t="s">
        <v>67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23">
        <v>41833</v>
      </c>
      <c r="C16334">
        <v>6</v>
      </c>
      <c r="D16334" t="s">
        <v>64</v>
      </c>
      <c r="E16334" t="s">
        <v>52</v>
      </c>
      <c r="F16334" t="s">
        <v>53</v>
      </c>
      <c r="G16334" t="s">
        <v>66</v>
      </c>
      <c r="H16334" t="s">
        <v>58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23">
        <v>41833</v>
      </c>
      <c r="C16335">
        <v>23</v>
      </c>
      <c r="D16335" t="s">
        <v>59</v>
      </c>
      <c r="E16335" t="s">
        <v>61</v>
      </c>
      <c r="F16335" t="s">
        <v>53</v>
      </c>
      <c r="G16335" t="s">
        <v>54</v>
      </c>
      <c r="H16335" t="s">
        <v>60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23">
        <v>41833</v>
      </c>
      <c r="C16336">
        <v>173</v>
      </c>
      <c r="D16336" t="s">
        <v>51</v>
      </c>
      <c r="E16336" t="s">
        <v>56</v>
      </c>
      <c r="F16336" t="s">
        <v>53</v>
      </c>
      <c r="G16336" t="s">
        <v>62</v>
      </c>
      <c r="H16336" t="s">
        <v>67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23">
        <v>41833</v>
      </c>
      <c r="C16337">
        <v>31</v>
      </c>
      <c r="D16337" t="s">
        <v>59</v>
      </c>
      <c r="E16337" t="s">
        <v>65</v>
      </c>
      <c r="F16337" t="s">
        <v>57</v>
      </c>
      <c r="G16337" t="s">
        <v>66</v>
      </c>
      <c r="H16337" t="s">
        <v>67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23">
        <v>41833</v>
      </c>
      <c r="C16338">
        <v>6</v>
      </c>
      <c r="D16338" t="s">
        <v>64</v>
      </c>
      <c r="E16338" t="s">
        <v>52</v>
      </c>
      <c r="F16338" t="s">
        <v>53</v>
      </c>
      <c r="G16338" t="s">
        <v>66</v>
      </c>
      <c r="H16338" t="s">
        <v>58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23">
        <v>41833</v>
      </c>
      <c r="C16339">
        <v>23</v>
      </c>
      <c r="D16339" t="s">
        <v>59</v>
      </c>
      <c r="E16339" t="s">
        <v>61</v>
      </c>
      <c r="F16339" t="s">
        <v>53</v>
      </c>
      <c r="G16339" t="s">
        <v>54</v>
      </c>
      <c r="H16339" t="s">
        <v>60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23">
        <v>41834</v>
      </c>
      <c r="C16340">
        <v>33</v>
      </c>
      <c r="D16340" t="s">
        <v>51</v>
      </c>
      <c r="E16340" t="s">
        <v>52</v>
      </c>
      <c r="F16340" t="s">
        <v>57</v>
      </c>
      <c r="G16340" t="s">
        <v>62</v>
      </c>
      <c r="H16340" t="s">
        <v>58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23">
        <v>41834</v>
      </c>
      <c r="C16341">
        <v>95</v>
      </c>
      <c r="D16341" t="s">
        <v>59</v>
      </c>
      <c r="E16341" t="s">
        <v>65</v>
      </c>
      <c r="F16341" t="s">
        <v>57</v>
      </c>
      <c r="G16341" t="s">
        <v>54</v>
      </c>
      <c r="H16341" t="s">
        <v>60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23">
        <v>41834</v>
      </c>
      <c r="C16342">
        <v>48</v>
      </c>
      <c r="D16342" t="s">
        <v>64</v>
      </c>
      <c r="E16342" t="s">
        <v>52</v>
      </c>
      <c r="F16342" t="s">
        <v>57</v>
      </c>
      <c r="G16342" t="s">
        <v>54</v>
      </c>
      <c r="H16342" t="s">
        <v>67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23">
        <v>41834</v>
      </c>
      <c r="C16343">
        <v>33</v>
      </c>
      <c r="D16343" t="s">
        <v>64</v>
      </c>
      <c r="E16343" t="s">
        <v>61</v>
      </c>
      <c r="F16343" t="s">
        <v>57</v>
      </c>
      <c r="G16343" t="s">
        <v>62</v>
      </c>
      <c r="H16343" t="s">
        <v>55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23">
        <v>41834</v>
      </c>
      <c r="C16344">
        <v>163</v>
      </c>
      <c r="D16344" t="s">
        <v>51</v>
      </c>
      <c r="E16344" t="s">
        <v>63</v>
      </c>
      <c r="F16344" t="s">
        <v>57</v>
      </c>
      <c r="G16344" t="s">
        <v>66</v>
      </c>
      <c r="H16344" t="s">
        <v>68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23">
        <v>41834</v>
      </c>
      <c r="C16345">
        <v>98</v>
      </c>
      <c r="D16345" t="s">
        <v>64</v>
      </c>
      <c r="E16345" t="s">
        <v>63</v>
      </c>
      <c r="F16345" t="s">
        <v>53</v>
      </c>
      <c r="G16345" t="s">
        <v>62</v>
      </c>
      <c r="H16345" t="s">
        <v>55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23">
        <v>41834</v>
      </c>
      <c r="C16346">
        <v>149</v>
      </c>
      <c r="D16346" t="s">
        <v>51</v>
      </c>
      <c r="E16346" t="s">
        <v>65</v>
      </c>
      <c r="F16346" t="s">
        <v>53</v>
      </c>
      <c r="G16346" t="s">
        <v>54</v>
      </c>
      <c r="H16346" t="s">
        <v>55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23">
        <v>41834</v>
      </c>
      <c r="C16347">
        <v>13</v>
      </c>
      <c r="D16347" t="s">
        <v>51</v>
      </c>
      <c r="E16347" t="s">
        <v>63</v>
      </c>
      <c r="F16347" t="s">
        <v>57</v>
      </c>
      <c r="G16347" t="s">
        <v>54</v>
      </c>
      <c r="H16347" t="s">
        <v>55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23">
        <v>41834</v>
      </c>
      <c r="C16348">
        <v>33</v>
      </c>
      <c r="D16348" t="s">
        <v>51</v>
      </c>
      <c r="E16348" t="s">
        <v>52</v>
      </c>
      <c r="F16348" t="s">
        <v>57</v>
      </c>
      <c r="G16348" t="s">
        <v>62</v>
      </c>
      <c r="H16348" t="s">
        <v>58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23">
        <v>41834</v>
      </c>
      <c r="C16349">
        <v>95</v>
      </c>
      <c r="D16349" t="s">
        <v>59</v>
      </c>
      <c r="E16349" t="s">
        <v>65</v>
      </c>
      <c r="F16349" t="s">
        <v>57</v>
      </c>
      <c r="G16349" t="s">
        <v>54</v>
      </c>
      <c r="H16349" t="s">
        <v>60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23">
        <v>41834</v>
      </c>
      <c r="C16350">
        <v>48</v>
      </c>
      <c r="D16350" t="s">
        <v>64</v>
      </c>
      <c r="E16350" t="s">
        <v>52</v>
      </c>
      <c r="F16350" t="s">
        <v>57</v>
      </c>
      <c r="G16350" t="s">
        <v>54</v>
      </c>
      <c r="H16350" t="s">
        <v>67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23">
        <v>41834</v>
      </c>
      <c r="C16351">
        <v>33</v>
      </c>
      <c r="D16351" t="s">
        <v>64</v>
      </c>
      <c r="E16351" t="s">
        <v>61</v>
      </c>
      <c r="F16351" t="s">
        <v>57</v>
      </c>
      <c r="G16351" t="s">
        <v>62</v>
      </c>
      <c r="H16351" t="s">
        <v>55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23">
        <v>41834</v>
      </c>
      <c r="C16352">
        <v>163</v>
      </c>
      <c r="D16352" t="s">
        <v>51</v>
      </c>
      <c r="E16352" t="s">
        <v>63</v>
      </c>
      <c r="F16352" t="s">
        <v>57</v>
      </c>
      <c r="G16352" t="s">
        <v>66</v>
      </c>
      <c r="H16352" t="s">
        <v>68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23">
        <v>41834</v>
      </c>
      <c r="C16353">
        <v>98</v>
      </c>
      <c r="D16353" t="s">
        <v>64</v>
      </c>
      <c r="E16353" t="s">
        <v>63</v>
      </c>
      <c r="F16353" t="s">
        <v>53</v>
      </c>
      <c r="G16353" t="s">
        <v>62</v>
      </c>
      <c r="H16353" t="s">
        <v>55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23">
        <v>41834</v>
      </c>
      <c r="C16354">
        <v>149</v>
      </c>
      <c r="D16354" t="s">
        <v>51</v>
      </c>
      <c r="E16354" t="s">
        <v>65</v>
      </c>
      <c r="F16354" t="s">
        <v>53</v>
      </c>
      <c r="G16354" t="s">
        <v>54</v>
      </c>
      <c r="H16354" t="s">
        <v>55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23">
        <v>41834</v>
      </c>
      <c r="C16355">
        <v>13</v>
      </c>
      <c r="D16355" t="s">
        <v>51</v>
      </c>
      <c r="E16355" t="s">
        <v>63</v>
      </c>
      <c r="F16355" t="s">
        <v>57</v>
      </c>
      <c r="G16355" t="s">
        <v>54</v>
      </c>
      <c r="H16355" t="s">
        <v>55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23">
        <v>41834</v>
      </c>
      <c r="C16356">
        <v>33</v>
      </c>
      <c r="D16356" t="s">
        <v>51</v>
      </c>
      <c r="E16356" t="s">
        <v>52</v>
      </c>
      <c r="F16356" t="s">
        <v>57</v>
      </c>
      <c r="G16356" t="s">
        <v>62</v>
      </c>
      <c r="H16356" t="s">
        <v>58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23">
        <v>41834</v>
      </c>
      <c r="C16357">
        <v>95</v>
      </c>
      <c r="D16357" t="s">
        <v>59</v>
      </c>
      <c r="E16357" t="s">
        <v>65</v>
      </c>
      <c r="F16357" t="s">
        <v>57</v>
      </c>
      <c r="G16357" t="s">
        <v>54</v>
      </c>
      <c r="H16357" t="s">
        <v>60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23">
        <v>41834</v>
      </c>
      <c r="C16358">
        <v>48</v>
      </c>
      <c r="D16358" t="s">
        <v>64</v>
      </c>
      <c r="E16358" t="s">
        <v>52</v>
      </c>
      <c r="F16358" t="s">
        <v>57</v>
      </c>
      <c r="G16358" t="s">
        <v>54</v>
      </c>
      <c r="H16358" t="s">
        <v>67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23">
        <v>41834</v>
      </c>
      <c r="C16359">
        <v>33</v>
      </c>
      <c r="D16359" t="s">
        <v>64</v>
      </c>
      <c r="E16359" t="s">
        <v>61</v>
      </c>
      <c r="F16359" t="s">
        <v>57</v>
      </c>
      <c r="G16359" t="s">
        <v>62</v>
      </c>
      <c r="H16359" t="s">
        <v>55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23">
        <v>41834</v>
      </c>
      <c r="C16360">
        <v>163</v>
      </c>
      <c r="D16360" t="s">
        <v>51</v>
      </c>
      <c r="E16360" t="s">
        <v>63</v>
      </c>
      <c r="F16360" t="s">
        <v>57</v>
      </c>
      <c r="G16360" t="s">
        <v>66</v>
      </c>
      <c r="H16360" t="s">
        <v>68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23">
        <v>41834</v>
      </c>
      <c r="C16361">
        <v>98</v>
      </c>
      <c r="D16361" t="s">
        <v>64</v>
      </c>
      <c r="E16361" t="s">
        <v>63</v>
      </c>
      <c r="F16361" t="s">
        <v>53</v>
      </c>
      <c r="G16361" t="s">
        <v>62</v>
      </c>
      <c r="H16361" t="s">
        <v>55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23">
        <v>41834</v>
      </c>
      <c r="C16362">
        <v>149</v>
      </c>
      <c r="D16362" t="s">
        <v>51</v>
      </c>
      <c r="E16362" t="s">
        <v>65</v>
      </c>
      <c r="F16362" t="s">
        <v>53</v>
      </c>
      <c r="G16362" t="s">
        <v>54</v>
      </c>
      <c r="H16362" t="s">
        <v>55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23">
        <v>41834</v>
      </c>
      <c r="C16363">
        <v>13</v>
      </c>
      <c r="D16363" t="s">
        <v>51</v>
      </c>
      <c r="E16363" t="s">
        <v>63</v>
      </c>
      <c r="F16363" t="s">
        <v>57</v>
      </c>
      <c r="G16363" t="s">
        <v>54</v>
      </c>
      <c r="H16363" t="s">
        <v>55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23">
        <v>41835</v>
      </c>
      <c r="C16364">
        <v>89</v>
      </c>
      <c r="D16364" t="s">
        <v>51</v>
      </c>
      <c r="E16364" t="s">
        <v>63</v>
      </c>
      <c r="F16364" t="s">
        <v>53</v>
      </c>
      <c r="G16364" t="s">
        <v>62</v>
      </c>
      <c r="H16364" t="s">
        <v>60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23">
        <v>41835</v>
      </c>
      <c r="C16365">
        <v>124</v>
      </c>
      <c r="D16365" t="s">
        <v>64</v>
      </c>
      <c r="E16365" t="s">
        <v>61</v>
      </c>
      <c r="F16365" t="s">
        <v>53</v>
      </c>
      <c r="G16365" t="s">
        <v>54</v>
      </c>
      <c r="H16365" t="s">
        <v>67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23">
        <v>41835</v>
      </c>
      <c r="C16366">
        <v>45</v>
      </c>
      <c r="D16366" t="s">
        <v>59</v>
      </c>
      <c r="E16366" t="s">
        <v>65</v>
      </c>
      <c r="F16366" t="s">
        <v>53</v>
      </c>
      <c r="G16366" t="s">
        <v>62</v>
      </c>
      <c r="H16366" t="s">
        <v>60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23">
        <v>41835</v>
      </c>
      <c r="C16367">
        <v>121</v>
      </c>
      <c r="D16367" t="s">
        <v>59</v>
      </c>
      <c r="E16367" t="s">
        <v>56</v>
      </c>
      <c r="F16367" t="s">
        <v>53</v>
      </c>
      <c r="G16367" t="s">
        <v>54</v>
      </c>
      <c r="H16367" t="s">
        <v>58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23">
        <v>41835</v>
      </c>
      <c r="C16368">
        <v>72</v>
      </c>
      <c r="D16368" t="s">
        <v>51</v>
      </c>
      <c r="E16368" t="s">
        <v>52</v>
      </c>
      <c r="F16368" t="s">
        <v>57</v>
      </c>
      <c r="G16368" t="s">
        <v>54</v>
      </c>
      <c r="H16368" t="s">
        <v>58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23">
        <v>41835</v>
      </c>
      <c r="C16369">
        <v>114</v>
      </c>
      <c r="D16369" t="s">
        <v>51</v>
      </c>
      <c r="E16369" t="s">
        <v>61</v>
      </c>
      <c r="F16369" t="s">
        <v>57</v>
      </c>
      <c r="G16369" t="s">
        <v>54</v>
      </c>
      <c r="H16369" t="s">
        <v>67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23">
        <v>41835</v>
      </c>
      <c r="C16370">
        <v>134</v>
      </c>
      <c r="D16370" t="s">
        <v>64</v>
      </c>
      <c r="E16370" t="s">
        <v>61</v>
      </c>
      <c r="F16370" t="s">
        <v>57</v>
      </c>
      <c r="G16370" t="s">
        <v>62</v>
      </c>
      <c r="H16370" t="s">
        <v>67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23">
        <v>41835</v>
      </c>
      <c r="C16371">
        <v>189</v>
      </c>
      <c r="D16371" t="s">
        <v>51</v>
      </c>
      <c r="E16371" t="s">
        <v>56</v>
      </c>
      <c r="F16371" t="s">
        <v>53</v>
      </c>
      <c r="G16371" t="s">
        <v>66</v>
      </c>
      <c r="H16371" t="s">
        <v>67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23">
        <v>41835</v>
      </c>
      <c r="C16372">
        <v>187</v>
      </c>
      <c r="D16372" t="s">
        <v>59</v>
      </c>
      <c r="E16372" t="s">
        <v>56</v>
      </c>
      <c r="F16372" t="s">
        <v>53</v>
      </c>
      <c r="G16372" t="s">
        <v>62</v>
      </c>
      <c r="H16372" t="s">
        <v>68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23">
        <v>41835</v>
      </c>
      <c r="C16373">
        <v>146</v>
      </c>
      <c r="D16373" t="s">
        <v>64</v>
      </c>
      <c r="E16373" t="s">
        <v>61</v>
      </c>
      <c r="F16373" t="s">
        <v>57</v>
      </c>
      <c r="G16373" t="s">
        <v>62</v>
      </c>
      <c r="H16373" t="s">
        <v>68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23">
        <v>41835</v>
      </c>
      <c r="C16374">
        <v>180</v>
      </c>
      <c r="D16374" t="s">
        <v>59</v>
      </c>
      <c r="E16374" t="s">
        <v>63</v>
      </c>
      <c r="F16374" t="s">
        <v>53</v>
      </c>
      <c r="G16374" t="s">
        <v>62</v>
      </c>
      <c r="H16374" t="s">
        <v>67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23">
        <v>41835</v>
      </c>
      <c r="C16375">
        <v>169</v>
      </c>
      <c r="D16375" t="s">
        <v>51</v>
      </c>
      <c r="E16375" t="s">
        <v>52</v>
      </c>
      <c r="F16375" t="s">
        <v>53</v>
      </c>
      <c r="G16375" t="s">
        <v>66</v>
      </c>
      <c r="H16375" t="s">
        <v>60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23">
        <v>41835</v>
      </c>
      <c r="C16376">
        <v>92</v>
      </c>
      <c r="D16376" t="s">
        <v>64</v>
      </c>
      <c r="E16376" t="s">
        <v>52</v>
      </c>
      <c r="F16376" t="s">
        <v>53</v>
      </c>
      <c r="G16376" t="s">
        <v>66</v>
      </c>
      <c r="H16376" t="s">
        <v>67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23">
        <v>41835</v>
      </c>
      <c r="C16377">
        <v>89</v>
      </c>
      <c r="D16377" t="s">
        <v>51</v>
      </c>
      <c r="E16377" t="s">
        <v>63</v>
      </c>
      <c r="F16377" t="s">
        <v>53</v>
      </c>
      <c r="G16377" t="s">
        <v>62</v>
      </c>
      <c r="H16377" t="s">
        <v>60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23">
        <v>41835</v>
      </c>
      <c r="C16378">
        <v>124</v>
      </c>
      <c r="D16378" t="s">
        <v>64</v>
      </c>
      <c r="E16378" t="s">
        <v>61</v>
      </c>
      <c r="F16378" t="s">
        <v>53</v>
      </c>
      <c r="G16378" t="s">
        <v>54</v>
      </c>
      <c r="H16378" t="s">
        <v>67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23">
        <v>41835</v>
      </c>
      <c r="C16379">
        <v>45</v>
      </c>
      <c r="D16379" t="s">
        <v>59</v>
      </c>
      <c r="E16379" t="s">
        <v>65</v>
      </c>
      <c r="F16379" t="s">
        <v>53</v>
      </c>
      <c r="G16379" t="s">
        <v>62</v>
      </c>
      <c r="H16379" t="s">
        <v>60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23">
        <v>41835</v>
      </c>
      <c r="C16380">
        <v>121</v>
      </c>
      <c r="D16380" t="s">
        <v>59</v>
      </c>
      <c r="E16380" t="s">
        <v>56</v>
      </c>
      <c r="F16380" t="s">
        <v>53</v>
      </c>
      <c r="G16380" t="s">
        <v>54</v>
      </c>
      <c r="H16380" t="s">
        <v>58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23">
        <v>41835</v>
      </c>
      <c r="C16381">
        <v>72</v>
      </c>
      <c r="D16381" t="s">
        <v>51</v>
      </c>
      <c r="E16381" t="s">
        <v>52</v>
      </c>
      <c r="F16381" t="s">
        <v>57</v>
      </c>
      <c r="G16381" t="s">
        <v>54</v>
      </c>
      <c r="H16381" t="s">
        <v>58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23">
        <v>41835</v>
      </c>
      <c r="C16382">
        <v>114</v>
      </c>
      <c r="D16382" t="s">
        <v>51</v>
      </c>
      <c r="E16382" t="s">
        <v>61</v>
      </c>
      <c r="F16382" t="s">
        <v>57</v>
      </c>
      <c r="G16382" t="s">
        <v>54</v>
      </c>
      <c r="H16382" t="s">
        <v>67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23">
        <v>41835</v>
      </c>
      <c r="C16383">
        <v>134</v>
      </c>
      <c r="D16383" t="s">
        <v>64</v>
      </c>
      <c r="E16383" t="s">
        <v>61</v>
      </c>
      <c r="F16383" t="s">
        <v>57</v>
      </c>
      <c r="G16383" t="s">
        <v>62</v>
      </c>
      <c r="H16383" t="s">
        <v>67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23">
        <v>41835</v>
      </c>
      <c r="C16384">
        <v>189</v>
      </c>
      <c r="D16384" t="s">
        <v>51</v>
      </c>
      <c r="E16384" t="s">
        <v>56</v>
      </c>
      <c r="F16384" t="s">
        <v>53</v>
      </c>
      <c r="G16384" t="s">
        <v>66</v>
      </c>
      <c r="H16384" t="s">
        <v>67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23">
        <v>41835</v>
      </c>
      <c r="C16385">
        <v>187</v>
      </c>
      <c r="D16385" t="s">
        <v>59</v>
      </c>
      <c r="E16385" t="s">
        <v>56</v>
      </c>
      <c r="F16385" t="s">
        <v>53</v>
      </c>
      <c r="G16385" t="s">
        <v>62</v>
      </c>
      <c r="H16385" t="s">
        <v>68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23">
        <v>41835</v>
      </c>
      <c r="C16386">
        <v>146</v>
      </c>
      <c r="D16386" t="s">
        <v>64</v>
      </c>
      <c r="E16386" t="s">
        <v>61</v>
      </c>
      <c r="F16386" t="s">
        <v>57</v>
      </c>
      <c r="G16386" t="s">
        <v>62</v>
      </c>
      <c r="H16386" t="s">
        <v>68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23">
        <v>41835</v>
      </c>
      <c r="C16387">
        <v>180</v>
      </c>
      <c r="D16387" t="s">
        <v>59</v>
      </c>
      <c r="E16387" t="s">
        <v>63</v>
      </c>
      <c r="F16387" t="s">
        <v>53</v>
      </c>
      <c r="G16387" t="s">
        <v>62</v>
      </c>
      <c r="H16387" t="s">
        <v>67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23">
        <v>41835</v>
      </c>
      <c r="C16388">
        <v>169</v>
      </c>
      <c r="D16388" t="s">
        <v>51</v>
      </c>
      <c r="E16388" t="s">
        <v>52</v>
      </c>
      <c r="F16388" t="s">
        <v>53</v>
      </c>
      <c r="G16388" t="s">
        <v>66</v>
      </c>
      <c r="H16388" t="s">
        <v>60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23">
        <v>41835</v>
      </c>
      <c r="C16389">
        <v>92</v>
      </c>
      <c r="D16389" t="s">
        <v>64</v>
      </c>
      <c r="E16389" t="s">
        <v>52</v>
      </c>
      <c r="F16389" t="s">
        <v>53</v>
      </c>
      <c r="G16389" t="s">
        <v>66</v>
      </c>
      <c r="H16389" t="s">
        <v>67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23">
        <v>41835</v>
      </c>
      <c r="C16390">
        <v>89</v>
      </c>
      <c r="D16390" t="s">
        <v>51</v>
      </c>
      <c r="E16390" t="s">
        <v>63</v>
      </c>
      <c r="F16390" t="s">
        <v>53</v>
      </c>
      <c r="G16390" t="s">
        <v>62</v>
      </c>
      <c r="H16390" t="s">
        <v>60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23">
        <v>41835</v>
      </c>
      <c r="C16391">
        <v>124</v>
      </c>
      <c r="D16391" t="s">
        <v>64</v>
      </c>
      <c r="E16391" t="s">
        <v>61</v>
      </c>
      <c r="F16391" t="s">
        <v>53</v>
      </c>
      <c r="G16391" t="s">
        <v>54</v>
      </c>
      <c r="H16391" t="s">
        <v>67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23">
        <v>41835</v>
      </c>
      <c r="C16392">
        <v>45</v>
      </c>
      <c r="D16392" t="s">
        <v>59</v>
      </c>
      <c r="E16392" t="s">
        <v>65</v>
      </c>
      <c r="F16392" t="s">
        <v>53</v>
      </c>
      <c r="G16392" t="s">
        <v>62</v>
      </c>
      <c r="H16392" t="s">
        <v>60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23">
        <v>41835</v>
      </c>
      <c r="C16393">
        <v>121</v>
      </c>
      <c r="D16393" t="s">
        <v>59</v>
      </c>
      <c r="E16393" t="s">
        <v>56</v>
      </c>
      <c r="F16393" t="s">
        <v>53</v>
      </c>
      <c r="G16393" t="s">
        <v>54</v>
      </c>
      <c r="H16393" t="s">
        <v>58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23">
        <v>41835</v>
      </c>
      <c r="C16394">
        <v>72</v>
      </c>
      <c r="D16394" t="s">
        <v>51</v>
      </c>
      <c r="E16394" t="s">
        <v>52</v>
      </c>
      <c r="F16394" t="s">
        <v>57</v>
      </c>
      <c r="G16394" t="s">
        <v>54</v>
      </c>
      <c r="H16394" t="s">
        <v>58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23">
        <v>41835</v>
      </c>
      <c r="C16395">
        <v>114</v>
      </c>
      <c r="D16395" t="s">
        <v>51</v>
      </c>
      <c r="E16395" t="s">
        <v>61</v>
      </c>
      <c r="F16395" t="s">
        <v>57</v>
      </c>
      <c r="G16395" t="s">
        <v>54</v>
      </c>
      <c r="H16395" t="s">
        <v>67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23">
        <v>41835</v>
      </c>
      <c r="C16396">
        <v>134</v>
      </c>
      <c r="D16396" t="s">
        <v>64</v>
      </c>
      <c r="E16396" t="s">
        <v>61</v>
      </c>
      <c r="F16396" t="s">
        <v>57</v>
      </c>
      <c r="G16396" t="s">
        <v>62</v>
      </c>
      <c r="H16396" t="s">
        <v>67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23">
        <v>41835</v>
      </c>
      <c r="C16397">
        <v>189</v>
      </c>
      <c r="D16397" t="s">
        <v>51</v>
      </c>
      <c r="E16397" t="s">
        <v>56</v>
      </c>
      <c r="F16397" t="s">
        <v>53</v>
      </c>
      <c r="G16397" t="s">
        <v>66</v>
      </c>
      <c r="H16397" t="s">
        <v>67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23">
        <v>41835</v>
      </c>
      <c r="C16398">
        <v>187</v>
      </c>
      <c r="D16398" t="s">
        <v>59</v>
      </c>
      <c r="E16398" t="s">
        <v>56</v>
      </c>
      <c r="F16398" t="s">
        <v>53</v>
      </c>
      <c r="G16398" t="s">
        <v>62</v>
      </c>
      <c r="H16398" t="s">
        <v>68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23">
        <v>41835</v>
      </c>
      <c r="C16399">
        <v>146</v>
      </c>
      <c r="D16399" t="s">
        <v>64</v>
      </c>
      <c r="E16399" t="s">
        <v>61</v>
      </c>
      <c r="F16399" t="s">
        <v>57</v>
      </c>
      <c r="G16399" t="s">
        <v>62</v>
      </c>
      <c r="H16399" t="s">
        <v>68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23">
        <v>41835</v>
      </c>
      <c r="C16400">
        <v>180</v>
      </c>
      <c r="D16400" t="s">
        <v>59</v>
      </c>
      <c r="E16400" t="s">
        <v>63</v>
      </c>
      <c r="F16400" t="s">
        <v>53</v>
      </c>
      <c r="G16400" t="s">
        <v>62</v>
      </c>
      <c r="H16400" t="s">
        <v>67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23">
        <v>41835</v>
      </c>
      <c r="C16401">
        <v>169</v>
      </c>
      <c r="D16401" t="s">
        <v>51</v>
      </c>
      <c r="E16401" t="s">
        <v>52</v>
      </c>
      <c r="F16401" t="s">
        <v>53</v>
      </c>
      <c r="G16401" t="s">
        <v>66</v>
      </c>
      <c r="H16401" t="s">
        <v>60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23">
        <v>41835</v>
      </c>
      <c r="C16402">
        <v>92</v>
      </c>
      <c r="D16402" t="s">
        <v>64</v>
      </c>
      <c r="E16402" t="s">
        <v>52</v>
      </c>
      <c r="F16402" t="s">
        <v>53</v>
      </c>
      <c r="G16402" t="s">
        <v>66</v>
      </c>
      <c r="H16402" t="s">
        <v>67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23">
        <v>41836</v>
      </c>
      <c r="C16403">
        <v>121</v>
      </c>
      <c r="D16403" t="s">
        <v>51</v>
      </c>
      <c r="E16403" t="s">
        <v>56</v>
      </c>
      <c r="F16403" t="s">
        <v>57</v>
      </c>
      <c r="G16403" t="s">
        <v>66</v>
      </c>
      <c r="H16403" t="s">
        <v>67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23">
        <v>41836</v>
      </c>
      <c r="C16404">
        <v>8</v>
      </c>
      <c r="D16404" t="s">
        <v>64</v>
      </c>
      <c r="E16404" t="s">
        <v>69</v>
      </c>
      <c r="F16404" t="s">
        <v>53</v>
      </c>
      <c r="G16404" t="s">
        <v>62</v>
      </c>
      <c r="H16404" t="s">
        <v>55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23">
        <v>41836</v>
      </c>
      <c r="C16405">
        <v>163</v>
      </c>
      <c r="D16405" t="s">
        <v>59</v>
      </c>
      <c r="E16405" t="s">
        <v>56</v>
      </c>
      <c r="F16405" t="s">
        <v>53</v>
      </c>
      <c r="G16405" t="s">
        <v>66</v>
      </c>
      <c r="H16405" t="s">
        <v>67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23">
        <v>41836</v>
      </c>
      <c r="C16406">
        <v>128</v>
      </c>
      <c r="D16406" t="s">
        <v>51</v>
      </c>
      <c r="E16406" t="s">
        <v>63</v>
      </c>
      <c r="F16406" t="s">
        <v>53</v>
      </c>
      <c r="G16406" t="s">
        <v>66</v>
      </c>
      <c r="H16406" t="s">
        <v>55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23">
        <v>41836</v>
      </c>
      <c r="C16407">
        <v>69</v>
      </c>
      <c r="D16407" t="s">
        <v>51</v>
      </c>
      <c r="E16407" t="s">
        <v>56</v>
      </c>
      <c r="F16407" t="s">
        <v>53</v>
      </c>
      <c r="G16407" t="s">
        <v>62</v>
      </c>
      <c r="H16407" t="s">
        <v>60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23">
        <v>41836</v>
      </c>
      <c r="C16408">
        <v>121</v>
      </c>
      <c r="D16408" t="s">
        <v>51</v>
      </c>
      <c r="E16408" t="s">
        <v>56</v>
      </c>
      <c r="F16408" t="s">
        <v>57</v>
      </c>
      <c r="G16408" t="s">
        <v>66</v>
      </c>
      <c r="H16408" t="s">
        <v>67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23">
        <v>41836</v>
      </c>
      <c r="C16409">
        <v>8</v>
      </c>
      <c r="D16409" t="s">
        <v>64</v>
      </c>
      <c r="E16409" t="s">
        <v>69</v>
      </c>
      <c r="F16409" t="s">
        <v>53</v>
      </c>
      <c r="G16409" t="s">
        <v>62</v>
      </c>
      <c r="H16409" t="s">
        <v>55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23">
        <v>41836</v>
      </c>
      <c r="C16410">
        <v>163</v>
      </c>
      <c r="D16410" t="s">
        <v>59</v>
      </c>
      <c r="E16410" t="s">
        <v>56</v>
      </c>
      <c r="F16410" t="s">
        <v>53</v>
      </c>
      <c r="G16410" t="s">
        <v>66</v>
      </c>
      <c r="H16410" t="s">
        <v>67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23">
        <v>41836</v>
      </c>
      <c r="C16411">
        <v>128</v>
      </c>
      <c r="D16411" t="s">
        <v>51</v>
      </c>
      <c r="E16411" t="s">
        <v>63</v>
      </c>
      <c r="F16411" t="s">
        <v>53</v>
      </c>
      <c r="G16411" t="s">
        <v>66</v>
      </c>
      <c r="H16411" t="s">
        <v>55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23">
        <v>41836</v>
      </c>
      <c r="C16412">
        <v>69</v>
      </c>
      <c r="D16412" t="s">
        <v>51</v>
      </c>
      <c r="E16412" t="s">
        <v>56</v>
      </c>
      <c r="F16412" t="s">
        <v>53</v>
      </c>
      <c r="G16412" t="s">
        <v>62</v>
      </c>
      <c r="H16412" t="s">
        <v>60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23">
        <v>41836</v>
      </c>
      <c r="C16413">
        <v>121</v>
      </c>
      <c r="D16413" t="s">
        <v>51</v>
      </c>
      <c r="E16413" t="s">
        <v>56</v>
      </c>
      <c r="F16413" t="s">
        <v>57</v>
      </c>
      <c r="G16413" t="s">
        <v>66</v>
      </c>
      <c r="H16413" t="s">
        <v>67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23">
        <v>41836</v>
      </c>
      <c r="C16414">
        <v>8</v>
      </c>
      <c r="D16414" t="s">
        <v>64</v>
      </c>
      <c r="E16414" t="s">
        <v>69</v>
      </c>
      <c r="F16414" t="s">
        <v>53</v>
      </c>
      <c r="G16414" t="s">
        <v>62</v>
      </c>
      <c r="H16414" t="s">
        <v>55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23">
        <v>41836</v>
      </c>
      <c r="C16415">
        <v>163</v>
      </c>
      <c r="D16415" t="s">
        <v>59</v>
      </c>
      <c r="E16415" t="s">
        <v>56</v>
      </c>
      <c r="F16415" t="s">
        <v>53</v>
      </c>
      <c r="G16415" t="s">
        <v>66</v>
      </c>
      <c r="H16415" t="s">
        <v>67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23">
        <v>41836</v>
      </c>
      <c r="C16416">
        <v>128</v>
      </c>
      <c r="D16416" t="s">
        <v>51</v>
      </c>
      <c r="E16416" t="s">
        <v>63</v>
      </c>
      <c r="F16416" t="s">
        <v>53</v>
      </c>
      <c r="G16416" t="s">
        <v>66</v>
      </c>
      <c r="H16416" t="s">
        <v>55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23">
        <v>41836</v>
      </c>
      <c r="C16417">
        <v>69</v>
      </c>
      <c r="D16417" t="s">
        <v>51</v>
      </c>
      <c r="E16417" t="s">
        <v>56</v>
      </c>
      <c r="F16417" t="s">
        <v>53</v>
      </c>
      <c r="G16417" t="s">
        <v>62</v>
      </c>
      <c r="H16417" t="s">
        <v>60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23">
        <v>41837</v>
      </c>
      <c r="C16418">
        <v>130</v>
      </c>
      <c r="D16418" t="s">
        <v>64</v>
      </c>
      <c r="E16418" t="s">
        <v>52</v>
      </c>
      <c r="F16418" t="s">
        <v>57</v>
      </c>
      <c r="G16418" t="s">
        <v>54</v>
      </c>
      <c r="H16418" t="s">
        <v>55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23">
        <v>41837</v>
      </c>
      <c r="C16419">
        <v>132</v>
      </c>
      <c r="D16419" t="s">
        <v>59</v>
      </c>
      <c r="E16419" t="s">
        <v>63</v>
      </c>
      <c r="F16419" t="s">
        <v>57</v>
      </c>
      <c r="G16419" t="s">
        <v>54</v>
      </c>
      <c r="H16419" t="s">
        <v>67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23">
        <v>41837</v>
      </c>
      <c r="C16420">
        <v>60</v>
      </c>
      <c r="D16420" t="s">
        <v>64</v>
      </c>
      <c r="E16420" t="s">
        <v>56</v>
      </c>
      <c r="F16420" t="s">
        <v>57</v>
      </c>
      <c r="G16420" t="s">
        <v>66</v>
      </c>
      <c r="H16420" t="s">
        <v>68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23">
        <v>41837</v>
      </c>
      <c r="C16421">
        <v>130</v>
      </c>
      <c r="D16421" t="s">
        <v>64</v>
      </c>
      <c r="E16421" t="s">
        <v>52</v>
      </c>
      <c r="F16421" t="s">
        <v>57</v>
      </c>
      <c r="G16421" t="s">
        <v>54</v>
      </c>
      <c r="H16421" t="s">
        <v>55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23">
        <v>41837</v>
      </c>
      <c r="C16422">
        <v>132</v>
      </c>
      <c r="D16422" t="s">
        <v>59</v>
      </c>
      <c r="E16422" t="s">
        <v>63</v>
      </c>
      <c r="F16422" t="s">
        <v>57</v>
      </c>
      <c r="G16422" t="s">
        <v>54</v>
      </c>
      <c r="H16422" t="s">
        <v>67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23">
        <v>41837</v>
      </c>
      <c r="C16423">
        <v>60</v>
      </c>
      <c r="D16423" t="s">
        <v>64</v>
      </c>
      <c r="E16423" t="s">
        <v>56</v>
      </c>
      <c r="F16423" t="s">
        <v>57</v>
      </c>
      <c r="G16423" t="s">
        <v>66</v>
      </c>
      <c r="H16423" t="s">
        <v>68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23">
        <v>41837</v>
      </c>
      <c r="C16424">
        <v>130</v>
      </c>
      <c r="D16424" t="s">
        <v>64</v>
      </c>
      <c r="E16424" t="s">
        <v>52</v>
      </c>
      <c r="F16424" t="s">
        <v>57</v>
      </c>
      <c r="G16424" t="s">
        <v>54</v>
      </c>
      <c r="H16424" t="s">
        <v>55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23">
        <v>41837</v>
      </c>
      <c r="C16425">
        <v>132</v>
      </c>
      <c r="D16425" t="s">
        <v>59</v>
      </c>
      <c r="E16425" t="s">
        <v>63</v>
      </c>
      <c r="F16425" t="s">
        <v>57</v>
      </c>
      <c r="G16425" t="s">
        <v>54</v>
      </c>
      <c r="H16425" t="s">
        <v>67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23">
        <v>41837</v>
      </c>
      <c r="C16426">
        <v>60</v>
      </c>
      <c r="D16426" t="s">
        <v>64</v>
      </c>
      <c r="E16426" t="s">
        <v>56</v>
      </c>
      <c r="F16426" t="s">
        <v>57</v>
      </c>
      <c r="G16426" t="s">
        <v>66</v>
      </c>
      <c r="H16426" t="s">
        <v>68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23">
        <v>41838</v>
      </c>
      <c r="C16427">
        <v>104</v>
      </c>
      <c r="D16427" t="s">
        <v>59</v>
      </c>
      <c r="E16427" t="s">
        <v>63</v>
      </c>
      <c r="F16427" t="s">
        <v>57</v>
      </c>
      <c r="G16427" t="s">
        <v>54</v>
      </c>
      <c r="H16427" t="s">
        <v>60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23">
        <v>41838</v>
      </c>
      <c r="C16428">
        <v>90</v>
      </c>
      <c r="D16428" t="s">
        <v>59</v>
      </c>
      <c r="E16428" t="s">
        <v>52</v>
      </c>
      <c r="F16428" t="s">
        <v>57</v>
      </c>
      <c r="G16428" t="s">
        <v>62</v>
      </c>
      <c r="H16428" t="s">
        <v>60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23">
        <v>41838</v>
      </c>
      <c r="C16429">
        <v>193</v>
      </c>
      <c r="D16429" t="s">
        <v>51</v>
      </c>
      <c r="E16429" t="s">
        <v>56</v>
      </c>
      <c r="F16429" t="s">
        <v>57</v>
      </c>
      <c r="G16429" t="s">
        <v>62</v>
      </c>
      <c r="H16429" t="s">
        <v>60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23">
        <v>41838</v>
      </c>
      <c r="C16430">
        <v>110</v>
      </c>
      <c r="D16430" t="s">
        <v>51</v>
      </c>
      <c r="E16430" t="s">
        <v>56</v>
      </c>
      <c r="F16430" t="s">
        <v>53</v>
      </c>
      <c r="G16430" t="s">
        <v>54</v>
      </c>
      <c r="H16430" t="s">
        <v>60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23">
        <v>41838</v>
      </c>
      <c r="C16431">
        <v>13</v>
      </c>
      <c r="D16431" t="s">
        <v>51</v>
      </c>
      <c r="E16431" t="s">
        <v>56</v>
      </c>
      <c r="F16431" t="s">
        <v>57</v>
      </c>
      <c r="G16431" t="s">
        <v>54</v>
      </c>
      <c r="H16431" t="s">
        <v>58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23">
        <v>41838</v>
      </c>
      <c r="C16432">
        <v>133</v>
      </c>
      <c r="D16432" t="s">
        <v>51</v>
      </c>
      <c r="E16432" t="s">
        <v>65</v>
      </c>
      <c r="F16432" t="s">
        <v>57</v>
      </c>
      <c r="G16432" t="s">
        <v>66</v>
      </c>
      <c r="H16432" t="s">
        <v>67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23">
        <v>41838</v>
      </c>
      <c r="C16433">
        <v>25</v>
      </c>
      <c r="D16433" t="s">
        <v>51</v>
      </c>
      <c r="E16433" t="s">
        <v>52</v>
      </c>
      <c r="F16433" t="s">
        <v>57</v>
      </c>
      <c r="G16433" t="s">
        <v>66</v>
      </c>
      <c r="H16433" t="s">
        <v>67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23">
        <v>41838</v>
      </c>
      <c r="C16434">
        <v>80</v>
      </c>
      <c r="D16434" t="s">
        <v>51</v>
      </c>
      <c r="E16434" t="s">
        <v>63</v>
      </c>
      <c r="F16434" t="s">
        <v>53</v>
      </c>
      <c r="G16434" t="s">
        <v>54</v>
      </c>
      <c r="H16434" t="s">
        <v>55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23">
        <v>41838</v>
      </c>
      <c r="C16435">
        <v>104</v>
      </c>
      <c r="D16435" t="s">
        <v>59</v>
      </c>
      <c r="E16435" t="s">
        <v>63</v>
      </c>
      <c r="F16435" t="s">
        <v>57</v>
      </c>
      <c r="G16435" t="s">
        <v>54</v>
      </c>
      <c r="H16435" t="s">
        <v>60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23">
        <v>41838</v>
      </c>
      <c r="C16436">
        <v>90</v>
      </c>
      <c r="D16436" t="s">
        <v>59</v>
      </c>
      <c r="E16436" t="s">
        <v>52</v>
      </c>
      <c r="F16436" t="s">
        <v>57</v>
      </c>
      <c r="G16436" t="s">
        <v>62</v>
      </c>
      <c r="H16436" t="s">
        <v>60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23">
        <v>41838</v>
      </c>
      <c r="C16437">
        <v>193</v>
      </c>
      <c r="D16437" t="s">
        <v>51</v>
      </c>
      <c r="E16437" t="s">
        <v>56</v>
      </c>
      <c r="F16437" t="s">
        <v>57</v>
      </c>
      <c r="G16437" t="s">
        <v>62</v>
      </c>
      <c r="H16437" t="s">
        <v>60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23">
        <v>41838</v>
      </c>
      <c r="C16438">
        <v>110</v>
      </c>
      <c r="D16438" t="s">
        <v>51</v>
      </c>
      <c r="E16438" t="s">
        <v>56</v>
      </c>
      <c r="F16438" t="s">
        <v>53</v>
      </c>
      <c r="G16438" t="s">
        <v>54</v>
      </c>
      <c r="H16438" t="s">
        <v>60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23">
        <v>41838</v>
      </c>
      <c r="C16439">
        <v>13</v>
      </c>
      <c r="D16439" t="s">
        <v>51</v>
      </c>
      <c r="E16439" t="s">
        <v>56</v>
      </c>
      <c r="F16439" t="s">
        <v>57</v>
      </c>
      <c r="G16439" t="s">
        <v>54</v>
      </c>
      <c r="H16439" t="s">
        <v>58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23">
        <v>41838</v>
      </c>
      <c r="C16440">
        <v>133</v>
      </c>
      <c r="D16440" t="s">
        <v>51</v>
      </c>
      <c r="E16440" t="s">
        <v>65</v>
      </c>
      <c r="F16440" t="s">
        <v>57</v>
      </c>
      <c r="G16440" t="s">
        <v>66</v>
      </c>
      <c r="H16440" t="s">
        <v>67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23">
        <v>41838</v>
      </c>
      <c r="C16441">
        <v>25</v>
      </c>
      <c r="D16441" t="s">
        <v>51</v>
      </c>
      <c r="E16441" t="s">
        <v>52</v>
      </c>
      <c r="F16441" t="s">
        <v>57</v>
      </c>
      <c r="G16441" t="s">
        <v>66</v>
      </c>
      <c r="H16441" t="s">
        <v>67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23">
        <v>41838</v>
      </c>
      <c r="C16442">
        <v>80</v>
      </c>
      <c r="D16442" t="s">
        <v>51</v>
      </c>
      <c r="E16442" t="s">
        <v>63</v>
      </c>
      <c r="F16442" t="s">
        <v>53</v>
      </c>
      <c r="G16442" t="s">
        <v>54</v>
      </c>
      <c r="H16442" t="s">
        <v>55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23">
        <v>41838</v>
      </c>
      <c r="C16443">
        <v>104</v>
      </c>
      <c r="D16443" t="s">
        <v>59</v>
      </c>
      <c r="E16443" t="s">
        <v>63</v>
      </c>
      <c r="F16443" t="s">
        <v>57</v>
      </c>
      <c r="G16443" t="s">
        <v>54</v>
      </c>
      <c r="H16443" t="s">
        <v>60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23">
        <v>41838</v>
      </c>
      <c r="C16444">
        <v>90</v>
      </c>
      <c r="D16444" t="s">
        <v>59</v>
      </c>
      <c r="E16444" t="s">
        <v>52</v>
      </c>
      <c r="F16444" t="s">
        <v>57</v>
      </c>
      <c r="G16444" t="s">
        <v>62</v>
      </c>
      <c r="H16444" t="s">
        <v>60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23">
        <v>41838</v>
      </c>
      <c r="C16445">
        <v>193</v>
      </c>
      <c r="D16445" t="s">
        <v>51</v>
      </c>
      <c r="E16445" t="s">
        <v>56</v>
      </c>
      <c r="F16445" t="s">
        <v>57</v>
      </c>
      <c r="G16445" t="s">
        <v>62</v>
      </c>
      <c r="H16445" t="s">
        <v>60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23">
        <v>41838</v>
      </c>
      <c r="C16446">
        <v>110</v>
      </c>
      <c r="D16446" t="s">
        <v>51</v>
      </c>
      <c r="E16446" t="s">
        <v>56</v>
      </c>
      <c r="F16446" t="s">
        <v>53</v>
      </c>
      <c r="G16446" t="s">
        <v>54</v>
      </c>
      <c r="H16446" t="s">
        <v>60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23">
        <v>41838</v>
      </c>
      <c r="C16447">
        <v>13</v>
      </c>
      <c r="D16447" t="s">
        <v>51</v>
      </c>
      <c r="E16447" t="s">
        <v>56</v>
      </c>
      <c r="F16447" t="s">
        <v>57</v>
      </c>
      <c r="G16447" t="s">
        <v>54</v>
      </c>
      <c r="H16447" t="s">
        <v>58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23">
        <v>41838</v>
      </c>
      <c r="C16448">
        <v>133</v>
      </c>
      <c r="D16448" t="s">
        <v>51</v>
      </c>
      <c r="E16448" t="s">
        <v>65</v>
      </c>
      <c r="F16448" t="s">
        <v>57</v>
      </c>
      <c r="G16448" t="s">
        <v>66</v>
      </c>
      <c r="H16448" t="s">
        <v>67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23">
        <v>41838</v>
      </c>
      <c r="C16449">
        <v>25</v>
      </c>
      <c r="D16449" t="s">
        <v>51</v>
      </c>
      <c r="E16449" t="s">
        <v>52</v>
      </c>
      <c r="F16449" t="s">
        <v>57</v>
      </c>
      <c r="G16449" t="s">
        <v>66</v>
      </c>
      <c r="H16449" t="s">
        <v>67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23">
        <v>41838</v>
      </c>
      <c r="C16450">
        <v>80</v>
      </c>
      <c r="D16450" t="s">
        <v>51</v>
      </c>
      <c r="E16450" t="s">
        <v>63</v>
      </c>
      <c r="F16450" t="s">
        <v>53</v>
      </c>
      <c r="G16450" t="s">
        <v>54</v>
      </c>
      <c r="H16450" t="s">
        <v>55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23">
        <v>41839</v>
      </c>
      <c r="C16451">
        <v>155</v>
      </c>
      <c r="D16451" t="s">
        <v>59</v>
      </c>
      <c r="E16451" t="s">
        <v>65</v>
      </c>
      <c r="F16451" t="s">
        <v>53</v>
      </c>
      <c r="G16451" t="s">
        <v>54</v>
      </c>
      <c r="H16451" t="s">
        <v>58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23">
        <v>41839</v>
      </c>
      <c r="C16452">
        <v>86</v>
      </c>
      <c r="D16452" t="s">
        <v>64</v>
      </c>
      <c r="E16452" t="s">
        <v>61</v>
      </c>
      <c r="F16452" t="s">
        <v>53</v>
      </c>
      <c r="G16452" t="s">
        <v>62</v>
      </c>
      <c r="H16452" t="s">
        <v>68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23">
        <v>41839</v>
      </c>
      <c r="C16453">
        <v>148</v>
      </c>
      <c r="D16453" t="s">
        <v>51</v>
      </c>
      <c r="E16453" t="s">
        <v>63</v>
      </c>
      <c r="F16453" t="s">
        <v>53</v>
      </c>
      <c r="G16453" t="s">
        <v>66</v>
      </c>
      <c r="H16453" t="s">
        <v>60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23">
        <v>41839</v>
      </c>
      <c r="C16454">
        <v>199</v>
      </c>
      <c r="D16454" t="s">
        <v>64</v>
      </c>
      <c r="E16454" t="s">
        <v>63</v>
      </c>
      <c r="F16454" t="s">
        <v>53</v>
      </c>
      <c r="G16454" t="s">
        <v>66</v>
      </c>
      <c r="H16454" t="s">
        <v>67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23">
        <v>41839</v>
      </c>
      <c r="C16455">
        <v>183</v>
      </c>
      <c r="D16455" t="s">
        <v>51</v>
      </c>
      <c r="E16455" t="s">
        <v>63</v>
      </c>
      <c r="F16455" t="s">
        <v>53</v>
      </c>
      <c r="G16455" t="s">
        <v>62</v>
      </c>
      <c r="H16455" t="s">
        <v>60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23">
        <v>41839</v>
      </c>
      <c r="C16456">
        <v>192</v>
      </c>
      <c r="D16456" t="s">
        <v>59</v>
      </c>
      <c r="E16456" t="s">
        <v>52</v>
      </c>
      <c r="F16456" t="s">
        <v>57</v>
      </c>
      <c r="G16456" t="s">
        <v>62</v>
      </c>
      <c r="H16456" t="s">
        <v>55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23">
        <v>41839</v>
      </c>
      <c r="C16457">
        <v>10</v>
      </c>
      <c r="D16457" t="s">
        <v>59</v>
      </c>
      <c r="E16457" t="s">
        <v>56</v>
      </c>
      <c r="F16457" t="s">
        <v>57</v>
      </c>
      <c r="G16457" t="s">
        <v>62</v>
      </c>
      <c r="H16457" t="s">
        <v>55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23">
        <v>41839</v>
      </c>
      <c r="C16458">
        <v>153</v>
      </c>
      <c r="D16458" t="s">
        <v>51</v>
      </c>
      <c r="E16458" t="s">
        <v>61</v>
      </c>
      <c r="F16458" t="s">
        <v>53</v>
      </c>
      <c r="G16458" t="s">
        <v>54</v>
      </c>
      <c r="H16458" t="s">
        <v>55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23">
        <v>41839</v>
      </c>
      <c r="C16459">
        <v>65</v>
      </c>
      <c r="D16459" t="s">
        <v>51</v>
      </c>
      <c r="E16459" t="s">
        <v>65</v>
      </c>
      <c r="F16459" t="s">
        <v>53</v>
      </c>
      <c r="G16459" t="s">
        <v>66</v>
      </c>
      <c r="H16459" t="s">
        <v>55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23">
        <v>41839</v>
      </c>
      <c r="C16460">
        <v>155</v>
      </c>
      <c r="D16460" t="s">
        <v>59</v>
      </c>
      <c r="E16460" t="s">
        <v>65</v>
      </c>
      <c r="F16460" t="s">
        <v>53</v>
      </c>
      <c r="G16460" t="s">
        <v>54</v>
      </c>
      <c r="H16460" t="s">
        <v>58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23">
        <v>41839</v>
      </c>
      <c r="C16461">
        <v>86</v>
      </c>
      <c r="D16461" t="s">
        <v>64</v>
      </c>
      <c r="E16461" t="s">
        <v>61</v>
      </c>
      <c r="F16461" t="s">
        <v>53</v>
      </c>
      <c r="G16461" t="s">
        <v>62</v>
      </c>
      <c r="H16461" t="s">
        <v>68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23">
        <v>41839</v>
      </c>
      <c r="C16462">
        <v>148</v>
      </c>
      <c r="D16462" t="s">
        <v>51</v>
      </c>
      <c r="E16462" t="s">
        <v>63</v>
      </c>
      <c r="F16462" t="s">
        <v>53</v>
      </c>
      <c r="G16462" t="s">
        <v>66</v>
      </c>
      <c r="H16462" t="s">
        <v>60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23">
        <v>41839</v>
      </c>
      <c r="C16463">
        <v>199</v>
      </c>
      <c r="D16463" t="s">
        <v>64</v>
      </c>
      <c r="E16463" t="s">
        <v>63</v>
      </c>
      <c r="F16463" t="s">
        <v>53</v>
      </c>
      <c r="G16463" t="s">
        <v>66</v>
      </c>
      <c r="H16463" t="s">
        <v>67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23">
        <v>41839</v>
      </c>
      <c r="C16464">
        <v>183</v>
      </c>
      <c r="D16464" t="s">
        <v>51</v>
      </c>
      <c r="E16464" t="s">
        <v>63</v>
      </c>
      <c r="F16464" t="s">
        <v>53</v>
      </c>
      <c r="G16464" t="s">
        <v>62</v>
      </c>
      <c r="H16464" t="s">
        <v>60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23">
        <v>41839</v>
      </c>
      <c r="C16465">
        <v>192</v>
      </c>
      <c r="D16465" t="s">
        <v>59</v>
      </c>
      <c r="E16465" t="s">
        <v>52</v>
      </c>
      <c r="F16465" t="s">
        <v>57</v>
      </c>
      <c r="G16465" t="s">
        <v>62</v>
      </c>
      <c r="H16465" t="s">
        <v>55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23">
        <v>41839</v>
      </c>
      <c r="C16466">
        <v>10</v>
      </c>
      <c r="D16466" t="s">
        <v>59</v>
      </c>
      <c r="E16466" t="s">
        <v>56</v>
      </c>
      <c r="F16466" t="s">
        <v>57</v>
      </c>
      <c r="G16466" t="s">
        <v>62</v>
      </c>
      <c r="H16466" t="s">
        <v>55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23">
        <v>41839</v>
      </c>
      <c r="C16467">
        <v>153</v>
      </c>
      <c r="D16467" t="s">
        <v>51</v>
      </c>
      <c r="E16467" t="s">
        <v>61</v>
      </c>
      <c r="F16467" t="s">
        <v>53</v>
      </c>
      <c r="G16467" t="s">
        <v>54</v>
      </c>
      <c r="H16467" t="s">
        <v>55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23">
        <v>41839</v>
      </c>
      <c r="C16468">
        <v>65</v>
      </c>
      <c r="D16468" t="s">
        <v>51</v>
      </c>
      <c r="E16468" t="s">
        <v>65</v>
      </c>
      <c r="F16468" t="s">
        <v>53</v>
      </c>
      <c r="G16468" t="s">
        <v>66</v>
      </c>
      <c r="H16468" t="s">
        <v>55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23">
        <v>41839</v>
      </c>
      <c r="C16469">
        <v>155</v>
      </c>
      <c r="D16469" t="s">
        <v>59</v>
      </c>
      <c r="E16469" t="s">
        <v>65</v>
      </c>
      <c r="F16469" t="s">
        <v>53</v>
      </c>
      <c r="G16469" t="s">
        <v>54</v>
      </c>
      <c r="H16469" t="s">
        <v>58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23">
        <v>41839</v>
      </c>
      <c r="C16470">
        <v>86</v>
      </c>
      <c r="D16470" t="s">
        <v>64</v>
      </c>
      <c r="E16470" t="s">
        <v>61</v>
      </c>
      <c r="F16470" t="s">
        <v>53</v>
      </c>
      <c r="G16470" t="s">
        <v>62</v>
      </c>
      <c r="H16470" t="s">
        <v>68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23">
        <v>41839</v>
      </c>
      <c r="C16471">
        <v>148</v>
      </c>
      <c r="D16471" t="s">
        <v>51</v>
      </c>
      <c r="E16471" t="s">
        <v>63</v>
      </c>
      <c r="F16471" t="s">
        <v>53</v>
      </c>
      <c r="G16471" t="s">
        <v>66</v>
      </c>
      <c r="H16471" t="s">
        <v>60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23">
        <v>41839</v>
      </c>
      <c r="C16472">
        <v>199</v>
      </c>
      <c r="D16472" t="s">
        <v>64</v>
      </c>
      <c r="E16472" t="s">
        <v>63</v>
      </c>
      <c r="F16472" t="s">
        <v>53</v>
      </c>
      <c r="G16472" t="s">
        <v>66</v>
      </c>
      <c r="H16472" t="s">
        <v>67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23">
        <v>41839</v>
      </c>
      <c r="C16473">
        <v>183</v>
      </c>
      <c r="D16473" t="s">
        <v>51</v>
      </c>
      <c r="E16473" t="s">
        <v>63</v>
      </c>
      <c r="F16473" t="s">
        <v>53</v>
      </c>
      <c r="G16473" t="s">
        <v>62</v>
      </c>
      <c r="H16473" t="s">
        <v>60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23">
        <v>41839</v>
      </c>
      <c r="C16474">
        <v>192</v>
      </c>
      <c r="D16474" t="s">
        <v>59</v>
      </c>
      <c r="E16474" t="s">
        <v>52</v>
      </c>
      <c r="F16474" t="s">
        <v>57</v>
      </c>
      <c r="G16474" t="s">
        <v>62</v>
      </c>
      <c r="H16474" t="s">
        <v>55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23">
        <v>41839</v>
      </c>
      <c r="C16475">
        <v>10</v>
      </c>
      <c r="D16475" t="s">
        <v>59</v>
      </c>
      <c r="E16475" t="s">
        <v>56</v>
      </c>
      <c r="F16475" t="s">
        <v>57</v>
      </c>
      <c r="G16475" t="s">
        <v>62</v>
      </c>
      <c r="H16475" t="s">
        <v>55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23">
        <v>41839</v>
      </c>
      <c r="C16476">
        <v>153</v>
      </c>
      <c r="D16476" t="s">
        <v>51</v>
      </c>
      <c r="E16476" t="s">
        <v>61</v>
      </c>
      <c r="F16476" t="s">
        <v>53</v>
      </c>
      <c r="G16476" t="s">
        <v>54</v>
      </c>
      <c r="H16476" t="s">
        <v>55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23">
        <v>41839</v>
      </c>
      <c r="C16477">
        <v>65</v>
      </c>
      <c r="D16477" t="s">
        <v>51</v>
      </c>
      <c r="E16477" t="s">
        <v>65</v>
      </c>
      <c r="F16477" t="s">
        <v>53</v>
      </c>
      <c r="G16477" t="s">
        <v>66</v>
      </c>
      <c r="H16477" t="s">
        <v>55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23">
        <v>41840</v>
      </c>
      <c r="C16478">
        <v>24</v>
      </c>
      <c r="D16478" t="s">
        <v>64</v>
      </c>
      <c r="E16478" t="s">
        <v>63</v>
      </c>
      <c r="F16478" t="s">
        <v>57</v>
      </c>
      <c r="G16478" t="s">
        <v>54</v>
      </c>
      <c r="H16478" t="s">
        <v>58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23">
        <v>41840</v>
      </c>
      <c r="C16479">
        <v>45</v>
      </c>
      <c r="D16479" t="s">
        <v>51</v>
      </c>
      <c r="E16479" t="s">
        <v>65</v>
      </c>
      <c r="F16479" t="s">
        <v>53</v>
      </c>
      <c r="G16479" t="s">
        <v>62</v>
      </c>
      <c r="H16479" t="s">
        <v>60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23">
        <v>41840</v>
      </c>
      <c r="C16480">
        <v>2</v>
      </c>
      <c r="D16480" t="s">
        <v>59</v>
      </c>
      <c r="E16480" t="s">
        <v>61</v>
      </c>
      <c r="F16480" t="s">
        <v>53</v>
      </c>
      <c r="G16480" t="s">
        <v>62</v>
      </c>
      <c r="H16480" t="s">
        <v>60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23">
        <v>41840</v>
      </c>
      <c r="C16481">
        <v>138</v>
      </c>
      <c r="D16481" t="s">
        <v>64</v>
      </c>
      <c r="E16481" t="s">
        <v>65</v>
      </c>
      <c r="F16481" t="s">
        <v>53</v>
      </c>
      <c r="G16481" t="s">
        <v>62</v>
      </c>
      <c r="H16481" t="s">
        <v>60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23">
        <v>41840</v>
      </c>
      <c r="C16482">
        <v>162</v>
      </c>
      <c r="D16482" t="s">
        <v>59</v>
      </c>
      <c r="E16482" t="s">
        <v>69</v>
      </c>
      <c r="F16482" t="s">
        <v>53</v>
      </c>
      <c r="G16482" t="s">
        <v>62</v>
      </c>
      <c r="H16482" t="s">
        <v>68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23">
        <v>41840</v>
      </c>
      <c r="C16483">
        <v>75</v>
      </c>
      <c r="D16483" t="s">
        <v>64</v>
      </c>
      <c r="E16483" t="s">
        <v>52</v>
      </c>
      <c r="F16483" t="s">
        <v>57</v>
      </c>
      <c r="G16483" t="s">
        <v>66</v>
      </c>
      <c r="H16483" t="s">
        <v>55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23">
        <v>41840</v>
      </c>
      <c r="C16484">
        <v>24</v>
      </c>
      <c r="D16484" t="s">
        <v>64</v>
      </c>
      <c r="E16484" t="s">
        <v>63</v>
      </c>
      <c r="F16484" t="s">
        <v>57</v>
      </c>
      <c r="G16484" t="s">
        <v>54</v>
      </c>
      <c r="H16484" t="s">
        <v>58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23">
        <v>41840</v>
      </c>
      <c r="C16485">
        <v>45</v>
      </c>
      <c r="D16485" t="s">
        <v>51</v>
      </c>
      <c r="E16485" t="s">
        <v>65</v>
      </c>
      <c r="F16485" t="s">
        <v>53</v>
      </c>
      <c r="G16485" t="s">
        <v>62</v>
      </c>
      <c r="H16485" t="s">
        <v>60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23">
        <v>41840</v>
      </c>
      <c r="C16486">
        <v>2</v>
      </c>
      <c r="D16486" t="s">
        <v>59</v>
      </c>
      <c r="E16486" t="s">
        <v>61</v>
      </c>
      <c r="F16486" t="s">
        <v>53</v>
      </c>
      <c r="G16486" t="s">
        <v>62</v>
      </c>
      <c r="H16486" t="s">
        <v>60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23">
        <v>41840</v>
      </c>
      <c r="C16487">
        <v>138</v>
      </c>
      <c r="D16487" t="s">
        <v>64</v>
      </c>
      <c r="E16487" t="s">
        <v>65</v>
      </c>
      <c r="F16487" t="s">
        <v>53</v>
      </c>
      <c r="G16487" t="s">
        <v>62</v>
      </c>
      <c r="H16487" t="s">
        <v>60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23">
        <v>41840</v>
      </c>
      <c r="C16488">
        <v>162</v>
      </c>
      <c r="D16488" t="s">
        <v>59</v>
      </c>
      <c r="E16488" t="s">
        <v>69</v>
      </c>
      <c r="F16488" t="s">
        <v>53</v>
      </c>
      <c r="G16488" t="s">
        <v>62</v>
      </c>
      <c r="H16488" t="s">
        <v>68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23">
        <v>41840</v>
      </c>
      <c r="C16489">
        <v>75</v>
      </c>
      <c r="D16489" t="s">
        <v>64</v>
      </c>
      <c r="E16489" t="s">
        <v>52</v>
      </c>
      <c r="F16489" t="s">
        <v>57</v>
      </c>
      <c r="G16489" t="s">
        <v>66</v>
      </c>
      <c r="H16489" t="s">
        <v>55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23">
        <v>41840</v>
      </c>
      <c r="C16490">
        <v>24</v>
      </c>
      <c r="D16490" t="s">
        <v>64</v>
      </c>
      <c r="E16490" t="s">
        <v>63</v>
      </c>
      <c r="F16490" t="s">
        <v>57</v>
      </c>
      <c r="G16490" t="s">
        <v>54</v>
      </c>
      <c r="H16490" t="s">
        <v>58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23">
        <v>41840</v>
      </c>
      <c r="C16491">
        <v>45</v>
      </c>
      <c r="D16491" t="s">
        <v>51</v>
      </c>
      <c r="E16491" t="s">
        <v>65</v>
      </c>
      <c r="F16491" t="s">
        <v>53</v>
      </c>
      <c r="G16491" t="s">
        <v>62</v>
      </c>
      <c r="H16491" t="s">
        <v>60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23">
        <v>41840</v>
      </c>
      <c r="C16492">
        <v>2</v>
      </c>
      <c r="D16492" t="s">
        <v>59</v>
      </c>
      <c r="E16492" t="s">
        <v>61</v>
      </c>
      <c r="F16492" t="s">
        <v>53</v>
      </c>
      <c r="G16492" t="s">
        <v>62</v>
      </c>
      <c r="H16492" t="s">
        <v>60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23">
        <v>41840</v>
      </c>
      <c r="C16493">
        <v>138</v>
      </c>
      <c r="D16493" t="s">
        <v>64</v>
      </c>
      <c r="E16493" t="s">
        <v>65</v>
      </c>
      <c r="F16493" t="s">
        <v>53</v>
      </c>
      <c r="G16493" t="s">
        <v>62</v>
      </c>
      <c r="H16493" t="s">
        <v>60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23">
        <v>41840</v>
      </c>
      <c r="C16494">
        <v>162</v>
      </c>
      <c r="D16494" t="s">
        <v>59</v>
      </c>
      <c r="E16494" t="s">
        <v>69</v>
      </c>
      <c r="F16494" t="s">
        <v>53</v>
      </c>
      <c r="G16494" t="s">
        <v>62</v>
      </c>
      <c r="H16494" t="s">
        <v>68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23">
        <v>41840</v>
      </c>
      <c r="C16495">
        <v>75</v>
      </c>
      <c r="D16495" t="s">
        <v>64</v>
      </c>
      <c r="E16495" t="s">
        <v>52</v>
      </c>
      <c r="F16495" t="s">
        <v>57</v>
      </c>
      <c r="G16495" t="s">
        <v>66</v>
      </c>
      <c r="H16495" t="s">
        <v>55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23">
        <v>41841</v>
      </c>
      <c r="C16496">
        <v>16</v>
      </c>
      <c r="D16496" t="s">
        <v>59</v>
      </c>
      <c r="E16496" t="s">
        <v>69</v>
      </c>
      <c r="F16496" t="s">
        <v>53</v>
      </c>
      <c r="G16496" t="s">
        <v>66</v>
      </c>
      <c r="H16496" t="s">
        <v>67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23">
        <v>41841</v>
      </c>
      <c r="C16497">
        <v>185</v>
      </c>
      <c r="D16497" t="s">
        <v>64</v>
      </c>
      <c r="E16497" t="s">
        <v>63</v>
      </c>
      <c r="F16497" t="s">
        <v>57</v>
      </c>
      <c r="G16497" t="s">
        <v>62</v>
      </c>
      <c r="H16497" t="s">
        <v>67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23">
        <v>41841</v>
      </c>
      <c r="C16498">
        <v>112</v>
      </c>
      <c r="D16498" t="s">
        <v>51</v>
      </c>
      <c r="E16498" t="s">
        <v>63</v>
      </c>
      <c r="F16498" t="s">
        <v>53</v>
      </c>
      <c r="G16498" t="s">
        <v>54</v>
      </c>
      <c r="H16498" t="s">
        <v>60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23">
        <v>41841</v>
      </c>
      <c r="C16499">
        <v>16</v>
      </c>
      <c r="D16499" t="s">
        <v>59</v>
      </c>
      <c r="E16499" t="s">
        <v>69</v>
      </c>
      <c r="F16499" t="s">
        <v>53</v>
      </c>
      <c r="G16499" t="s">
        <v>66</v>
      </c>
      <c r="H16499" t="s">
        <v>67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23">
        <v>41841</v>
      </c>
      <c r="C16500">
        <v>185</v>
      </c>
      <c r="D16500" t="s">
        <v>64</v>
      </c>
      <c r="E16500" t="s">
        <v>63</v>
      </c>
      <c r="F16500" t="s">
        <v>57</v>
      </c>
      <c r="G16500" t="s">
        <v>62</v>
      </c>
      <c r="H16500" t="s">
        <v>67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23">
        <v>41841</v>
      </c>
      <c r="C16501">
        <v>112</v>
      </c>
      <c r="D16501" t="s">
        <v>51</v>
      </c>
      <c r="E16501" t="s">
        <v>63</v>
      </c>
      <c r="F16501" t="s">
        <v>53</v>
      </c>
      <c r="G16501" t="s">
        <v>54</v>
      </c>
      <c r="H16501" t="s">
        <v>60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23">
        <v>41841</v>
      </c>
      <c r="C16502">
        <v>16</v>
      </c>
      <c r="D16502" t="s">
        <v>59</v>
      </c>
      <c r="E16502" t="s">
        <v>69</v>
      </c>
      <c r="F16502" t="s">
        <v>53</v>
      </c>
      <c r="G16502" t="s">
        <v>66</v>
      </c>
      <c r="H16502" t="s">
        <v>67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23">
        <v>41841</v>
      </c>
      <c r="C16503">
        <v>185</v>
      </c>
      <c r="D16503" t="s">
        <v>64</v>
      </c>
      <c r="E16503" t="s">
        <v>63</v>
      </c>
      <c r="F16503" t="s">
        <v>57</v>
      </c>
      <c r="G16503" t="s">
        <v>62</v>
      </c>
      <c r="H16503" t="s">
        <v>67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23">
        <v>41841</v>
      </c>
      <c r="C16504">
        <v>112</v>
      </c>
      <c r="D16504" t="s">
        <v>51</v>
      </c>
      <c r="E16504" t="s">
        <v>63</v>
      </c>
      <c r="F16504" t="s">
        <v>53</v>
      </c>
      <c r="G16504" t="s">
        <v>54</v>
      </c>
      <c r="H16504" t="s">
        <v>60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23">
        <v>41842</v>
      </c>
      <c r="C16505">
        <v>69</v>
      </c>
      <c r="D16505" t="s">
        <v>64</v>
      </c>
      <c r="E16505" t="s">
        <v>63</v>
      </c>
      <c r="F16505" t="s">
        <v>57</v>
      </c>
      <c r="G16505" t="s">
        <v>54</v>
      </c>
      <c r="H16505" t="s">
        <v>67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23">
        <v>41842</v>
      </c>
      <c r="C16506">
        <v>69</v>
      </c>
      <c r="D16506" t="s">
        <v>64</v>
      </c>
      <c r="E16506" t="s">
        <v>63</v>
      </c>
      <c r="F16506" t="s">
        <v>57</v>
      </c>
      <c r="G16506" t="s">
        <v>54</v>
      </c>
      <c r="H16506" t="s">
        <v>67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23">
        <v>41842</v>
      </c>
      <c r="C16507">
        <v>69</v>
      </c>
      <c r="D16507" t="s">
        <v>64</v>
      </c>
      <c r="E16507" t="s">
        <v>63</v>
      </c>
      <c r="F16507" t="s">
        <v>57</v>
      </c>
      <c r="G16507" t="s">
        <v>54</v>
      </c>
      <c r="H16507" t="s">
        <v>67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23">
        <v>41843</v>
      </c>
      <c r="C16508">
        <v>124</v>
      </c>
      <c r="D16508" t="s">
        <v>59</v>
      </c>
      <c r="E16508" t="s">
        <v>63</v>
      </c>
      <c r="F16508" t="s">
        <v>57</v>
      </c>
      <c r="G16508" t="s">
        <v>54</v>
      </c>
      <c r="H16508" t="s">
        <v>60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23">
        <v>41843</v>
      </c>
      <c r="C16509">
        <v>124</v>
      </c>
      <c r="D16509" t="s">
        <v>59</v>
      </c>
      <c r="E16509" t="s">
        <v>63</v>
      </c>
      <c r="F16509" t="s">
        <v>57</v>
      </c>
      <c r="G16509" t="s">
        <v>54</v>
      </c>
      <c r="H16509" t="s">
        <v>60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23">
        <v>41843</v>
      </c>
      <c r="C16510">
        <v>124</v>
      </c>
      <c r="D16510" t="s">
        <v>59</v>
      </c>
      <c r="E16510" t="s">
        <v>63</v>
      </c>
      <c r="F16510" t="s">
        <v>57</v>
      </c>
      <c r="G16510" t="s">
        <v>54</v>
      </c>
      <c r="H16510" t="s">
        <v>60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23">
        <v>41844</v>
      </c>
      <c r="C16511">
        <v>42</v>
      </c>
      <c r="D16511" t="s">
        <v>59</v>
      </c>
      <c r="E16511" t="s">
        <v>56</v>
      </c>
      <c r="F16511" t="s">
        <v>53</v>
      </c>
      <c r="G16511" t="s">
        <v>62</v>
      </c>
      <c r="H16511" t="s">
        <v>55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23">
        <v>41844</v>
      </c>
      <c r="C16512">
        <v>42</v>
      </c>
      <c r="D16512" t="s">
        <v>59</v>
      </c>
      <c r="E16512" t="s">
        <v>56</v>
      </c>
      <c r="F16512" t="s">
        <v>53</v>
      </c>
      <c r="G16512" t="s">
        <v>62</v>
      </c>
      <c r="H16512" t="s">
        <v>55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23">
        <v>41844</v>
      </c>
      <c r="C16513">
        <v>42</v>
      </c>
      <c r="D16513" t="s">
        <v>59</v>
      </c>
      <c r="E16513" t="s">
        <v>56</v>
      </c>
      <c r="F16513" t="s">
        <v>53</v>
      </c>
      <c r="G16513" t="s">
        <v>62</v>
      </c>
      <c r="H16513" t="s">
        <v>55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23">
        <v>41845</v>
      </c>
      <c r="C16514">
        <v>5</v>
      </c>
      <c r="D16514" t="s">
        <v>51</v>
      </c>
      <c r="E16514" t="s">
        <v>65</v>
      </c>
      <c r="F16514" t="s">
        <v>57</v>
      </c>
      <c r="G16514" t="s">
        <v>54</v>
      </c>
      <c r="H16514" t="s">
        <v>55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23">
        <v>41845</v>
      </c>
      <c r="C16515">
        <v>93</v>
      </c>
      <c r="D16515" t="s">
        <v>59</v>
      </c>
      <c r="E16515" t="s">
        <v>63</v>
      </c>
      <c r="F16515" t="s">
        <v>57</v>
      </c>
      <c r="G16515" t="s">
        <v>54</v>
      </c>
      <c r="H16515" t="s">
        <v>68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23">
        <v>41845</v>
      </c>
      <c r="C16516">
        <v>147</v>
      </c>
      <c r="D16516" t="s">
        <v>64</v>
      </c>
      <c r="E16516" t="s">
        <v>56</v>
      </c>
      <c r="F16516" t="s">
        <v>57</v>
      </c>
      <c r="G16516" t="s">
        <v>54</v>
      </c>
      <c r="H16516" t="s">
        <v>55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23">
        <v>41845</v>
      </c>
      <c r="C16517">
        <v>46</v>
      </c>
      <c r="D16517" t="s">
        <v>51</v>
      </c>
      <c r="E16517" t="s">
        <v>56</v>
      </c>
      <c r="F16517" t="s">
        <v>53</v>
      </c>
      <c r="G16517" t="s">
        <v>62</v>
      </c>
      <c r="H16517" t="s">
        <v>60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23">
        <v>41845</v>
      </c>
      <c r="C16518">
        <v>151</v>
      </c>
      <c r="D16518" t="s">
        <v>64</v>
      </c>
      <c r="E16518" t="s">
        <v>65</v>
      </c>
      <c r="F16518" t="s">
        <v>57</v>
      </c>
      <c r="G16518" t="s">
        <v>54</v>
      </c>
      <c r="H16518" t="s">
        <v>60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23">
        <v>41845</v>
      </c>
      <c r="C16519">
        <v>151</v>
      </c>
      <c r="D16519" t="s">
        <v>51</v>
      </c>
      <c r="E16519" t="s">
        <v>61</v>
      </c>
      <c r="F16519" t="s">
        <v>57</v>
      </c>
      <c r="G16519" t="s">
        <v>54</v>
      </c>
      <c r="H16519" t="s">
        <v>68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23">
        <v>41845</v>
      </c>
      <c r="C16520">
        <v>25</v>
      </c>
      <c r="D16520" t="s">
        <v>64</v>
      </c>
      <c r="E16520" t="s">
        <v>65</v>
      </c>
      <c r="F16520" t="s">
        <v>57</v>
      </c>
      <c r="G16520" t="s">
        <v>54</v>
      </c>
      <c r="H16520" t="s">
        <v>60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23">
        <v>41845</v>
      </c>
      <c r="C16521">
        <v>144</v>
      </c>
      <c r="D16521" t="s">
        <v>51</v>
      </c>
      <c r="E16521" t="s">
        <v>69</v>
      </c>
      <c r="F16521" t="s">
        <v>57</v>
      </c>
      <c r="G16521" t="s">
        <v>62</v>
      </c>
      <c r="H16521" t="s">
        <v>60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23">
        <v>41845</v>
      </c>
      <c r="C16522">
        <v>5</v>
      </c>
      <c r="D16522" t="s">
        <v>51</v>
      </c>
      <c r="E16522" t="s">
        <v>65</v>
      </c>
      <c r="F16522" t="s">
        <v>57</v>
      </c>
      <c r="G16522" t="s">
        <v>54</v>
      </c>
      <c r="H16522" t="s">
        <v>55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23">
        <v>41845</v>
      </c>
      <c r="C16523">
        <v>93</v>
      </c>
      <c r="D16523" t="s">
        <v>59</v>
      </c>
      <c r="E16523" t="s">
        <v>63</v>
      </c>
      <c r="F16523" t="s">
        <v>57</v>
      </c>
      <c r="G16523" t="s">
        <v>54</v>
      </c>
      <c r="H16523" t="s">
        <v>68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23">
        <v>41845</v>
      </c>
      <c r="C16524">
        <v>147</v>
      </c>
      <c r="D16524" t="s">
        <v>64</v>
      </c>
      <c r="E16524" t="s">
        <v>56</v>
      </c>
      <c r="F16524" t="s">
        <v>57</v>
      </c>
      <c r="G16524" t="s">
        <v>54</v>
      </c>
      <c r="H16524" t="s">
        <v>55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23">
        <v>41845</v>
      </c>
      <c r="C16525">
        <v>46</v>
      </c>
      <c r="D16525" t="s">
        <v>51</v>
      </c>
      <c r="E16525" t="s">
        <v>56</v>
      </c>
      <c r="F16525" t="s">
        <v>53</v>
      </c>
      <c r="G16525" t="s">
        <v>62</v>
      </c>
      <c r="H16525" t="s">
        <v>60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23">
        <v>41845</v>
      </c>
      <c r="C16526">
        <v>151</v>
      </c>
      <c r="D16526" t="s">
        <v>64</v>
      </c>
      <c r="E16526" t="s">
        <v>65</v>
      </c>
      <c r="F16526" t="s">
        <v>57</v>
      </c>
      <c r="G16526" t="s">
        <v>54</v>
      </c>
      <c r="H16526" t="s">
        <v>60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23">
        <v>41845</v>
      </c>
      <c r="C16527">
        <v>151</v>
      </c>
      <c r="D16527" t="s">
        <v>51</v>
      </c>
      <c r="E16527" t="s">
        <v>61</v>
      </c>
      <c r="F16527" t="s">
        <v>57</v>
      </c>
      <c r="G16527" t="s">
        <v>54</v>
      </c>
      <c r="H16527" t="s">
        <v>68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23">
        <v>41845</v>
      </c>
      <c r="C16528">
        <v>25</v>
      </c>
      <c r="D16528" t="s">
        <v>64</v>
      </c>
      <c r="E16528" t="s">
        <v>65</v>
      </c>
      <c r="F16528" t="s">
        <v>57</v>
      </c>
      <c r="G16528" t="s">
        <v>54</v>
      </c>
      <c r="H16528" t="s">
        <v>60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23">
        <v>41845</v>
      </c>
      <c r="C16529">
        <v>144</v>
      </c>
      <c r="D16529" t="s">
        <v>51</v>
      </c>
      <c r="E16529" t="s">
        <v>69</v>
      </c>
      <c r="F16529" t="s">
        <v>57</v>
      </c>
      <c r="G16529" t="s">
        <v>62</v>
      </c>
      <c r="H16529" t="s">
        <v>60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23">
        <v>41845</v>
      </c>
      <c r="C16530">
        <v>5</v>
      </c>
      <c r="D16530" t="s">
        <v>51</v>
      </c>
      <c r="E16530" t="s">
        <v>65</v>
      </c>
      <c r="F16530" t="s">
        <v>57</v>
      </c>
      <c r="G16530" t="s">
        <v>54</v>
      </c>
      <c r="H16530" t="s">
        <v>55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23">
        <v>41845</v>
      </c>
      <c r="C16531">
        <v>93</v>
      </c>
      <c r="D16531" t="s">
        <v>59</v>
      </c>
      <c r="E16531" t="s">
        <v>63</v>
      </c>
      <c r="F16531" t="s">
        <v>57</v>
      </c>
      <c r="G16531" t="s">
        <v>54</v>
      </c>
      <c r="H16531" t="s">
        <v>68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23">
        <v>41845</v>
      </c>
      <c r="C16532">
        <v>147</v>
      </c>
      <c r="D16532" t="s">
        <v>64</v>
      </c>
      <c r="E16532" t="s">
        <v>56</v>
      </c>
      <c r="F16532" t="s">
        <v>57</v>
      </c>
      <c r="G16532" t="s">
        <v>54</v>
      </c>
      <c r="H16532" t="s">
        <v>55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23">
        <v>41845</v>
      </c>
      <c r="C16533">
        <v>46</v>
      </c>
      <c r="D16533" t="s">
        <v>51</v>
      </c>
      <c r="E16533" t="s">
        <v>56</v>
      </c>
      <c r="F16533" t="s">
        <v>53</v>
      </c>
      <c r="G16533" t="s">
        <v>62</v>
      </c>
      <c r="H16533" t="s">
        <v>60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23">
        <v>41845</v>
      </c>
      <c r="C16534">
        <v>151</v>
      </c>
      <c r="D16534" t="s">
        <v>64</v>
      </c>
      <c r="E16534" t="s">
        <v>65</v>
      </c>
      <c r="F16534" t="s">
        <v>57</v>
      </c>
      <c r="G16534" t="s">
        <v>54</v>
      </c>
      <c r="H16534" t="s">
        <v>60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23">
        <v>41845</v>
      </c>
      <c r="C16535">
        <v>151</v>
      </c>
      <c r="D16535" t="s">
        <v>51</v>
      </c>
      <c r="E16535" t="s">
        <v>61</v>
      </c>
      <c r="F16535" t="s">
        <v>57</v>
      </c>
      <c r="G16535" t="s">
        <v>54</v>
      </c>
      <c r="H16535" t="s">
        <v>68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23">
        <v>41845</v>
      </c>
      <c r="C16536">
        <v>25</v>
      </c>
      <c r="D16536" t="s">
        <v>64</v>
      </c>
      <c r="E16536" t="s">
        <v>65</v>
      </c>
      <c r="F16536" t="s">
        <v>57</v>
      </c>
      <c r="G16536" t="s">
        <v>54</v>
      </c>
      <c r="H16536" t="s">
        <v>60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23">
        <v>41845</v>
      </c>
      <c r="C16537">
        <v>144</v>
      </c>
      <c r="D16537" t="s">
        <v>51</v>
      </c>
      <c r="E16537" t="s">
        <v>69</v>
      </c>
      <c r="F16537" t="s">
        <v>57</v>
      </c>
      <c r="G16537" t="s">
        <v>62</v>
      </c>
      <c r="H16537" t="s">
        <v>60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23">
        <v>41846</v>
      </c>
      <c r="C16538">
        <v>21</v>
      </c>
      <c r="D16538" t="s">
        <v>64</v>
      </c>
      <c r="E16538" t="s">
        <v>56</v>
      </c>
      <c r="F16538" t="s">
        <v>57</v>
      </c>
      <c r="G16538" t="s">
        <v>54</v>
      </c>
      <c r="H16538" t="s">
        <v>67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23">
        <v>41846</v>
      </c>
      <c r="C16539">
        <v>32</v>
      </c>
      <c r="D16539" t="s">
        <v>51</v>
      </c>
      <c r="E16539" t="s">
        <v>52</v>
      </c>
      <c r="F16539" t="s">
        <v>57</v>
      </c>
      <c r="G16539" t="s">
        <v>62</v>
      </c>
      <c r="H16539" t="s">
        <v>67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23">
        <v>41846</v>
      </c>
      <c r="C16540">
        <v>41</v>
      </c>
      <c r="D16540" t="s">
        <v>51</v>
      </c>
      <c r="E16540" t="s">
        <v>56</v>
      </c>
      <c r="F16540" t="s">
        <v>57</v>
      </c>
      <c r="G16540" t="s">
        <v>54</v>
      </c>
      <c r="H16540" t="s">
        <v>58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23">
        <v>41846</v>
      </c>
      <c r="C16541">
        <v>8</v>
      </c>
      <c r="D16541" t="s">
        <v>59</v>
      </c>
      <c r="E16541" t="s">
        <v>52</v>
      </c>
      <c r="F16541" t="s">
        <v>57</v>
      </c>
      <c r="G16541" t="s">
        <v>66</v>
      </c>
      <c r="H16541" t="s">
        <v>60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23">
        <v>41846</v>
      </c>
      <c r="C16542">
        <v>168</v>
      </c>
      <c r="D16542" t="s">
        <v>59</v>
      </c>
      <c r="E16542" t="s">
        <v>61</v>
      </c>
      <c r="F16542" t="s">
        <v>53</v>
      </c>
      <c r="G16542" t="s">
        <v>66</v>
      </c>
      <c r="H16542" t="s">
        <v>55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23">
        <v>41846</v>
      </c>
      <c r="C16543">
        <v>138</v>
      </c>
      <c r="D16543" t="s">
        <v>51</v>
      </c>
      <c r="E16543" t="s">
        <v>65</v>
      </c>
      <c r="F16543" t="s">
        <v>57</v>
      </c>
      <c r="G16543" t="s">
        <v>54</v>
      </c>
      <c r="H16543" t="s">
        <v>60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23">
        <v>41846</v>
      </c>
      <c r="C16544">
        <v>21</v>
      </c>
      <c r="D16544" t="s">
        <v>64</v>
      </c>
      <c r="E16544" t="s">
        <v>56</v>
      </c>
      <c r="F16544" t="s">
        <v>57</v>
      </c>
      <c r="G16544" t="s">
        <v>54</v>
      </c>
      <c r="H16544" t="s">
        <v>67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23">
        <v>41846</v>
      </c>
      <c r="C16545">
        <v>32</v>
      </c>
      <c r="D16545" t="s">
        <v>51</v>
      </c>
      <c r="E16545" t="s">
        <v>52</v>
      </c>
      <c r="F16545" t="s">
        <v>57</v>
      </c>
      <c r="G16545" t="s">
        <v>62</v>
      </c>
      <c r="H16545" t="s">
        <v>67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23">
        <v>41846</v>
      </c>
      <c r="C16546">
        <v>41</v>
      </c>
      <c r="D16546" t="s">
        <v>51</v>
      </c>
      <c r="E16546" t="s">
        <v>56</v>
      </c>
      <c r="F16546" t="s">
        <v>57</v>
      </c>
      <c r="G16546" t="s">
        <v>54</v>
      </c>
      <c r="H16546" t="s">
        <v>58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23">
        <v>41846</v>
      </c>
      <c r="C16547">
        <v>8</v>
      </c>
      <c r="D16547" t="s">
        <v>59</v>
      </c>
      <c r="E16547" t="s">
        <v>52</v>
      </c>
      <c r="F16547" t="s">
        <v>57</v>
      </c>
      <c r="G16547" t="s">
        <v>66</v>
      </c>
      <c r="H16547" t="s">
        <v>60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23">
        <v>41846</v>
      </c>
      <c r="C16548">
        <v>168</v>
      </c>
      <c r="D16548" t="s">
        <v>59</v>
      </c>
      <c r="E16548" t="s">
        <v>61</v>
      </c>
      <c r="F16548" t="s">
        <v>53</v>
      </c>
      <c r="G16548" t="s">
        <v>66</v>
      </c>
      <c r="H16548" t="s">
        <v>55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23">
        <v>41846</v>
      </c>
      <c r="C16549">
        <v>138</v>
      </c>
      <c r="D16549" t="s">
        <v>51</v>
      </c>
      <c r="E16549" t="s">
        <v>65</v>
      </c>
      <c r="F16549" t="s">
        <v>57</v>
      </c>
      <c r="G16549" t="s">
        <v>54</v>
      </c>
      <c r="H16549" t="s">
        <v>60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23">
        <v>41846</v>
      </c>
      <c r="C16550">
        <v>21</v>
      </c>
      <c r="D16550" t="s">
        <v>64</v>
      </c>
      <c r="E16550" t="s">
        <v>56</v>
      </c>
      <c r="F16550" t="s">
        <v>57</v>
      </c>
      <c r="G16550" t="s">
        <v>54</v>
      </c>
      <c r="H16550" t="s">
        <v>67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23">
        <v>41846</v>
      </c>
      <c r="C16551">
        <v>32</v>
      </c>
      <c r="D16551" t="s">
        <v>51</v>
      </c>
      <c r="E16551" t="s">
        <v>52</v>
      </c>
      <c r="F16551" t="s">
        <v>57</v>
      </c>
      <c r="G16551" t="s">
        <v>62</v>
      </c>
      <c r="H16551" t="s">
        <v>67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23">
        <v>41846</v>
      </c>
      <c r="C16552">
        <v>41</v>
      </c>
      <c r="D16552" t="s">
        <v>51</v>
      </c>
      <c r="E16552" t="s">
        <v>56</v>
      </c>
      <c r="F16552" t="s">
        <v>57</v>
      </c>
      <c r="G16552" t="s">
        <v>54</v>
      </c>
      <c r="H16552" t="s">
        <v>58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23">
        <v>41846</v>
      </c>
      <c r="C16553">
        <v>8</v>
      </c>
      <c r="D16553" t="s">
        <v>59</v>
      </c>
      <c r="E16553" t="s">
        <v>52</v>
      </c>
      <c r="F16553" t="s">
        <v>57</v>
      </c>
      <c r="G16553" t="s">
        <v>66</v>
      </c>
      <c r="H16553" t="s">
        <v>60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23">
        <v>41846</v>
      </c>
      <c r="C16554">
        <v>168</v>
      </c>
      <c r="D16554" t="s">
        <v>59</v>
      </c>
      <c r="E16554" t="s">
        <v>61</v>
      </c>
      <c r="F16554" t="s">
        <v>53</v>
      </c>
      <c r="G16554" t="s">
        <v>66</v>
      </c>
      <c r="H16554" t="s">
        <v>55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23">
        <v>41846</v>
      </c>
      <c r="C16555">
        <v>138</v>
      </c>
      <c r="D16555" t="s">
        <v>51</v>
      </c>
      <c r="E16555" t="s">
        <v>65</v>
      </c>
      <c r="F16555" t="s">
        <v>57</v>
      </c>
      <c r="G16555" t="s">
        <v>54</v>
      </c>
      <c r="H16555" t="s">
        <v>60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23">
        <v>41847</v>
      </c>
      <c r="C16556">
        <v>138</v>
      </c>
      <c r="D16556" t="s">
        <v>64</v>
      </c>
      <c r="E16556" t="s">
        <v>56</v>
      </c>
      <c r="F16556" t="s">
        <v>53</v>
      </c>
      <c r="G16556" t="s">
        <v>62</v>
      </c>
      <c r="H16556" t="s">
        <v>68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23">
        <v>41847</v>
      </c>
      <c r="C16557">
        <v>46</v>
      </c>
      <c r="D16557" t="s">
        <v>51</v>
      </c>
      <c r="E16557" t="s">
        <v>63</v>
      </c>
      <c r="F16557" t="s">
        <v>57</v>
      </c>
      <c r="G16557" t="s">
        <v>62</v>
      </c>
      <c r="H16557" t="s">
        <v>60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23">
        <v>41847</v>
      </c>
      <c r="C16558">
        <v>34</v>
      </c>
      <c r="D16558" t="s">
        <v>59</v>
      </c>
      <c r="E16558" t="s">
        <v>56</v>
      </c>
      <c r="F16558" t="s">
        <v>53</v>
      </c>
      <c r="G16558" t="s">
        <v>62</v>
      </c>
      <c r="H16558" t="s">
        <v>58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23">
        <v>41847</v>
      </c>
      <c r="C16559">
        <v>185</v>
      </c>
      <c r="D16559" t="s">
        <v>51</v>
      </c>
      <c r="E16559" t="s">
        <v>56</v>
      </c>
      <c r="F16559" t="s">
        <v>53</v>
      </c>
      <c r="G16559" t="s">
        <v>66</v>
      </c>
      <c r="H16559" t="s">
        <v>67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23">
        <v>41847</v>
      </c>
      <c r="C16560">
        <v>153</v>
      </c>
      <c r="D16560" t="s">
        <v>51</v>
      </c>
      <c r="E16560" t="s">
        <v>56</v>
      </c>
      <c r="F16560" t="s">
        <v>53</v>
      </c>
      <c r="G16560" t="s">
        <v>54</v>
      </c>
      <c r="H16560" t="s">
        <v>60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23">
        <v>41847</v>
      </c>
      <c r="C16561">
        <v>77</v>
      </c>
      <c r="D16561" t="s">
        <v>51</v>
      </c>
      <c r="E16561" t="s">
        <v>63</v>
      </c>
      <c r="F16561" t="s">
        <v>53</v>
      </c>
      <c r="G16561" t="s">
        <v>54</v>
      </c>
      <c r="H16561" t="s">
        <v>55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23">
        <v>41847</v>
      </c>
      <c r="C16562">
        <v>138</v>
      </c>
      <c r="D16562" t="s">
        <v>64</v>
      </c>
      <c r="E16562" t="s">
        <v>56</v>
      </c>
      <c r="F16562" t="s">
        <v>53</v>
      </c>
      <c r="G16562" t="s">
        <v>62</v>
      </c>
      <c r="H16562" t="s">
        <v>68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23">
        <v>41847</v>
      </c>
      <c r="C16563">
        <v>46</v>
      </c>
      <c r="D16563" t="s">
        <v>51</v>
      </c>
      <c r="E16563" t="s">
        <v>63</v>
      </c>
      <c r="F16563" t="s">
        <v>57</v>
      </c>
      <c r="G16563" t="s">
        <v>62</v>
      </c>
      <c r="H16563" t="s">
        <v>60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23">
        <v>41847</v>
      </c>
      <c r="C16564">
        <v>34</v>
      </c>
      <c r="D16564" t="s">
        <v>59</v>
      </c>
      <c r="E16564" t="s">
        <v>56</v>
      </c>
      <c r="F16564" t="s">
        <v>53</v>
      </c>
      <c r="G16564" t="s">
        <v>62</v>
      </c>
      <c r="H16564" t="s">
        <v>58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23">
        <v>41847</v>
      </c>
      <c r="C16565">
        <v>185</v>
      </c>
      <c r="D16565" t="s">
        <v>51</v>
      </c>
      <c r="E16565" t="s">
        <v>56</v>
      </c>
      <c r="F16565" t="s">
        <v>53</v>
      </c>
      <c r="G16565" t="s">
        <v>66</v>
      </c>
      <c r="H16565" t="s">
        <v>67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23">
        <v>41847</v>
      </c>
      <c r="C16566">
        <v>153</v>
      </c>
      <c r="D16566" t="s">
        <v>51</v>
      </c>
      <c r="E16566" t="s">
        <v>56</v>
      </c>
      <c r="F16566" t="s">
        <v>53</v>
      </c>
      <c r="G16566" t="s">
        <v>54</v>
      </c>
      <c r="H16566" t="s">
        <v>60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23">
        <v>41847</v>
      </c>
      <c r="C16567">
        <v>77</v>
      </c>
      <c r="D16567" t="s">
        <v>51</v>
      </c>
      <c r="E16567" t="s">
        <v>63</v>
      </c>
      <c r="F16567" t="s">
        <v>53</v>
      </c>
      <c r="G16567" t="s">
        <v>54</v>
      </c>
      <c r="H16567" t="s">
        <v>55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23">
        <v>41847</v>
      </c>
      <c r="C16568">
        <v>138</v>
      </c>
      <c r="D16568" t="s">
        <v>64</v>
      </c>
      <c r="E16568" t="s">
        <v>56</v>
      </c>
      <c r="F16568" t="s">
        <v>53</v>
      </c>
      <c r="G16568" t="s">
        <v>62</v>
      </c>
      <c r="H16568" t="s">
        <v>68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23">
        <v>41847</v>
      </c>
      <c r="C16569">
        <v>46</v>
      </c>
      <c r="D16569" t="s">
        <v>51</v>
      </c>
      <c r="E16569" t="s">
        <v>63</v>
      </c>
      <c r="F16569" t="s">
        <v>57</v>
      </c>
      <c r="G16569" t="s">
        <v>62</v>
      </c>
      <c r="H16569" t="s">
        <v>60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23">
        <v>41847</v>
      </c>
      <c r="C16570">
        <v>34</v>
      </c>
      <c r="D16570" t="s">
        <v>59</v>
      </c>
      <c r="E16570" t="s">
        <v>56</v>
      </c>
      <c r="F16570" t="s">
        <v>53</v>
      </c>
      <c r="G16570" t="s">
        <v>62</v>
      </c>
      <c r="H16570" t="s">
        <v>58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23">
        <v>41847</v>
      </c>
      <c r="C16571">
        <v>185</v>
      </c>
      <c r="D16571" t="s">
        <v>51</v>
      </c>
      <c r="E16571" t="s">
        <v>56</v>
      </c>
      <c r="F16571" t="s">
        <v>53</v>
      </c>
      <c r="G16571" t="s">
        <v>66</v>
      </c>
      <c r="H16571" t="s">
        <v>67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23">
        <v>41847</v>
      </c>
      <c r="C16572">
        <v>153</v>
      </c>
      <c r="D16572" t="s">
        <v>51</v>
      </c>
      <c r="E16572" t="s">
        <v>56</v>
      </c>
      <c r="F16572" t="s">
        <v>53</v>
      </c>
      <c r="G16572" t="s">
        <v>54</v>
      </c>
      <c r="H16572" t="s">
        <v>60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23">
        <v>41847</v>
      </c>
      <c r="C16573">
        <v>77</v>
      </c>
      <c r="D16573" t="s">
        <v>51</v>
      </c>
      <c r="E16573" t="s">
        <v>63</v>
      </c>
      <c r="F16573" t="s">
        <v>53</v>
      </c>
      <c r="G16573" t="s">
        <v>54</v>
      </c>
      <c r="H16573" t="s">
        <v>55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23">
        <v>41848</v>
      </c>
      <c r="C16574">
        <v>191</v>
      </c>
      <c r="D16574" t="s">
        <v>59</v>
      </c>
      <c r="E16574" t="s">
        <v>61</v>
      </c>
      <c r="F16574" t="s">
        <v>57</v>
      </c>
      <c r="G16574" t="s">
        <v>62</v>
      </c>
      <c r="H16574" t="s">
        <v>67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23">
        <v>41848</v>
      </c>
      <c r="C16575">
        <v>90</v>
      </c>
      <c r="D16575" t="s">
        <v>51</v>
      </c>
      <c r="E16575" t="s">
        <v>61</v>
      </c>
      <c r="F16575" t="s">
        <v>57</v>
      </c>
      <c r="G16575" t="s">
        <v>54</v>
      </c>
      <c r="H16575" t="s">
        <v>67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23">
        <v>41848</v>
      </c>
      <c r="C16576">
        <v>125</v>
      </c>
      <c r="D16576" t="s">
        <v>51</v>
      </c>
      <c r="E16576" t="s">
        <v>52</v>
      </c>
      <c r="F16576" t="s">
        <v>53</v>
      </c>
      <c r="G16576" t="s">
        <v>66</v>
      </c>
      <c r="H16576" t="s">
        <v>68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23">
        <v>41848</v>
      </c>
      <c r="C16577">
        <v>63</v>
      </c>
      <c r="D16577" t="s">
        <v>51</v>
      </c>
      <c r="E16577" t="s">
        <v>52</v>
      </c>
      <c r="F16577" t="s">
        <v>53</v>
      </c>
      <c r="G16577" t="s">
        <v>54</v>
      </c>
      <c r="H16577" t="s">
        <v>55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23">
        <v>41848</v>
      </c>
      <c r="C16578">
        <v>191</v>
      </c>
      <c r="D16578" t="s">
        <v>59</v>
      </c>
      <c r="E16578" t="s">
        <v>61</v>
      </c>
      <c r="F16578" t="s">
        <v>57</v>
      </c>
      <c r="G16578" t="s">
        <v>62</v>
      </c>
      <c r="H16578" t="s">
        <v>67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23">
        <v>41848</v>
      </c>
      <c r="C16579">
        <v>90</v>
      </c>
      <c r="D16579" t="s">
        <v>51</v>
      </c>
      <c r="E16579" t="s">
        <v>61</v>
      </c>
      <c r="F16579" t="s">
        <v>57</v>
      </c>
      <c r="G16579" t="s">
        <v>54</v>
      </c>
      <c r="H16579" t="s">
        <v>67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23">
        <v>41848</v>
      </c>
      <c r="C16580">
        <v>125</v>
      </c>
      <c r="D16580" t="s">
        <v>51</v>
      </c>
      <c r="E16580" t="s">
        <v>52</v>
      </c>
      <c r="F16580" t="s">
        <v>53</v>
      </c>
      <c r="G16580" t="s">
        <v>66</v>
      </c>
      <c r="H16580" t="s">
        <v>68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23">
        <v>41848</v>
      </c>
      <c r="C16581">
        <v>63</v>
      </c>
      <c r="D16581" t="s">
        <v>51</v>
      </c>
      <c r="E16581" t="s">
        <v>52</v>
      </c>
      <c r="F16581" t="s">
        <v>53</v>
      </c>
      <c r="G16581" t="s">
        <v>54</v>
      </c>
      <c r="H16581" t="s">
        <v>55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23">
        <v>41848</v>
      </c>
      <c r="C16582">
        <v>191</v>
      </c>
      <c r="D16582" t="s">
        <v>59</v>
      </c>
      <c r="E16582" t="s">
        <v>61</v>
      </c>
      <c r="F16582" t="s">
        <v>57</v>
      </c>
      <c r="G16582" t="s">
        <v>62</v>
      </c>
      <c r="H16582" t="s">
        <v>67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23">
        <v>41848</v>
      </c>
      <c r="C16583">
        <v>90</v>
      </c>
      <c r="D16583" t="s">
        <v>51</v>
      </c>
      <c r="E16583" t="s">
        <v>61</v>
      </c>
      <c r="F16583" t="s">
        <v>57</v>
      </c>
      <c r="G16583" t="s">
        <v>54</v>
      </c>
      <c r="H16583" t="s">
        <v>67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23">
        <v>41848</v>
      </c>
      <c r="C16584">
        <v>125</v>
      </c>
      <c r="D16584" t="s">
        <v>51</v>
      </c>
      <c r="E16584" t="s">
        <v>52</v>
      </c>
      <c r="F16584" t="s">
        <v>53</v>
      </c>
      <c r="G16584" t="s">
        <v>66</v>
      </c>
      <c r="H16584" t="s">
        <v>68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23">
        <v>41848</v>
      </c>
      <c r="C16585">
        <v>63</v>
      </c>
      <c r="D16585" t="s">
        <v>51</v>
      </c>
      <c r="E16585" t="s">
        <v>52</v>
      </c>
      <c r="F16585" t="s">
        <v>53</v>
      </c>
      <c r="G16585" t="s">
        <v>54</v>
      </c>
      <c r="H16585" t="s">
        <v>55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23">
        <v>41849</v>
      </c>
      <c r="C16586">
        <v>7</v>
      </c>
      <c r="D16586" t="s">
        <v>59</v>
      </c>
      <c r="E16586" t="s">
        <v>52</v>
      </c>
      <c r="F16586" t="s">
        <v>57</v>
      </c>
      <c r="G16586" t="s">
        <v>62</v>
      </c>
      <c r="H16586" t="s">
        <v>67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23">
        <v>41849</v>
      </c>
      <c r="C16587">
        <v>7</v>
      </c>
      <c r="D16587" t="s">
        <v>59</v>
      </c>
      <c r="E16587" t="s">
        <v>69</v>
      </c>
      <c r="F16587" t="s">
        <v>53</v>
      </c>
      <c r="G16587" t="s">
        <v>62</v>
      </c>
      <c r="H16587" t="s">
        <v>55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23">
        <v>41849</v>
      </c>
      <c r="C16588">
        <v>57</v>
      </c>
      <c r="D16588" t="s">
        <v>59</v>
      </c>
      <c r="E16588" t="s">
        <v>61</v>
      </c>
      <c r="F16588" t="s">
        <v>57</v>
      </c>
      <c r="G16588" t="s">
        <v>62</v>
      </c>
      <c r="H16588" t="s">
        <v>60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23">
        <v>41849</v>
      </c>
      <c r="C16589">
        <v>7</v>
      </c>
      <c r="D16589" t="s">
        <v>59</v>
      </c>
      <c r="E16589" t="s">
        <v>52</v>
      </c>
      <c r="F16589" t="s">
        <v>57</v>
      </c>
      <c r="G16589" t="s">
        <v>62</v>
      </c>
      <c r="H16589" t="s">
        <v>67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23">
        <v>41849</v>
      </c>
      <c r="C16590">
        <v>7</v>
      </c>
      <c r="D16590" t="s">
        <v>59</v>
      </c>
      <c r="E16590" t="s">
        <v>69</v>
      </c>
      <c r="F16590" t="s">
        <v>53</v>
      </c>
      <c r="G16590" t="s">
        <v>62</v>
      </c>
      <c r="H16590" t="s">
        <v>55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23">
        <v>41849</v>
      </c>
      <c r="C16591">
        <v>57</v>
      </c>
      <c r="D16591" t="s">
        <v>59</v>
      </c>
      <c r="E16591" t="s">
        <v>61</v>
      </c>
      <c r="F16591" t="s">
        <v>57</v>
      </c>
      <c r="G16591" t="s">
        <v>62</v>
      </c>
      <c r="H16591" t="s">
        <v>60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23">
        <v>41849</v>
      </c>
      <c r="C16592">
        <v>7</v>
      </c>
      <c r="D16592" t="s">
        <v>59</v>
      </c>
      <c r="E16592" t="s">
        <v>52</v>
      </c>
      <c r="F16592" t="s">
        <v>57</v>
      </c>
      <c r="G16592" t="s">
        <v>62</v>
      </c>
      <c r="H16592" t="s">
        <v>67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23">
        <v>41849</v>
      </c>
      <c r="C16593">
        <v>7</v>
      </c>
      <c r="D16593" t="s">
        <v>59</v>
      </c>
      <c r="E16593" t="s">
        <v>69</v>
      </c>
      <c r="F16593" t="s">
        <v>53</v>
      </c>
      <c r="G16593" t="s">
        <v>62</v>
      </c>
      <c r="H16593" t="s">
        <v>55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23">
        <v>41849</v>
      </c>
      <c r="C16594">
        <v>57</v>
      </c>
      <c r="D16594" t="s">
        <v>59</v>
      </c>
      <c r="E16594" t="s">
        <v>61</v>
      </c>
      <c r="F16594" t="s">
        <v>57</v>
      </c>
      <c r="G16594" t="s">
        <v>62</v>
      </c>
      <c r="H16594" t="s">
        <v>60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23">
        <v>41850</v>
      </c>
      <c r="C16595">
        <v>45</v>
      </c>
      <c r="D16595" t="s">
        <v>64</v>
      </c>
      <c r="E16595" t="s">
        <v>65</v>
      </c>
      <c r="F16595" t="s">
        <v>57</v>
      </c>
      <c r="G16595" t="s">
        <v>62</v>
      </c>
      <c r="H16595" t="s">
        <v>67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23">
        <v>41850</v>
      </c>
      <c r="C16596">
        <v>119</v>
      </c>
      <c r="D16596" t="s">
        <v>59</v>
      </c>
      <c r="E16596" t="s">
        <v>65</v>
      </c>
      <c r="F16596" t="s">
        <v>53</v>
      </c>
      <c r="G16596" t="s">
        <v>54</v>
      </c>
      <c r="H16596" t="s">
        <v>60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23">
        <v>41850</v>
      </c>
      <c r="C16597">
        <v>27</v>
      </c>
      <c r="D16597" t="s">
        <v>59</v>
      </c>
      <c r="E16597" t="s">
        <v>56</v>
      </c>
      <c r="F16597" t="s">
        <v>53</v>
      </c>
      <c r="G16597" t="s">
        <v>54</v>
      </c>
      <c r="H16597" t="s">
        <v>55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23">
        <v>41850</v>
      </c>
      <c r="C16598">
        <v>133</v>
      </c>
      <c r="D16598" t="s">
        <v>51</v>
      </c>
      <c r="E16598" t="s">
        <v>56</v>
      </c>
      <c r="F16598" t="s">
        <v>53</v>
      </c>
      <c r="G16598" t="s">
        <v>54</v>
      </c>
      <c r="H16598" t="s">
        <v>60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23">
        <v>41850</v>
      </c>
      <c r="C16599">
        <v>108</v>
      </c>
      <c r="D16599" t="s">
        <v>51</v>
      </c>
      <c r="E16599" t="s">
        <v>65</v>
      </c>
      <c r="F16599" t="s">
        <v>57</v>
      </c>
      <c r="G16599" t="s">
        <v>54</v>
      </c>
      <c r="H16599" t="s">
        <v>60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23">
        <v>41850</v>
      </c>
      <c r="C16600">
        <v>38</v>
      </c>
      <c r="D16600" t="s">
        <v>51</v>
      </c>
      <c r="E16600" t="s">
        <v>61</v>
      </c>
      <c r="F16600" t="s">
        <v>57</v>
      </c>
      <c r="G16600" t="s">
        <v>54</v>
      </c>
      <c r="H16600" t="s">
        <v>68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23">
        <v>41850</v>
      </c>
      <c r="C16601">
        <v>147</v>
      </c>
      <c r="D16601" t="s">
        <v>64</v>
      </c>
      <c r="E16601" t="s">
        <v>52</v>
      </c>
      <c r="F16601" t="s">
        <v>53</v>
      </c>
      <c r="G16601" t="s">
        <v>54</v>
      </c>
      <c r="H16601" t="s">
        <v>60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23">
        <v>41850</v>
      </c>
      <c r="C16602">
        <v>17</v>
      </c>
      <c r="D16602" t="s">
        <v>59</v>
      </c>
      <c r="E16602" t="s">
        <v>56</v>
      </c>
      <c r="F16602" t="s">
        <v>57</v>
      </c>
      <c r="G16602" t="s">
        <v>54</v>
      </c>
      <c r="H16602" t="s">
        <v>67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23">
        <v>41850</v>
      </c>
      <c r="C16603">
        <v>45</v>
      </c>
      <c r="D16603" t="s">
        <v>64</v>
      </c>
      <c r="E16603" t="s">
        <v>65</v>
      </c>
      <c r="F16603" t="s">
        <v>57</v>
      </c>
      <c r="G16603" t="s">
        <v>62</v>
      </c>
      <c r="H16603" t="s">
        <v>67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23">
        <v>41850</v>
      </c>
      <c r="C16604">
        <v>119</v>
      </c>
      <c r="D16604" t="s">
        <v>59</v>
      </c>
      <c r="E16604" t="s">
        <v>65</v>
      </c>
      <c r="F16604" t="s">
        <v>53</v>
      </c>
      <c r="G16604" t="s">
        <v>54</v>
      </c>
      <c r="H16604" t="s">
        <v>60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23">
        <v>41850</v>
      </c>
      <c r="C16605">
        <v>27</v>
      </c>
      <c r="D16605" t="s">
        <v>59</v>
      </c>
      <c r="E16605" t="s">
        <v>56</v>
      </c>
      <c r="F16605" t="s">
        <v>53</v>
      </c>
      <c r="G16605" t="s">
        <v>54</v>
      </c>
      <c r="H16605" t="s">
        <v>55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23">
        <v>41850</v>
      </c>
      <c r="C16606">
        <v>133</v>
      </c>
      <c r="D16606" t="s">
        <v>51</v>
      </c>
      <c r="E16606" t="s">
        <v>56</v>
      </c>
      <c r="F16606" t="s">
        <v>53</v>
      </c>
      <c r="G16606" t="s">
        <v>54</v>
      </c>
      <c r="H16606" t="s">
        <v>60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23">
        <v>41850</v>
      </c>
      <c r="C16607">
        <v>108</v>
      </c>
      <c r="D16607" t="s">
        <v>51</v>
      </c>
      <c r="E16607" t="s">
        <v>65</v>
      </c>
      <c r="F16607" t="s">
        <v>57</v>
      </c>
      <c r="G16607" t="s">
        <v>54</v>
      </c>
      <c r="H16607" t="s">
        <v>60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23">
        <v>41850</v>
      </c>
      <c r="C16608">
        <v>38</v>
      </c>
      <c r="D16608" t="s">
        <v>51</v>
      </c>
      <c r="E16608" t="s">
        <v>61</v>
      </c>
      <c r="F16608" t="s">
        <v>57</v>
      </c>
      <c r="G16608" t="s">
        <v>54</v>
      </c>
      <c r="H16608" t="s">
        <v>68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23">
        <v>41850</v>
      </c>
      <c r="C16609">
        <v>147</v>
      </c>
      <c r="D16609" t="s">
        <v>64</v>
      </c>
      <c r="E16609" t="s">
        <v>52</v>
      </c>
      <c r="F16609" t="s">
        <v>53</v>
      </c>
      <c r="G16609" t="s">
        <v>54</v>
      </c>
      <c r="H16609" t="s">
        <v>60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23">
        <v>41850</v>
      </c>
      <c r="C16610">
        <v>17</v>
      </c>
      <c r="D16610" t="s">
        <v>59</v>
      </c>
      <c r="E16610" t="s">
        <v>56</v>
      </c>
      <c r="F16610" t="s">
        <v>57</v>
      </c>
      <c r="G16610" t="s">
        <v>54</v>
      </c>
      <c r="H16610" t="s">
        <v>67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23">
        <v>41850</v>
      </c>
      <c r="C16611">
        <v>45</v>
      </c>
      <c r="D16611" t="s">
        <v>64</v>
      </c>
      <c r="E16611" t="s">
        <v>65</v>
      </c>
      <c r="F16611" t="s">
        <v>57</v>
      </c>
      <c r="G16611" t="s">
        <v>62</v>
      </c>
      <c r="H16611" t="s">
        <v>67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23">
        <v>41850</v>
      </c>
      <c r="C16612">
        <v>119</v>
      </c>
      <c r="D16612" t="s">
        <v>59</v>
      </c>
      <c r="E16612" t="s">
        <v>65</v>
      </c>
      <c r="F16612" t="s">
        <v>53</v>
      </c>
      <c r="G16612" t="s">
        <v>54</v>
      </c>
      <c r="H16612" t="s">
        <v>60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23">
        <v>41850</v>
      </c>
      <c r="C16613">
        <v>27</v>
      </c>
      <c r="D16613" t="s">
        <v>59</v>
      </c>
      <c r="E16613" t="s">
        <v>56</v>
      </c>
      <c r="F16613" t="s">
        <v>53</v>
      </c>
      <c r="G16613" t="s">
        <v>54</v>
      </c>
      <c r="H16613" t="s">
        <v>55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23">
        <v>41850</v>
      </c>
      <c r="C16614">
        <v>133</v>
      </c>
      <c r="D16614" t="s">
        <v>51</v>
      </c>
      <c r="E16614" t="s">
        <v>56</v>
      </c>
      <c r="F16614" t="s">
        <v>53</v>
      </c>
      <c r="G16614" t="s">
        <v>54</v>
      </c>
      <c r="H16614" t="s">
        <v>60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23">
        <v>41850</v>
      </c>
      <c r="C16615">
        <v>108</v>
      </c>
      <c r="D16615" t="s">
        <v>51</v>
      </c>
      <c r="E16615" t="s">
        <v>65</v>
      </c>
      <c r="F16615" t="s">
        <v>57</v>
      </c>
      <c r="G16615" t="s">
        <v>54</v>
      </c>
      <c r="H16615" t="s">
        <v>60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23">
        <v>41850</v>
      </c>
      <c r="C16616">
        <v>38</v>
      </c>
      <c r="D16616" t="s">
        <v>51</v>
      </c>
      <c r="E16616" t="s">
        <v>61</v>
      </c>
      <c r="F16616" t="s">
        <v>57</v>
      </c>
      <c r="G16616" t="s">
        <v>54</v>
      </c>
      <c r="H16616" t="s">
        <v>68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23">
        <v>41850</v>
      </c>
      <c r="C16617">
        <v>147</v>
      </c>
      <c r="D16617" t="s">
        <v>64</v>
      </c>
      <c r="E16617" t="s">
        <v>52</v>
      </c>
      <c r="F16617" t="s">
        <v>53</v>
      </c>
      <c r="G16617" t="s">
        <v>54</v>
      </c>
      <c r="H16617" t="s">
        <v>60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23">
        <v>41850</v>
      </c>
      <c r="C16618">
        <v>17</v>
      </c>
      <c r="D16618" t="s">
        <v>59</v>
      </c>
      <c r="E16618" t="s">
        <v>56</v>
      </c>
      <c r="F16618" t="s">
        <v>57</v>
      </c>
      <c r="G16618" t="s">
        <v>54</v>
      </c>
      <c r="H16618" t="s">
        <v>67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23">
        <v>41851</v>
      </c>
      <c r="C16619">
        <v>66</v>
      </c>
      <c r="D16619" t="s">
        <v>51</v>
      </c>
      <c r="E16619" t="s">
        <v>65</v>
      </c>
      <c r="F16619" t="s">
        <v>57</v>
      </c>
      <c r="G16619" t="s">
        <v>62</v>
      </c>
      <c r="H16619" t="s">
        <v>60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23">
        <v>41851</v>
      </c>
      <c r="C16620">
        <v>133</v>
      </c>
      <c r="D16620" t="s">
        <v>64</v>
      </c>
      <c r="E16620" t="s">
        <v>69</v>
      </c>
      <c r="F16620" t="s">
        <v>57</v>
      </c>
      <c r="G16620" t="s">
        <v>54</v>
      </c>
      <c r="H16620" t="s">
        <v>60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23">
        <v>41851</v>
      </c>
      <c r="C16621">
        <v>48</v>
      </c>
      <c r="D16621" t="s">
        <v>59</v>
      </c>
      <c r="E16621" t="s">
        <v>61</v>
      </c>
      <c r="F16621" t="s">
        <v>53</v>
      </c>
      <c r="G16621" t="s">
        <v>66</v>
      </c>
      <c r="H16621" t="s">
        <v>60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23">
        <v>41851</v>
      </c>
      <c r="C16622">
        <v>66</v>
      </c>
      <c r="D16622" t="s">
        <v>51</v>
      </c>
      <c r="E16622" t="s">
        <v>65</v>
      </c>
      <c r="F16622" t="s">
        <v>57</v>
      </c>
      <c r="G16622" t="s">
        <v>62</v>
      </c>
      <c r="H16622" t="s">
        <v>60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23">
        <v>41851</v>
      </c>
      <c r="C16623">
        <v>133</v>
      </c>
      <c r="D16623" t="s">
        <v>64</v>
      </c>
      <c r="E16623" t="s">
        <v>69</v>
      </c>
      <c r="F16623" t="s">
        <v>57</v>
      </c>
      <c r="G16623" t="s">
        <v>54</v>
      </c>
      <c r="H16623" t="s">
        <v>60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23">
        <v>41851</v>
      </c>
      <c r="C16624">
        <v>48</v>
      </c>
      <c r="D16624" t="s">
        <v>59</v>
      </c>
      <c r="E16624" t="s">
        <v>61</v>
      </c>
      <c r="F16624" t="s">
        <v>53</v>
      </c>
      <c r="G16624" t="s">
        <v>66</v>
      </c>
      <c r="H16624" t="s">
        <v>60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23">
        <v>41851</v>
      </c>
      <c r="C16625">
        <v>66</v>
      </c>
      <c r="D16625" t="s">
        <v>51</v>
      </c>
      <c r="E16625" t="s">
        <v>65</v>
      </c>
      <c r="F16625" t="s">
        <v>57</v>
      </c>
      <c r="G16625" t="s">
        <v>62</v>
      </c>
      <c r="H16625" t="s">
        <v>60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23">
        <v>41851</v>
      </c>
      <c r="C16626">
        <v>133</v>
      </c>
      <c r="D16626" t="s">
        <v>64</v>
      </c>
      <c r="E16626" t="s">
        <v>69</v>
      </c>
      <c r="F16626" t="s">
        <v>57</v>
      </c>
      <c r="G16626" t="s">
        <v>54</v>
      </c>
      <c r="H16626" t="s">
        <v>60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23">
        <v>41851</v>
      </c>
      <c r="C16627">
        <v>48</v>
      </c>
      <c r="D16627" t="s">
        <v>59</v>
      </c>
      <c r="E16627" t="s">
        <v>61</v>
      </c>
      <c r="F16627" t="s">
        <v>53</v>
      </c>
      <c r="G16627" t="s">
        <v>66</v>
      </c>
      <c r="H16627" t="s">
        <v>60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23">
        <v>41852</v>
      </c>
      <c r="C16628">
        <v>41</v>
      </c>
      <c r="D16628" t="s">
        <v>64</v>
      </c>
      <c r="E16628" t="s">
        <v>63</v>
      </c>
      <c r="F16628" t="s">
        <v>53</v>
      </c>
      <c r="G16628" t="s">
        <v>54</v>
      </c>
      <c r="H16628" t="s">
        <v>55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23">
        <v>41852</v>
      </c>
      <c r="C16629">
        <v>78</v>
      </c>
      <c r="D16629" t="s">
        <v>59</v>
      </c>
      <c r="E16629" t="s">
        <v>63</v>
      </c>
      <c r="F16629" t="s">
        <v>53</v>
      </c>
      <c r="G16629" t="s">
        <v>62</v>
      </c>
      <c r="H16629" t="s">
        <v>60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23">
        <v>41852</v>
      </c>
      <c r="C16630">
        <v>60</v>
      </c>
      <c r="D16630" t="s">
        <v>64</v>
      </c>
      <c r="E16630" t="s">
        <v>52</v>
      </c>
      <c r="F16630" t="s">
        <v>53</v>
      </c>
      <c r="G16630" t="s">
        <v>66</v>
      </c>
      <c r="H16630" t="s">
        <v>55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23">
        <v>41852</v>
      </c>
      <c r="C16631">
        <v>1</v>
      </c>
      <c r="D16631" t="s">
        <v>64</v>
      </c>
      <c r="E16631" t="s">
        <v>61</v>
      </c>
      <c r="F16631" t="s">
        <v>57</v>
      </c>
      <c r="G16631" t="s">
        <v>62</v>
      </c>
      <c r="H16631" t="s">
        <v>67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23">
        <v>41852</v>
      </c>
      <c r="C16632">
        <v>13</v>
      </c>
      <c r="D16632" t="s">
        <v>59</v>
      </c>
      <c r="E16632" t="s">
        <v>63</v>
      </c>
      <c r="F16632" t="s">
        <v>53</v>
      </c>
      <c r="G16632" t="s">
        <v>66</v>
      </c>
      <c r="H16632" t="s">
        <v>68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23">
        <v>41852</v>
      </c>
      <c r="C16633">
        <v>35</v>
      </c>
      <c r="D16633" t="s">
        <v>51</v>
      </c>
      <c r="E16633" t="s">
        <v>65</v>
      </c>
      <c r="F16633" t="s">
        <v>53</v>
      </c>
      <c r="G16633" t="s">
        <v>54</v>
      </c>
      <c r="H16633" t="s">
        <v>55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23">
        <v>41852</v>
      </c>
      <c r="C16634">
        <v>41</v>
      </c>
      <c r="D16634" t="s">
        <v>64</v>
      </c>
      <c r="E16634" t="s">
        <v>63</v>
      </c>
      <c r="F16634" t="s">
        <v>53</v>
      </c>
      <c r="G16634" t="s">
        <v>54</v>
      </c>
      <c r="H16634" t="s">
        <v>55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23">
        <v>41852</v>
      </c>
      <c r="C16635">
        <v>78</v>
      </c>
      <c r="D16635" t="s">
        <v>59</v>
      </c>
      <c r="E16635" t="s">
        <v>63</v>
      </c>
      <c r="F16635" t="s">
        <v>53</v>
      </c>
      <c r="G16635" t="s">
        <v>62</v>
      </c>
      <c r="H16635" t="s">
        <v>60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23">
        <v>41852</v>
      </c>
      <c r="C16636">
        <v>60</v>
      </c>
      <c r="D16636" t="s">
        <v>64</v>
      </c>
      <c r="E16636" t="s">
        <v>52</v>
      </c>
      <c r="F16636" t="s">
        <v>53</v>
      </c>
      <c r="G16636" t="s">
        <v>66</v>
      </c>
      <c r="H16636" t="s">
        <v>55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23">
        <v>41852</v>
      </c>
      <c r="C16637">
        <v>1</v>
      </c>
      <c r="D16637" t="s">
        <v>64</v>
      </c>
      <c r="E16637" t="s">
        <v>61</v>
      </c>
      <c r="F16637" t="s">
        <v>57</v>
      </c>
      <c r="G16637" t="s">
        <v>62</v>
      </c>
      <c r="H16637" t="s">
        <v>67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23">
        <v>41852</v>
      </c>
      <c r="C16638">
        <v>13</v>
      </c>
      <c r="D16638" t="s">
        <v>59</v>
      </c>
      <c r="E16638" t="s">
        <v>63</v>
      </c>
      <c r="F16638" t="s">
        <v>53</v>
      </c>
      <c r="G16638" t="s">
        <v>66</v>
      </c>
      <c r="H16638" t="s">
        <v>68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23">
        <v>41852</v>
      </c>
      <c r="C16639">
        <v>35</v>
      </c>
      <c r="D16639" t="s">
        <v>51</v>
      </c>
      <c r="E16639" t="s">
        <v>65</v>
      </c>
      <c r="F16639" t="s">
        <v>53</v>
      </c>
      <c r="G16639" t="s">
        <v>54</v>
      </c>
      <c r="H16639" t="s">
        <v>55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23">
        <v>41852</v>
      </c>
      <c r="C16640">
        <v>41</v>
      </c>
      <c r="D16640" t="s">
        <v>64</v>
      </c>
      <c r="E16640" t="s">
        <v>63</v>
      </c>
      <c r="F16640" t="s">
        <v>53</v>
      </c>
      <c r="G16640" t="s">
        <v>54</v>
      </c>
      <c r="H16640" t="s">
        <v>55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23">
        <v>41852</v>
      </c>
      <c r="C16641">
        <v>78</v>
      </c>
      <c r="D16641" t="s">
        <v>59</v>
      </c>
      <c r="E16641" t="s">
        <v>63</v>
      </c>
      <c r="F16641" t="s">
        <v>53</v>
      </c>
      <c r="G16641" t="s">
        <v>62</v>
      </c>
      <c r="H16641" t="s">
        <v>60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23">
        <v>41852</v>
      </c>
      <c r="C16642">
        <v>60</v>
      </c>
      <c r="D16642" t="s">
        <v>64</v>
      </c>
      <c r="E16642" t="s">
        <v>52</v>
      </c>
      <c r="F16642" t="s">
        <v>53</v>
      </c>
      <c r="G16642" t="s">
        <v>66</v>
      </c>
      <c r="H16642" t="s">
        <v>55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23">
        <v>41852</v>
      </c>
      <c r="C16643">
        <v>1</v>
      </c>
      <c r="D16643" t="s">
        <v>64</v>
      </c>
      <c r="E16643" t="s">
        <v>61</v>
      </c>
      <c r="F16643" t="s">
        <v>57</v>
      </c>
      <c r="G16643" t="s">
        <v>62</v>
      </c>
      <c r="H16643" t="s">
        <v>67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23">
        <v>41852</v>
      </c>
      <c r="C16644">
        <v>13</v>
      </c>
      <c r="D16644" t="s">
        <v>59</v>
      </c>
      <c r="E16644" t="s">
        <v>63</v>
      </c>
      <c r="F16644" t="s">
        <v>53</v>
      </c>
      <c r="G16644" t="s">
        <v>66</v>
      </c>
      <c r="H16644" t="s">
        <v>68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23">
        <v>41852</v>
      </c>
      <c r="C16645">
        <v>35</v>
      </c>
      <c r="D16645" t="s">
        <v>51</v>
      </c>
      <c r="E16645" t="s">
        <v>65</v>
      </c>
      <c r="F16645" t="s">
        <v>53</v>
      </c>
      <c r="G16645" t="s">
        <v>54</v>
      </c>
      <c r="H16645" t="s">
        <v>55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23">
        <v>41853</v>
      </c>
      <c r="C16646">
        <v>22</v>
      </c>
      <c r="D16646" t="s">
        <v>59</v>
      </c>
      <c r="E16646" t="s">
        <v>52</v>
      </c>
      <c r="F16646" t="s">
        <v>57</v>
      </c>
      <c r="G16646" t="s">
        <v>54</v>
      </c>
      <c r="H16646" t="s">
        <v>60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23">
        <v>41853</v>
      </c>
      <c r="C16647">
        <v>183</v>
      </c>
      <c r="D16647" t="s">
        <v>59</v>
      </c>
      <c r="E16647" t="s">
        <v>65</v>
      </c>
      <c r="F16647" t="s">
        <v>57</v>
      </c>
      <c r="G16647" t="s">
        <v>62</v>
      </c>
      <c r="H16647" t="s">
        <v>60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23">
        <v>41853</v>
      </c>
      <c r="C16648">
        <v>65</v>
      </c>
      <c r="D16648" t="s">
        <v>51</v>
      </c>
      <c r="E16648" t="s">
        <v>56</v>
      </c>
      <c r="F16648" t="s">
        <v>53</v>
      </c>
      <c r="G16648" t="s">
        <v>62</v>
      </c>
      <c r="H16648" t="s">
        <v>60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23">
        <v>41853</v>
      </c>
      <c r="C16649">
        <v>48</v>
      </c>
      <c r="D16649" t="s">
        <v>51</v>
      </c>
      <c r="E16649" t="s">
        <v>56</v>
      </c>
      <c r="F16649" t="s">
        <v>57</v>
      </c>
      <c r="G16649" t="s">
        <v>62</v>
      </c>
      <c r="H16649" t="s">
        <v>55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23">
        <v>41853</v>
      </c>
      <c r="C16650">
        <v>174</v>
      </c>
      <c r="D16650" t="s">
        <v>64</v>
      </c>
      <c r="E16650" t="s">
        <v>63</v>
      </c>
      <c r="F16650" t="s">
        <v>53</v>
      </c>
      <c r="G16650" t="s">
        <v>62</v>
      </c>
      <c r="H16650" t="s">
        <v>68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23">
        <v>41853</v>
      </c>
      <c r="C16651">
        <v>42</v>
      </c>
      <c r="D16651" t="s">
        <v>64</v>
      </c>
      <c r="E16651" t="s">
        <v>56</v>
      </c>
      <c r="F16651" t="s">
        <v>53</v>
      </c>
      <c r="G16651" t="s">
        <v>54</v>
      </c>
      <c r="H16651" t="s">
        <v>67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23">
        <v>41853</v>
      </c>
      <c r="C16652">
        <v>10</v>
      </c>
      <c r="D16652" t="s">
        <v>51</v>
      </c>
      <c r="E16652" t="s">
        <v>61</v>
      </c>
      <c r="F16652" t="s">
        <v>57</v>
      </c>
      <c r="G16652" t="s">
        <v>54</v>
      </c>
      <c r="H16652" t="s">
        <v>67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23">
        <v>41853</v>
      </c>
      <c r="C16653">
        <v>66</v>
      </c>
      <c r="D16653" t="s">
        <v>59</v>
      </c>
      <c r="E16653" t="s">
        <v>56</v>
      </c>
      <c r="F16653" t="s">
        <v>53</v>
      </c>
      <c r="G16653" t="s">
        <v>62</v>
      </c>
      <c r="H16653" t="s">
        <v>67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23">
        <v>41853</v>
      </c>
      <c r="C16654">
        <v>151</v>
      </c>
      <c r="D16654" t="s">
        <v>51</v>
      </c>
      <c r="E16654" t="s">
        <v>65</v>
      </c>
      <c r="F16654" t="s">
        <v>53</v>
      </c>
      <c r="G16654" t="s">
        <v>62</v>
      </c>
      <c r="H16654" t="s">
        <v>58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23">
        <v>41853</v>
      </c>
      <c r="C16655">
        <v>22</v>
      </c>
      <c r="D16655" t="s">
        <v>59</v>
      </c>
      <c r="E16655" t="s">
        <v>52</v>
      </c>
      <c r="F16655" t="s">
        <v>57</v>
      </c>
      <c r="G16655" t="s">
        <v>54</v>
      </c>
      <c r="H16655" t="s">
        <v>60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23">
        <v>41853</v>
      </c>
      <c r="C16656">
        <v>183</v>
      </c>
      <c r="D16656" t="s">
        <v>59</v>
      </c>
      <c r="E16656" t="s">
        <v>65</v>
      </c>
      <c r="F16656" t="s">
        <v>57</v>
      </c>
      <c r="G16656" t="s">
        <v>62</v>
      </c>
      <c r="H16656" t="s">
        <v>60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23">
        <v>41853</v>
      </c>
      <c r="C16657">
        <v>65</v>
      </c>
      <c r="D16657" t="s">
        <v>51</v>
      </c>
      <c r="E16657" t="s">
        <v>56</v>
      </c>
      <c r="F16657" t="s">
        <v>53</v>
      </c>
      <c r="G16657" t="s">
        <v>62</v>
      </c>
      <c r="H16657" t="s">
        <v>60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23">
        <v>41853</v>
      </c>
      <c r="C16658">
        <v>48</v>
      </c>
      <c r="D16658" t="s">
        <v>51</v>
      </c>
      <c r="E16658" t="s">
        <v>56</v>
      </c>
      <c r="F16658" t="s">
        <v>57</v>
      </c>
      <c r="G16658" t="s">
        <v>62</v>
      </c>
      <c r="H16658" t="s">
        <v>55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23">
        <v>41853</v>
      </c>
      <c r="C16659">
        <v>174</v>
      </c>
      <c r="D16659" t="s">
        <v>64</v>
      </c>
      <c r="E16659" t="s">
        <v>63</v>
      </c>
      <c r="F16659" t="s">
        <v>53</v>
      </c>
      <c r="G16659" t="s">
        <v>62</v>
      </c>
      <c r="H16659" t="s">
        <v>68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23">
        <v>41853</v>
      </c>
      <c r="C16660">
        <v>42</v>
      </c>
      <c r="D16660" t="s">
        <v>64</v>
      </c>
      <c r="E16660" t="s">
        <v>56</v>
      </c>
      <c r="F16660" t="s">
        <v>53</v>
      </c>
      <c r="G16660" t="s">
        <v>54</v>
      </c>
      <c r="H16660" t="s">
        <v>67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23">
        <v>41853</v>
      </c>
      <c r="C16661">
        <v>10</v>
      </c>
      <c r="D16661" t="s">
        <v>51</v>
      </c>
      <c r="E16661" t="s">
        <v>61</v>
      </c>
      <c r="F16661" t="s">
        <v>57</v>
      </c>
      <c r="G16661" t="s">
        <v>54</v>
      </c>
      <c r="H16661" t="s">
        <v>67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23">
        <v>41853</v>
      </c>
      <c r="C16662">
        <v>66</v>
      </c>
      <c r="D16662" t="s">
        <v>59</v>
      </c>
      <c r="E16662" t="s">
        <v>56</v>
      </c>
      <c r="F16662" t="s">
        <v>53</v>
      </c>
      <c r="G16662" t="s">
        <v>62</v>
      </c>
      <c r="H16662" t="s">
        <v>67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23">
        <v>41853</v>
      </c>
      <c r="C16663">
        <v>151</v>
      </c>
      <c r="D16663" t="s">
        <v>51</v>
      </c>
      <c r="E16663" t="s">
        <v>65</v>
      </c>
      <c r="F16663" t="s">
        <v>53</v>
      </c>
      <c r="G16663" t="s">
        <v>62</v>
      </c>
      <c r="H16663" t="s">
        <v>58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23">
        <v>41853</v>
      </c>
      <c r="C16664">
        <v>22</v>
      </c>
      <c r="D16664" t="s">
        <v>59</v>
      </c>
      <c r="E16664" t="s">
        <v>52</v>
      </c>
      <c r="F16664" t="s">
        <v>57</v>
      </c>
      <c r="G16664" t="s">
        <v>54</v>
      </c>
      <c r="H16664" t="s">
        <v>60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23">
        <v>41853</v>
      </c>
      <c r="C16665">
        <v>183</v>
      </c>
      <c r="D16665" t="s">
        <v>59</v>
      </c>
      <c r="E16665" t="s">
        <v>65</v>
      </c>
      <c r="F16665" t="s">
        <v>57</v>
      </c>
      <c r="G16665" t="s">
        <v>62</v>
      </c>
      <c r="H16665" t="s">
        <v>60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23">
        <v>41853</v>
      </c>
      <c r="C16666">
        <v>65</v>
      </c>
      <c r="D16666" t="s">
        <v>51</v>
      </c>
      <c r="E16666" t="s">
        <v>56</v>
      </c>
      <c r="F16666" t="s">
        <v>53</v>
      </c>
      <c r="G16666" t="s">
        <v>62</v>
      </c>
      <c r="H16666" t="s">
        <v>60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23">
        <v>41853</v>
      </c>
      <c r="C16667">
        <v>48</v>
      </c>
      <c r="D16667" t="s">
        <v>51</v>
      </c>
      <c r="E16667" t="s">
        <v>56</v>
      </c>
      <c r="F16667" t="s">
        <v>57</v>
      </c>
      <c r="G16667" t="s">
        <v>62</v>
      </c>
      <c r="H16667" t="s">
        <v>55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23">
        <v>41853</v>
      </c>
      <c r="C16668">
        <v>174</v>
      </c>
      <c r="D16668" t="s">
        <v>64</v>
      </c>
      <c r="E16668" t="s">
        <v>63</v>
      </c>
      <c r="F16668" t="s">
        <v>53</v>
      </c>
      <c r="G16668" t="s">
        <v>62</v>
      </c>
      <c r="H16668" t="s">
        <v>68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23">
        <v>41853</v>
      </c>
      <c r="C16669">
        <v>42</v>
      </c>
      <c r="D16669" t="s">
        <v>64</v>
      </c>
      <c r="E16669" t="s">
        <v>56</v>
      </c>
      <c r="F16669" t="s">
        <v>53</v>
      </c>
      <c r="G16669" t="s">
        <v>54</v>
      </c>
      <c r="H16669" t="s">
        <v>67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23">
        <v>41853</v>
      </c>
      <c r="C16670">
        <v>10</v>
      </c>
      <c r="D16670" t="s">
        <v>51</v>
      </c>
      <c r="E16670" t="s">
        <v>61</v>
      </c>
      <c r="F16670" t="s">
        <v>57</v>
      </c>
      <c r="G16670" t="s">
        <v>54</v>
      </c>
      <c r="H16670" t="s">
        <v>67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23">
        <v>41853</v>
      </c>
      <c r="C16671">
        <v>66</v>
      </c>
      <c r="D16671" t="s">
        <v>59</v>
      </c>
      <c r="E16671" t="s">
        <v>56</v>
      </c>
      <c r="F16671" t="s">
        <v>53</v>
      </c>
      <c r="G16671" t="s">
        <v>62</v>
      </c>
      <c r="H16671" t="s">
        <v>67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23">
        <v>41853</v>
      </c>
      <c r="C16672">
        <v>151</v>
      </c>
      <c r="D16672" t="s">
        <v>51</v>
      </c>
      <c r="E16672" t="s">
        <v>65</v>
      </c>
      <c r="F16672" t="s">
        <v>53</v>
      </c>
      <c r="G16672" t="s">
        <v>62</v>
      </c>
      <c r="H16672" t="s">
        <v>58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23">
        <v>41854</v>
      </c>
      <c r="C16673">
        <v>183</v>
      </c>
      <c r="D16673" t="s">
        <v>59</v>
      </c>
      <c r="E16673" t="s">
        <v>52</v>
      </c>
      <c r="F16673" t="s">
        <v>53</v>
      </c>
      <c r="G16673" t="s">
        <v>66</v>
      </c>
      <c r="H16673" t="s">
        <v>68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23">
        <v>41854</v>
      </c>
      <c r="C16674">
        <v>19</v>
      </c>
      <c r="D16674" t="s">
        <v>51</v>
      </c>
      <c r="E16674" t="s">
        <v>56</v>
      </c>
      <c r="F16674" t="s">
        <v>53</v>
      </c>
      <c r="G16674" t="s">
        <v>62</v>
      </c>
      <c r="H16674" t="s">
        <v>60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23">
        <v>41854</v>
      </c>
      <c r="C16675">
        <v>123</v>
      </c>
      <c r="D16675" t="s">
        <v>51</v>
      </c>
      <c r="E16675" t="s">
        <v>65</v>
      </c>
      <c r="F16675" t="s">
        <v>53</v>
      </c>
      <c r="G16675" t="s">
        <v>62</v>
      </c>
      <c r="H16675" t="s">
        <v>67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23">
        <v>41854</v>
      </c>
      <c r="C16676">
        <v>36</v>
      </c>
      <c r="D16676" t="s">
        <v>51</v>
      </c>
      <c r="E16676" t="s">
        <v>65</v>
      </c>
      <c r="F16676" t="s">
        <v>53</v>
      </c>
      <c r="G16676" t="s">
        <v>66</v>
      </c>
      <c r="H16676" t="s">
        <v>60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23">
        <v>41854</v>
      </c>
      <c r="C16677">
        <v>102</v>
      </c>
      <c r="D16677" t="s">
        <v>59</v>
      </c>
      <c r="E16677" t="s">
        <v>56</v>
      </c>
      <c r="F16677" t="s">
        <v>57</v>
      </c>
      <c r="G16677" t="s">
        <v>54</v>
      </c>
      <c r="H16677" t="s">
        <v>55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23">
        <v>41854</v>
      </c>
      <c r="C16678">
        <v>127</v>
      </c>
      <c r="D16678" t="s">
        <v>64</v>
      </c>
      <c r="E16678" t="s">
        <v>52</v>
      </c>
      <c r="F16678" t="s">
        <v>53</v>
      </c>
      <c r="G16678" t="s">
        <v>54</v>
      </c>
      <c r="H16678" t="s">
        <v>68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23">
        <v>41854</v>
      </c>
      <c r="C16679">
        <v>39</v>
      </c>
      <c r="D16679" t="s">
        <v>64</v>
      </c>
      <c r="E16679" t="s">
        <v>63</v>
      </c>
      <c r="F16679" t="s">
        <v>53</v>
      </c>
      <c r="G16679" t="s">
        <v>62</v>
      </c>
      <c r="H16679" t="s">
        <v>67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23">
        <v>41854</v>
      </c>
      <c r="C16680">
        <v>77</v>
      </c>
      <c r="D16680" t="s">
        <v>64</v>
      </c>
      <c r="E16680" t="s">
        <v>56</v>
      </c>
      <c r="F16680" t="s">
        <v>57</v>
      </c>
      <c r="G16680" t="s">
        <v>54</v>
      </c>
      <c r="H16680" t="s">
        <v>55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23">
        <v>41854</v>
      </c>
      <c r="C16681">
        <v>183</v>
      </c>
      <c r="D16681" t="s">
        <v>59</v>
      </c>
      <c r="E16681" t="s">
        <v>52</v>
      </c>
      <c r="F16681" t="s">
        <v>53</v>
      </c>
      <c r="G16681" t="s">
        <v>66</v>
      </c>
      <c r="H16681" t="s">
        <v>68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23">
        <v>41854</v>
      </c>
      <c r="C16682">
        <v>19</v>
      </c>
      <c r="D16682" t="s">
        <v>51</v>
      </c>
      <c r="E16682" t="s">
        <v>56</v>
      </c>
      <c r="F16682" t="s">
        <v>53</v>
      </c>
      <c r="G16682" t="s">
        <v>62</v>
      </c>
      <c r="H16682" t="s">
        <v>60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23">
        <v>41854</v>
      </c>
      <c r="C16683">
        <v>123</v>
      </c>
      <c r="D16683" t="s">
        <v>51</v>
      </c>
      <c r="E16683" t="s">
        <v>65</v>
      </c>
      <c r="F16683" t="s">
        <v>53</v>
      </c>
      <c r="G16683" t="s">
        <v>62</v>
      </c>
      <c r="H16683" t="s">
        <v>67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23">
        <v>41854</v>
      </c>
      <c r="C16684">
        <v>36</v>
      </c>
      <c r="D16684" t="s">
        <v>51</v>
      </c>
      <c r="E16684" t="s">
        <v>65</v>
      </c>
      <c r="F16684" t="s">
        <v>53</v>
      </c>
      <c r="G16684" t="s">
        <v>66</v>
      </c>
      <c r="H16684" t="s">
        <v>60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23">
        <v>41854</v>
      </c>
      <c r="C16685">
        <v>102</v>
      </c>
      <c r="D16685" t="s">
        <v>59</v>
      </c>
      <c r="E16685" t="s">
        <v>56</v>
      </c>
      <c r="F16685" t="s">
        <v>57</v>
      </c>
      <c r="G16685" t="s">
        <v>54</v>
      </c>
      <c r="H16685" t="s">
        <v>55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23">
        <v>41854</v>
      </c>
      <c r="C16686">
        <v>127</v>
      </c>
      <c r="D16686" t="s">
        <v>64</v>
      </c>
      <c r="E16686" t="s">
        <v>52</v>
      </c>
      <c r="F16686" t="s">
        <v>53</v>
      </c>
      <c r="G16686" t="s">
        <v>54</v>
      </c>
      <c r="H16686" t="s">
        <v>68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23">
        <v>41854</v>
      </c>
      <c r="C16687">
        <v>39</v>
      </c>
      <c r="D16687" t="s">
        <v>64</v>
      </c>
      <c r="E16687" t="s">
        <v>63</v>
      </c>
      <c r="F16687" t="s">
        <v>53</v>
      </c>
      <c r="G16687" t="s">
        <v>62</v>
      </c>
      <c r="H16687" t="s">
        <v>67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23">
        <v>41854</v>
      </c>
      <c r="C16688">
        <v>77</v>
      </c>
      <c r="D16688" t="s">
        <v>64</v>
      </c>
      <c r="E16688" t="s">
        <v>56</v>
      </c>
      <c r="F16688" t="s">
        <v>57</v>
      </c>
      <c r="G16688" t="s">
        <v>54</v>
      </c>
      <c r="H16688" t="s">
        <v>55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23">
        <v>41854</v>
      </c>
      <c r="C16689">
        <v>183</v>
      </c>
      <c r="D16689" t="s">
        <v>59</v>
      </c>
      <c r="E16689" t="s">
        <v>52</v>
      </c>
      <c r="F16689" t="s">
        <v>53</v>
      </c>
      <c r="G16689" t="s">
        <v>66</v>
      </c>
      <c r="H16689" t="s">
        <v>68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23">
        <v>41854</v>
      </c>
      <c r="C16690">
        <v>19</v>
      </c>
      <c r="D16690" t="s">
        <v>51</v>
      </c>
      <c r="E16690" t="s">
        <v>56</v>
      </c>
      <c r="F16690" t="s">
        <v>53</v>
      </c>
      <c r="G16690" t="s">
        <v>62</v>
      </c>
      <c r="H16690" t="s">
        <v>60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23">
        <v>41854</v>
      </c>
      <c r="C16691">
        <v>123</v>
      </c>
      <c r="D16691" t="s">
        <v>51</v>
      </c>
      <c r="E16691" t="s">
        <v>65</v>
      </c>
      <c r="F16691" t="s">
        <v>53</v>
      </c>
      <c r="G16691" t="s">
        <v>62</v>
      </c>
      <c r="H16691" t="s">
        <v>67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23">
        <v>41854</v>
      </c>
      <c r="C16692">
        <v>36</v>
      </c>
      <c r="D16692" t="s">
        <v>51</v>
      </c>
      <c r="E16692" t="s">
        <v>65</v>
      </c>
      <c r="F16692" t="s">
        <v>53</v>
      </c>
      <c r="G16692" t="s">
        <v>66</v>
      </c>
      <c r="H16692" t="s">
        <v>60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23">
        <v>41854</v>
      </c>
      <c r="C16693">
        <v>102</v>
      </c>
      <c r="D16693" t="s">
        <v>59</v>
      </c>
      <c r="E16693" t="s">
        <v>56</v>
      </c>
      <c r="F16693" t="s">
        <v>57</v>
      </c>
      <c r="G16693" t="s">
        <v>54</v>
      </c>
      <c r="H16693" t="s">
        <v>55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23">
        <v>41854</v>
      </c>
      <c r="C16694">
        <v>127</v>
      </c>
      <c r="D16694" t="s">
        <v>64</v>
      </c>
      <c r="E16694" t="s">
        <v>52</v>
      </c>
      <c r="F16694" t="s">
        <v>53</v>
      </c>
      <c r="G16694" t="s">
        <v>54</v>
      </c>
      <c r="H16694" t="s">
        <v>68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23">
        <v>41854</v>
      </c>
      <c r="C16695">
        <v>39</v>
      </c>
      <c r="D16695" t="s">
        <v>64</v>
      </c>
      <c r="E16695" t="s">
        <v>63</v>
      </c>
      <c r="F16695" t="s">
        <v>53</v>
      </c>
      <c r="G16695" t="s">
        <v>62</v>
      </c>
      <c r="H16695" t="s">
        <v>67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23">
        <v>41854</v>
      </c>
      <c r="C16696">
        <v>77</v>
      </c>
      <c r="D16696" t="s">
        <v>64</v>
      </c>
      <c r="E16696" t="s">
        <v>56</v>
      </c>
      <c r="F16696" t="s">
        <v>57</v>
      </c>
      <c r="G16696" t="s">
        <v>54</v>
      </c>
      <c r="H16696" t="s">
        <v>55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23">
        <v>41855</v>
      </c>
      <c r="C16697">
        <v>87</v>
      </c>
      <c r="D16697" t="s">
        <v>59</v>
      </c>
      <c r="E16697" t="s">
        <v>61</v>
      </c>
      <c r="F16697" t="s">
        <v>53</v>
      </c>
      <c r="G16697" t="s">
        <v>54</v>
      </c>
      <c r="H16697" t="s">
        <v>60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23">
        <v>41855</v>
      </c>
      <c r="C16698">
        <v>153</v>
      </c>
      <c r="D16698" t="s">
        <v>59</v>
      </c>
      <c r="E16698" t="s">
        <v>56</v>
      </c>
      <c r="F16698" t="s">
        <v>53</v>
      </c>
      <c r="G16698" t="s">
        <v>54</v>
      </c>
      <c r="H16698" t="s">
        <v>67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23">
        <v>41855</v>
      </c>
      <c r="C16699">
        <v>78</v>
      </c>
      <c r="D16699" t="s">
        <v>64</v>
      </c>
      <c r="E16699" t="s">
        <v>52</v>
      </c>
      <c r="F16699" t="s">
        <v>57</v>
      </c>
      <c r="G16699" t="s">
        <v>62</v>
      </c>
      <c r="H16699" t="s">
        <v>58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23">
        <v>41855</v>
      </c>
      <c r="C16700">
        <v>83</v>
      </c>
      <c r="D16700" t="s">
        <v>64</v>
      </c>
      <c r="E16700" t="s">
        <v>56</v>
      </c>
      <c r="F16700" t="s">
        <v>57</v>
      </c>
      <c r="G16700" t="s">
        <v>54</v>
      </c>
      <c r="H16700" t="s">
        <v>55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23">
        <v>41855</v>
      </c>
      <c r="C16701">
        <v>140</v>
      </c>
      <c r="D16701" t="s">
        <v>59</v>
      </c>
      <c r="E16701" t="s">
        <v>61</v>
      </c>
      <c r="F16701" t="s">
        <v>53</v>
      </c>
      <c r="G16701" t="s">
        <v>62</v>
      </c>
      <c r="H16701" t="s">
        <v>67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23">
        <v>41855</v>
      </c>
      <c r="C16702">
        <v>87</v>
      </c>
      <c r="D16702" t="s">
        <v>59</v>
      </c>
      <c r="E16702" t="s">
        <v>61</v>
      </c>
      <c r="F16702" t="s">
        <v>53</v>
      </c>
      <c r="G16702" t="s">
        <v>54</v>
      </c>
      <c r="H16702" t="s">
        <v>60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23">
        <v>41855</v>
      </c>
      <c r="C16703">
        <v>153</v>
      </c>
      <c r="D16703" t="s">
        <v>59</v>
      </c>
      <c r="E16703" t="s">
        <v>56</v>
      </c>
      <c r="F16703" t="s">
        <v>53</v>
      </c>
      <c r="G16703" t="s">
        <v>54</v>
      </c>
      <c r="H16703" t="s">
        <v>67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23">
        <v>41855</v>
      </c>
      <c r="C16704">
        <v>78</v>
      </c>
      <c r="D16704" t="s">
        <v>64</v>
      </c>
      <c r="E16704" t="s">
        <v>52</v>
      </c>
      <c r="F16704" t="s">
        <v>57</v>
      </c>
      <c r="G16704" t="s">
        <v>62</v>
      </c>
      <c r="H16704" t="s">
        <v>58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23">
        <v>41855</v>
      </c>
      <c r="C16705">
        <v>83</v>
      </c>
      <c r="D16705" t="s">
        <v>64</v>
      </c>
      <c r="E16705" t="s">
        <v>56</v>
      </c>
      <c r="F16705" t="s">
        <v>57</v>
      </c>
      <c r="G16705" t="s">
        <v>54</v>
      </c>
      <c r="H16705" t="s">
        <v>55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23">
        <v>41855</v>
      </c>
      <c r="C16706">
        <v>140</v>
      </c>
      <c r="D16706" t="s">
        <v>59</v>
      </c>
      <c r="E16706" t="s">
        <v>61</v>
      </c>
      <c r="F16706" t="s">
        <v>53</v>
      </c>
      <c r="G16706" t="s">
        <v>62</v>
      </c>
      <c r="H16706" t="s">
        <v>67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23">
        <v>41855</v>
      </c>
      <c r="C16707">
        <v>87</v>
      </c>
      <c r="D16707" t="s">
        <v>59</v>
      </c>
      <c r="E16707" t="s">
        <v>61</v>
      </c>
      <c r="F16707" t="s">
        <v>53</v>
      </c>
      <c r="G16707" t="s">
        <v>54</v>
      </c>
      <c r="H16707" t="s">
        <v>60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23">
        <v>41855</v>
      </c>
      <c r="C16708">
        <v>153</v>
      </c>
      <c r="D16708" t="s">
        <v>59</v>
      </c>
      <c r="E16708" t="s">
        <v>56</v>
      </c>
      <c r="F16708" t="s">
        <v>53</v>
      </c>
      <c r="G16708" t="s">
        <v>54</v>
      </c>
      <c r="H16708" t="s">
        <v>67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23">
        <v>41855</v>
      </c>
      <c r="C16709">
        <v>78</v>
      </c>
      <c r="D16709" t="s">
        <v>64</v>
      </c>
      <c r="E16709" t="s">
        <v>52</v>
      </c>
      <c r="F16709" t="s">
        <v>57</v>
      </c>
      <c r="G16709" t="s">
        <v>62</v>
      </c>
      <c r="H16709" t="s">
        <v>58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23">
        <v>41855</v>
      </c>
      <c r="C16710">
        <v>83</v>
      </c>
      <c r="D16710" t="s">
        <v>64</v>
      </c>
      <c r="E16710" t="s">
        <v>56</v>
      </c>
      <c r="F16710" t="s">
        <v>57</v>
      </c>
      <c r="G16710" t="s">
        <v>54</v>
      </c>
      <c r="H16710" t="s">
        <v>55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23">
        <v>41855</v>
      </c>
      <c r="C16711">
        <v>140</v>
      </c>
      <c r="D16711" t="s">
        <v>59</v>
      </c>
      <c r="E16711" t="s">
        <v>61</v>
      </c>
      <c r="F16711" t="s">
        <v>53</v>
      </c>
      <c r="G16711" t="s">
        <v>62</v>
      </c>
      <c r="H16711" t="s">
        <v>67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23">
        <v>41856</v>
      </c>
      <c r="C16712">
        <v>114</v>
      </c>
      <c r="D16712" t="s">
        <v>51</v>
      </c>
      <c r="E16712" t="s">
        <v>69</v>
      </c>
      <c r="F16712" t="s">
        <v>53</v>
      </c>
      <c r="G16712" t="s">
        <v>54</v>
      </c>
      <c r="H16712" t="s">
        <v>55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23">
        <v>41856</v>
      </c>
      <c r="C16713">
        <v>197</v>
      </c>
      <c r="D16713" t="s">
        <v>64</v>
      </c>
      <c r="E16713" t="s">
        <v>69</v>
      </c>
      <c r="F16713" t="s">
        <v>57</v>
      </c>
      <c r="G16713" t="s">
        <v>66</v>
      </c>
      <c r="H16713" t="s">
        <v>55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23">
        <v>41856</v>
      </c>
      <c r="C16714">
        <v>54</v>
      </c>
      <c r="D16714" t="s">
        <v>64</v>
      </c>
      <c r="E16714" t="s">
        <v>61</v>
      </c>
      <c r="F16714" t="s">
        <v>57</v>
      </c>
      <c r="G16714" t="s">
        <v>62</v>
      </c>
      <c r="H16714" t="s">
        <v>67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23">
        <v>41856</v>
      </c>
      <c r="C16715">
        <v>177</v>
      </c>
      <c r="D16715" t="s">
        <v>51</v>
      </c>
      <c r="E16715" t="s">
        <v>61</v>
      </c>
      <c r="F16715" t="s">
        <v>57</v>
      </c>
      <c r="G16715" t="s">
        <v>54</v>
      </c>
      <c r="H16715" t="s">
        <v>55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23">
        <v>41856</v>
      </c>
      <c r="C16716">
        <v>130</v>
      </c>
      <c r="D16716" t="s">
        <v>64</v>
      </c>
      <c r="E16716" t="s">
        <v>61</v>
      </c>
      <c r="F16716" t="s">
        <v>53</v>
      </c>
      <c r="G16716" t="s">
        <v>62</v>
      </c>
      <c r="H16716" t="s">
        <v>60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23">
        <v>41856</v>
      </c>
      <c r="C16717">
        <v>92</v>
      </c>
      <c r="D16717" t="s">
        <v>59</v>
      </c>
      <c r="E16717" t="s">
        <v>61</v>
      </c>
      <c r="F16717" t="s">
        <v>53</v>
      </c>
      <c r="G16717" t="s">
        <v>66</v>
      </c>
      <c r="H16717" t="s">
        <v>58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23">
        <v>41856</v>
      </c>
      <c r="C16718">
        <v>5</v>
      </c>
      <c r="D16718" t="s">
        <v>59</v>
      </c>
      <c r="E16718" t="s">
        <v>61</v>
      </c>
      <c r="F16718" t="s">
        <v>57</v>
      </c>
      <c r="G16718" t="s">
        <v>54</v>
      </c>
      <c r="H16718" t="s">
        <v>58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23">
        <v>41856</v>
      </c>
      <c r="C16719">
        <v>60</v>
      </c>
      <c r="D16719" t="s">
        <v>64</v>
      </c>
      <c r="E16719" t="s">
        <v>65</v>
      </c>
      <c r="F16719" t="s">
        <v>53</v>
      </c>
      <c r="G16719" t="s">
        <v>66</v>
      </c>
      <c r="H16719" t="s">
        <v>67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23">
        <v>41856</v>
      </c>
      <c r="C16720">
        <v>164</v>
      </c>
      <c r="D16720" t="s">
        <v>59</v>
      </c>
      <c r="E16720" t="s">
        <v>69</v>
      </c>
      <c r="F16720" t="s">
        <v>57</v>
      </c>
      <c r="G16720" t="s">
        <v>54</v>
      </c>
      <c r="H16720" t="s">
        <v>55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23">
        <v>41856</v>
      </c>
      <c r="C16721">
        <v>114</v>
      </c>
      <c r="D16721" t="s">
        <v>51</v>
      </c>
      <c r="E16721" t="s">
        <v>69</v>
      </c>
      <c r="F16721" t="s">
        <v>53</v>
      </c>
      <c r="G16721" t="s">
        <v>54</v>
      </c>
      <c r="H16721" t="s">
        <v>55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23">
        <v>41856</v>
      </c>
      <c r="C16722">
        <v>197</v>
      </c>
      <c r="D16722" t="s">
        <v>64</v>
      </c>
      <c r="E16722" t="s">
        <v>69</v>
      </c>
      <c r="F16722" t="s">
        <v>57</v>
      </c>
      <c r="G16722" t="s">
        <v>66</v>
      </c>
      <c r="H16722" t="s">
        <v>55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23">
        <v>41856</v>
      </c>
      <c r="C16723">
        <v>54</v>
      </c>
      <c r="D16723" t="s">
        <v>64</v>
      </c>
      <c r="E16723" t="s">
        <v>61</v>
      </c>
      <c r="F16723" t="s">
        <v>57</v>
      </c>
      <c r="G16723" t="s">
        <v>62</v>
      </c>
      <c r="H16723" t="s">
        <v>67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23">
        <v>41856</v>
      </c>
      <c r="C16724">
        <v>177</v>
      </c>
      <c r="D16724" t="s">
        <v>51</v>
      </c>
      <c r="E16724" t="s">
        <v>61</v>
      </c>
      <c r="F16724" t="s">
        <v>57</v>
      </c>
      <c r="G16724" t="s">
        <v>54</v>
      </c>
      <c r="H16724" t="s">
        <v>55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23">
        <v>41856</v>
      </c>
      <c r="C16725">
        <v>130</v>
      </c>
      <c r="D16725" t="s">
        <v>64</v>
      </c>
      <c r="E16725" t="s">
        <v>61</v>
      </c>
      <c r="F16725" t="s">
        <v>53</v>
      </c>
      <c r="G16725" t="s">
        <v>62</v>
      </c>
      <c r="H16725" t="s">
        <v>60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23">
        <v>41856</v>
      </c>
      <c r="C16726">
        <v>92</v>
      </c>
      <c r="D16726" t="s">
        <v>59</v>
      </c>
      <c r="E16726" t="s">
        <v>61</v>
      </c>
      <c r="F16726" t="s">
        <v>53</v>
      </c>
      <c r="G16726" t="s">
        <v>66</v>
      </c>
      <c r="H16726" t="s">
        <v>58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23">
        <v>41856</v>
      </c>
      <c r="C16727">
        <v>5</v>
      </c>
      <c r="D16727" t="s">
        <v>59</v>
      </c>
      <c r="E16727" t="s">
        <v>61</v>
      </c>
      <c r="F16727" t="s">
        <v>57</v>
      </c>
      <c r="G16727" t="s">
        <v>54</v>
      </c>
      <c r="H16727" t="s">
        <v>58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23">
        <v>41856</v>
      </c>
      <c r="C16728">
        <v>60</v>
      </c>
      <c r="D16728" t="s">
        <v>64</v>
      </c>
      <c r="E16728" t="s">
        <v>65</v>
      </c>
      <c r="F16728" t="s">
        <v>53</v>
      </c>
      <c r="G16728" t="s">
        <v>66</v>
      </c>
      <c r="H16728" t="s">
        <v>67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23">
        <v>41856</v>
      </c>
      <c r="C16729">
        <v>164</v>
      </c>
      <c r="D16729" t="s">
        <v>59</v>
      </c>
      <c r="E16729" t="s">
        <v>69</v>
      </c>
      <c r="F16729" t="s">
        <v>57</v>
      </c>
      <c r="G16729" t="s">
        <v>54</v>
      </c>
      <c r="H16729" t="s">
        <v>55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23">
        <v>41856</v>
      </c>
      <c r="C16730">
        <v>114</v>
      </c>
      <c r="D16730" t="s">
        <v>51</v>
      </c>
      <c r="E16730" t="s">
        <v>69</v>
      </c>
      <c r="F16730" t="s">
        <v>53</v>
      </c>
      <c r="G16730" t="s">
        <v>54</v>
      </c>
      <c r="H16730" t="s">
        <v>55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23">
        <v>41856</v>
      </c>
      <c r="C16731">
        <v>197</v>
      </c>
      <c r="D16731" t="s">
        <v>64</v>
      </c>
      <c r="E16731" t="s">
        <v>69</v>
      </c>
      <c r="F16731" t="s">
        <v>57</v>
      </c>
      <c r="G16731" t="s">
        <v>66</v>
      </c>
      <c r="H16731" t="s">
        <v>55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23">
        <v>41856</v>
      </c>
      <c r="C16732">
        <v>54</v>
      </c>
      <c r="D16732" t="s">
        <v>64</v>
      </c>
      <c r="E16732" t="s">
        <v>61</v>
      </c>
      <c r="F16732" t="s">
        <v>57</v>
      </c>
      <c r="G16732" t="s">
        <v>62</v>
      </c>
      <c r="H16732" t="s">
        <v>67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23">
        <v>41856</v>
      </c>
      <c r="C16733">
        <v>177</v>
      </c>
      <c r="D16733" t="s">
        <v>51</v>
      </c>
      <c r="E16733" t="s">
        <v>61</v>
      </c>
      <c r="F16733" t="s">
        <v>57</v>
      </c>
      <c r="G16733" t="s">
        <v>54</v>
      </c>
      <c r="H16733" t="s">
        <v>55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23">
        <v>41856</v>
      </c>
      <c r="C16734">
        <v>130</v>
      </c>
      <c r="D16734" t="s">
        <v>64</v>
      </c>
      <c r="E16734" t="s">
        <v>61</v>
      </c>
      <c r="F16734" t="s">
        <v>53</v>
      </c>
      <c r="G16734" t="s">
        <v>62</v>
      </c>
      <c r="H16734" t="s">
        <v>60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23">
        <v>41856</v>
      </c>
      <c r="C16735">
        <v>92</v>
      </c>
      <c r="D16735" t="s">
        <v>59</v>
      </c>
      <c r="E16735" t="s">
        <v>61</v>
      </c>
      <c r="F16735" t="s">
        <v>53</v>
      </c>
      <c r="G16735" t="s">
        <v>66</v>
      </c>
      <c r="H16735" t="s">
        <v>58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23">
        <v>41856</v>
      </c>
      <c r="C16736">
        <v>5</v>
      </c>
      <c r="D16736" t="s">
        <v>59</v>
      </c>
      <c r="E16736" t="s">
        <v>61</v>
      </c>
      <c r="F16736" t="s">
        <v>57</v>
      </c>
      <c r="G16736" t="s">
        <v>54</v>
      </c>
      <c r="H16736" t="s">
        <v>58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23">
        <v>41856</v>
      </c>
      <c r="C16737">
        <v>60</v>
      </c>
      <c r="D16737" t="s">
        <v>64</v>
      </c>
      <c r="E16737" t="s">
        <v>65</v>
      </c>
      <c r="F16737" t="s">
        <v>53</v>
      </c>
      <c r="G16737" t="s">
        <v>66</v>
      </c>
      <c r="H16737" t="s">
        <v>67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23">
        <v>41856</v>
      </c>
      <c r="C16738">
        <v>164</v>
      </c>
      <c r="D16738" t="s">
        <v>59</v>
      </c>
      <c r="E16738" t="s">
        <v>69</v>
      </c>
      <c r="F16738" t="s">
        <v>57</v>
      </c>
      <c r="G16738" t="s">
        <v>54</v>
      </c>
      <c r="H16738" t="s">
        <v>55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23">
        <v>41857</v>
      </c>
      <c r="C16739">
        <v>111</v>
      </c>
      <c r="D16739" t="s">
        <v>59</v>
      </c>
      <c r="E16739" t="s">
        <v>56</v>
      </c>
      <c r="F16739" t="s">
        <v>57</v>
      </c>
      <c r="G16739" t="s">
        <v>62</v>
      </c>
      <c r="H16739" t="s">
        <v>67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23">
        <v>41857</v>
      </c>
      <c r="C16740">
        <v>10</v>
      </c>
      <c r="D16740" t="s">
        <v>51</v>
      </c>
      <c r="E16740" t="s">
        <v>56</v>
      </c>
      <c r="F16740" t="s">
        <v>53</v>
      </c>
      <c r="G16740" t="s">
        <v>54</v>
      </c>
      <c r="H16740" t="s">
        <v>67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23">
        <v>41857</v>
      </c>
      <c r="C16741">
        <v>100</v>
      </c>
      <c r="D16741" t="s">
        <v>64</v>
      </c>
      <c r="E16741" t="s">
        <v>65</v>
      </c>
      <c r="F16741" t="s">
        <v>53</v>
      </c>
      <c r="G16741" t="s">
        <v>54</v>
      </c>
      <c r="H16741" t="s">
        <v>67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23">
        <v>41857</v>
      </c>
      <c r="C16742">
        <v>63</v>
      </c>
      <c r="D16742" t="s">
        <v>59</v>
      </c>
      <c r="E16742" t="s">
        <v>65</v>
      </c>
      <c r="F16742" t="s">
        <v>57</v>
      </c>
      <c r="G16742" t="s">
        <v>62</v>
      </c>
      <c r="H16742" t="s">
        <v>55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23">
        <v>41857</v>
      </c>
      <c r="C16743">
        <v>194</v>
      </c>
      <c r="D16743" t="s">
        <v>51</v>
      </c>
      <c r="E16743" t="s">
        <v>65</v>
      </c>
      <c r="F16743" t="s">
        <v>57</v>
      </c>
      <c r="G16743" t="s">
        <v>62</v>
      </c>
      <c r="H16743" t="s">
        <v>55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23">
        <v>41857</v>
      </c>
      <c r="C16744">
        <v>111</v>
      </c>
      <c r="D16744" t="s">
        <v>59</v>
      </c>
      <c r="E16744" t="s">
        <v>56</v>
      </c>
      <c r="F16744" t="s">
        <v>57</v>
      </c>
      <c r="G16744" t="s">
        <v>62</v>
      </c>
      <c r="H16744" t="s">
        <v>67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23">
        <v>41857</v>
      </c>
      <c r="C16745">
        <v>10</v>
      </c>
      <c r="D16745" t="s">
        <v>51</v>
      </c>
      <c r="E16745" t="s">
        <v>56</v>
      </c>
      <c r="F16745" t="s">
        <v>53</v>
      </c>
      <c r="G16745" t="s">
        <v>54</v>
      </c>
      <c r="H16745" t="s">
        <v>67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23">
        <v>41857</v>
      </c>
      <c r="C16746">
        <v>100</v>
      </c>
      <c r="D16746" t="s">
        <v>64</v>
      </c>
      <c r="E16746" t="s">
        <v>65</v>
      </c>
      <c r="F16746" t="s">
        <v>53</v>
      </c>
      <c r="G16746" t="s">
        <v>54</v>
      </c>
      <c r="H16746" t="s">
        <v>67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23">
        <v>41857</v>
      </c>
      <c r="C16747">
        <v>63</v>
      </c>
      <c r="D16747" t="s">
        <v>59</v>
      </c>
      <c r="E16747" t="s">
        <v>65</v>
      </c>
      <c r="F16747" t="s">
        <v>57</v>
      </c>
      <c r="G16747" t="s">
        <v>62</v>
      </c>
      <c r="H16747" t="s">
        <v>55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23">
        <v>41857</v>
      </c>
      <c r="C16748">
        <v>194</v>
      </c>
      <c r="D16748" t="s">
        <v>51</v>
      </c>
      <c r="E16748" t="s">
        <v>65</v>
      </c>
      <c r="F16748" t="s">
        <v>57</v>
      </c>
      <c r="G16748" t="s">
        <v>62</v>
      </c>
      <c r="H16748" t="s">
        <v>55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23">
        <v>41857</v>
      </c>
      <c r="C16749">
        <v>111</v>
      </c>
      <c r="D16749" t="s">
        <v>59</v>
      </c>
      <c r="E16749" t="s">
        <v>56</v>
      </c>
      <c r="F16749" t="s">
        <v>57</v>
      </c>
      <c r="G16749" t="s">
        <v>62</v>
      </c>
      <c r="H16749" t="s">
        <v>67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23">
        <v>41857</v>
      </c>
      <c r="C16750">
        <v>10</v>
      </c>
      <c r="D16750" t="s">
        <v>51</v>
      </c>
      <c r="E16750" t="s">
        <v>56</v>
      </c>
      <c r="F16750" t="s">
        <v>53</v>
      </c>
      <c r="G16750" t="s">
        <v>54</v>
      </c>
      <c r="H16750" t="s">
        <v>67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23">
        <v>41857</v>
      </c>
      <c r="C16751">
        <v>100</v>
      </c>
      <c r="D16751" t="s">
        <v>64</v>
      </c>
      <c r="E16751" t="s">
        <v>65</v>
      </c>
      <c r="F16751" t="s">
        <v>53</v>
      </c>
      <c r="G16751" t="s">
        <v>54</v>
      </c>
      <c r="H16751" t="s">
        <v>67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23">
        <v>41857</v>
      </c>
      <c r="C16752">
        <v>63</v>
      </c>
      <c r="D16752" t="s">
        <v>59</v>
      </c>
      <c r="E16752" t="s">
        <v>65</v>
      </c>
      <c r="F16752" t="s">
        <v>57</v>
      </c>
      <c r="G16752" t="s">
        <v>62</v>
      </c>
      <c r="H16752" t="s">
        <v>55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23">
        <v>41857</v>
      </c>
      <c r="C16753">
        <v>194</v>
      </c>
      <c r="D16753" t="s">
        <v>51</v>
      </c>
      <c r="E16753" t="s">
        <v>65</v>
      </c>
      <c r="F16753" t="s">
        <v>57</v>
      </c>
      <c r="G16753" t="s">
        <v>62</v>
      </c>
      <c r="H16753" t="s">
        <v>55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23">
        <v>41858</v>
      </c>
      <c r="C16754">
        <v>48</v>
      </c>
      <c r="D16754" t="s">
        <v>64</v>
      </c>
      <c r="E16754" t="s">
        <v>52</v>
      </c>
      <c r="F16754" t="s">
        <v>53</v>
      </c>
      <c r="G16754" t="s">
        <v>54</v>
      </c>
      <c r="H16754" t="s">
        <v>55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23">
        <v>41858</v>
      </c>
      <c r="C16755">
        <v>152</v>
      </c>
      <c r="D16755" t="s">
        <v>59</v>
      </c>
      <c r="E16755" t="s">
        <v>52</v>
      </c>
      <c r="F16755" t="s">
        <v>57</v>
      </c>
      <c r="G16755" t="s">
        <v>62</v>
      </c>
      <c r="H16755" t="s">
        <v>60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23">
        <v>41858</v>
      </c>
      <c r="C16756">
        <v>188</v>
      </c>
      <c r="D16756" t="s">
        <v>64</v>
      </c>
      <c r="E16756" t="s">
        <v>61</v>
      </c>
      <c r="F16756" t="s">
        <v>57</v>
      </c>
      <c r="G16756" t="s">
        <v>66</v>
      </c>
      <c r="H16756" t="s">
        <v>67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23">
        <v>41858</v>
      </c>
      <c r="C16757">
        <v>74</v>
      </c>
      <c r="D16757" t="s">
        <v>51</v>
      </c>
      <c r="E16757" t="s">
        <v>52</v>
      </c>
      <c r="F16757" t="s">
        <v>57</v>
      </c>
      <c r="G16757" t="s">
        <v>62</v>
      </c>
      <c r="H16757" t="s">
        <v>67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23">
        <v>41858</v>
      </c>
      <c r="C16758">
        <v>6</v>
      </c>
      <c r="D16758" t="s">
        <v>64</v>
      </c>
      <c r="E16758" t="s">
        <v>63</v>
      </c>
      <c r="F16758" t="s">
        <v>57</v>
      </c>
      <c r="G16758" t="s">
        <v>54</v>
      </c>
      <c r="H16758" t="s">
        <v>60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23">
        <v>41858</v>
      </c>
      <c r="C16759">
        <v>66</v>
      </c>
      <c r="D16759" t="s">
        <v>59</v>
      </c>
      <c r="E16759" t="s">
        <v>61</v>
      </c>
      <c r="F16759" t="s">
        <v>53</v>
      </c>
      <c r="G16759" t="s">
        <v>66</v>
      </c>
      <c r="H16759" t="s">
        <v>55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23">
        <v>41858</v>
      </c>
      <c r="C16760">
        <v>26</v>
      </c>
      <c r="D16760" t="s">
        <v>59</v>
      </c>
      <c r="E16760" t="s">
        <v>63</v>
      </c>
      <c r="F16760" t="s">
        <v>57</v>
      </c>
      <c r="G16760" t="s">
        <v>62</v>
      </c>
      <c r="H16760" t="s">
        <v>60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23">
        <v>41858</v>
      </c>
      <c r="C16761">
        <v>194</v>
      </c>
      <c r="D16761" t="s">
        <v>59</v>
      </c>
      <c r="E16761" t="s">
        <v>56</v>
      </c>
      <c r="F16761" t="s">
        <v>57</v>
      </c>
      <c r="G16761" t="s">
        <v>62</v>
      </c>
      <c r="H16761" t="s">
        <v>67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23">
        <v>41858</v>
      </c>
      <c r="C16762">
        <v>1</v>
      </c>
      <c r="D16762" t="s">
        <v>59</v>
      </c>
      <c r="E16762" t="s">
        <v>56</v>
      </c>
      <c r="F16762" t="s">
        <v>57</v>
      </c>
      <c r="G16762" t="s">
        <v>66</v>
      </c>
      <c r="H16762" t="s">
        <v>68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23">
        <v>41858</v>
      </c>
      <c r="C16763">
        <v>66</v>
      </c>
      <c r="D16763" t="s">
        <v>51</v>
      </c>
      <c r="E16763" t="s">
        <v>63</v>
      </c>
      <c r="F16763" t="s">
        <v>53</v>
      </c>
      <c r="G16763" t="s">
        <v>66</v>
      </c>
      <c r="H16763" t="s">
        <v>58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23">
        <v>41858</v>
      </c>
      <c r="C16764">
        <v>98</v>
      </c>
      <c r="D16764" t="s">
        <v>59</v>
      </c>
      <c r="E16764" t="s">
        <v>61</v>
      </c>
      <c r="F16764" t="s">
        <v>53</v>
      </c>
      <c r="G16764" t="s">
        <v>66</v>
      </c>
      <c r="H16764" t="s">
        <v>55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23">
        <v>41858</v>
      </c>
      <c r="C16765">
        <v>197</v>
      </c>
      <c r="D16765" t="s">
        <v>64</v>
      </c>
      <c r="E16765" t="s">
        <v>63</v>
      </c>
      <c r="F16765" t="s">
        <v>53</v>
      </c>
      <c r="G16765" t="s">
        <v>54</v>
      </c>
      <c r="H16765" t="s">
        <v>55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23">
        <v>41858</v>
      </c>
      <c r="C16766">
        <v>48</v>
      </c>
      <c r="D16766" t="s">
        <v>64</v>
      </c>
      <c r="E16766" t="s">
        <v>52</v>
      </c>
      <c r="F16766" t="s">
        <v>53</v>
      </c>
      <c r="G16766" t="s">
        <v>54</v>
      </c>
      <c r="H16766" t="s">
        <v>55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23">
        <v>41858</v>
      </c>
      <c r="C16767">
        <v>152</v>
      </c>
      <c r="D16767" t="s">
        <v>59</v>
      </c>
      <c r="E16767" t="s">
        <v>52</v>
      </c>
      <c r="F16767" t="s">
        <v>57</v>
      </c>
      <c r="G16767" t="s">
        <v>62</v>
      </c>
      <c r="H16767" t="s">
        <v>60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23">
        <v>41858</v>
      </c>
      <c r="C16768">
        <v>188</v>
      </c>
      <c r="D16768" t="s">
        <v>64</v>
      </c>
      <c r="E16768" t="s">
        <v>61</v>
      </c>
      <c r="F16768" t="s">
        <v>57</v>
      </c>
      <c r="G16768" t="s">
        <v>66</v>
      </c>
      <c r="H16768" t="s">
        <v>67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23">
        <v>41858</v>
      </c>
      <c r="C16769">
        <v>74</v>
      </c>
      <c r="D16769" t="s">
        <v>51</v>
      </c>
      <c r="E16769" t="s">
        <v>52</v>
      </c>
      <c r="F16769" t="s">
        <v>57</v>
      </c>
      <c r="G16769" t="s">
        <v>62</v>
      </c>
      <c r="H16769" t="s">
        <v>67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23">
        <v>41858</v>
      </c>
      <c r="C16770">
        <v>6</v>
      </c>
      <c r="D16770" t="s">
        <v>64</v>
      </c>
      <c r="E16770" t="s">
        <v>63</v>
      </c>
      <c r="F16770" t="s">
        <v>57</v>
      </c>
      <c r="G16770" t="s">
        <v>54</v>
      </c>
      <c r="H16770" t="s">
        <v>60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23">
        <v>41858</v>
      </c>
      <c r="C16771">
        <v>66</v>
      </c>
      <c r="D16771" t="s">
        <v>59</v>
      </c>
      <c r="E16771" t="s">
        <v>61</v>
      </c>
      <c r="F16771" t="s">
        <v>53</v>
      </c>
      <c r="G16771" t="s">
        <v>66</v>
      </c>
      <c r="H16771" t="s">
        <v>55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23">
        <v>41858</v>
      </c>
      <c r="C16772">
        <v>26</v>
      </c>
      <c r="D16772" t="s">
        <v>59</v>
      </c>
      <c r="E16772" t="s">
        <v>63</v>
      </c>
      <c r="F16772" t="s">
        <v>57</v>
      </c>
      <c r="G16772" t="s">
        <v>62</v>
      </c>
      <c r="H16772" t="s">
        <v>60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23">
        <v>41858</v>
      </c>
      <c r="C16773">
        <v>194</v>
      </c>
      <c r="D16773" t="s">
        <v>59</v>
      </c>
      <c r="E16773" t="s">
        <v>56</v>
      </c>
      <c r="F16773" t="s">
        <v>57</v>
      </c>
      <c r="G16773" t="s">
        <v>62</v>
      </c>
      <c r="H16773" t="s">
        <v>67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23">
        <v>41858</v>
      </c>
      <c r="C16774">
        <v>1</v>
      </c>
      <c r="D16774" t="s">
        <v>59</v>
      </c>
      <c r="E16774" t="s">
        <v>56</v>
      </c>
      <c r="F16774" t="s">
        <v>57</v>
      </c>
      <c r="G16774" t="s">
        <v>66</v>
      </c>
      <c r="H16774" t="s">
        <v>68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23">
        <v>41858</v>
      </c>
      <c r="C16775">
        <v>66</v>
      </c>
      <c r="D16775" t="s">
        <v>51</v>
      </c>
      <c r="E16775" t="s">
        <v>63</v>
      </c>
      <c r="F16775" t="s">
        <v>53</v>
      </c>
      <c r="G16775" t="s">
        <v>66</v>
      </c>
      <c r="H16775" t="s">
        <v>58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23">
        <v>41858</v>
      </c>
      <c r="C16776">
        <v>98</v>
      </c>
      <c r="D16776" t="s">
        <v>59</v>
      </c>
      <c r="E16776" t="s">
        <v>61</v>
      </c>
      <c r="F16776" t="s">
        <v>53</v>
      </c>
      <c r="G16776" t="s">
        <v>66</v>
      </c>
      <c r="H16776" t="s">
        <v>55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23">
        <v>41858</v>
      </c>
      <c r="C16777">
        <v>197</v>
      </c>
      <c r="D16777" t="s">
        <v>64</v>
      </c>
      <c r="E16777" t="s">
        <v>63</v>
      </c>
      <c r="F16777" t="s">
        <v>53</v>
      </c>
      <c r="G16777" t="s">
        <v>54</v>
      </c>
      <c r="H16777" t="s">
        <v>55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23">
        <v>41858</v>
      </c>
      <c r="C16778">
        <v>48</v>
      </c>
      <c r="D16778" t="s">
        <v>64</v>
      </c>
      <c r="E16778" t="s">
        <v>52</v>
      </c>
      <c r="F16778" t="s">
        <v>53</v>
      </c>
      <c r="G16778" t="s">
        <v>54</v>
      </c>
      <c r="H16778" t="s">
        <v>55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23">
        <v>41858</v>
      </c>
      <c r="C16779">
        <v>152</v>
      </c>
      <c r="D16779" t="s">
        <v>59</v>
      </c>
      <c r="E16779" t="s">
        <v>52</v>
      </c>
      <c r="F16779" t="s">
        <v>57</v>
      </c>
      <c r="G16779" t="s">
        <v>62</v>
      </c>
      <c r="H16779" t="s">
        <v>60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23">
        <v>41858</v>
      </c>
      <c r="C16780">
        <v>188</v>
      </c>
      <c r="D16780" t="s">
        <v>64</v>
      </c>
      <c r="E16780" t="s">
        <v>61</v>
      </c>
      <c r="F16780" t="s">
        <v>57</v>
      </c>
      <c r="G16780" t="s">
        <v>66</v>
      </c>
      <c r="H16780" t="s">
        <v>67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23">
        <v>41858</v>
      </c>
      <c r="C16781">
        <v>74</v>
      </c>
      <c r="D16781" t="s">
        <v>51</v>
      </c>
      <c r="E16781" t="s">
        <v>52</v>
      </c>
      <c r="F16781" t="s">
        <v>57</v>
      </c>
      <c r="G16781" t="s">
        <v>62</v>
      </c>
      <c r="H16781" t="s">
        <v>67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23">
        <v>41858</v>
      </c>
      <c r="C16782">
        <v>6</v>
      </c>
      <c r="D16782" t="s">
        <v>64</v>
      </c>
      <c r="E16782" t="s">
        <v>63</v>
      </c>
      <c r="F16782" t="s">
        <v>57</v>
      </c>
      <c r="G16782" t="s">
        <v>54</v>
      </c>
      <c r="H16782" t="s">
        <v>60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23">
        <v>41858</v>
      </c>
      <c r="C16783">
        <v>66</v>
      </c>
      <c r="D16783" t="s">
        <v>59</v>
      </c>
      <c r="E16783" t="s">
        <v>61</v>
      </c>
      <c r="F16783" t="s">
        <v>53</v>
      </c>
      <c r="G16783" t="s">
        <v>66</v>
      </c>
      <c r="H16783" t="s">
        <v>55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23">
        <v>41858</v>
      </c>
      <c r="C16784">
        <v>26</v>
      </c>
      <c r="D16784" t="s">
        <v>59</v>
      </c>
      <c r="E16784" t="s">
        <v>63</v>
      </c>
      <c r="F16784" t="s">
        <v>57</v>
      </c>
      <c r="G16784" t="s">
        <v>62</v>
      </c>
      <c r="H16784" t="s">
        <v>60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23">
        <v>41858</v>
      </c>
      <c r="C16785">
        <v>194</v>
      </c>
      <c r="D16785" t="s">
        <v>59</v>
      </c>
      <c r="E16785" t="s">
        <v>56</v>
      </c>
      <c r="F16785" t="s">
        <v>57</v>
      </c>
      <c r="G16785" t="s">
        <v>62</v>
      </c>
      <c r="H16785" t="s">
        <v>67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23">
        <v>41858</v>
      </c>
      <c r="C16786">
        <v>1</v>
      </c>
      <c r="D16786" t="s">
        <v>59</v>
      </c>
      <c r="E16786" t="s">
        <v>56</v>
      </c>
      <c r="F16786" t="s">
        <v>57</v>
      </c>
      <c r="G16786" t="s">
        <v>66</v>
      </c>
      <c r="H16786" t="s">
        <v>68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23">
        <v>41858</v>
      </c>
      <c r="C16787">
        <v>66</v>
      </c>
      <c r="D16787" t="s">
        <v>51</v>
      </c>
      <c r="E16787" t="s">
        <v>63</v>
      </c>
      <c r="F16787" t="s">
        <v>53</v>
      </c>
      <c r="G16787" t="s">
        <v>66</v>
      </c>
      <c r="H16787" t="s">
        <v>58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23">
        <v>41858</v>
      </c>
      <c r="C16788">
        <v>98</v>
      </c>
      <c r="D16788" t="s">
        <v>59</v>
      </c>
      <c r="E16788" t="s">
        <v>61</v>
      </c>
      <c r="F16788" t="s">
        <v>53</v>
      </c>
      <c r="G16788" t="s">
        <v>66</v>
      </c>
      <c r="H16788" t="s">
        <v>55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23">
        <v>41858</v>
      </c>
      <c r="C16789">
        <v>197</v>
      </c>
      <c r="D16789" t="s">
        <v>64</v>
      </c>
      <c r="E16789" t="s">
        <v>63</v>
      </c>
      <c r="F16789" t="s">
        <v>53</v>
      </c>
      <c r="G16789" t="s">
        <v>54</v>
      </c>
      <c r="H16789" t="s">
        <v>55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23">
        <v>41859</v>
      </c>
      <c r="C16790">
        <v>154</v>
      </c>
      <c r="D16790" t="s">
        <v>59</v>
      </c>
      <c r="E16790" t="s">
        <v>56</v>
      </c>
      <c r="F16790" t="s">
        <v>57</v>
      </c>
      <c r="G16790" t="s">
        <v>62</v>
      </c>
      <c r="H16790" t="s">
        <v>55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23">
        <v>41859</v>
      </c>
      <c r="C16791">
        <v>80</v>
      </c>
      <c r="D16791" t="s">
        <v>64</v>
      </c>
      <c r="E16791" t="s">
        <v>63</v>
      </c>
      <c r="F16791" t="s">
        <v>53</v>
      </c>
      <c r="G16791" t="s">
        <v>66</v>
      </c>
      <c r="H16791" t="s">
        <v>68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23">
        <v>41859</v>
      </c>
      <c r="C16792">
        <v>3</v>
      </c>
      <c r="D16792" t="s">
        <v>59</v>
      </c>
      <c r="E16792" t="s">
        <v>63</v>
      </c>
      <c r="F16792" t="s">
        <v>57</v>
      </c>
      <c r="G16792" t="s">
        <v>66</v>
      </c>
      <c r="H16792" t="s">
        <v>58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23">
        <v>41859</v>
      </c>
      <c r="C16793">
        <v>30</v>
      </c>
      <c r="D16793" t="s">
        <v>51</v>
      </c>
      <c r="E16793" t="s">
        <v>69</v>
      </c>
      <c r="F16793" t="s">
        <v>53</v>
      </c>
      <c r="G16793" t="s">
        <v>62</v>
      </c>
      <c r="H16793" t="s">
        <v>67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23">
        <v>41859</v>
      </c>
      <c r="C16794">
        <v>154</v>
      </c>
      <c r="D16794" t="s">
        <v>59</v>
      </c>
      <c r="E16794" t="s">
        <v>56</v>
      </c>
      <c r="F16794" t="s">
        <v>57</v>
      </c>
      <c r="G16794" t="s">
        <v>62</v>
      </c>
      <c r="H16794" t="s">
        <v>55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23">
        <v>41859</v>
      </c>
      <c r="C16795">
        <v>80</v>
      </c>
      <c r="D16795" t="s">
        <v>64</v>
      </c>
      <c r="E16795" t="s">
        <v>63</v>
      </c>
      <c r="F16795" t="s">
        <v>53</v>
      </c>
      <c r="G16795" t="s">
        <v>66</v>
      </c>
      <c r="H16795" t="s">
        <v>68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23">
        <v>41859</v>
      </c>
      <c r="C16796">
        <v>3</v>
      </c>
      <c r="D16796" t="s">
        <v>59</v>
      </c>
      <c r="E16796" t="s">
        <v>63</v>
      </c>
      <c r="F16796" t="s">
        <v>57</v>
      </c>
      <c r="G16796" t="s">
        <v>66</v>
      </c>
      <c r="H16796" t="s">
        <v>58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23">
        <v>41859</v>
      </c>
      <c r="C16797">
        <v>30</v>
      </c>
      <c r="D16797" t="s">
        <v>51</v>
      </c>
      <c r="E16797" t="s">
        <v>69</v>
      </c>
      <c r="F16797" t="s">
        <v>53</v>
      </c>
      <c r="G16797" t="s">
        <v>62</v>
      </c>
      <c r="H16797" t="s">
        <v>67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23">
        <v>41859</v>
      </c>
      <c r="C16798">
        <v>154</v>
      </c>
      <c r="D16798" t="s">
        <v>59</v>
      </c>
      <c r="E16798" t="s">
        <v>56</v>
      </c>
      <c r="F16798" t="s">
        <v>57</v>
      </c>
      <c r="G16798" t="s">
        <v>62</v>
      </c>
      <c r="H16798" t="s">
        <v>55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23">
        <v>41859</v>
      </c>
      <c r="C16799">
        <v>80</v>
      </c>
      <c r="D16799" t="s">
        <v>64</v>
      </c>
      <c r="E16799" t="s">
        <v>63</v>
      </c>
      <c r="F16799" t="s">
        <v>53</v>
      </c>
      <c r="G16799" t="s">
        <v>66</v>
      </c>
      <c r="H16799" t="s">
        <v>68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23">
        <v>41859</v>
      </c>
      <c r="C16800">
        <v>3</v>
      </c>
      <c r="D16800" t="s">
        <v>59</v>
      </c>
      <c r="E16800" t="s">
        <v>63</v>
      </c>
      <c r="F16800" t="s">
        <v>57</v>
      </c>
      <c r="G16800" t="s">
        <v>66</v>
      </c>
      <c r="H16800" t="s">
        <v>58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23">
        <v>41859</v>
      </c>
      <c r="C16801">
        <v>30</v>
      </c>
      <c r="D16801" t="s">
        <v>51</v>
      </c>
      <c r="E16801" t="s">
        <v>69</v>
      </c>
      <c r="F16801" t="s">
        <v>53</v>
      </c>
      <c r="G16801" t="s">
        <v>62</v>
      </c>
      <c r="H16801" t="s">
        <v>67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23">
        <v>41860</v>
      </c>
      <c r="C16802">
        <v>8</v>
      </c>
      <c r="D16802" t="s">
        <v>59</v>
      </c>
      <c r="E16802" t="s">
        <v>65</v>
      </c>
      <c r="F16802" t="s">
        <v>53</v>
      </c>
      <c r="G16802" t="s">
        <v>62</v>
      </c>
      <c r="H16802" t="s">
        <v>68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23">
        <v>41860</v>
      </c>
      <c r="C16803">
        <v>83</v>
      </c>
      <c r="D16803" t="s">
        <v>59</v>
      </c>
      <c r="E16803" t="s">
        <v>61</v>
      </c>
      <c r="F16803" t="s">
        <v>57</v>
      </c>
      <c r="G16803" t="s">
        <v>54</v>
      </c>
      <c r="H16803" t="s">
        <v>60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23">
        <v>41860</v>
      </c>
      <c r="C16804">
        <v>76</v>
      </c>
      <c r="D16804" t="s">
        <v>51</v>
      </c>
      <c r="E16804" t="s">
        <v>69</v>
      </c>
      <c r="F16804" t="s">
        <v>57</v>
      </c>
      <c r="G16804" t="s">
        <v>54</v>
      </c>
      <c r="H16804" t="s">
        <v>68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23">
        <v>41860</v>
      </c>
      <c r="C16805">
        <v>41</v>
      </c>
      <c r="D16805" t="s">
        <v>64</v>
      </c>
      <c r="E16805" t="s">
        <v>56</v>
      </c>
      <c r="F16805" t="s">
        <v>57</v>
      </c>
      <c r="G16805" t="s">
        <v>62</v>
      </c>
      <c r="H16805" t="s">
        <v>60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23">
        <v>41860</v>
      </c>
      <c r="C16806">
        <v>2</v>
      </c>
      <c r="D16806" t="s">
        <v>64</v>
      </c>
      <c r="E16806" t="s">
        <v>52</v>
      </c>
      <c r="F16806" t="s">
        <v>53</v>
      </c>
      <c r="G16806" t="s">
        <v>66</v>
      </c>
      <c r="H16806" t="s">
        <v>60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23">
        <v>41860</v>
      </c>
      <c r="C16807">
        <v>70</v>
      </c>
      <c r="D16807" t="s">
        <v>59</v>
      </c>
      <c r="E16807" t="s">
        <v>52</v>
      </c>
      <c r="F16807" t="s">
        <v>57</v>
      </c>
      <c r="G16807" t="s">
        <v>66</v>
      </c>
      <c r="H16807" t="s">
        <v>67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23">
        <v>41860</v>
      </c>
      <c r="C16808">
        <v>51</v>
      </c>
      <c r="D16808" t="s">
        <v>51</v>
      </c>
      <c r="E16808" t="s">
        <v>61</v>
      </c>
      <c r="F16808" t="s">
        <v>53</v>
      </c>
      <c r="G16808" t="s">
        <v>62</v>
      </c>
      <c r="H16808" t="s">
        <v>60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23">
        <v>41860</v>
      </c>
      <c r="C16809">
        <v>158</v>
      </c>
      <c r="D16809" t="s">
        <v>51</v>
      </c>
      <c r="E16809" t="s">
        <v>63</v>
      </c>
      <c r="F16809" t="s">
        <v>57</v>
      </c>
      <c r="G16809" t="s">
        <v>62</v>
      </c>
      <c r="H16809" t="s">
        <v>67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23">
        <v>41860</v>
      </c>
      <c r="C16810">
        <v>39</v>
      </c>
      <c r="D16810" t="s">
        <v>51</v>
      </c>
      <c r="E16810" t="s">
        <v>52</v>
      </c>
      <c r="F16810" t="s">
        <v>57</v>
      </c>
      <c r="G16810" t="s">
        <v>54</v>
      </c>
      <c r="H16810" t="s">
        <v>68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23">
        <v>41860</v>
      </c>
      <c r="C16811">
        <v>8</v>
      </c>
      <c r="D16811" t="s">
        <v>59</v>
      </c>
      <c r="E16811" t="s">
        <v>65</v>
      </c>
      <c r="F16811" t="s">
        <v>53</v>
      </c>
      <c r="G16811" t="s">
        <v>62</v>
      </c>
      <c r="H16811" t="s">
        <v>68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23">
        <v>41860</v>
      </c>
      <c r="C16812">
        <v>83</v>
      </c>
      <c r="D16812" t="s">
        <v>59</v>
      </c>
      <c r="E16812" t="s">
        <v>61</v>
      </c>
      <c r="F16812" t="s">
        <v>57</v>
      </c>
      <c r="G16812" t="s">
        <v>54</v>
      </c>
      <c r="H16812" t="s">
        <v>60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23">
        <v>41860</v>
      </c>
      <c r="C16813">
        <v>76</v>
      </c>
      <c r="D16813" t="s">
        <v>51</v>
      </c>
      <c r="E16813" t="s">
        <v>69</v>
      </c>
      <c r="F16813" t="s">
        <v>57</v>
      </c>
      <c r="G16813" t="s">
        <v>54</v>
      </c>
      <c r="H16813" t="s">
        <v>68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23">
        <v>41860</v>
      </c>
      <c r="C16814">
        <v>41</v>
      </c>
      <c r="D16814" t="s">
        <v>64</v>
      </c>
      <c r="E16814" t="s">
        <v>56</v>
      </c>
      <c r="F16814" t="s">
        <v>57</v>
      </c>
      <c r="G16814" t="s">
        <v>62</v>
      </c>
      <c r="H16814" t="s">
        <v>60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23">
        <v>41860</v>
      </c>
      <c r="C16815">
        <v>2</v>
      </c>
      <c r="D16815" t="s">
        <v>64</v>
      </c>
      <c r="E16815" t="s">
        <v>52</v>
      </c>
      <c r="F16815" t="s">
        <v>53</v>
      </c>
      <c r="G16815" t="s">
        <v>66</v>
      </c>
      <c r="H16815" t="s">
        <v>60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23">
        <v>41860</v>
      </c>
      <c r="C16816">
        <v>70</v>
      </c>
      <c r="D16816" t="s">
        <v>59</v>
      </c>
      <c r="E16816" t="s">
        <v>52</v>
      </c>
      <c r="F16816" t="s">
        <v>57</v>
      </c>
      <c r="G16816" t="s">
        <v>66</v>
      </c>
      <c r="H16816" t="s">
        <v>67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23">
        <v>41860</v>
      </c>
      <c r="C16817">
        <v>51</v>
      </c>
      <c r="D16817" t="s">
        <v>51</v>
      </c>
      <c r="E16817" t="s">
        <v>61</v>
      </c>
      <c r="F16817" t="s">
        <v>53</v>
      </c>
      <c r="G16817" t="s">
        <v>62</v>
      </c>
      <c r="H16817" t="s">
        <v>60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23">
        <v>41860</v>
      </c>
      <c r="C16818">
        <v>158</v>
      </c>
      <c r="D16818" t="s">
        <v>51</v>
      </c>
      <c r="E16818" t="s">
        <v>63</v>
      </c>
      <c r="F16818" t="s">
        <v>57</v>
      </c>
      <c r="G16818" t="s">
        <v>62</v>
      </c>
      <c r="H16818" t="s">
        <v>67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23">
        <v>41860</v>
      </c>
      <c r="C16819">
        <v>39</v>
      </c>
      <c r="D16819" t="s">
        <v>51</v>
      </c>
      <c r="E16819" t="s">
        <v>52</v>
      </c>
      <c r="F16819" t="s">
        <v>57</v>
      </c>
      <c r="G16819" t="s">
        <v>54</v>
      </c>
      <c r="H16819" t="s">
        <v>68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23">
        <v>41860</v>
      </c>
      <c r="C16820">
        <v>8</v>
      </c>
      <c r="D16820" t="s">
        <v>59</v>
      </c>
      <c r="E16820" t="s">
        <v>65</v>
      </c>
      <c r="F16820" t="s">
        <v>53</v>
      </c>
      <c r="G16820" t="s">
        <v>62</v>
      </c>
      <c r="H16820" t="s">
        <v>68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23">
        <v>41860</v>
      </c>
      <c r="C16821">
        <v>83</v>
      </c>
      <c r="D16821" t="s">
        <v>59</v>
      </c>
      <c r="E16821" t="s">
        <v>61</v>
      </c>
      <c r="F16821" t="s">
        <v>57</v>
      </c>
      <c r="G16821" t="s">
        <v>54</v>
      </c>
      <c r="H16821" t="s">
        <v>60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23">
        <v>41860</v>
      </c>
      <c r="C16822">
        <v>76</v>
      </c>
      <c r="D16822" t="s">
        <v>51</v>
      </c>
      <c r="E16822" t="s">
        <v>69</v>
      </c>
      <c r="F16822" t="s">
        <v>57</v>
      </c>
      <c r="G16822" t="s">
        <v>54</v>
      </c>
      <c r="H16822" t="s">
        <v>68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23">
        <v>41860</v>
      </c>
      <c r="C16823">
        <v>41</v>
      </c>
      <c r="D16823" t="s">
        <v>64</v>
      </c>
      <c r="E16823" t="s">
        <v>56</v>
      </c>
      <c r="F16823" t="s">
        <v>57</v>
      </c>
      <c r="G16823" t="s">
        <v>62</v>
      </c>
      <c r="H16823" t="s">
        <v>60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23">
        <v>41860</v>
      </c>
      <c r="C16824">
        <v>2</v>
      </c>
      <c r="D16824" t="s">
        <v>64</v>
      </c>
      <c r="E16824" t="s">
        <v>52</v>
      </c>
      <c r="F16824" t="s">
        <v>53</v>
      </c>
      <c r="G16824" t="s">
        <v>66</v>
      </c>
      <c r="H16824" t="s">
        <v>60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23">
        <v>41860</v>
      </c>
      <c r="C16825">
        <v>70</v>
      </c>
      <c r="D16825" t="s">
        <v>59</v>
      </c>
      <c r="E16825" t="s">
        <v>52</v>
      </c>
      <c r="F16825" t="s">
        <v>57</v>
      </c>
      <c r="G16825" t="s">
        <v>66</v>
      </c>
      <c r="H16825" t="s">
        <v>67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23">
        <v>41860</v>
      </c>
      <c r="C16826">
        <v>51</v>
      </c>
      <c r="D16826" t="s">
        <v>51</v>
      </c>
      <c r="E16826" t="s">
        <v>61</v>
      </c>
      <c r="F16826" t="s">
        <v>53</v>
      </c>
      <c r="G16826" t="s">
        <v>62</v>
      </c>
      <c r="H16826" t="s">
        <v>60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23">
        <v>41860</v>
      </c>
      <c r="C16827">
        <v>158</v>
      </c>
      <c r="D16827" t="s">
        <v>51</v>
      </c>
      <c r="E16827" t="s">
        <v>63</v>
      </c>
      <c r="F16827" t="s">
        <v>57</v>
      </c>
      <c r="G16827" t="s">
        <v>62</v>
      </c>
      <c r="H16827" t="s">
        <v>67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23">
        <v>41860</v>
      </c>
      <c r="C16828">
        <v>39</v>
      </c>
      <c r="D16828" t="s">
        <v>51</v>
      </c>
      <c r="E16828" t="s">
        <v>52</v>
      </c>
      <c r="F16828" t="s">
        <v>57</v>
      </c>
      <c r="G16828" t="s">
        <v>54</v>
      </c>
      <c r="H16828" t="s">
        <v>68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23">
        <v>41861</v>
      </c>
      <c r="C16829">
        <v>125</v>
      </c>
      <c r="D16829" t="s">
        <v>51</v>
      </c>
      <c r="E16829" t="s">
        <v>56</v>
      </c>
      <c r="F16829" t="s">
        <v>53</v>
      </c>
      <c r="G16829" t="s">
        <v>62</v>
      </c>
      <c r="H16829" t="s">
        <v>60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23">
        <v>41861</v>
      </c>
      <c r="C16830">
        <v>70</v>
      </c>
      <c r="D16830" t="s">
        <v>51</v>
      </c>
      <c r="E16830" t="s">
        <v>56</v>
      </c>
      <c r="F16830" t="s">
        <v>53</v>
      </c>
      <c r="G16830" t="s">
        <v>62</v>
      </c>
      <c r="H16830" t="s">
        <v>55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23">
        <v>41861</v>
      </c>
      <c r="C16831">
        <v>105</v>
      </c>
      <c r="D16831" t="s">
        <v>51</v>
      </c>
      <c r="E16831" t="s">
        <v>65</v>
      </c>
      <c r="F16831" t="s">
        <v>53</v>
      </c>
      <c r="G16831" t="s">
        <v>66</v>
      </c>
      <c r="H16831" t="s">
        <v>67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23">
        <v>41861</v>
      </c>
      <c r="C16832">
        <v>10</v>
      </c>
      <c r="D16832" t="s">
        <v>51</v>
      </c>
      <c r="E16832" t="s">
        <v>56</v>
      </c>
      <c r="F16832" t="s">
        <v>57</v>
      </c>
      <c r="G16832" t="s">
        <v>62</v>
      </c>
      <c r="H16832" t="s">
        <v>60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23">
        <v>41861</v>
      </c>
      <c r="C16833">
        <v>94</v>
      </c>
      <c r="D16833" t="s">
        <v>59</v>
      </c>
      <c r="E16833" t="s">
        <v>56</v>
      </c>
      <c r="F16833" t="s">
        <v>53</v>
      </c>
      <c r="G16833" t="s">
        <v>54</v>
      </c>
      <c r="H16833" t="s">
        <v>68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23">
        <v>41861</v>
      </c>
      <c r="C16834">
        <v>167</v>
      </c>
      <c r="D16834" t="s">
        <v>59</v>
      </c>
      <c r="E16834" t="s">
        <v>69</v>
      </c>
      <c r="F16834" t="s">
        <v>53</v>
      </c>
      <c r="G16834" t="s">
        <v>66</v>
      </c>
      <c r="H16834" t="s">
        <v>67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23">
        <v>41861</v>
      </c>
      <c r="C16835">
        <v>125</v>
      </c>
      <c r="D16835" t="s">
        <v>51</v>
      </c>
      <c r="E16835" t="s">
        <v>56</v>
      </c>
      <c r="F16835" t="s">
        <v>53</v>
      </c>
      <c r="G16835" t="s">
        <v>62</v>
      </c>
      <c r="H16835" t="s">
        <v>60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23">
        <v>41861</v>
      </c>
      <c r="C16836">
        <v>70</v>
      </c>
      <c r="D16836" t="s">
        <v>51</v>
      </c>
      <c r="E16836" t="s">
        <v>56</v>
      </c>
      <c r="F16836" t="s">
        <v>53</v>
      </c>
      <c r="G16836" t="s">
        <v>62</v>
      </c>
      <c r="H16836" t="s">
        <v>55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23">
        <v>41861</v>
      </c>
      <c r="C16837">
        <v>105</v>
      </c>
      <c r="D16837" t="s">
        <v>51</v>
      </c>
      <c r="E16837" t="s">
        <v>65</v>
      </c>
      <c r="F16837" t="s">
        <v>53</v>
      </c>
      <c r="G16837" t="s">
        <v>66</v>
      </c>
      <c r="H16837" t="s">
        <v>67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23">
        <v>41861</v>
      </c>
      <c r="C16838">
        <v>10</v>
      </c>
      <c r="D16838" t="s">
        <v>51</v>
      </c>
      <c r="E16838" t="s">
        <v>56</v>
      </c>
      <c r="F16838" t="s">
        <v>57</v>
      </c>
      <c r="G16838" t="s">
        <v>62</v>
      </c>
      <c r="H16838" t="s">
        <v>60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23">
        <v>41861</v>
      </c>
      <c r="C16839">
        <v>94</v>
      </c>
      <c r="D16839" t="s">
        <v>59</v>
      </c>
      <c r="E16839" t="s">
        <v>56</v>
      </c>
      <c r="F16839" t="s">
        <v>53</v>
      </c>
      <c r="G16839" t="s">
        <v>54</v>
      </c>
      <c r="H16839" t="s">
        <v>68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23">
        <v>41861</v>
      </c>
      <c r="C16840">
        <v>167</v>
      </c>
      <c r="D16840" t="s">
        <v>59</v>
      </c>
      <c r="E16840" t="s">
        <v>69</v>
      </c>
      <c r="F16840" t="s">
        <v>53</v>
      </c>
      <c r="G16840" t="s">
        <v>66</v>
      </c>
      <c r="H16840" t="s">
        <v>67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23">
        <v>41861</v>
      </c>
      <c r="C16841">
        <v>125</v>
      </c>
      <c r="D16841" t="s">
        <v>51</v>
      </c>
      <c r="E16841" t="s">
        <v>56</v>
      </c>
      <c r="F16841" t="s">
        <v>53</v>
      </c>
      <c r="G16841" t="s">
        <v>62</v>
      </c>
      <c r="H16841" t="s">
        <v>60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23">
        <v>41861</v>
      </c>
      <c r="C16842">
        <v>70</v>
      </c>
      <c r="D16842" t="s">
        <v>51</v>
      </c>
      <c r="E16842" t="s">
        <v>56</v>
      </c>
      <c r="F16842" t="s">
        <v>53</v>
      </c>
      <c r="G16842" t="s">
        <v>62</v>
      </c>
      <c r="H16842" t="s">
        <v>55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23">
        <v>41861</v>
      </c>
      <c r="C16843">
        <v>105</v>
      </c>
      <c r="D16843" t="s">
        <v>51</v>
      </c>
      <c r="E16843" t="s">
        <v>65</v>
      </c>
      <c r="F16843" t="s">
        <v>53</v>
      </c>
      <c r="G16843" t="s">
        <v>66</v>
      </c>
      <c r="H16843" t="s">
        <v>67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23">
        <v>41861</v>
      </c>
      <c r="C16844">
        <v>10</v>
      </c>
      <c r="D16844" t="s">
        <v>51</v>
      </c>
      <c r="E16844" t="s">
        <v>56</v>
      </c>
      <c r="F16844" t="s">
        <v>57</v>
      </c>
      <c r="G16844" t="s">
        <v>62</v>
      </c>
      <c r="H16844" t="s">
        <v>60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23">
        <v>41861</v>
      </c>
      <c r="C16845">
        <v>94</v>
      </c>
      <c r="D16845" t="s">
        <v>59</v>
      </c>
      <c r="E16845" t="s">
        <v>56</v>
      </c>
      <c r="F16845" t="s">
        <v>53</v>
      </c>
      <c r="G16845" t="s">
        <v>54</v>
      </c>
      <c r="H16845" t="s">
        <v>68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23">
        <v>41861</v>
      </c>
      <c r="C16846">
        <v>167</v>
      </c>
      <c r="D16846" t="s">
        <v>59</v>
      </c>
      <c r="E16846" t="s">
        <v>69</v>
      </c>
      <c r="F16846" t="s">
        <v>53</v>
      </c>
      <c r="G16846" t="s">
        <v>66</v>
      </c>
      <c r="H16846" t="s">
        <v>67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23">
        <v>41862</v>
      </c>
      <c r="C16847">
        <v>87</v>
      </c>
      <c r="D16847" t="s">
        <v>51</v>
      </c>
      <c r="E16847" t="s">
        <v>52</v>
      </c>
      <c r="F16847" t="s">
        <v>57</v>
      </c>
      <c r="G16847" t="s">
        <v>62</v>
      </c>
      <c r="H16847" t="s">
        <v>67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23">
        <v>41862</v>
      </c>
      <c r="C16848">
        <v>33</v>
      </c>
      <c r="D16848" t="s">
        <v>59</v>
      </c>
      <c r="E16848" t="s">
        <v>65</v>
      </c>
      <c r="F16848" t="s">
        <v>57</v>
      </c>
      <c r="G16848" t="s">
        <v>54</v>
      </c>
      <c r="H16848" t="s">
        <v>58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23">
        <v>41862</v>
      </c>
      <c r="C16849">
        <v>100</v>
      </c>
      <c r="D16849" t="s">
        <v>51</v>
      </c>
      <c r="E16849" t="s">
        <v>61</v>
      </c>
      <c r="F16849" t="s">
        <v>53</v>
      </c>
      <c r="G16849" t="s">
        <v>54</v>
      </c>
      <c r="H16849" t="s">
        <v>58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23">
        <v>41862</v>
      </c>
      <c r="C16850">
        <v>51</v>
      </c>
      <c r="D16850" t="s">
        <v>51</v>
      </c>
      <c r="E16850" t="s">
        <v>65</v>
      </c>
      <c r="F16850" t="s">
        <v>53</v>
      </c>
      <c r="G16850" t="s">
        <v>62</v>
      </c>
      <c r="H16850" t="s">
        <v>58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23">
        <v>41862</v>
      </c>
      <c r="C16851">
        <v>166</v>
      </c>
      <c r="D16851" t="s">
        <v>51</v>
      </c>
      <c r="E16851" t="s">
        <v>63</v>
      </c>
      <c r="F16851" t="s">
        <v>53</v>
      </c>
      <c r="G16851" t="s">
        <v>66</v>
      </c>
      <c r="H16851" t="s">
        <v>55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23">
        <v>41862</v>
      </c>
      <c r="C16852">
        <v>116</v>
      </c>
      <c r="D16852" t="s">
        <v>64</v>
      </c>
      <c r="E16852" t="s">
        <v>65</v>
      </c>
      <c r="F16852" t="s">
        <v>57</v>
      </c>
      <c r="G16852" t="s">
        <v>54</v>
      </c>
      <c r="H16852" t="s">
        <v>67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23">
        <v>41862</v>
      </c>
      <c r="C16853">
        <v>87</v>
      </c>
      <c r="D16853" t="s">
        <v>51</v>
      </c>
      <c r="E16853" t="s">
        <v>52</v>
      </c>
      <c r="F16853" t="s">
        <v>57</v>
      </c>
      <c r="G16853" t="s">
        <v>62</v>
      </c>
      <c r="H16853" t="s">
        <v>67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23">
        <v>41862</v>
      </c>
      <c r="C16854">
        <v>33</v>
      </c>
      <c r="D16854" t="s">
        <v>59</v>
      </c>
      <c r="E16854" t="s">
        <v>65</v>
      </c>
      <c r="F16854" t="s">
        <v>57</v>
      </c>
      <c r="G16854" t="s">
        <v>54</v>
      </c>
      <c r="H16854" t="s">
        <v>58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23">
        <v>41862</v>
      </c>
      <c r="C16855">
        <v>100</v>
      </c>
      <c r="D16855" t="s">
        <v>51</v>
      </c>
      <c r="E16855" t="s">
        <v>61</v>
      </c>
      <c r="F16855" t="s">
        <v>53</v>
      </c>
      <c r="G16855" t="s">
        <v>54</v>
      </c>
      <c r="H16855" t="s">
        <v>58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23">
        <v>41862</v>
      </c>
      <c r="C16856">
        <v>51</v>
      </c>
      <c r="D16856" t="s">
        <v>51</v>
      </c>
      <c r="E16856" t="s">
        <v>65</v>
      </c>
      <c r="F16856" t="s">
        <v>53</v>
      </c>
      <c r="G16856" t="s">
        <v>62</v>
      </c>
      <c r="H16856" t="s">
        <v>58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23">
        <v>41862</v>
      </c>
      <c r="C16857">
        <v>166</v>
      </c>
      <c r="D16857" t="s">
        <v>51</v>
      </c>
      <c r="E16857" t="s">
        <v>63</v>
      </c>
      <c r="F16857" t="s">
        <v>53</v>
      </c>
      <c r="G16857" t="s">
        <v>66</v>
      </c>
      <c r="H16857" t="s">
        <v>55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23">
        <v>41862</v>
      </c>
      <c r="C16858">
        <v>116</v>
      </c>
      <c r="D16858" t="s">
        <v>64</v>
      </c>
      <c r="E16858" t="s">
        <v>65</v>
      </c>
      <c r="F16858" t="s">
        <v>57</v>
      </c>
      <c r="G16858" t="s">
        <v>54</v>
      </c>
      <c r="H16858" t="s">
        <v>67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23">
        <v>41862</v>
      </c>
      <c r="C16859">
        <v>87</v>
      </c>
      <c r="D16859" t="s">
        <v>51</v>
      </c>
      <c r="E16859" t="s">
        <v>52</v>
      </c>
      <c r="F16859" t="s">
        <v>57</v>
      </c>
      <c r="G16859" t="s">
        <v>62</v>
      </c>
      <c r="H16859" t="s">
        <v>67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23">
        <v>41862</v>
      </c>
      <c r="C16860">
        <v>33</v>
      </c>
      <c r="D16860" t="s">
        <v>59</v>
      </c>
      <c r="E16860" t="s">
        <v>65</v>
      </c>
      <c r="F16860" t="s">
        <v>57</v>
      </c>
      <c r="G16860" t="s">
        <v>54</v>
      </c>
      <c r="H16860" t="s">
        <v>58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23">
        <v>41862</v>
      </c>
      <c r="C16861">
        <v>100</v>
      </c>
      <c r="D16861" t="s">
        <v>51</v>
      </c>
      <c r="E16861" t="s">
        <v>61</v>
      </c>
      <c r="F16861" t="s">
        <v>53</v>
      </c>
      <c r="G16861" t="s">
        <v>54</v>
      </c>
      <c r="H16861" t="s">
        <v>58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23">
        <v>41862</v>
      </c>
      <c r="C16862">
        <v>51</v>
      </c>
      <c r="D16862" t="s">
        <v>51</v>
      </c>
      <c r="E16862" t="s">
        <v>65</v>
      </c>
      <c r="F16862" t="s">
        <v>53</v>
      </c>
      <c r="G16862" t="s">
        <v>62</v>
      </c>
      <c r="H16862" t="s">
        <v>58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23">
        <v>41862</v>
      </c>
      <c r="C16863">
        <v>166</v>
      </c>
      <c r="D16863" t="s">
        <v>51</v>
      </c>
      <c r="E16863" t="s">
        <v>63</v>
      </c>
      <c r="F16863" t="s">
        <v>53</v>
      </c>
      <c r="G16863" t="s">
        <v>66</v>
      </c>
      <c r="H16863" t="s">
        <v>55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23">
        <v>41862</v>
      </c>
      <c r="C16864">
        <v>116</v>
      </c>
      <c r="D16864" t="s">
        <v>64</v>
      </c>
      <c r="E16864" t="s">
        <v>65</v>
      </c>
      <c r="F16864" t="s">
        <v>57</v>
      </c>
      <c r="G16864" t="s">
        <v>54</v>
      </c>
      <c r="H16864" t="s">
        <v>67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23">
        <v>41863</v>
      </c>
      <c r="C16865">
        <v>9</v>
      </c>
      <c r="D16865" t="s">
        <v>51</v>
      </c>
      <c r="E16865" t="s">
        <v>65</v>
      </c>
      <c r="F16865" t="s">
        <v>53</v>
      </c>
      <c r="G16865" t="s">
        <v>62</v>
      </c>
      <c r="H16865" t="s">
        <v>55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23">
        <v>41863</v>
      </c>
      <c r="C16866">
        <v>136</v>
      </c>
      <c r="D16866" t="s">
        <v>64</v>
      </c>
      <c r="E16866" t="s">
        <v>63</v>
      </c>
      <c r="F16866" t="s">
        <v>53</v>
      </c>
      <c r="G16866" t="s">
        <v>66</v>
      </c>
      <c r="H16866" t="s">
        <v>67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23">
        <v>41863</v>
      </c>
      <c r="C16867">
        <v>183</v>
      </c>
      <c r="D16867" t="s">
        <v>64</v>
      </c>
      <c r="E16867" t="s">
        <v>63</v>
      </c>
      <c r="F16867" t="s">
        <v>57</v>
      </c>
      <c r="G16867" t="s">
        <v>62</v>
      </c>
      <c r="H16867" t="s">
        <v>58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23">
        <v>41863</v>
      </c>
      <c r="C16868">
        <v>164</v>
      </c>
      <c r="D16868" t="s">
        <v>51</v>
      </c>
      <c r="E16868" t="s">
        <v>69</v>
      </c>
      <c r="F16868" t="s">
        <v>53</v>
      </c>
      <c r="G16868" t="s">
        <v>54</v>
      </c>
      <c r="H16868" t="s">
        <v>58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23">
        <v>41863</v>
      </c>
      <c r="C16869">
        <v>9</v>
      </c>
      <c r="D16869" t="s">
        <v>51</v>
      </c>
      <c r="E16869" t="s">
        <v>65</v>
      </c>
      <c r="F16869" t="s">
        <v>53</v>
      </c>
      <c r="G16869" t="s">
        <v>62</v>
      </c>
      <c r="H16869" t="s">
        <v>55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23">
        <v>41863</v>
      </c>
      <c r="C16870">
        <v>136</v>
      </c>
      <c r="D16870" t="s">
        <v>64</v>
      </c>
      <c r="E16870" t="s">
        <v>63</v>
      </c>
      <c r="F16870" t="s">
        <v>53</v>
      </c>
      <c r="G16870" t="s">
        <v>66</v>
      </c>
      <c r="H16870" t="s">
        <v>67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23">
        <v>41863</v>
      </c>
      <c r="C16871">
        <v>183</v>
      </c>
      <c r="D16871" t="s">
        <v>64</v>
      </c>
      <c r="E16871" t="s">
        <v>63</v>
      </c>
      <c r="F16871" t="s">
        <v>57</v>
      </c>
      <c r="G16871" t="s">
        <v>62</v>
      </c>
      <c r="H16871" t="s">
        <v>58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23">
        <v>41863</v>
      </c>
      <c r="C16872">
        <v>164</v>
      </c>
      <c r="D16872" t="s">
        <v>51</v>
      </c>
      <c r="E16872" t="s">
        <v>69</v>
      </c>
      <c r="F16872" t="s">
        <v>53</v>
      </c>
      <c r="G16872" t="s">
        <v>54</v>
      </c>
      <c r="H16872" t="s">
        <v>58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23">
        <v>41863</v>
      </c>
      <c r="C16873">
        <v>9</v>
      </c>
      <c r="D16873" t="s">
        <v>51</v>
      </c>
      <c r="E16873" t="s">
        <v>65</v>
      </c>
      <c r="F16873" t="s">
        <v>53</v>
      </c>
      <c r="G16873" t="s">
        <v>62</v>
      </c>
      <c r="H16873" t="s">
        <v>55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23">
        <v>41863</v>
      </c>
      <c r="C16874">
        <v>136</v>
      </c>
      <c r="D16874" t="s">
        <v>64</v>
      </c>
      <c r="E16874" t="s">
        <v>63</v>
      </c>
      <c r="F16874" t="s">
        <v>53</v>
      </c>
      <c r="G16874" t="s">
        <v>66</v>
      </c>
      <c r="H16874" t="s">
        <v>67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23">
        <v>41863</v>
      </c>
      <c r="C16875">
        <v>183</v>
      </c>
      <c r="D16875" t="s">
        <v>64</v>
      </c>
      <c r="E16875" t="s">
        <v>63</v>
      </c>
      <c r="F16875" t="s">
        <v>57</v>
      </c>
      <c r="G16875" t="s">
        <v>62</v>
      </c>
      <c r="H16875" t="s">
        <v>58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23">
        <v>41863</v>
      </c>
      <c r="C16876">
        <v>164</v>
      </c>
      <c r="D16876" t="s">
        <v>51</v>
      </c>
      <c r="E16876" t="s">
        <v>69</v>
      </c>
      <c r="F16876" t="s">
        <v>53</v>
      </c>
      <c r="G16876" t="s">
        <v>54</v>
      </c>
      <c r="H16876" t="s">
        <v>58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23">
        <v>41864</v>
      </c>
      <c r="C16877">
        <v>161</v>
      </c>
      <c r="D16877" t="s">
        <v>64</v>
      </c>
      <c r="E16877" t="s">
        <v>63</v>
      </c>
      <c r="F16877" t="s">
        <v>57</v>
      </c>
      <c r="G16877" t="s">
        <v>54</v>
      </c>
      <c r="H16877" t="s">
        <v>67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23">
        <v>41864</v>
      </c>
      <c r="C16878">
        <v>45</v>
      </c>
      <c r="D16878" t="s">
        <v>51</v>
      </c>
      <c r="E16878" t="s">
        <v>65</v>
      </c>
      <c r="F16878" t="s">
        <v>53</v>
      </c>
      <c r="G16878" t="s">
        <v>54</v>
      </c>
      <c r="H16878" t="s">
        <v>60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23">
        <v>41864</v>
      </c>
      <c r="C16879">
        <v>41</v>
      </c>
      <c r="D16879" t="s">
        <v>64</v>
      </c>
      <c r="E16879" t="s">
        <v>56</v>
      </c>
      <c r="F16879" t="s">
        <v>57</v>
      </c>
      <c r="G16879" t="s">
        <v>54</v>
      </c>
      <c r="H16879" t="s">
        <v>60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23">
        <v>41864</v>
      </c>
      <c r="C16880">
        <v>150</v>
      </c>
      <c r="D16880" t="s">
        <v>51</v>
      </c>
      <c r="E16880" t="s">
        <v>63</v>
      </c>
      <c r="F16880" t="s">
        <v>53</v>
      </c>
      <c r="G16880" t="s">
        <v>54</v>
      </c>
      <c r="H16880" t="s">
        <v>67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23">
        <v>41864</v>
      </c>
      <c r="C16881">
        <v>183</v>
      </c>
      <c r="D16881" t="s">
        <v>51</v>
      </c>
      <c r="E16881" t="s">
        <v>65</v>
      </c>
      <c r="F16881" t="s">
        <v>53</v>
      </c>
      <c r="G16881" t="s">
        <v>54</v>
      </c>
      <c r="H16881" t="s">
        <v>55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23">
        <v>41864</v>
      </c>
      <c r="C16882">
        <v>81</v>
      </c>
      <c r="D16882" t="s">
        <v>64</v>
      </c>
      <c r="E16882" t="s">
        <v>52</v>
      </c>
      <c r="F16882" t="s">
        <v>57</v>
      </c>
      <c r="G16882" t="s">
        <v>62</v>
      </c>
      <c r="H16882" t="s">
        <v>67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23">
        <v>41864</v>
      </c>
      <c r="C16883">
        <v>87</v>
      </c>
      <c r="D16883" t="s">
        <v>59</v>
      </c>
      <c r="E16883" t="s">
        <v>63</v>
      </c>
      <c r="F16883" t="s">
        <v>53</v>
      </c>
      <c r="G16883" t="s">
        <v>62</v>
      </c>
      <c r="H16883" t="s">
        <v>55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23">
        <v>41864</v>
      </c>
      <c r="C16884">
        <v>161</v>
      </c>
      <c r="D16884" t="s">
        <v>64</v>
      </c>
      <c r="E16884" t="s">
        <v>63</v>
      </c>
      <c r="F16884" t="s">
        <v>57</v>
      </c>
      <c r="G16884" t="s">
        <v>54</v>
      </c>
      <c r="H16884" t="s">
        <v>67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23">
        <v>41864</v>
      </c>
      <c r="C16885">
        <v>45</v>
      </c>
      <c r="D16885" t="s">
        <v>51</v>
      </c>
      <c r="E16885" t="s">
        <v>65</v>
      </c>
      <c r="F16885" t="s">
        <v>53</v>
      </c>
      <c r="G16885" t="s">
        <v>54</v>
      </c>
      <c r="H16885" t="s">
        <v>60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23">
        <v>41864</v>
      </c>
      <c r="C16886">
        <v>41</v>
      </c>
      <c r="D16886" t="s">
        <v>64</v>
      </c>
      <c r="E16886" t="s">
        <v>56</v>
      </c>
      <c r="F16886" t="s">
        <v>57</v>
      </c>
      <c r="G16886" t="s">
        <v>54</v>
      </c>
      <c r="H16886" t="s">
        <v>60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23">
        <v>41864</v>
      </c>
      <c r="C16887">
        <v>150</v>
      </c>
      <c r="D16887" t="s">
        <v>51</v>
      </c>
      <c r="E16887" t="s">
        <v>63</v>
      </c>
      <c r="F16887" t="s">
        <v>53</v>
      </c>
      <c r="G16887" t="s">
        <v>54</v>
      </c>
      <c r="H16887" t="s">
        <v>67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23">
        <v>41864</v>
      </c>
      <c r="C16888">
        <v>183</v>
      </c>
      <c r="D16888" t="s">
        <v>51</v>
      </c>
      <c r="E16888" t="s">
        <v>65</v>
      </c>
      <c r="F16888" t="s">
        <v>53</v>
      </c>
      <c r="G16888" t="s">
        <v>54</v>
      </c>
      <c r="H16888" t="s">
        <v>55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23">
        <v>41864</v>
      </c>
      <c r="C16889">
        <v>81</v>
      </c>
      <c r="D16889" t="s">
        <v>64</v>
      </c>
      <c r="E16889" t="s">
        <v>52</v>
      </c>
      <c r="F16889" t="s">
        <v>57</v>
      </c>
      <c r="G16889" t="s">
        <v>62</v>
      </c>
      <c r="H16889" t="s">
        <v>67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23">
        <v>41864</v>
      </c>
      <c r="C16890">
        <v>87</v>
      </c>
      <c r="D16890" t="s">
        <v>59</v>
      </c>
      <c r="E16890" t="s">
        <v>63</v>
      </c>
      <c r="F16890" t="s">
        <v>53</v>
      </c>
      <c r="G16890" t="s">
        <v>62</v>
      </c>
      <c r="H16890" t="s">
        <v>55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23">
        <v>41864</v>
      </c>
      <c r="C16891">
        <v>161</v>
      </c>
      <c r="D16891" t="s">
        <v>64</v>
      </c>
      <c r="E16891" t="s">
        <v>63</v>
      </c>
      <c r="F16891" t="s">
        <v>57</v>
      </c>
      <c r="G16891" t="s">
        <v>54</v>
      </c>
      <c r="H16891" t="s">
        <v>67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23">
        <v>41864</v>
      </c>
      <c r="C16892">
        <v>45</v>
      </c>
      <c r="D16892" t="s">
        <v>51</v>
      </c>
      <c r="E16892" t="s">
        <v>65</v>
      </c>
      <c r="F16892" t="s">
        <v>53</v>
      </c>
      <c r="G16892" t="s">
        <v>54</v>
      </c>
      <c r="H16892" t="s">
        <v>60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23">
        <v>41864</v>
      </c>
      <c r="C16893">
        <v>41</v>
      </c>
      <c r="D16893" t="s">
        <v>64</v>
      </c>
      <c r="E16893" t="s">
        <v>56</v>
      </c>
      <c r="F16893" t="s">
        <v>57</v>
      </c>
      <c r="G16893" t="s">
        <v>54</v>
      </c>
      <c r="H16893" t="s">
        <v>60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23">
        <v>41864</v>
      </c>
      <c r="C16894">
        <v>150</v>
      </c>
      <c r="D16894" t="s">
        <v>51</v>
      </c>
      <c r="E16894" t="s">
        <v>63</v>
      </c>
      <c r="F16894" t="s">
        <v>53</v>
      </c>
      <c r="G16894" t="s">
        <v>54</v>
      </c>
      <c r="H16894" t="s">
        <v>67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23">
        <v>41864</v>
      </c>
      <c r="C16895">
        <v>183</v>
      </c>
      <c r="D16895" t="s">
        <v>51</v>
      </c>
      <c r="E16895" t="s">
        <v>65</v>
      </c>
      <c r="F16895" t="s">
        <v>53</v>
      </c>
      <c r="G16895" t="s">
        <v>54</v>
      </c>
      <c r="H16895" t="s">
        <v>55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23">
        <v>41864</v>
      </c>
      <c r="C16896">
        <v>81</v>
      </c>
      <c r="D16896" t="s">
        <v>64</v>
      </c>
      <c r="E16896" t="s">
        <v>52</v>
      </c>
      <c r="F16896" t="s">
        <v>57</v>
      </c>
      <c r="G16896" t="s">
        <v>62</v>
      </c>
      <c r="H16896" t="s">
        <v>67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23">
        <v>41864</v>
      </c>
      <c r="C16897">
        <v>87</v>
      </c>
      <c r="D16897" t="s">
        <v>59</v>
      </c>
      <c r="E16897" t="s">
        <v>63</v>
      </c>
      <c r="F16897" t="s">
        <v>53</v>
      </c>
      <c r="G16897" t="s">
        <v>62</v>
      </c>
      <c r="H16897" t="s">
        <v>55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23">
        <v>41865</v>
      </c>
      <c r="C16898">
        <v>108</v>
      </c>
      <c r="D16898" t="s">
        <v>51</v>
      </c>
      <c r="E16898" t="s">
        <v>69</v>
      </c>
      <c r="F16898" t="s">
        <v>57</v>
      </c>
      <c r="G16898" t="s">
        <v>54</v>
      </c>
      <c r="H16898" t="s">
        <v>67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23">
        <v>41865</v>
      </c>
      <c r="C16899">
        <v>193</v>
      </c>
      <c r="D16899" t="s">
        <v>64</v>
      </c>
      <c r="E16899" t="s">
        <v>69</v>
      </c>
      <c r="F16899" t="s">
        <v>57</v>
      </c>
      <c r="G16899" t="s">
        <v>54</v>
      </c>
      <c r="H16899" t="s">
        <v>55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23">
        <v>41865</v>
      </c>
      <c r="C16900">
        <v>188</v>
      </c>
      <c r="D16900" t="s">
        <v>51</v>
      </c>
      <c r="E16900" t="s">
        <v>63</v>
      </c>
      <c r="F16900" t="s">
        <v>57</v>
      </c>
      <c r="G16900" t="s">
        <v>54</v>
      </c>
      <c r="H16900" t="s">
        <v>68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23">
        <v>41865</v>
      </c>
      <c r="C16901">
        <v>89</v>
      </c>
      <c r="D16901" t="s">
        <v>51</v>
      </c>
      <c r="E16901" t="s">
        <v>65</v>
      </c>
      <c r="F16901" t="s">
        <v>53</v>
      </c>
      <c r="G16901" t="s">
        <v>62</v>
      </c>
      <c r="H16901" t="s">
        <v>67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23">
        <v>41865</v>
      </c>
      <c r="C16902">
        <v>108</v>
      </c>
      <c r="D16902" t="s">
        <v>51</v>
      </c>
      <c r="E16902" t="s">
        <v>69</v>
      </c>
      <c r="F16902" t="s">
        <v>57</v>
      </c>
      <c r="G16902" t="s">
        <v>54</v>
      </c>
      <c r="H16902" t="s">
        <v>67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23">
        <v>41865</v>
      </c>
      <c r="C16903">
        <v>193</v>
      </c>
      <c r="D16903" t="s">
        <v>64</v>
      </c>
      <c r="E16903" t="s">
        <v>69</v>
      </c>
      <c r="F16903" t="s">
        <v>57</v>
      </c>
      <c r="G16903" t="s">
        <v>54</v>
      </c>
      <c r="H16903" t="s">
        <v>55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23">
        <v>41865</v>
      </c>
      <c r="C16904">
        <v>188</v>
      </c>
      <c r="D16904" t="s">
        <v>51</v>
      </c>
      <c r="E16904" t="s">
        <v>63</v>
      </c>
      <c r="F16904" t="s">
        <v>57</v>
      </c>
      <c r="G16904" t="s">
        <v>54</v>
      </c>
      <c r="H16904" t="s">
        <v>68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23">
        <v>41865</v>
      </c>
      <c r="C16905">
        <v>89</v>
      </c>
      <c r="D16905" t="s">
        <v>51</v>
      </c>
      <c r="E16905" t="s">
        <v>65</v>
      </c>
      <c r="F16905" t="s">
        <v>53</v>
      </c>
      <c r="G16905" t="s">
        <v>62</v>
      </c>
      <c r="H16905" t="s">
        <v>67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23">
        <v>41865</v>
      </c>
      <c r="C16906">
        <v>108</v>
      </c>
      <c r="D16906" t="s">
        <v>51</v>
      </c>
      <c r="E16906" t="s">
        <v>69</v>
      </c>
      <c r="F16906" t="s">
        <v>57</v>
      </c>
      <c r="G16906" t="s">
        <v>54</v>
      </c>
      <c r="H16906" t="s">
        <v>67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23">
        <v>41865</v>
      </c>
      <c r="C16907">
        <v>193</v>
      </c>
      <c r="D16907" t="s">
        <v>64</v>
      </c>
      <c r="E16907" t="s">
        <v>69</v>
      </c>
      <c r="F16907" t="s">
        <v>57</v>
      </c>
      <c r="G16907" t="s">
        <v>54</v>
      </c>
      <c r="H16907" t="s">
        <v>55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23">
        <v>41865</v>
      </c>
      <c r="C16908">
        <v>188</v>
      </c>
      <c r="D16908" t="s">
        <v>51</v>
      </c>
      <c r="E16908" t="s">
        <v>63</v>
      </c>
      <c r="F16908" t="s">
        <v>57</v>
      </c>
      <c r="G16908" t="s">
        <v>54</v>
      </c>
      <c r="H16908" t="s">
        <v>68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23">
        <v>41865</v>
      </c>
      <c r="C16909">
        <v>89</v>
      </c>
      <c r="D16909" t="s">
        <v>51</v>
      </c>
      <c r="E16909" t="s">
        <v>65</v>
      </c>
      <c r="F16909" t="s">
        <v>53</v>
      </c>
      <c r="G16909" t="s">
        <v>62</v>
      </c>
      <c r="H16909" t="s">
        <v>67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23">
        <v>41866</v>
      </c>
      <c r="C16910">
        <v>117</v>
      </c>
      <c r="D16910" t="s">
        <v>64</v>
      </c>
      <c r="E16910" t="s">
        <v>52</v>
      </c>
      <c r="F16910" t="s">
        <v>53</v>
      </c>
      <c r="G16910" t="s">
        <v>54</v>
      </c>
      <c r="H16910" t="s">
        <v>68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23">
        <v>41866</v>
      </c>
      <c r="C16911">
        <v>1</v>
      </c>
      <c r="D16911" t="s">
        <v>59</v>
      </c>
      <c r="E16911" t="s">
        <v>65</v>
      </c>
      <c r="F16911" t="s">
        <v>53</v>
      </c>
      <c r="G16911" t="s">
        <v>54</v>
      </c>
      <c r="H16911" t="s">
        <v>55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23">
        <v>41866</v>
      </c>
      <c r="C16912">
        <v>116</v>
      </c>
      <c r="D16912" t="s">
        <v>59</v>
      </c>
      <c r="E16912" t="s">
        <v>65</v>
      </c>
      <c r="F16912" t="s">
        <v>53</v>
      </c>
      <c r="G16912" t="s">
        <v>66</v>
      </c>
      <c r="H16912" t="s">
        <v>60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23">
        <v>41866</v>
      </c>
      <c r="C16913">
        <v>4</v>
      </c>
      <c r="D16913" t="s">
        <v>51</v>
      </c>
      <c r="E16913" t="s">
        <v>65</v>
      </c>
      <c r="F16913" t="s">
        <v>53</v>
      </c>
      <c r="G16913" t="s">
        <v>54</v>
      </c>
      <c r="H16913" t="s">
        <v>60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23">
        <v>41866</v>
      </c>
      <c r="C16914">
        <v>86</v>
      </c>
      <c r="D16914" t="s">
        <v>51</v>
      </c>
      <c r="E16914" t="s">
        <v>61</v>
      </c>
      <c r="F16914" t="s">
        <v>57</v>
      </c>
      <c r="G16914" t="s">
        <v>62</v>
      </c>
      <c r="H16914" t="s">
        <v>58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23">
        <v>41866</v>
      </c>
      <c r="C16915">
        <v>117</v>
      </c>
      <c r="D16915" t="s">
        <v>64</v>
      </c>
      <c r="E16915" t="s">
        <v>52</v>
      </c>
      <c r="F16915" t="s">
        <v>53</v>
      </c>
      <c r="G16915" t="s">
        <v>54</v>
      </c>
      <c r="H16915" t="s">
        <v>68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23">
        <v>41866</v>
      </c>
      <c r="C16916">
        <v>1</v>
      </c>
      <c r="D16916" t="s">
        <v>59</v>
      </c>
      <c r="E16916" t="s">
        <v>65</v>
      </c>
      <c r="F16916" t="s">
        <v>53</v>
      </c>
      <c r="G16916" t="s">
        <v>54</v>
      </c>
      <c r="H16916" t="s">
        <v>55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23">
        <v>41866</v>
      </c>
      <c r="C16917">
        <v>116</v>
      </c>
      <c r="D16917" t="s">
        <v>59</v>
      </c>
      <c r="E16917" t="s">
        <v>65</v>
      </c>
      <c r="F16917" t="s">
        <v>53</v>
      </c>
      <c r="G16917" t="s">
        <v>66</v>
      </c>
      <c r="H16917" t="s">
        <v>60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23">
        <v>41866</v>
      </c>
      <c r="C16918">
        <v>4</v>
      </c>
      <c r="D16918" t="s">
        <v>51</v>
      </c>
      <c r="E16918" t="s">
        <v>65</v>
      </c>
      <c r="F16918" t="s">
        <v>53</v>
      </c>
      <c r="G16918" t="s">
        <v>54</v>
      </c>
      <c r="H16918" t="s">
        <v>60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23">
        <v>41866</v>
      </c>
      <c r="C16919">
        <v>86</v>
      </c>
      <c r="D16919" t="s">
        <v>51</v>
      </c>
      <c r="E16919" t="s">
        <v>61</v>
      </c>
      <c r="F16919" t="s">
        <v>57</v>
      </c>
      <c r="G16919" t="s">
        <v>62</v>
      </c>
      <c r="H16919" t="s">
        <v>58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23">
        <v>41866</v>
      </c>
      <c r="C16920">
        <v>117</v>
      </c>
      <c r="D16920" t="s">
        <v>64</v>
      </c>
      <c r="E16920" t="s">
        <v>52</v>
      </c>
      <c r="F16920" t="s">
        <v>53</v>
      </c>
      <c r="G16920" t="s">
        <v>54</v>
      </c>
      <c r="H16920" t="s">
        <v>68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23">
        <v>41866</v>
      </c>
      <c r="C16921">
        <v>1</v>
      </c>
      <c r="D16921" t="s">
        <v>59</v>
      </c>
      <c r="E16921" t="s">
        <v>65</v>
      </c>
      <c r="F16921" t="s">
        <v>53</v>
      </c>
      <c r="G16921" t="s">
        <v>54</v>
      </c>
      <c r="H16921" t="s">
        <v>55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23">
        <v>41866</v>
      </c>
      <c r="C16922">
        <v>116</v>
      </c>
      <c r="D16922" t="s">
        <v>59</v>
      </c>
      <c r="E16922" t="s">
        <v>65</v>
      </c>
      <c r="F16922" t="s">
        <v>53</v>
      </c>
      <c r="G16922" t="s">
        <v>66</v>
      </c>
      <c r="H16922" t="s">
        <v>60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23">
        <v>41866</v>
      </c>
      <c r="C16923">
        <v>4</v>
      </c>
      <c r="D16923" t="s">
        <v>51</v>
      </c>
      <c r="E16923" t="s">
        <v>65</v>
      </c>
      <c r="F16923" t="s">
        <v>53</v>
      </c>
      <c r="G16923" t="s">
        <v>54</v>
      </c>
      <c r="H16923" t="s">
        <v>60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23">
        <v>41866</v>
      </c>
      <c r="C16924">
        <v>86</v>
      </c>
      <c r="D16924" t="s">
        <v>51</v>
      </c>
      <c r="E16924" t="s">
        <v>61</v>
      </c>
      <c r="F16924" t="s">
        <v>57</v>
      </c>
      <c r="G16924" t="s">
        <v>62</v>
      </c>
      <c r="H16924" t="s">
        <v>58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23">
        <v>41867</v>
      </c>
      <c r="C16925">
        <v>62</v>
      </c>
      <c r="D16925" t="s">
        <v>59</v>
      </c>
      <c r="E16925" t="s">
        <v>56</v>
      </c>
      <c r="F16925" t="s">
        <v>53</v>
      </c>
      <c r="G16925" t="s">
        <v>54</v>
      </c>
      <c r="H16925" t="s">
        <v>67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23">
        <v>41867</v>
      </c>
      <c r="C16926">
        <v>81</v>
      </c>
      <c r="D16926" t="s">
        <v>51</v>
      </c>
      <c r="E16926" t="s">
        <v>56</v>
      </c>
      <c r="F16926" t="s">
        <v>53</v>
      </c>
      <c r="G16926" t="s">
        <v>54</v>
      </c>
      <c r="H16926" t="s">
        <v>58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23">
        <v>41867</v>
      </c>
      <c r="C16927">
        <v>181</v>
      </c>
      <c r="D16927" t="s">
        <v>59</v>
      </c>
      <c r="E16927" t="s">
        <v>63</v>
      </c>
      <c r="F16927" t="s">
        <v>53</v>
      </c>
      <c r="G16927" t="s">
        <v>66</v>
      </c>
      <c r="H16927" t="s">
        <v>67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23">
        <v>41867</v>
      </c>
      <c r="C16928">
        <v>101</v>
      </c>
      <c r="D16928" t="s">
        <v>59</v>
      </c>
      <c r="E16928" t="s">
        <v>56</v>
      </c>
      <c r="F16928" t="s">
        <v>53</v>
      </c>
      <c r="G16928" t="s">
        <v>66</v>
      </c>
      <c r="H16928" t="s">
        <v>67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23">
        <v>41867</v>
      </c>
      <c r="C16929">
        <v>167</v>
      </c>
      <c r="D16929" t="s">
        <v>51</v>
      </c>
      <c r="E16929" t="s">
        <v>56</v>
      </c>
      <c r="F16929" t="s">
        <v>53</v>
      </c>
      <c r="G16929" t="s">
        <v>54</v>
      </c>
      <c r="H16929" t="s">
        <v>55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23">
        <v>41867</v>
      </c>
      <c r="C16930">
        <v>26</v>
      </c>
      <c r="D16930" t="s">
        <v>64</v>
      </c>
      <c r="E16930" t="s">
        <v>69</v>
      </c>
      <c r="F16930" t="s">
        <v>53</v>
      </c>
      <c r="G16930" t="s">
        <v>62</v>
      </c>
      <c r="H16930" t="s">
        <v>67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23">
        <v>41867</v>
      </c>
      <c r="C16931">
        <v>123</v>
      </c>
      <c r="D16931" t="s">
        <v>59</v>
      </c>
      <c r="E16931" t="s">
        <v>65</v>
      </c>
      <c r="F16931" t="s">
        <v>57</v>
      </c>
      <c r="G16931" t="s">
        <v>54</v>
      </c>
      <c r="H16931" t="s">
        <v>68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23">
        <v>41867</v>
      </c>
      <c r="C16932">
        <v>137</v>
      </c>
      <c r="D16932" t="s">
        <v>51</v>
      </c>
      <c r="E16932" t="s">
        <v>56</v>
      </c>
      <c r="F16932" t="s">
        <v>57</v>
      </c>
      <c r="G16932" t="s">
        <v>54</v>
      </c>
      <c r="H16932" t="s">
        <v>58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23">
        <v>41867</v>
      </c>
      <c r="C16933">
        <v>184</v>
      </c>
      <c r="D16933" t="s">
        <v>51</v>
      </c>
      <c r="E16933" t="s">
        <v>52</v>
      </c>
      <c r="F16933" t="s">
        <v>57</v>
      </c>
      <c r="G16933" t="s">
        <v>54</v>
      </c>
      <c r="H16933" t="s">
        <v>58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23">
        <v>41867</v>
      </c>
      <c r="C16934">
        <v>144</v>
      </c>
      <c r="D16934" t="s">
        <v>51</v>
      </c>
      <c r="E16934" t="s">
        <v>56</v>
      </c>
      <c r="F16934" t="s">
        <v>57</v>
      </c>
      <c r="G16934" t="s">
        <v>66</v>
      </c>
      <c r="H16934" t="s">
        <v>60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23">
        <v>41867</v>
      </c>
      <c r="C16935">
        <v>62</v>
      </c>
      <c r="D16935" t="s">
        <v>59</v>
      </c>
      <c r="E16935" t="s">
        <v>56</v>
      </c>
      <c r="F16935" t="s">
        <v>53</v>
      </c>
      <c r="G16935" t="s">
        <v>54</v>
      </c>
      <c r="H16935" t="s">
        <v>67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23">
        <v>41867</v>
      </c>
      <c r="C16936">
        <v>81</v>
      </c>
      <c r="D16936" t="s">
        <v>51</v>
      </c>
      <c r="E16936" t="s">
        <v>56</v>
      </c>
      <c r="F16936" t="s">
        <v>53</v>
      </c>
      <c r="G16936" t="s">
        <v>54</v>
      </c>
      <c r="H16936" t="s">
        <v>58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23">
        <v>41867</v>
      </c>
      <c r="C16937">
        <v>181</v>
      </c>
      <c r="D16937" t="s">
        <v>59</v>
      </c>
      <c r="E16937" t="s">
        <v>63</v>
      </c>
      <c r="F16937" t="s">
        <v>53</v>
      </c>
      <c r="G16937" t="s">
        <v>66</v>
      </c>
      <c r="H16937" t="s">
        <v>67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23">
        <v>41867</v>
      </c>
      <c r="C16938">
        <v>101</v>
      </c>
      <c r="D16938" t="s">
        <v>59</v>
      </c>
      <c r="E16938" t="s">
        <v>56</v>
      </c>
      <c r="F16938" t="s">
        <v>53</v>
      </c>
      <c r="G16938" t="s">
        <v>66</v>
      </c>
      <c r="H16938" t="s">
        <v>67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23">
        <v>41867</v>
      </c>
      <c r="C16939">
        <v>167</v>
      </c>
      <c r="D16939" t="s">
        <v>51</v>
      </c>
      <c r="E16939" t="s">
        <v>56</v>
      </c>
      <c r="F16939" t="s">
        <v>53</v>
      </c>
      <c r="G16939" t="s">
        <v>54</v>
      </c>
      <c r="H16939" t="s">
        <v>55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23">
        <v>41867</v>
      </c>
      <c r="C16940">
        <v>26</v>
      </c>
      <c r="D16940" t="s">
        <v>64</v>
      </c>
      <c r="E16940" t="s">
        <v>69</v>
      </c>
      <c r="F16940" t="s">
        <v>53</v>
      </c>
      <c r="G16940" t="s">
        <v>62</v>
      </c>
      <c r="H16940" t="s">
        <v>67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23">
        <v>41867</v>
      </c>
      <c r="C16941">
        <v>123</v>
      </c>
      <c r="D16941" t="s">
        <v>59</v>
      </c>
      <c r="E16941" t="s">
        <v>65</v>
      </c>
      <c r="F16941" t="s">
        <v>57</v>
      </c>
      <c r="G16941" t="s">
        <v>54</v>
      </c>
      <c r="H16941" t="s">
        <v>68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23">
        <v>41867</v>
      </c>
      <c r="C16942">
        <v>137</v>
      </c>
      <c r="D16942" t="s">
        <v>51</v>
      </c>
      <c r="E16942" t="s">
        <v>56</v>
      </c>
      <c r="F16942" t="s">
        <v>57</v>
      </c>
      <c r="G16942" t="s">
        <v>54</v>
      </c>
      <c r="H16942" t="s">
        <v>58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23">
        <v>41867</v>
      </c>
      <c r="C16943">
        <v>184</v>
      </c>
      <c r="D16943" t="s">
        <v>51</v>
      </c>
      <c r="E16943" t="s">
        <v>52</v>
      </c>
      <c r="F16943" t="s">
        <v>57</v>
      </c>
      <c r="G16943" t="s">
        <v>54</v>
      </c>
      <c r="H16943" t="s">
        <v>58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23">
        <v>41867</v>
      </c>
      <c r="C16944">
        <v>144</v>
      </c>
      <c r="D16944" t="s">
        <v>51</v>
      </c>
      <c r="E16944" t="s">
        <v>56</v>
      </c>
      <c r="F16944" t="s">
        <v>57</v>
      </c>
      <c r="G16944" t="s">
        <v>66</v>
      </c>
      <c r="H16944" t="s">
        <v>60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23">
        <v>41867</v>
      </c>
      <c r="C16945">
        <v>62</v>
      </c>
      <c r="D16945" t="s">
        <v>59</v>
      </c>
      <c r="E16945" t="s">
        <v>56</v>
      </c>
      <c r="F16945" t="s">
        <v>53</v>
      </c>
      <c r="G16945" t="s">
        <v>54</v>
      </c>
      <c r="H16945" t="s">
        <v>67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23">
        <v>41867</v>
      </c>
      <c r="C16946">
        <v>81</v>
      </c>
      <c r="D16946" t="s">
        <v>51</v>
      </c>
      <c r="E16946" t="s">
        <v>56</v>
      </c>
      <c r="F16946" t="s">
        <v>53</v>
      </c>
      <c r="G16946" t="s">
        <v>54</v>
      </c>
      <c r="H16946" t="s">
        <v>58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23">
        <v>41867</v>
      </c>
      <c r="C16947">
        <v>181</v>
      </c>
      <c r="D16947" t="s">
        <v>59</v>
      </c>
      <c r="E16947" t="s">
        <v>63</v>
      </c>
      <c r="F16947" t="s">
        <v>53</v>
      </c>
      <c r="G16947" t="s">
        <v>66</v>
      </c>
      <c r="H16947" t="s">
        <v>67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23">
        <v>41867</v>
      </c>
      <c r="C16948">
        <v>101</v>
      </c>
      <c r="D16948" t="s">
        <v>59</v>
      </c>
      <c r="E16948" t="s">
        <v>56</v>
      </c>
      <c r="F16948" t="s">
        <v>53</v>
      </c>
      <c r="G16948" t="s">
        <v>66</v>
      </c>
      <c r="H16948" t="s">
        <v>67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23">
        <v>41867</v>
      </c>
      <c r="C16949">
        <v>167</v>
      </c>
      <c r="D16949" t="s">
        <v>51</v>
      </c>
      <c r="E16949" t="s">
        <v>56</v>
      </c>
      <c r="F16949" t="s">
        <v>53</v>
      </c>
      <c r="G16949" t="s">
        <v>54</v>
      </c>
      <c r="H16949" t="s">
        <v>55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23">
        <v>41867</v>
      </c>
      <c r="C16950">
        <v>26</v>
      </c>
      <c r="D16950" t="s">
        <v>64</v>
      </c>
      <c r="E16950" t="s">
        <v>69</v>
      </c>
      <c r="F16950" t="s">
        <v>53</v>
      </c>
      <c r="G16950" t="s">
        <v>62</v>
      </c>
      <c r="H16950" t="s">
        <v>67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23">
        <v>41867</v>
      </c>
      <c r="C16951">
        <v>123</v>
      </c>
      <c r="D16951" t="s">
        <v>59</v>
      </c>
      <c r="E16951" t="s">
        <v>65</v>
      </c>
      <c r="F16951" t="s">
        <v>57</v>
      </c>
      <c r="G16951" t="s">
        <v>54</v>
      </c>
      <c r="H16951" t="s">
        <v>68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23">
        <v>41867</v>
      </c>
      <c r="C16952">
        <v>137</v>
      </c>
      <c r="D16952" t="s">
        <v>51</v>
      </c>
      <c r="E16952" t="s">
        <v>56</v>
      </c>
      <c r="F16952" t="s">
        <v>57</v>
      </c>
      <c r="G16952" t="s">
        <v>54</v>
      </c>
      <c r="H16952" t="s">
        <v>58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23">
        <v>41867</v>
      </c>
      <c r="C16953">
        <v>184</v>
      </c>
      <c r="D16953" t="s">
        <v>51</v>
      </c>
      <c r="E16953" t="s">
        <v>52</v>
      </c>
      <c r="F16953" t="s">
        <v>57</v>
      </c>
      <c r="G16953" t="s">
        <v>54</v>
      </c>
      <c r="H16953" t="s">
        <v>58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23">
        <v>41867</v>
      </c>
      <c r="C16954">
        <v>144</v>
      </c>
      <c r="D16954" t="s">
        <v>51</v>
      </c>
      <c r="E16954" t="s">
        <v>56</v>
      </c>
      <c r="F16954" t="s">
        <v>57</v>
      </c>
      <c r="G16954" t="s">
        <v>66</v>
      </c>
      <c r="H16954" t="s">
        <v>60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23">
        <v>41868</v>
      </c>
      <c r="C16955">
        <v>175</v>
      </c>
      <c r="D16955" t="s">
        <v>59</v>
      </c>
      <c r="E16955" t="s">
        <v>52</v>
      </c>
      <c r="F16955" t="s">
        <v>57</v>
      </c>
      <c r="G16955" t="s">
        <v>66</v>
      </c>
      <c r="H16955" t="s">
        <v>55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23">
        <v>41868</v>
      </c>
      <c r="C16956">
        <v>22</v>
      </c>
      <c r="D16956" t="s">
        <v>59</v>
      </c>
      <c r="E16956" t="s">
        <v>65</v>
      </c>
      <c r="F16956" t="s">
        <v>53</v>
      </c>
      <c r="G16956" t="s">
        <v>62</v>
      </c>
      <c r="H16956" t="s">
        <v>55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23">
        <v>41868</v>
      </c>
      <c r="C16957">
        <v>130</v>
      </c>
      <c r="D16957" t="s">
        <v>64</v>
      </c>
      <c r="E16957" t="s">
        <v>69</v>
      </c>
      <c r="F16957" t="s">
        <v>53</v>
      </c>
      <c r="G16957" t="s">
        <v>54</v>
      </c>
      <c r="H16957" t="s">
        <v>68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23">
        <v>41868</v>
      </c>
      <c r="C16958">
        <v>145</v>
      </c>
      <c r="D16958" t="s">
        <v>59</v>
      </c>
      <c r="E16958" t="s">
        <v>61</v>
      </c>
      <c r="F16958" t="s">
        <v>53</v>
      </c>
      <c r="G16958" t="s">
        <v>62</v>
      </c>
      <c r="H16958" t="s">
        <v>60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23">
        <v>41868</v>
      </c>
      <c r="C16959">
        <v>73</v>
      </c>
      <c r="D16959" t="s">
        <v>51</v>
      </c>
      <c r="E16959" t="s">
        <v>52</v>
      </c>
      <c r="F16959" t="s">
        <v>57</v>
      </c>
      <c r="G16959" t="s">
        <v>62</v>
      </c>
      <c r="H16959" t="s">
        <v>58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23">
        <v>41868</v>
      </c>
      <c r="C16960">
        <v>175</v>
      </c>
      <c r="D16960" t="s">
        <v>59</v>
      </c>
      <c r="E16960" t="s">
        <v>52</v>
      </c>
      <c r="F16960" t="s">
        <v>57</v>
      </c>
      <c r="G16960" t="s">
        <v>66</v>
      </c>
      <c r="H16960" t="s">
        <v>55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23">
        <v>41868</v>
      </c>
      <c r="C16961">
        <v>22</v>
      </c>
      <c r="D16961" t="s">
        <v>59</v>
      </c>
      <c r="E16961" t="s">
        <v>65</v>
      </c>
      <c r="F16961" t="s">
        <v>53</v>
      </c>
      <c r="G16961" t="s">
        <v>62</v>
      </c>
      <c r="H16961" t="s">
        <v>55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23">
        <v>41868</v>
      </c>
      <c r="C16962">
        <v>130</v>
      </c>
      <c r="D16962" t="s">
        <v>64</v>
      </c>
      <c r="E16962" t="s">
        <v>69</v>
      </c>
      <c r="F16962" t="s">
        <v>53</v>
      </c>
      <c r="G16962" t="s">
        <v>54</v>
      </c>
      <c r="H16962" t="s">
        <v>68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23">
        <v>41868</v>
      </c>
      <c r="C16963">
        <v>145</v>
      </c>
      <c r="D16963" t="s">
        <v>59</v>
      </c>
      <c r="E16963" t="s">
        <v>61</v>
      </c>
      <c r="F16963" t="s">
        <v>53</v>
      </c>
      <c r="G16963" t="s">
        <v>62</v>
      </c>
      <c r="H16963" t="s">
        <v>60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23">
        <v>41868</v>
      </c>
      <c r="C16964">
        <v>73</v>
      </c>
      <c r="D16964" t="s">
        <v>51</v>
      </c>
      <c r="E16964" t="s">
        <v>52</v>
      </c>
      <c r="F16964" t="s">
        <v>57</v>
      </c>
      <c r="G16964" t="s">
        <v>62</v>
      </c>
      <c r="H16964" t="s">
        <v>58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23">
        <v>41868</v>
      </c>
      <c r="C16965">
        <v>175</v>
      </c>
      <c r="D16965" t="s">
        <v>59</v>
      </c>
      <c r="E16965" t="s">
        <v>52</v>
      </c>
      <c r="F16965" t="s">
        <v>57</v>
      </c>
      <c r="G16965" t="s">
        <v>66</v>
      </c>
      <c r="H16965" t="s">
        <v>55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23">
        <v>41868</v>
      </c>
      <c r="C16966">
        <v>22</v>
      </c>
      <c r="D16966" t="s">
        <v>59</v>
      </c>
      <c r="E16966" t="s">
        <v>65</v>
      </c>
      <c r="F16966" t="s">
        <v>53</v>
      </c>
      <c r="G16966" t="s">
        <v>62</v>
      </c>
      <c r="H16966" t="s">
        <v>55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23">
        <v>41868</v>
      </c>
      <c r="C16967">
        <v>130</v>
      </c>
      <c r="D16967" t="s">
        <v>64</v>
      </c>
      <c r="E16967" t="s">
        <v>69</v>
      </c>
      <c r="F16967" t="s">
        <v>53</v>
      </c>
      <c r="G16967" t="s">
        <v>54</v>
      </c>
      <c r="H16967" t="s">
        <v>68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23">
        <v>41868</v>
      </c>
      <c r="C16968">
        <v>145</v>
      </c>
      <c r="D16968" t="s">
        <v>59</v>
      </c>
      <c r="E16968" t="s">
        <v>61</v>
      </c>
      <c r="F16968" t="s">
        <v>53</v>
      </c>
      <c r="G16968" t="s">
        <v>62</v>
      </c>
      <c r="H16968" t="s">
        <v>60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23">
        <v>41868</v>
      </c>
      <c r="C16969">
        <v>73</v>
      </c>
      <c r="D16969" t="s">
        <v>51</v>
      </c>
      <c r="E16969" t="s">
        <v>52</v>
      </c>
      <c r="F16969" t="s">
        <v>57</v>
      </c>
      <c r="G16969" t="s">
        <v>62</v>
      </c>
      <c r="H16969" t="s">
        <v>58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23">
        <v>41869</v>
      </c>
      <c r="C16970">
        <v>147</v>
      </c>
      <c r="D16970" t="s">
        <v>51</v>
      </c>
      <c r="E16970" t="s">
        <v>56</v>
      </c>
      <c r="F16970" t="s">
        <v>57</v>
      </c>
      <c r="G16970" t="s">
        <v>62</v>
      </c>
      <c r="H16970" t="s">
        <v>55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23">
        <v>41869</v>
      </c>
      <c r="C16971">
        <v>111</v>
      </c>
      <c r="D16971" t="s">
        <v>64</v>
      </c>
      <c r="E16971" t="s">
        <v>63</v>
      </c>
      <c r="F16971" t="s">
        <v>57</v>
      </c>
      <c r="G16971" t="s">
        <v>62</v>
      </c>
      <c r="H16971" t="s">
        <v>67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23">
        <v>41869</v>
      </c>
      <c r="C16972">
        <v>94</v>
      </c>
      <c r="D16972" t="s">
        <v>64</v>
      </c>
      <c r="E16972" t="s">
        <v>61</v>
      </c>
      <c r="F16972" t="s">
        <v>53</v>
      </c>
      <c r="G16972" t="s">
        <v>62</v>
      </c>
      <c r="H16972" t="s">
        <v>68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23">
        <v>41869</v>
      </c>
      <c r="C16973">
        <v>179</v>
      </c>
      <c r="D16973" t="s">
        <v>59</v>
      </c>
      <c r="E16973" t="s">
        <v>65</v>
      </c>
      <c r="F16973" t="s">
        <v>57</v>
      </c>
      <c r="G16973" t="s">
        <v>62</v>
      </c>
      <c r="H16973" t="s">
        <v>67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23">
        <v>41869</v>
      </c>
      <c r="C16974">
        <v>147</v>
      </c>
      <c r="D16974" t="s">
        <v>51</v>
      </c>
      <c r="E16974" t="s">
        <v>56</v>
      </c>
      <c r="F16974" t="s">
        <v>57</v>
      </c>
      <c r="G16974" t="s">
        <v>62</v>
      </c>
      <c r="H16974" t="s">
        <v>55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23">
        <v>41869</v>
      </c>
      <c r="C16975">
        <v>111</v>
      </c>
      <c r="D16975" t="s">
        <v>64</v>
      </c>
      <c r="E16975" t="s">
        <v>63</v>
      </c>
      <c r="F16975" t="s">
        <v>57</v>
      </c>
      <c r="G16975" t="s">
        <v>62</v>
      </c>
      <c r="H16975" t="s">
        <v>67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23">
        <v>41869</v>
      </c>
      <c r="C16976">
        <v>94</v>
      </c>
      <c r="D16976" t="s">
        <v>64</v>
      </c>
      <c r="E16976" t="s">
        <v>61</v>
      </c>
      <c r="F16976" t="s">
        <v>53</v>
      </c>
      <c r="G16976" t="s">
        <v>62</v>
      </c>
      <c r="H16976" t="s">
        <v>68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23">
        <v>41869</v>
      </c>
      <c r="C16977">
        <v>179</v>
      </c>
      <c r="D16977" t="s">
        <v>59</v>
      </c>
      <c r="E16977" t="s">
        <v>65</v>
      </c>
      <c r="F16977" t="s">
        <v>57</v>
      </c>
      <c r="G16977" t="s">
        <v>62</v>
      </c>
      <c r="H16977" t="s">
        <v>67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23">
        <v>41869</v>
      </c>
      <c r="C16978">
        <v>147</v>
      </c>
      <c r="D16978" t="s">
        <v>51</v>
      </c>
      <c r="E16978" t="s">
        <v>56</v>
      </c>
      <c r="F16978" t="s">
        <v>57</v>
      </c>
      <c r="G16978" t="s">
        <v>62</v>
      </c>
      <c r="H16978" t="s">
        <v>55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23">
        <v>41869</v>
      </c>
      <c r="C16979">
        <v>111</v>
      </c>
      <c r="D16979" t="s">
        <v>64</v>
      </c>
      <c r="E16979" t="s">
        <v>63</v>
      </c>
      <c r="F16979" t="s">
        <v>57</v>
      </c>
      <c r="G16979" t="s">
        <v>62</v>
      </c>
      <c r="H16979" t="s">
        <v>67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23">
        <v>41869</v>
      </c>
      <c r="C16980">
        <v>94</v>
      </c>
      <c r="D16980" t="s">
        <v>64</v>
      </c>
      <c r="E16980" t="s">
        <v>61</v>
      </c>
      <c r="F16980" t="s">
        <v>53</v>
      </c>
      <c r="G16980" t="s">
        <v>62</v>
      </c>
      <c r="H16980" t="s">
        <v>68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23">
        <v>41869</v>
      </c>
      <c r="C16981">
        <v>179</v>
      </c>
      <c r="D16981" t="s">
        <v>59</v>
      </c>
      <c r="E16981" t="s">
        <v>65</v>
      </c>
      <c r="F16981" t="s">
        <v>57</v>
      </c>
      <c r="G16981" t="s">
        <v>62</v>
      </c>
      <c r="H16981" t="s">
        <v>67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23">
        <v>41870</v>
      </c>
      <c r="C16982">
        <v>116</v>
      </c>
      <c r="D16982" t="s">
        <v>51</v>
      </c>
      <c r="E16982" t="s">
        <v>56</v>
      </c>
      <c r="F16982" t="s">
        <v>53</v>
      </c>
      <c r="G16982" t="s">
        <v>62</v>
      </c>
      <c r="H16982" t="s">
        <v>55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23">
        <v>41870</v>
      </c>
      <c r="C16983">
        <v>102</v>
      </c>
      <c r="D16983" t="s">
        <v>51</v>
      </c>
      <c r="E16983" t="s">
        <v>63</v>
      </c>
      <c r="F16983" t="s">
        <v>57</v>
      </c>
      <c r="G16983" t="s">
        <v>62</v>
      </c>
      <c r="H16983" t="s">
        <v>55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23">
        <v>41870</v>
      </c>
      <c r="C16984">
        <v>71</v>
      </c>
      <c r="D16984" t="s">
        <v>64</v>
      </c>
      <c r="E16984" t="s">
        <v>65</v>
      </c>
      <c r="F16984" t="s">
        <v>53</v>
      </c>
      <c r="G16984" t="s">
        <v>62</v>
      </c>
      <c r="H16984" t="s">
        <v>60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23">
        <v>41870</v>
      </c>
      <c r="C16985">
        <v>14</v>
      </c>
      <c r="D16985" t="s">
        <v>59</v>
      </c>
      <c r="E16985" t="s">
        <v>52</v>
      </c>
      <c r="F16985" t="s">
        <v>53</v>
      </c>
      <c r="G16985" t="s">
        <v>54</v>
      </c>
      <c r="H16985" t="s">
        <v>68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23">
        <v>41870</v>
      </c>
      <c r="C16986">
        <v>147</v>
      </c>
      <c r="D16986" t="s">
        <v>59</v>
      </c>
      <c r="E16986" t="s">
        <v>63</v>
      </c>
      <c r="F16986" t="s">
        <v>53</v>
      </c>
      <c r="G16986" t="s">
        <v>54</v>
      </c>
      <c r="H16986" t="s">
        <v>67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23">
        <v>41870</v>
      </c>
      <c r="C16987">
        <v>192</v>
      </c>
      <c r="D16987" t="s">
        <v>59</v>
      </c>
      <c r="E16987" t="s">
        <v>52</v>
      </c>
      <c r="F16987" t="s">
        <v>57</v>
      </c>
      <c r="G16987" t="s">
        <v>54</v>
      </c>
      <c r="H16987" t="s">
        <v>67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23">
        <v>41870</v>
      </c>
      <c r="C16988">
        <v>181</v>
      </c>
      <c r="D16988" t="s">
        <v>51</v>
      </c>
      <c r="E16988" t="s">
        <v>65</v>
      </c>
      <c r="F16988" t="s">
        <v>57</v>
      </c>
      <c r="G16988" t="s">
        <v>62</v>
      </c>
      <c r="H16988" t="s">
        <v>60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23">
        <v>41870</v>
      </c>
      <c r="C16989">
        <v>100</v>
      </c>
      <c r="D16989" t="s">
        <v>59</v>
      </c>
      <c r="E16989" t="s">
        <v>61</v>
      </c>
      <c r="F16989" t="s">
        <v>57</v>
      </c>
      <c r="G16989" t="s">
        <v>62</v>
      </c>
      <c r="H16989" t="s">
        <v>58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23">
        <v>41870</v>
      </c>
      <c r="C16990">
        <v>116</v>
      </c>
      <c r="D16990" t="s">
        <v>51</v>
      </c>
      <c r="E16990" t="s">
        <v>56</v>
      </c>
      <c r="F16990" t="s">
        <v>53</v>
      </c>
      <c r="G16990" t="s">
        <v>62</v>
      </c>
      <c r="H16990" t="s">
        <v>55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23">
        <v>41870</v>
      </c>
      <c r="C16991">
        <v>102</v>
      </c>
      <c r="D16991" t="s">
        <v>51</v>
      </c>
      <c r="E16991" t="s">
        <v>63</v>
      </c>
      <c r="F16991" t="s">
        <v>57</v>
      </c>
      <c r="G16991" t="s">
        <v>62</v>
      </c>
      <c r="H16991" t="s">
        <v>55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23">
        <v>41870</v>
      </c>
      <c r="C16992">
        <v>71</v>
      </c>
      <c r="D16992" t="s">
        <v>64</v>
      </c>
      <c r="E16992" t="s">
        <v>65</v>
      </c>
      <c r="F16992" t="s">
        <v>53</v>
      </c>
      <c r="G16992" t="s">
        <v>62</v>
      </c>
      <c r="H16992" t="s">
        <v>60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23">
        <v>41870</v>
      </c>
      <c r="C16993">
        <v>14</v>
      </c>
      <c r="D16993" t="s">
        <v>59</v>
      </c>
      <c r="E16993" t="s">
        <v>52</v>
      </c>
      <c r="F16993" t="s">
        <v>53</v>
      </c>
      <c r="G16993" t="s">
        <v>54</v>
      </c>
      <c r="H16993" t="s">
        <v>68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23">
        <v>41870</v>
      </c>
      <c r="C16994">
        <v>147</v>
      </c>
      <c r="D16994" t="s">
        <v>59</v>
      </c>
      <c r="E16994" t="s">
        <v>63</v>
      </c>
      <c r="F16994" t="s">
        <v>53</v>
      </c>
      <c r="G16994" t="s">
        <v>54</v>
      </c>
      <c r="H16994" t="s">
        <v>67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23">
        <v>41870</v>
      </c>
      <c r="C16995">
        <v>192</v>
      </c>
      <c r="D16995" t="s">
        <v>59</v>
      </c>
      <c r="E16995" t="s">
        <v>52</v>
      </c>
      <c r="F16995" t="s">
        <v>57</v>
      </c>
      <c r="G16995" t="s">
        <v>54</v>
      </c>
      <c r="H16995" t="s">
        <v>67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23">
        <v>41870</v>
      </c>
      <c r="C16996">
        <v>181</v>
      </c>
      <c r="D16996" t="s">
        <v>51</v>
      </c>
      <c r="E16996" t="s">
        <v>65</v>
      </c>
      <c r="F16996" t="s">
        <v>57</v>
      </c>
      <c r="G16996" t="s">
        <v>62</v>
      </c>
      <c r="H16996" t="s">
        <v>60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23">
        <v>41870</v>
      </c>
      <c r="C16997">
        <v>100</v>
      </c>
      <c r="D16997" t="s">
        <v>59</v>
      </c>
      <c r="E16997" t="s">
        <v>61</v>
      </c>
      <c r="F16997" t="s">
        <v>57</v>
      </c>
      <c r="G16997" t="s">
        <v>62</v>
      </c>
      <c r="H16997" t="s">
        <v>58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23">
        <v>41870</v>
      </c>
      <c r="C16998">
        <v>116</v>
      </c>
      <c r="D16998" t="s">
        <v>51</v>
      </c>
      <c r="E16998" t="s">
        <v>56</v>
      </c>
      <c r="F16998" t="s">
        <v>53</v>
      </c>
      <c r="G16998" t="s">
        <v>62</v>
      </c>
      <c r="H16998" t="s">
        <v>55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23">
        <v>41870</v>
      </c>
      <c r="C16999">
        <v>102</v>
      </c>
      <c r="D16999" t="s">
        <v>51</v>
      </c>
      <c r="E16999" t="s">
        <v>63</v>
      </c>
      <c r="F16999" t="s">
        <v>57</v>
      </c>
      <c r="G16999" t="s">
        <v>62</v>
      </c>
      <c r="H16999" t="s">
        <v>55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23">
        <v>41870</v>
      </c>
      <c r="C17000">
        <v>71</v>
      </c>
      <c r="D17000" t="s">
        <v>64</v>
      </c>
      <c r="E17000" t="s">
        <v>65</v>
      </c>
      <c r="F17000" t="s">
        <v>53</v>
      </c>
      <c r="G17000" t="s">
        <v>62</v>
      </c>
      <c r="H17000" t="s">
        <v>60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23">
        <v>41870</v>
      </c>
      <c r="C17001">
        <v>14</v>
      </c>
      <c r="D17001" t="s">
        <v>59</v>
      </c>
      <c r="E17001" t="s">
        <v>52</v>
      </c>
      <c r="F17001" t="s">
        <v>53</v>
      </c>
      <c r="G17001" t="s">
        <v>54</v>
      </c>
      <c r="H17001" t="s">
        <v>68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23">
        <v>41870</v>
      </c>
      <c r="C17002">
        <v>147</v>
      </c>
      <c r="D17002" t="s">
        <v>59</v>
      </c>
      <c r="E17002" t="s">
        <v>63</v>
      </c>
      <c r="F17002" t="s">
        <v>53</v>
      </c>
      <c r="G17002" t="s">
        <v>54</v>
      </c>
      <c r="H17002" t="s">
        <v>67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23">
        <v>41870</v>
      </c>
      <c r="C17003">
        <v>192</v>
      </c>
      <c r="D17003" t="s">
        <v>59</v>
      </c>
      <c r="E17003" t="s">
        <v>52</v>
      </c>
      <c r="F17003" t="s">
        <v>57</v>
      </c>
      <c r="G17003" t="s">
        <v>54</v>
      </c>
      <c r="H17003" t="s">
        <v>67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23">
        <v>41870</v>
      </c>
      <c r="C17004">
        <v>181</v>
      </c>
      <c r="D17004" t="s">
        <v>51</v>
      </c>
      <c r="E17004" t="s">
        <v>65</v>
      </c>
      <c r="F17004" t="s">
        <v>57</v>
      </c>
      <c r="G17004" t="s">
        <v>62</v>
      </c>
      <c r="H17004" t="s">
        <v>60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23">
        <v>41870</v>
      </c>
      <c r="C17005">
        <v>100</v>
      </c>
      <c r="D17005" t="s">
        <v>59</v>
      </c>
      <c r="E17005" t="s">
        <v>61</v>
      </c>
      <c r="F17005" t="s">
        <v>57</v>
      </c>
      <c r="G17005" t="s">
        <v>62</v>
      </c>
      <c r="H17005" t="s">
        <v>58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23">
        <v>41871</v>
      </c>
      <c r="C17006">
        <v>131</v>
      </c>
      <c r="D17006" t="s">
        <v>64</v>
      </c>
      <c r="E17006" t="s">
        <v>52</v>
      </c>
      <c r="F17006" t="s">
        <v>57</v>
      </c>
      <c r="G17006" t="s">
        <v>54</v>
      </c>
      <c r="H17006" t="s">
        <v>67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23">
        <v>41871</v>
      </c>
      <c r="C17007">
        <v>163</v>
      </c>
      <c r="D17007" t="s">
        <v>64</v>
      </c>
      <c r="E17007" t="s">
        <v>69</v>
      </c>
      <c r="F17007" t="s">
        <v>57</v>
      </c>
      <c r="G17007" t="s">
        <v>54</v>
      </c>
      <c r="H17007" t="s">
        <v>68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23">
        <v>41871</v>
      </c>
      <c r="C17008">
        <v>63</v>
      </c>
      <c r="D17008" t="s">
        <v>51</v>
      </c>
      <c r="E17008" t="s">
        <v>63</v>
      </c>
      <c r="F17008" t="s">
        <v>53</v>
      </c>
      <c r="G17008" t="s">
        <v>66</v>
      </c>
      <c r="H17008" t="s">
        <v>60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23">
        <v>41871</v>
      </c>
      <c r="C17009">
        <v>131</v>
      </c>
      <c r="D17009" t="s">
        <v>64</v>
      </c>
      <c r="E17009" t="s">
        <v>52</v>
      </c>
      <c r="F17009" t="s">
        <v>57</v>
      </c>
      <c r="G17009" t="s">
        <v>54</v>
      </c>
      <c r="H17009" t="s">
        <v>67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23">
        <v>41871</v>
      </c>
      <c r="C17010">
        <v>163</v>
      </c>
      <c r="D17010" t="s">
        <v>64</v>
      </c>
      <c r="E17010" t="s">
        <v>69</v>
      </c>
      <c r="F17010" t="s">
        <v>57</v>
      </c>
      <c r="G17010" t="s">
        <v>54</v>
      </c>
      <c r="H17010" t="s">
        <v>68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23">
        <v>41871</v>
      </c>
      <c r="C17011">
        <v>63</v>
      </c>
      <c r="D17011" t="s">
        <v>51</v>
      </c>
      <c r="E17011" t="s">
        <v>63</v>
      </c>
      <c r="F17011" t="s">
        <v>53</v>
      </c>
      <c r="G17011" t="s">
        <v>66</v>
      </c>
      <c r="H17011" t="s">
        <v>60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23">
        <v>41871</v>
      </c>
      <c r="C17012">
        <v>131</v>
      </c>
      <c r="D17012" t="s">
        <v>64</v>
      </c>
      <c r="E17012" t="s">
        <v>52</v>
      </c>
      <c r="F17012" t="s">
        <v>57</v>
      </c>
      <c r="G17012" t="s">
        <v>54</v>
      </c>
      <c r="H17012" t="s">
        <v>67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23">
        <v>41871</v>
      </c>
      <c r="C17013">
        <v>163</v>
      </c>
      <c r="D17013" t="s">
        <v>64</v>
      </c>
      <c r="E17013" t="s">
        <v>69</v>
      </c>
      <c r="F17013" t="s">
        <v>57</v>
      </c>
      <c r="G17013" t="s">
        <v>54</v>
      </c>
      <c r="H17013" t="s">
        <v>68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23">
        <v>41871</v>
      </c>
      <c r="C17014">
        <v>63</v>
      </c>
      <c r="D17014" t="s">
        <v>51</v>
      </c>
      <c r="E17014" t="s">
        <v>63</v>
      </c>
      <c r="F17014" t="s">
        <v>53</v>
      </c>
      <c r="G17014" t="s">
        <v>66</v>
      </c>
      <c r="H17014" t="s">
        <v>60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23">
        <v>41872</v>
      </c>
      <c r="C17015">
        <v>85</v>
      </c>
      <c r="D17015" t="s">
        <v>64</v>
      </c>
      <c r="E17015" t="s">
        <v>56</v>
      </c>
      <c r="F17015" t="s">
        <v>53</v>
      </c>
      <c r="G17015" t="s">
        <v>54</v>
      </c>
      <c r="H17015" t="s">
        <v>68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23">
        <v>41872</v>
      </c>
      <c r="C17016">
        <v>41</v>
      </c>
      <c r="D17016" t="s">
        <v>51</v>
      </c>
      <c r="E17016" t="s">
        <v>63</v>
      </c>
      <c r="F17016" t="s">
        <v>53</v>
      </c>
      <c r="G17016" t="s">
        <v>54</v>
      </c>
      <c r="H17016" t="s">
        <v>55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23">
        <v>41872</v>
      </c>
      <c r="C17017">
        <v>182</v>
      </c>
      <c r="D17017" t="s">
        <v>59</v>
      </c>
      <c r="E17017" t="s">
        <v>61</v>
      </c>
      <c r="F17017" t="s">
        <v>57</v>
      </c>
      <c r="G17017" t="s">
        <v>66</v>
      </c>
      <c r="H17017" t="s">
        <v>60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23">
        <v>41872</v>
      </c>
      <c r="C17018">
        <v>165</v>
      </c>
      <c r="D17018" t="s">
        <v>51</v>
      </c>
      <c r="E17018" t="s">
        <v>63</v>
      </c>
      <c r="F17018" t="s">
        <v>53</v>
      </c>
      <c r="G17018" t="s">
        <v>66</v>
      </c>
      <c r="H17018" t="s">
        <v>55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23">
        <v>41872</v>
      </c>
      <c r="C17019">
        <v>3</v>
      </c>
      <c r="D17019" t="s">
        <v>64</v>
      </c>
      <c r="E17019" t="s">
        <v>56</v>
      </c>
      <c r="F17019" t="s">
        <v>57</v>
      </c>
      <c r="G17019" t="s">
        <v>66</v>
      </c>
      <c r="H17019" t="s">
        <v>60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23">
        <v>41872</v>
      </c>
      <c r="C17020">
        <v>180</v>
      </c>
      <c r="D17020" t="s">
        <v>51</v>
      </c>
      <c r="E17020" t="s">
        <v>63</v>
      </c>
      <c r="F17020" t="s">
        <v>53</v>
      </c>
      <c r="G17020" t="s">
        <v>62</v>
      </c>
      <c r="H17020" t="s">
        <v>60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23">
        <v>41872</v>
      </c>
      <c r="C17021">
        <v>125</v>
      </c>
      <c r="D17021" t="s">
        <v>59</v>
      </c>
      <c r="E17021" t="s">
        <v>61</v>
      </c>
      <c r="F17021" t="s">
        <v>53</v>
      </c>
      <c r="G17021" t="s">
        <v>62</v>
      </c>
      <c r="H17021" t="s">
        <v>55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23">
        <v>41872</v>
      </c>
      <c r="C17022">
        <v>81</v>
      </c>
      <c r="D17022" t="s">
        <v>64</v>
      </c>
      <c r="E17022" t="s">
        <v>65</v>
      </c>
      <c r="F17022" t="s">
        <v>57</v>
      </c>
      <c r="G17022" t="s">
        <v>62</v>
      </c>
      <c r="H17022" t="s">
        <v>55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23">
        <v>41872</v>
      </c>
      <c r="C17023">
        <v>141</v>
      </c>
      <c r="D17023" t="s">
        <v>64</v>
      </c>
      <c r="E17023" t="s">
        <v>63</v>
      </c>
      <c r="F17023" t="s">
        <v>53</v>
      </c>
      <c r="G17023" t="s">
        <v>66</v>
      </c>
      <c r="H17023" t="s">
        <v>67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23">
        <v>41872</v>
      </c>
      <c r="C17024">
        <v>65</v>
      </c>
      <c r="D17024" t="s">
        <v>59</v>
      </c>
      <c r="E17024" t="s">
        <v>63</v>
      </c>
      <c r="F17024" t="s">
        <v>53</v>
      </c>
      <c r="G17024" t="s">
        <v>66</v>
      </c>
      <c r="H17024" t="s">
        <v>55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23">
        <v>41872</v>
      </c>
      <c r="C17025">
        <v>85</v>
      </c>
      <c r="D17025" t="s">
        <v>64</v>
      </c>
      <c r="E17025" t="s">
        <v>56</v>
      </c>
      <c r="F17025" t="s">
        <v>53</v>
      </c>
      <c r="G17025" t="s">
        <v>54</v>
      </c>
      <c r="H17025" t="s">
        <v>68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23">
        <v>41872</v>
      </c>
      <c r="C17026">
        <v>41</v>
      </c>
      <c r="D17026" t="s">
        <v>51</v>
      </c>
      <c r="E17026" t="s">
        <v>63</v>
      </c>
      <c r="F17026" t="s">
        <v>53</v>
      </c>
      <c r="G17026" t="s">
        <v>54</v>
      </c>
      <c r="H17026" t="s">
        <v>55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23">
        <v>41872</v>
      </c>
      <c r="C17027">
        <v>182</v>
      </c>
      <c r="D17027" t="s">
        <v>59</v>
      </c>
      <c r="E17027" t="s">
        <v>61</v>
      </c>
      <c r="F17027" t="s">
        <v>57</v>
      </c>
      <c r="G17027" t="s">
        <v>66</v>
      </c>
      <c r="H17027" t="s">
        <v>60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23">
        <v>41872</v>
      </c>
      <c r="C17028">
        <v>165</v>
      </c>
      <c r="D17028" t="s">
        <v>51</v>
      </c>
      <c r="E17028" t="s">
        <v>63</v>
      </c>
      <c r="F17028" t="s">
        <v>53</v>
      </c>
      <c r="G17028" t="s">
        <v>66</v>
      </c>
      <c r="H17028" t="s">
        <v>55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23">
        <v>41872</v>
      </c>
      <c r="C17029">
        <v>3</v>
      </c>
      <c r="D17029" t="s">
        <v>64</v>
      </c>
      <c r="E17029" t="s">
        <v>56</v>
      </c>
      <c r="F17029" t="s">
        <v>57</v>
      </c>
      <c r="G17029" t="s">
        <v>66</v>
      </c>
      <c r="H17029" t="s">
        <v>60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23">
        <v>41872</v>
      </c>
      <c r="C17030">
        <v>180</v>
      </c>
      <c r="D17030" t="s">
        <v>51</v>
      </c>
      <c r="E17030" t="s">
        <v>63</v>
      </c>
      <c r="F17030" t="s">
        <v>53</v>
      </c>
      <c r="G17030" t="s">
        <v>62</v>
      </c>
      <c r="H17030" t="s">
        <v>60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23">
        <v>41872</v>
      </c>
      <c r="C17031">
        <v>125</v>
      </c>
      <c r="D17031" t="s">
        <v>59</v>
      </c>
      <c r="E17031" t="s">
        <v>61</v>
      </c>
      <c r="F17031" t="s">
        <v>53</v>
      </c>
      <c r="G17031" t="s">
        <v>62</v>
      </c>
      <c r="H17031" t="s">
        <v>55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23">
        <v>41872</v>
      </c>
      <c r="C17032">
        <v>81</v>
      </c>
      <c r="D17032" t="s">
        <v>64</v>
      </c>
      <c r="E17032" t="s">
        <v>65</v>
      </c>
      <c r="F17032" t="s">
        <v>57</v>
      </c>
      <c r="G17032" t="s">
        <v>62</v>
      </c>
      <c r="H17032" t="s">
        <v>55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23">
        <v>41872</v>
      </c>
      <c r="C17033">
        <v>141</v>
      </c>
      <c r="D17033" t="s">
        <v>64</v>
      </c>
      <c r="E17033" t="s">
        <v>63</v>
      </c>
      <c r="F17033" t="s">
        <v>53</v>
      </c>
      <c r="G17033" t="s">
        <v>66</v>
      </c>
      <c r="H17033" t="s">
        <v>67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23">
        <v>41872</v>
      </c>
      <c r="C17034">
        <v>65</v>
      </c>
      <c r="D17034" t="s">
        <v>59</v>
      </c>
      <c r="E17034" t="s">
        <v>63</v>
      </c>
      <c r="F17034" t="s">
        <v>53</v>
      </c>
      <c r="G17034" t="s">
        <v>66</v>
      </c>
      <c r="H17034" t="s">
        <v>55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23">
        <v>41872</v>
      </c>
      <c r="C17035">
        <v>85</v>
      </c>
      <c r="D17035" t="s">
        <v>64</v>
      </c>
      <c r="E17035" t="s">
        <v>56</v>
      </c>
      <c r="F17035" t="s">
        <v>53</v>
      </c>
      <c r="G17035" t="s">
        <v>54</v>
      </c>
      <c r="H17035" t="s">
        <v>68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23">
        <v>41872</v>
      </c>
      <c r="C17036">
        <v>41</v>
      </c>
      <c r="D17036" t="s">
        <v>51</v>
      </c>
      <c r="E17036" t="s">
        <v>63</v>
      </c>
      <c r="F17036" t="s">
        <v>53</v>
      </c>
      <c r="G17036" t="s">
        <v>54</v>
      </c>
      <c r="H17036" t="s">
        <v>55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23">
        <v>41872</v>
      </c>
      <c r="C17037">
        <v>182</v>
      </c>
      <c r="D17037" t="s">
        <v>59</v>
      </c>
      <c r="E17037" t="s">
        <v>61</v>
      </c>
      <c r="F17037" t="s">
        <v>57</v>
      </c>
      <c r="G17037" t="s">
        <v>66</v>
      </c>
      <c r="H17037" t="s">
        <v>60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23">
        <v>41872</v>
      </c>
      <c r="C17038">
        <v>165</v>
      </c>
      <c r="D17038" t="s">
        <v>51</v>
      </c>
      <c r="E17038" t="s">
        <v>63</v>
      </c>
      <c r="F17038" t="s">
        <v>53</v>
      </c>
      <c r="G17038" t="s">
        <v>66</v>
      </c>
      <c r="H17038" t="s">
        <v>55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23">
        <v>41872</v>
      </c>
      <c r="C17039">
        <v>3</v>
      </c>
      <c r="D17039" t="s">
        <v>64</v>
      </c>
      <c r="E17039" t="s">
        <v>56</v>
      </c>
      <c r="F17039" t="s">
        <v>57</v>
      </c>
      <c r="G17039" t="s">
        <v>66</v>
      </c>
      <c r="H17039" t="s">
        <v>60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23">
        <v>41872</v>
      </c>
      <c r="C17040">
        <v>180</v>
      </c>
      <c r="D17040" t="s">
        <v>51</v>
      </c>
      <c r="E17040" t="s">
        <v>63</v>
      </c>
      <c r="F17040" t="s">
        <v>53</v>
      </c>
      <c r="G17040" t="s">
        <v>62</v>
      </c>
      <c r="H17040" t="s">
        <v>60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23">
        <v>41872</v>
      </c>
      <c r="C17041">
        <v>125</v>
      </c>
      <c r="D17041" t="s">
        <v>59</v>
      </c>
      <c r="E17041" t="s">
        <v>61</v>
      </c>
      <c r="F17041" t="s">
        <v>53</v>
      </c>
      <c r="G17041" t="s">
        <v>62</v>
      </c>
      <c r="H17041" t="s">
        <v>55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23">
        <v>41872</v>
      </c>
      <c r="C17042">
        <v>81</v>
      </c>
      <c r="D17042" t="s">
        <v>64</v>
      </c>
      <c r="E17042" t="s">
        <v>65</v>
      </c>
      <c r="F17042" t="s">
        <v>57</v>
      </c>
      <c r="G17042" t="s">
        <v>62</v>
      </c>
      <c r="H17042" t="s">
        <v>55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23">
        <v>41872</v>
      </c>
      <c r="C17043">
        <v>141</v>
      </c>
      <c r="D17043" t="s">
        <v>64</v>
      </c>
      <c r="E17043" t="s">
        <v>63</v>
      </c>
      <c r="F17043" t="s">
        <v>53</v>
      </c>
      <c r="G17043" t="s">
        <v>66</v>
      </c>
      <c r="H17043" t="s">
        <v>67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23">
        <v>41872</v>
      </c>
      <c r="C17044">
        <v>65</v>
      </c>
      <c r="D17044" t="s">
        <v>59</v>
      </c>
      <c r="E17044" t="s">
        <v>63</v>
      </c>
      <c r="F17044" t="s">
        <v>53</v>
      </c>
      <c r="G17044" t="s">
        <v>66</v>
      </c>
      <c r="H17044" t="s">
        <v>55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23">
        <v>41873</v>
      </c>
      <c r="C17045">
        <v>29</v>
      </c>
      <c r="D17045" t="s">
        <v>64</v>
      </c>
      <c r="E17045" t="s">
        <v>56</v>
      </c>
      <c r="F17045" t="s">
        <v>57</v>
      </c>
      <c r="G17045" t="s">
        <v>54</v>
      </c>
      <c r="H17045" t="s">
        <v>60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23">
        <v>41873</v>
      </c>
      <c r="C17046">
        <v>82</v>
      </c>
      <c r="D17046" t="s">
        <v>64</v>
      </c>
      <c r="E17046" t="s">
        <v>63</v>
      </c>
      <c r="F17046" t="s">
        <v>53</v>
      </c>
      <c r="G17046" t="s">
        <v>54</v>
      </c>
      <c r="H17046" t="s">
        <v>67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23">
        <v>41873</v>
      </c>
      <c r="C17047">
        <v>59</v>
      </c>
      <c r="D17047" t="s">
        <v>51</v>
      </c>
      <c r="E17047" t="s">
        <v>56</v>
      </c>
      <c r="F17047" t="s">
        <v>53</v>
      </c>
      <c r="G17047" t="s">
        <v>62</v>
      </c>
      <c r="H17047" t="s">
        <v>58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23">
        <v>41873</v>
      </c>
      <c r="C17048">
        <v>63</v>
      </c>
      <c r="D17048" t="s">
        <v>64</v>
      </c>
      <c r="E17048" t="s">
        <v>63</v>
      </c>
      <c r="F17048" t="s">
        <v>57</v>
      </c>
      <c r="G17048" t="s">
        <v>62</v>
      </c>
      <c r="H17048" t="s">
        <v>60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23">
        <v>41873</v>
      </c>
      <c r="C17049">
        <v>146</v>
      </c>
      <c r="D17049" t="s">
        <v>59</v>
      </c>
      <c r="E17049" t="s">
        <v>65</v>
      </c>
      <c r="F17049" t="s">
        <v>57</v>
      </c>
      <c r="G17049" t="s">
        <v>62</v>
      </c>
      <c r="H17049" t="s">
        <v>68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23">
        <v>41873</v>
      </c>
      <c r="C17050">
        <v>129</v>
      </c>
      <c r="D17050" t="s">
        <v>64</v>
      </c>
      <c r="E17050" t="s">
        <v>65</v>
      </c>
      <c r="F17050" t="s">
        <v>53</v>
      </c>
      <c r="G17050" t="s">
        <v>66</v>
      </c>
      <c r="H17050" t="s">
        <v>58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23">
        <v>41873</v>
      </c>
      <c r="C17051">
        <v>34</v>
      </c>
      <c r="D17051" t="s">
        <v>64</v>
      </c>
      <c r="E17051" t="s">
        <v>65</v>
      </c>
      <c r="F17051" t="s">
        <v>57</v>
      </c>
      <c r="G17051" t="s">
        <v>62</v>
      </c>
      <c r="H17051" t="s">
        <v>58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23">
        <v>41873</v>
      </c>
      <c r="C17052">
        <v>29</v>
      </c>
      <c r="D17052" t="s">
        <v>64</v>
      </c>
      <c r="E17052" t="s">
        <v>56</v>
      </c>
      <c r="F17052" t="s">
        <v>57</v>
      </c>
      <c r="G17052" t="s">
        <v>54</v>
      </c>
      <c r="H17052" t="s">
        <v>60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23">
        <v>41873</v>
      </c>
      <c r="C17053">
        <v>82</v>
      </c>
      <c r="D17053" t="s">
        <v>64</v>
      </c>
      <c r="E17053" t="s">
        <v>63</v>
      </c>
      <c r="F17053" t="s">
        <v>53</v>
      </c>
      <c r="G17053" t="s">
        <v>54</v>
      </c>
      <c r="H17053" t="s">
        <v>67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23">
        <v>41873</v>
      </c>
      <c r="C17054">
        <v>59</v>
      </c>
      <c r="D17054" t="s">
        <v>51</v>
      </c>
      <c r="E17054" t="s">
        <v>56</v>
      </c>
      <c r="F17054" t="s">
        <v>53</v>
      </c>
      <c r="G17054" t="s">
        <v>62</v>
      </c>
      <c r="H17054" t="s">
        <v>58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23">
        <v>41873</v>
      </c>
      <c r="C17055">
        <v>63</v>
      </c>
      <c r="D17055" t="s">
        <v>64</v>
      </c>
      <c r="E17055" t="s">
        <v>63</v>
      </c>
      <c r="F17055" t="s">
        <v>57</v>
      </c>
      <c r="G17055" t="s">
        <v>62</v>
      </c>
      <c r="H17055" t="s">
        <v>60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23">
        <v>41873</v>
      </c>
      <c r="C17056">
        <v>146</v>
      </c>
      <c r="D17056" t="s">
        <v>59</v>
      </c>
      <c r="E17056" t="s">
        <v>65</v>
      </c>
      <c r="F17056" t="s">
        <v>57</v>
      </c>
      <c r="G17056" t="s">
        <v>62</v>
      </c>
      <c r="H17056" t="s">
        <v>68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23">
        <v>41873</v>
      </c>
      <c r="C17057">
        <v>129</v>
      </c>
      <c r="D17057" t="s">
        <v>64</v>
      </c>
      <c r="E17057" t="s">
        <v>65</v>
      </c>
      <c r="F17057" t="s">
        <v>53</v>
      </c>
      <c r="G17057" t="s">
        <v>66</v>
      </c>
      <c r="H17057" t="s">
        <v>58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23">
        <v>41873</v>
      </c>
      <c r="C17058">
        <v>34</v>
      </c>
      <c r="D17058" t="s">
        <v>64</v>
      </c>
      <c r="E17058" t="s">
        <v>65</v>
      </c>
      <c r="F17058" t="s">
        <v>57</v>
      </c>
      <c r="G17058" t="s">
        <v>62</v>
      </c>
      <c r="H17058" t="s">
        <v>58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23">
        <v>41873</v>
      </c>
      <c r="C17059">
        <v>29</v>
      </c>
      <c r="D17059" t="s">
        <v>64</v>
      </c>
      <c r="E17059" t="s">
        <v>56</v>
      </c>
      <c r="F17059" t="s">
        <v>57</v>
      </c>
      <c r="G17059" t="s">
        <v>54</v>
      </c>
      <c r="H17059" t="s">
        <v>60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23">
        <v>41873</v>
      </c>
      <c r="C17060">
        <v>82</v>
      </c>
      <c r="D17060" t="s">
        <v>64</v>
      </c>
      <c r="E17060" t="s">
        <v>63</v>
      </c>
      <c r="F17060" t="s">
        <v>53</v>
      </c>
      <c r="G17060" t="s">
        <v>54</v>
      </c>
      <c r="H17060" t="s">
        <v>67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23">
        <v>41873</v>
      </c>
      <c r="C17061">
        <v>59</v>
      </c>
      <c r="D17061" t="s">
        <v>51</v>
      </c>
      <c r="E17061" t="s">
        <v>56</v>
      </c>
      <c r="F17061" t="s">
        <v>53</v>
      </c>
      <c r="G17061" t="s">
        <v>62</v>
      </c>
      <c r="H17061" t="s">
        <v>58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23">
        <v>41873</v>
      </c>
      <c r="C17062">
        <v>63</v>
      </c>
      <c r="D17062" t="s">
        <v>64</v>
      </c>
      <c r="E17062" t="s">
        <v>63</v>
      </c>
      <c r="F17062" t="s">
        <v>57</v>
      </c>
      <c r="G17062" t="s">
        <v>62</v>
      </c>
      <c r="H17062" t="s">
        <v>60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23">
        <v>41873</v>
      </c>
      <c r="C17063">
        <v>146</v>
      </c>
      <c r="D17063" t="s">
        <v>59</v>
      </c>
      <c r="E17063" t="s">
        <v>65</v>
      </c>
      <c r="F17063" t="s">
        <v>57</v>
      </c>
      <c r="G17063" t="s">
        <v>62</v>
      </c>
      <c r="H17063" t="s">
        <v>68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23">
        <v>41873</v>
      </c>
      <c r="C17064">
        <v>129</v>
      </c>
      <c r="D17064" t="s">
        <v>64</v>
      </c>
      <c r="E17064" t="s">
        <v>65</v>
      </c>
      <c r="F17064" t="s">
        <v>53</v>
      </c>
      <c r="G17064" t="s">
        <v>66</v>
      </c>
      <c r="H17064" t="s">
        <v>58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23">
        <v>41873</v>
      </c>
      <c r="C17065">
        <v>34</v>
      </c>
      <c r="D17065" t="s">
        <v>64</v>
      </c>
      <c r="E17065" t="s">
        <v>65</v>
      </c>
      <c r="F17065" t="s">
        <v>57</v>
      </c>
      <c r="G17065" t="s">
        <v>62</v>
      </c>
      <c r="H17065" t="s">
        <v>58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23">
        <v>41874</v>
      </c>
      <c r="C17066">
        <v>110</v>
      </c>
      <c r="D17066" t="s">
        <v>51</v>
      </c>
      <c r="E17066" t="s">
        <v>65</v>
      </c>
      <c r="F17066" t="s">
        <v>57</v>
      </c>
      <c r="G17066" t="s">
        <v>54</v>
      </c>
      <c r="H17066" t="s">
        <v>60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23">
        <v>41874</v>
      </c>
      <c r="C17067">
        <v>145</v>
      </c>
      <c r="D17067" t="s">
        <v>51</v>
      </c>
      <c r="E17067" t="s">
        <v>56</v>
      </c>
      <c r="F17067" t="s">
        <v>57</v>
      </c>
      <c r="G17067" t="s">
        <v>62</v>
      </c>
      <c r="H17067" t="s">
        <v>68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23">
        <v>41874</v>
      </c>
      <c r="C17068">
        <v>71</v>
      </c>
      <c r="D17068" t="s">
        <v>64</v>
      </c>
      <c r="E17068" t="s">
        <v>69</v>
      </c>
      <c r="F17068" t="s">
        <v>57</v>
      </c>
      <c r="G17068" t="s">
        <v>66</v>
      </c>
      <c r="H17068" t="s">
        <v>68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23">
        <v>41874</v>
      </c>
      <c r="C17069">
        <v>165</v>
      </c>
      <c r="D17069" t="s">
        <v>64</v>
      </c>
      <c r="E17069" t="s">
        <v>69</v>
      </c>
      <c r="F17069" t="s">
        <v>57</v>
      </c>
      <c r="G17069" t="s">
        <v>66</v>
      </c>
      <c r="H17069" t="s">
        <v>67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23">
        <v>41874</v>
      </c>
      <c r="C17070">
        <v>179</v>
      </c>
      <c r="D17070" t="s">
        <v>64</v>
      </c>
      <c r="E17070" t="s">
        <v>63</v>
      </c>
      <c r="F17070" t="s">
        <v>53</v>
      </c>
      <c r="G17070" t="s">
        <v>62</v>
      </c>
      <c r="H17070" t="s">
        <v>55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23">
        <v>41874</v>
      </c>
      <c r="C17071">
        <v>18</v>
      </c>
      <c r="D17071" t="s">
        <v>64</v>
      </c>
      <c r="E17071" t="s">
        <v>63</v>
      </c>
      <c r="F17071" t="s">
        <v>57</v>
      </c>
      <c r="G17071" t="s">
        <v>66</v>
      </c>
      <c r="H17071" t="s">
        <v>60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23">
        <v>41874</v>
      </c>
      <c r="C17072">
        <v>52</v>
      </c>
      <c r="D17072" t="s">
        <v>64</v>
      </c>
      <c r="E17072" t="s">
        <v>61</v>
      </c>
      <c r="F17072" t="s">
        <v>53</v>
      </c>
      <c r="G17072" t="s">
        <v>66</v>
      </c>
      <c r="H17072" t="s">
        <v>60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23">
        <v>41874</v>
      </c>
      <c r="C17073">
        <v>32</v>
      </c>
      <c r="D17073" t="s">
        <v>59</v>
      </c>
      <c r="E17073" t="s">
        <v>52</v>
      </c>
      <c r="F17073" t="s">
        <v>57</v>
      </c>
      <c r="G17073" t="s">
        <v>62</v>
      </c>
      <c r="H17073" t="s">
        <v>55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23">
        <v>41874</v>
      </c>
      <c r="C17074">
        <v>177</v>
      </c>
      <c r="D17074" t="s">
        <v>59</v>
      </c>
      <c r="E17074" t="s">
        <v>69</v>
      </c>
      <c r="F17074" t="s">
        <v>57</v>
      </c>
      <c r="G17074" t="s">
        <v>66</v>
      </c>
      <c r="H17074" t="s">
        <v>58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23">
        <v>41874</v>
      </c>
      <c r="C17075">
        <v>110</v>
      </c>
      <c r="D17075" t="s">
        <v>51</v>
      </c>
      <c r="E17075" t="s">
        <v>65</v>
      </c>
      <c r="F17075" t="s">
        <v>57</v>
      </c>
      <c r="G17075" t="s">
        <v>54</v>
      </c>
      <c r="H17075" t="s">
        <v>60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23">
        <v>41874</v>
      </c>
      <c r="C17076">
        <v>145</v>
      </c>
      <c r="D17076" t="s">
        <v>51</v>
      </c>
      <c r="E17076" t="s">
        <v>56</v>
      </c>
      <c r="F17076" t="s">
        <v>57</v>
      </c>
      <c r="G17076" t="s">
        <v>62</v>
      </c>
      <c r="H17076" t="s">
        <v>68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23">
        <v>41874</v>
      </c>
      <c r="C17077">
        <v>71</v>
      </c>
      <c r="D17077" t="s">
        <v>64</v>
      </c>
      <c r="E17077" t="s">
        <v>69</v>
      </c>
      <c r="F17077" t="s">
        <v>57</v>
      </c>
      <c r="G17077" t="s">
        <v>66</v>
      </c>
      <c r="H17077" t="s">
        <v>68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23">
        <v>41874</v>
      </c>
      <c r="C17078">
        <v>165</v>
      </c>
      <c r="D17078" t="s">
        <v>64</v>
      </c>
      <c r="E17078" t="s">
        <v>69</v>
      </c>
      <c r="F17078" t="s">
        <v>57</v>
      </c>
      <c r="G17078" t="s">
        <v>66</v>
      </c>
      <c r="H17078" t="s">
        <v>67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23">
        <v>41874</v>
      </c>
      <c r="C17079">
        <v>179</v>
      </c>
      <c r="D17079" t="s">
        <v>64</v>
      </c>
      <c r="E17079" t="s">
        <v>63</v>
      </c>
      <c r="F17079" t="s">
        <v>53</v>
      </c>
      <c r="G17079" t="s">
        <v>62</v>
      </c>
      <c r="H17079" t="s">
        <v>55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23">
        <v>41874</v>
      </c>
      <c r="C17080">
        <v>18</v>
      </c>
      <c r="D17080" t="s">
        <v>64</v>
      </c>
      <c r="E17080" t="s">
        <v>63</v>
      </c>
      <c r="F17080" t="s">
        <v>57</v>
      </c>
      <c r="G17080" t="s">
        <v>66</v>
      </c>
      <c r="H17080" t="s">
        <v>60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23">
        <v>41874</v>
      </c>
      <c r="C17081">
        <v>52</v>
      </c>
      <c r="D17081" t="s">
        <v>64</v>
      </c>
      <c r="E17081" t="s">
        <v>61</v>
      </c>
      <c r="F17081" t="s">
        <v>53</v>
      </c>
      <c r="G17081" t="s">
        <v>66</v>
      </c>
      <c r="H17081" t="s">
        <v>60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23">
        <v>41874</v>
      </c>
      <c r="C17082">
        <v>32</v>
      </c>
      <c r="D17082" t="s">
        <v>59</v>
      </c>
      <c r="E17082" t="s">
        <v>52</v>
      </c>
      <c r="F17082" t="s">
        <v>57</v>
      </c>
      <c r="G17082" t="s">
        <v>62</v>
      </c>
      <c r="H17082" t="s">
        <v>55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23">
        <v>41874</v>
      </c>
      <c r="C17083">
        <v>177</v>
      </c>
      <c r="D17083" t="s">
        <v>59</v>
      </c>
      <c r="E17083" t="s">
        <v>69</v>
      </c>
      <c r="F17083" t="s">
        <v>57</v>
      </c>
      <c r="G17083" t="s">
        <v>66</v>
      </c>
      <c r="H17083" t="s">
        <v>58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23">
        <v>41874</v>
      </c>
      <c r="C17084">
        <v>110</v>
      </c>
      <c r="D17084" t="s">
        <v>51</v>
      </c>
      <c r="E17084" t="s">
        <v>65</v>
      </c>
      <c r="F17084" t="s">
        <v>57</v>
      </c>
      <c r="G17084" t="s">
        <v>54</v>
      </c>
      <c r="H17084" t="s">
        <v>60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23">
        <v>41874</v>
      </c>
      <c r="C17085">
        <v>145</v>
      </c>
      <c r="D17085" t="s">
        <v>51</v>
      </c>
      <c r="E17085" t="s">
        <v>56</v>
      </c>
      <c r="F17085" t="s">
        <v>57</v>
      </c>
      <c r="G17085" t="s">
        <v>62</v>
      </c>
      <c r="H17085" t="s">
        <v>68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23">
        <v>41874</v>
      </c>
      <c r="C17086">
        <v>71</v>
      </c>
      <c r="D17086" t="s">
        <v>64</v>
      </c>
      <c r="E17086" t="s">
        <v>69</v>
      </c>
      <c r="F17086" t="s">
        <v>57</v>
      </c>
      <c r="G17086" t="s">
        <v>66</v>
      </c>
      <c r="H17086" t="s">
        <v>68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23">
        <v>41874</v>
      </c>
      <c r="C17087">
        <v>165</v>
      </c>
      <c r="D17087" t="s">
        <v>64</v>
      </c>
      <c r="E17087" t="s">
        <v>69</v>
      </c>
      <c r="F17087" t="s">
        <v>57</v>
      </c>
      <c r="G17087" t="s">
        <v>66</v>
      </c>
      <c r="H17087" t="s">
        <v>67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23">
        <v>41874</v>
      </c>
      <c r="C17088">
        <v>179</v>
      </c>
      <c r="D17088" t="s">
        <v>64</v>
      </c>
      <c r="E17088" t="s">
        <v>63</v>
      </c>
      <c r="F17088" t="s">
        <v>53</v>
      </c>
      <c r="G17088" t="s">
        <v>62</v>
      </c>
      <c r="H17088" t="s">
        <v>55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23">
        <v>41874</v>
      </c>
      <c r="C17089">
        <v>18</v>
      </c>
      <c r="D17089" t="s">
        <v>64</v>
      </c>
      <c r="E17089" t="s">
        <v>63</v>
      </c>
      <c r="F17089" t="s">
        <v>57</v>
      </c>
      <c r="G17089" t="s">
        <v>66</v>
      </c>
      <c r="H17089" t="s">
        <v>60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23">
        <v>41874</v>
      </c>
      <c r="C17090">
        <v>52</v>
      </c>
      <c r="D17090" t="s">
        <v>64</v>
      </c>
      <c r="E17090" t="s">
        <v>61</v>
      </c>
      <c r="F17090" t="s">
        <v>53</v>
      </c>
      <c r="G17090" t="s">
        <v>66</v>
      </c>
      <c r="H17090" t="s">
        <v>60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23">
        <v>41874</v>
      </c>
      <c r="C17091">
        <v>32</v>
      </c>
      <c r="D17091" t="s">
        <v>59</v>
      </c>
      <c r="E17091" t="s">
        <v>52</v>
      </c>
      <c r="F17091" t="s">
        <v>57</v>
      </c>
      <c r="G17091" t="s">
        <v>62</v>
      </c>
      <c r="H17091" t="s">
        <v>55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23">
        <v>41874</v>
      </c>
      <c r="C17092">
        <v>177</v>
      </c>
      <c r="D17092" t="s">
        <v>59</v>
      </c>
      <c r="E17092" t="s">
        <v>69</v>
      </c>
      <c r="F17092" t="s">
        <v>57</v>
      </c>
      <c r="G17092" t="s">
        <v>66</v>
      </c>
      <c r="H17092" t="s">
        <v>58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23">
        <v>41875</v>
      </c>
      <c r="C17093">
        <v>38</v>
      </c>
      <c r="D17093" t="s">
        <v>64</v>
      </c>
      <c r="E17093" t="s">
        <v>52</v>
      </c>
      <c r="F17093" t="s">
        <v>57</v>
      </c>
      <c r="G17093" t="s">
        <v>62</v>
      </c>
      <c r="H17093" t="s">
        <v>58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23">
        <v>41875</v>
      </c>
      <c r="C17094">
        <v>38</v>
      </c>
      <c r="D17094" t="s">
        <v>64</v>
      </c>
      <c r="E17094" t="s">
        <v>63</v>
      </c>
      <c r="F17094" t="s">
        <v>57</v>
      </c>
      <c r="G17094" t="s">
        <v>54</v>
      </c>
      <c r="H17094" t="s">
        <v>58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23">
        <v>41875</v>
      </c>
      <c r="C17095">
        <v>175</v>
      </c>
      <c r="D17095" t="s">
        <v>59</v>
      </c>
      <c r="E17095" t="s">
        <v>69</v>
      </c>
      <c r="F17095" t="s">
        <v>57</v>
      </c>
      <c r="G17095" t="s">
        <v>54</v>
      </c>
      <c r="H17095" t="s">
        <v>60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23">
        <v>41875</v>
      </c>
      <c r="C17096">
        <v>182</v>
      </c>
      <c r="D17096" t="s">
        <v>59</v>
      </c>
      <c r="E17096" t="s">
        <v>69</v>
      </c>
      <c r="F17096" t="s">
        <v>57</v>
      </c>
      <c r="G17096" t="s">
        <v>62</v>
      </c>
      <c r="H17096" t="s">
        <v>67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23">
        <v>41875</v>
      </c>
      <c r="C17097">
        <v>159</v>
      </c>
      <c r="D17097" t="s">
        <v>59</v>
      </c>
      <c r="E17097" t="s">
        <v>63</v>
      </c>
      <c r="F17097" t="s">
        <v>57</v>
      </c>
      <c r="G17097" t="s">
        <v>66</v>
      </c>
      <c r="H17097" t="s">
        <v>58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23">
        <v>41875</v>
      </c>
      <c r="C17098">
        <v>197</v>
      </c>
      <c r="D17098" t="s">
        <v>51</v>
      </c>
      <c r="E17098" t="s">
        <v>63</v>
      </c>
      <c r="F17098" t="s">
        <v>57</v>
      </c>
      <c r="G17098" t="s">
        <v>54</v>
      </c>
      <c r="H17098" t="s">
        <v>67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23">
        <v>41875</v>
      </c>
      <c r="C17099">
        <v>38</v>
      </c>
      <c r="D17099" t="s">
        <v>64</v>
      </c>
      <c r="E17099" t="s">
        <v>52</v>
      </c>
      <c r="F17099" t="s">
        <v>57</v>
      </c>
      <c r="G17099" t="s">
        <v>62</v>
      </c>
      <c r="H17099" t="s">
        <v>58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23">
        <v>41875</v>
      </c>
      <c r="C17100">
        <v>38</v>
      </c>
      <c r="D17100" t="s">
        <v>64</v>
      </c>
      <c r="E17100" t="s">
        <v>63</v>
      </c>
      <c r="F17100" t="s">
        <v>57</v>
      </c>
      <c r="G17100" t="s">
        <v>54</v>
      </c>
      <c r="H17100" t="s">
        <v>58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23">
        <v>41875</v>
      </c>
      <c r="C17101">
        <v>175</v>
      </c>
      <c r="D17101" t="s">
        <v>59</v>
      </c>
      <c r="E17101" t="s">
        <v>69</v>
      </c>
      <c r="F17101" t="s">
        <v>57</v>
      </c>
      <c r="G17101" t="s">
        <v>54</v>
      </c>
      <c r="H17101" t="s">
        <v>60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23">
        <v>41875</v>
      </c>
      <c r="C17102">
        <v>182</v>
      </c>
      <c r="D17102" t="s">
        <v>59</v>
      </c>
      <c r="E17102" t="s">
        <v>69</v>
      </c>
      <c r="F17102" t="s">
        <v>57</v>
      </c>
      <c r="G17102" t="s">
        <v>62</v>
      </c>
      <c r="H17102" t="s">
        <v>67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23">
        <v>41875</v>
      </c>
      <c r="C17103">
        <v>159</v>
      </c>
      <c r="D17103" t="s">
        <v>59</v>
      </c>
      <c r="E17103" t="s">
        <v>63</v>
      </c>
      <c r="F17103" t="s">
        <v>57</v>
      </c>
      <c r="G17103" t="s">
        <v>66</v>
      </c>
      <c r="H17103" t="s">
        <v>58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23">
        <v>41875</v>
      </c>
      <c r="C17104">
        <v>197</v>
      </c>
      <c r="D17104" t="s">
        <v>51</v>
      </c>
      <c r="E17104" t="s">
        <v>63</v>
      </c>
      <c r="F17104" t="s">
        <v>57</v>
      </c>
      <c r="G17104" t="s">
        <v>54</v>
      </c>
      <c r="H17104" t="s">
        <v>67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23">
        <v>41875</v>
      </c>
      <c r="C17105">
        <v>38</v>
      </c>
      <c r="D17105" t="s">
        <v>64</v>
      </c>
      <c r="E17105" t="s">
        <v>52</v>
      </c>
      <c r="F17105" t="s">
        <v>57</v>
      </c>
      <c r="G17105" t="s">
        <v>62</v>
      </c>
      <c r="H17105" t="s">
        <v>58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23">
        <v>41875</v>
      </c>
      <c r="C17106">
        <v>38</v>
      </c>
      <c r="D17106" t="s">
        <v>64</v>
      </c>
      <c r="E17106" t="s">
        <v>63</v>
      </c>
      <c r="F17106" t="s">
        <v>57</v>
      </c>
      <c r="G17106" t="s">
        <v>54</v>
      </c>
      <c r="H17106" t="s">
        <v>58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23">
        <v>41875</v>
      </c>
      <c r="C17107">
        <v>175</v>
      </c>
      <c r="D17107" t="s">
        <v>59</v>
      </c>
      <c r="E17107" t="s">
        <v>69</v>
      </c>
      <c r="F17107" t="s">
        <v>57</v>
      </c>
      <c r="G17107" t="s">
        <v>54</v>
      </c>
      <c r="H17107" t="s">
        <v>60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23">
        <v>41875</v>
      </c>
      <c r="C17108">
        <v>182</v>
      </c>
      <c r="D17108" t="s">
        <v>59</v>
      </c>
      <c r="E17108" t="s">
        <v>69</v>
      </c>
      <c r="F17108" t="s">
        <v>57</v>
      </c>
      <c r="G17108" t="s">
        <v>62</v>
      </c>
      <c r="H17108" t="s">
        <v>67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23">
        <v>41875</v>
      </c>
      <c r="C17109">
        <v>159</v>
      </c>
      <c r="D17109" t="s">
        <v>59</v>
      </c>
      <c r="E17109" t="s">
        <v>63</v>
      </c>
      <c r="F17109" t="s">
        <v>57</v>
      </c>
      <c r="G17109" t="s">
        <v>66</v>
      </c>
      <c r="H17109" t="s">
        <v>58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23">
        <v>41875</v>
      </c>
      <c r="C17110">
        <v>197</v>
      </c>
      <c r="D17110" t="s">
        <v>51</v>
      </c>
      <c r="E17110" t="s">
        <v>63</v>
      </c>
      <c r="F17110" t="s">
        <v>57</v>
      </c>
      <c r="G17110" t="s">
        <v>54</v>
      </c>
      <c r="H17110" t="s">
        <v>67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23">
        <v>41876</v>
      </c>
      <c r="C17111">
        <v>197</v>
      </c>
      <c r="D17111" t="s">
        <v>51</v>
      </c>
      <c r="E17111" t="s">
        <v>52</v>
      </c>
      <c r="F17111" t="s">
        <v>57</v>
      </c>
      <c r="G17111" t="s">
        <v>54</v>
      </c>
      <c r="H17111" t="s">
        <v>60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23">
        <v>41876</v>
      </c>
      <c r="C17112">
        <v>122</v>
      </c>
      <c r="D17112" t="s">
        <v>59</v>
      </c>
      <c r="E17112" t="s">
        <v>63</v>
      </c>
      <c r="F17112" t="s">
        <v>53</v>
      </c>
      <c r="G17112" t="s">
        <v>66</v>
      </c>
      <c r="H17112" t="s">
        <v>67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23">
        <v>41876</v>
      </c>
      <c r="C17113">
        <v>190</v>
      </c>
      <c r="D17113" t="s">
        <v>51</v>
      </c>
      <c r="E17113" t="s">
        <v>65</v>
      </c>
      <c r="F17113" t="s">
        <v>57</v>
      </c>
      <c r="G17113" t="s">
        <v>54</v>
      </c>
      <c r="H17113" t="s">
        <v>60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23">
        <v>41876</v>
      </c>
      <c r="C17114">
        <v>50</v>
      </c>
      <c r="D17114" t="s">
        <v>59</v>
      </c>
      <c r="E17114" t="s">
        <v>69</v>
      </c>
      <c r="F17114" t="s">
        <v>57</v>
      </c>
      <c r="G17114" t="s">
        <v>66</v>
      </c>
      <c r="H17114" t="s">
        <v>68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23">
        <v>41876</v>
      </c>
      <c r="C17115">
        <v>34</v>
      </c>
      <c r="D17115" t="s">
        <v>59</v>
      </c>
      <c r="E17115" t="s">
        <v>63</v>
      </c>
      <c r="F17115" t="s">
        <v>53</v>
      </c>
      <c r="G17115" t="s">
        <v>62</v>
      </c>
      <c r="H17115" t="s">
        <v>58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23">
        <v>41876</v>
      </c>
      <c r="C17116">
        <v>197</v>
      </c>
      <c r="D17116" t="s">
        <v>51</v>
      </c>
      <c r="E17116" t="s">
        <v>52</v>
      </c>
      <c r="F17116" t="s">
        <v>57</v>
      </c>
      <c r="G17116" t="s">
        <v>54</v>
      </c>
      <c r="H17116" t="s">
        <v>60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23">
        <v>41876</v>
      </c>
      <c r="C17117">
        <v>122</v>
      </c>
      <c r="D17117" t="s">
        <v>59</v>
      </c>
      <c r="E17117" t="s">
        <v>63</v>
      </c>
      <c r="F17117" t="s">
        <v>53</v>
      </c>
      <c r="G17117" t="s">
        <v>66</v>
      </c>
      <c r="H17117" t="s">
        <v>67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23">
        <v>41876</v>
      </c>
      <c r="C17118">
        <v>190</v>
      </c>
      <c r="D17118" t="s">
        <v>51</v>
      </c>
      <c r="E17118" t="s">
        <v>65</v>
      </c>
      <c r="F17118" t="s">
        <v>57</v>
      </c>
      <c r="G17118" t="s">
        <v>54</v>
      </c>
      <c r="H17118" t="s">
        <v>60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23">
        <v>41876</v>
      </c>
      <c r="C17119">
        <v>50</v>
      </c>
      <c r="D17119" t="s">
        <v>59</v>
      </c>
      <c r="E17119" t="s">
        <v>69</v>
      </c>
      <c r="F17119" t="s">
        <v>57</v>
      </c>
      <c r="G17119" t="s">
        <v>66</v>
      </c>
      <c r="H17119" t="s">
        <v>68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23">
        <v>41876</v>
      </c>
      <c r="C17120">
        <v>34</v>
      </c>
      <c r="D17120" t="s">
        <v>59</v>
      </c>
      <c r="E17120" t="s">
        <v>63</v>
      </c>
      <c r="F17120" t="s">
        <v>53</v>
      </c>
      <c r="G17120" t="s">
        <v>62</v>
      </c>
      <c r="H17120" t="s">
        <v>58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23">
        <v>41876</v>
      </c>
      <c r="C17121">
        <v>197</v>
      </c>
      <c r="D17121" t="s">
        <v>51</v>
      </c>
      <c r="E17121" t="s">
        <v>52</v>
      </c>
      <c r="F17121" t="s">
        <v>57</v>
      </c>
      <c r="G17121" t="s">
        <v>54</v>
      </c>
      <c r="H17121" t="s">
        <v>60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23">
        <v>41876</v>
      </c>
      <c r="C17122">
        <v>122</v>
      </c>
      <c r="D17122" t="s">
        <v>59</v>
      </c>
      <c r="E17122" t="s">
        <v>63</v>
      </c>
      <c r="F17122" t="s">
        <v>53</v>
      </c>
      <c r="G17122" t="s">
        <v>66</v>
      </c>
      <c r="H17122" t="s">
        <v>67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23">
        <v>41876</v>
      </c>
      <c r="C17123">
        <v>190</v>
      </c>
      <c r="D17123" t="s">
        <v>51</v>
      </c>
      <c r="E17123" t="s">
        <v>65</v>
      </c>
      <c r="F17123" t="s">
        <v>57</v>
      </c>
      <c r="G17123" t="s">
        <v>54</v>
      </c>
      <c r="H17123" t="s">
        <v>60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23">
        <v>41876</v>
      </c>
      <c r="C17124">
        <v>50</v>
      </c>
      <c r="D17124" t="s">
        <v>59</v>
      </c>
      <c r="E17124" t="s">
        <v>69</v>
      </c>
      <c r="F17124" t="s">
        <v>57</v>
      </c>
      <c r="G17124" t="s">
        <v>66</v>
      </c>
      <c r="H17124" t="s">
        <v>68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23">
        <v>41876</v>
      </c>
      <c r="C17125">
        <v>34</v>
      </c>
      <c r="D17125" t="s">
        <v>59</v>
      </c>
      <c r="E17125" t="s">
        <v>63</v>
      </c>
      <c r="F17125" t="s">
        <v>53</v>
      </c>
      <c r="G17125" t="s">
        <v>62</v>
      </c>
      <c r="H17125" t="s">
        <v>58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23">
        <v>41877</v>
      </c>
      <c r="C17126">
        <v>103</v>
      </c>
      <c r="D17126" t="s">
        <v>59</v>
      </c>
      <c r="E17126" t="s">
        <v>63</v>
      </c>
      <c r="F17126" t="s">
        <v>57</v>
      </c>
      <c r="G17126" t="s">
        <v>54</v>
      </c>
      <c r="H17126" t="s">
        <v>55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23">
        <v>41877</v>
      </c>
      <c r="C17127">
        <v>89</v>
      </c>
      <c r="D17127" t="s">
        <v>64</v>
      </c>
      <c r="E17127" t="s">
        <v>63</v>
      </c>
      <c r="F17127" t="s">
        <v>53</v>
      </c>
      <c r="G17127" t="s">
        <v>66</v>
      </c>
      <c r="H17127" t="s">
        <v>67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23">
        <v>41877</v>
      </c>
      <c r="C17128">
        <v>8</v>
      </c>
      <c r="D17128" t="s">
        <v>51</v>
      </c>
      <c r="E17128" t="s">
        <v>52</v>
      </c>
      <c r="F17128" t="s">
        <v>53</v>
      </c>
      <c r="G17128" t="s">
        <v>62</v>
      </c>
      <c r="H17128" t="s">
        <v>68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23">
        <v>41877</v>
      </c>
      <c r="C17129">
        <v>59</v>
      </c>
      <c r="D17129" t="s">
        <v>59</v>
      </c>
      <c r="E17129" t="s">
        <v>63</v>
      </c>
      <c r="F17129" t="s">
        <v>53</v>
      </c>
      <c r="G17129" t="s">
        <v>66</v>
      </c>
      <c r="H17129" t="s">
        <v>55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23">
        <v>41877</v>
      </c>
      <c r="C17130">
        <v>125</v>
      </c>
      <c r="D17130" t="s">
        <v>51</v>
      </c>
      <c r="E17130" t="s">
        <v>52</v>
      </c>
      <c r="F17130" t="s">
        <v>57</v>
      </c>
      <c r="G17130" t="s">
        <v>54</v>
      </c>
      <c r="H17130" t="s">
        <v>60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23">
        <v>41877</v>
      </c>
      <c r="C17131">
        <v>103</v>
      </c>
      <c r="D17131" t="s">
        <v>59</v>
      </c>
      <c r="E17131" t="s">
        <v>63</v>
      </c>
      <c r="F17131" t="s">
        <v>57</v>
      </c>
      <c r="G17131" t="s">
        <v>54</v>
      </c>
      <c r="H17131" t="s">
        <v>55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23">
        <v>41877</v>
      </c>
      <c r="C17132">
        <v>89</v>
      </c>
      <c r="D17132" t="s">
        <v>64</v>
      </c>
      <c r="E17132" t="s">
        <v>63</v>
      </c>
      <c r="F17132" t="s">
        <v>53</v>
      </c>
      <c r="G17132" t="s">
        <v>66</v>
      </c>
      <c r="H17132" t="s">
        <v>67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23">
        <v>41877</v>
      </c>
      <c r="C17133">
        <v>8</v>
      </c>
      <c r="D17133" t="s">
        <v>51</v>
      </c>
      <c r="E17133" t="s">
        <v>52</v>
      </c>
      <c r="F17133" t="s">
        <v>53</v>
      </c>
      <c r="G17133" t="s">
        <v>62</v>
      </c>
      <c r="H17133" t="s">
        <v>68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23">
        <v>41877</v>
      </c>
      <c r="C17134">
        <v>59</v>
      </c>
      <c r="D17134" t="s">
        <v>59</v>
      </c>
      <c r="E17134" t="s">
        <v>63</v>
      </c>
      <c r="F17134" t="s">
        <v>53</v>
      </c>
      <c r="G17134" t="s">
        <v>66</v>
      </c>
      <c r="H17134" t="s">
        <v>55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23">
        <v>41877</v>
      </c>
      <c r="C17135">
        <v>125</v>
      </c>
      <c r="D17135" t="s">
        <v>51</v>
      </c>
      <c r="E17135" t="s">
        <v>52</v>
      </c>
      <c r="F17135" t="s">
        <v>57</v>
      </c>
      <c r="G17135" t="s">
        <v>54</v>
      </c>
      <c r="H17135" t="s">
        <v>60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23">
        <v>41877</v>
      </c>
      <c r="C17136">
        <v>103</v>
      </c>
      <c r="D17136" t="s">
        <v>59</v>
      </c>
      <c r="E17136" t="s">
        <v>63</v>
      </c>
      <c r="F17136" t="s">
        <v>57</v>
      </c>
      <c r="G17136" t="s">
        <v>54</v>
      </c>
      <c r="H17136" t="s">
        <v>55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23">
        <v>41877</v>
      </c>
      <c r="C17137">
        <v>89</v>
      </c>
      <c r="D17137" t="s">
        <v>64</v>
      </c>
      <c r="E17137" t="s">
        <v>63</v>
      </c>
      <c r="F17137" t="s">
        <v>53</v>
      </c>
      <c r="G17137" t="s">
        <v>66</v>
      </c>
      <c r="H17137" t="s">
        <v>67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23">
        <v>41877</v>
      </c>
      <c r="C17138">
        <v>8</v>
      </c>
      <c r="D17138" t="s">
        <v>51</v>
      </c>
      <c r="E17138" t="s">
        <v>52</v>
      </c>
      <c r="F17138" t="s">
        <v>53</v>
      </c>
      <c r="G17138" t="s">
        <v>62</v>
      </c>
      <c r="H17138" t="s">
        <v>68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23">
        <v>41877</v>
      </c>
      <c r="C17139">
        <v>59</v>
      </c>
      <c r="D17139" t="s">
        <v>59</v>
      </c>
      <c r="E17139" t="s">
        <v>63</v>
      </c>
      <c r="F17139" t="s">
        <v>53</v>
      </c>
      <c r="G17139" t="s">
        <v>66</v>
      </c>
      <c r="H17139" t="s">
        <v>55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23">
        <v>41877</v>
      </c>
      <c r="C17140">
        <v>125</v>
      </c>
      <c r="D17140" t="s">
        <v>51</v>
      </c>
      <c r="E17140" t="s">
        <v>52</v>
      </c>
      <c r="F17140" t="s">
        <v>57</v>
      </c>
      <c r="G17140" t="s">
        <v>54</v>
      </c>
      <c r="H17140" t="s">
        <v>60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23">
        <v>41878</v>
      </c>
      <c r="C17141">
        <v>118</v>
      </c>
      <c r="D17141" t="s">
        <v>64</v>
      </c>
      <c r="E17141" t="s">
        <v>56</v>
      </c>
      <c r="F17141" t="s">
        <v>53</v>
      </c>
      <c r="G17141" t="s">
        <v>62</v>
      </c>
      <c r="H17141" t="s">
        <v>58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23">
        <v>41878</v>
      </c>
      <c r="C17142">
        <v>94</v>
      </c>
      <c r="D17142" t="s">
        <v>59</v>
      </c>
      <c r="E17142" t="s">
        <v>61</v>
      </c>
      <c r="F17142" t="s">
        <v>57</v>
      </c>
      <c r="G17142" t="s">
        <v>66</v>
      </c>
      <c r="H17142" t="s">
        <v>68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23">
        <v>41878</v>
      </c>
      <c r="C17143">
        <v>105</v>
      </c>
      <c r="D17143" t="s">
        <v>59</v>
      </c>
      <c r="E17143" t="s">
        <v>52</v>
      </c>
      <c r="F17143" t="s">
        <v>53</v>
      </c>
      <c r="G17143" t="s">
        <v>54</v>
      </c>
      <c r="H17143" t="s">
        <v>55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23">
        <v>41878</v>
      </c>
      <c r="C17144">
        <v>106</v>
      </c>
      <c r="D17144" t="s">
        <v>59</v>
      </c>
      <c r="E17144" t="s">
        <v>52</v>
      </c>
      <c r="F17144" t="s">
        <v>53</v>
      </c>
      <c r="G17144" t="s">
        <v>66</v>
      </c>
      <c r="H17144" t="s">
        <v>55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23">
        <v>41878</v>
      </c>
      <c r="C17145">
        <v>127</v>
      </c>
      <c r="D17145" t="s">
        <v>64</v>
      </c>
      <c r="E17145" t="s">
        <v>65</v>
      </c>
      <c r="F17145" t="s">
        <v>53</v>
      </c>
      <c r="G17145" t="s">
        <v>66</v>
      </c>
      <c r="H17145" t="s">
        <v>58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23">
        <v>41878</v>
      </c>
      <c r="C17146">
        <v>95</v>
      </c>
      <c r="D17146" t="s">
        <v>64</v>
      </c>
      <c r="E17146" t="s">
        <v>65</v>
      </c>
      <c r="F17146" t="s">
        <v>57</v>
      </c>
      <c r="G17146" t="s">
        <v>62</v>
      </c>
      <c r="H17146" t="s">
        <v>58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23">
        <v>41878</v>
      </c>
      <c r="C17147">
        <v>118</v>
      </c>
      <c r="D17147" t="s">
        <v>64</v>
      </c>
      <c r="E17147" t="s">
        <v>56</v>
      </c>
      <c r="F17147" t="s">
        <v>53</v>
      </c>
      <c r="G17147" t="s">
        <v>62</v>
      </c>
      <c r="H17147" t="s">
        <v>58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23">
        <v>41878</v>
      </c>
      <c r="C17148">
        <v>94</v>
      </c>
      <c r="D17148" t="s">
        <v>59</v>
      </c>
      <c r="E17148" t="s">
        <v>61</v>
      </c>
      <c r="F17148" t="s">
        <v>57</v>
      </c>
      <c r="G17148" t="s">
        <v>66</v>
      </c>
      <c r="H17148" t="s">
        <v>68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23">
        <v>41878</v>
      </c>
      <c r="C17149">
        <v>105</v>
      </c>
      <c r="D17149" t="s">
        <v>59</v>
      </c>
      <c r="E17149" t="s">
        <v>52</v>
      </c>
      <c r="F17149" t="s">
        <v>53</v>
      </c>
      <c r="G17149" t="s">
        <v>54</v>
      </c>
      <c r="H17149" t="s">
        <v>55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23">
        <v>41878</v>
      </c>
      <c r="C17150">
        <v>106</v>
      </c>
      <c r="D17150" t="s">
        <v>59</v>
      </c>
      <c r="E17150" t="s">
        <v>52</v>
      </c>
      <c r="F17150" t="s">
        <v>53</v>
      </c>
      <c r="G17150" t="s">
        <v>66</v>
      </c>
      <c r="H17150" t="s">
        <v>55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23">
        <v>41878</v>
      </c>
      <c r="C17151">
        <v>127</v>
      </c>
      <c r="D17151" t="s">
        <v>64</v>
      </c>
      <c r="E17151" t="s">
        <v>65</v>
      </c>
      <c r="F17151" t="s">
        <v>53</v>
      </c>
      <c r="G17151" t="s">
        <v>66</v>
      </c>
      <c r="H17151" t="s">
        <v>58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23">
        <v>41878</v>
      </c>
      <c r="C17152">
        <v>95</v>
      </c>
      <c r="D17152" t="s">
        <v>64</v>
      </c>
      <c r="E17152" t="s">
        <v>65</v>
      </c>
      <c r="F17152" t="s">
        <v>57</v>
      </c>
      <c r="G17152" t="s">
        <v>62</v>
      </c>
      <c r="H17152" t="s">
        <v>58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23">
        <v>41878</v>
      </c>
      <c r="C17153">
        <v>118</v>
      </c>
      <c r="D17153" t="s">
        <v>64</v>
      </c>
      <c r="E17153" t="s">
        <v>56</v>
      </c>
      <c r="F17153" t="s">
        <v>53</v>
      </c>
      <c r="G17153" t="s">
        <v>62</v>
      </c>
      <c r="H17153" t="s">
        <v>58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23">
        <v>41878</v>
      </c>
      <c r="C17154">
        <v>94</v>
      </c>
      <c r="D17154" t="s">
        <v>59</v>
      </c>
      <c r="E17154" t="s">
        <v>61</v>
      </c>
      <c r="F17154" t="s">
        <v>57</v>
      </c>
      <c r="G17154" t="s">
        <v>66</v>
      </c>
      <c r="H17154" t="s">
        <v>68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23">
        <v>41878</v>
      </c>
      <c r="C17155">
        <v>105</v>
      </c>
      <c r="D17155" t="s">
        <v>59</v>
      </c>
      <c r="E17155" t="s">
        <v>52</v>
      </c>
      <c r="F17155" t="s">
        <v>53</v>
      </c>
      <c r="G17155" t="s">
        <v>54</v>
      </c>
      <c r="H17155" t="s">
        <v>55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23">
        <v>41878</v>
      </c>
      <c r="C17156">
        <v>106</v>
      </c>
      <c r="D17156" t="s">
        <v>59</v>
      </c>
      <c r="E17156" t="s">
        <v>52</v>
      </c>
      <c r="F17156" t="s">
        <v>53</v>
      </c>
      <c r="G17156" t="s">
        <v>66</v>
      </c>
      <c r="H17156" t="s">
        <v>55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23">
        <v>41878</v>
      </c>
      <c r="C17157">
        <v>127</v>
      </c>
      <c r="D17157" t="s">
        <v>64</v>
      </c>
      <c r="E17157" t="s">
        <v>65</v>
      </c>
      <c r="F17157" t="s">
        <v>53</v>
      </c>
      <c r="G17157" t="s">
        <v>66</v>
      </c>
      <c r="H17157" t="s">
        <v>58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23">
        <v>41878</v>
      </c>
      <c r="C17158">
        <v>95</v>
      </c>
      <c r="D17158" t="s">
        <v>64</v>
      </c>
      <c r="E17158" t="s">
        <v>65</v>
      </c>
      <c r="F17158" t="s">
        <v>57</v>
      </c>
      <c r="G17158" t="s">
        <v>62</v>
      </c>
      <c r="H17158" t="s">
        <v>58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23">
        <v>41879</v>
      </c>
      <c r="C17159">
        <v>59</v>
      </c>
      <c r="D17159" t="s">
        <v>51</v>
      </c>
      <c r="E17159" t="s">
        <v>56</v>
      </c>
      <c r="F17159" t="s">
        <v>57</v>
      </c>
      <c r="G17159" t="s">
        <v>54</v>
      </c>
      <c r="H17159" t="s">
        <v>58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23">
        <v>41879</v>
      </c>
      <c r="C17160">
        <v>94</v>
      </c>
      <c r="D17160" t="s">
        <v>59</v>
      </c>
      <c r="E17160" t="s">
        <v>56</v>
      </c>
      <c r="F17160" t="s">
        <v>53</v>
      </c>
      <c r="G17160" t="s">
        <v>62</v>
      </c>
      <c r="H17160" t="s">
        <v>55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23">
        <v>41879</v>
      </c>
      <c r="C17161">
        <v>193</v>
      </c>
      <c r="D17161" t="s">
        <v>51</v>
      </c>
      <c r="E17161" t="s">
        <v>61</v>
      </c>
      <c r="F17161" t="s">
        <v>53</v>
      </c>
      <c r="G17161" t="s">
        <v>62</v>
      </c>
      <c r="H17161" t="s">
        <v>60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23">
        <v>41879</v>
      </c>
      <c r="C17162">
        <v>77</v>
      </c>
      <c r="D17162" t="s">
        <v>51</v>
      </c>
      <c r="E17162" t="s">
        <v>56</v>
      </c>
      <c r="F17162" t="s">
        <v>53</v>
      </c>
      <c r="G17162" t="s">
        <v>62</v>
      </c>
      <c r="H17162" t="s">
        <v>68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23">
        <v>41879</v>
      </c>
      <c r="C17163">
        <v>46</v>
      </c>
      <c r="D17163" t="s">
        <v>59</v>
      </c>
      <c r="E17163" t="s">
        <v>61</v>
      </c>
      <c r="F17163" t="s">
        <v>57</v>
      </c>
      <c r="G17163" t="s">
        <v>62</v>
      </c>
      <c r="H17163" t="s">
        <v>60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23">
        <v>41879</v>
      </c>
      <c r="C17164">
        <v>129</v>
      </c>
      <c r="D17164" t="s">
        <v>51</v>
      </c>
      <c r="E17164" t="s">
        <v>65</v>
      </c>
      <c r="F17164" t="s">
        <v>57</v>
      </c>
      <c r="G17164" t="s">
        <v>54</v>
      </c>
      <c r="H17164" t="s">
        <v>67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23">
        <v>41879</v>
      </c>
      <c r="C17165">
        <v>21</v>
      </c>
      <c r="D17165" t="s">
        <v>51</v>
      </c>
      <c r="E17165" t="s">
        <v>63</v>
      </c>
      <c r="F17165" t="s">
        <v>57</v>
      </c>
      <c r="G17165" t="s">
        <v>54</v>
      </c>
      <c r="H17165" t="s">
        <v>55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23">
        <v>41879</v>
      </c>
      <c r="C17166">
        <v>59</v>
      </c>
      <c r="D17166" t="s">
        <v>51</v>
      </c>
      <c r="E17166" t="s">
        <v>56</v>
      </c>
      <c r="F17166" t="s">
        <v>57</v>
      </c>
      <c r="G17166" t="s">
        <v>54</v>
      </c>
      <c r="H17166" t="s">
        <v>58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23">
        <v>41879</v>
      </c>
      <c r="C17167">
        <v>94</v>
      </c>
      <c r="D17167" t="s">
        <v>59</v>
      </c>
      <c r="E17167" t="s">
        <v>56</v>
      </c>
      <c r="F17167" t="s">
        <v>53</v>
      </c>
      <c r="G17167" t="s">
        <v>62</v>
      </c>
      <c r="H17167" t="s">
        <v>55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23">
        <v>41879</v>
      </c>
      <c r="C17168">
        <v>193</v>
      </c>
      <c r="D17168" t="s">
        <v>51</v>
      </c>
      <c r="E17168" t="s">
        <v>61</v>
      </c>
      <c r="F17168" t="s">
        <v>53</v>
      </c>
      <c r="G17168" t="s">
        <v>62</v>
      </c>
      <c r="H17168" t="s">
        <v>60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23">
        <v>41879</v>
      </c>
      <c r="C17169">
        <v>77</v>
      </c>
      <c r="D17169" t="s">
        <v>51</v>
      </c>
      <c r="E17169" t="s">
        <v>56</v>
      </c>
      <c r="F17169" t="s">
        <v>53</v>
      </c>
      <c r="G17169" t="s">
        <v>62</v>
      </c>
      <c r="H17169" t="s">
        <v>68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23">
        <v>41879</v>
      </c>
      <c r="C17170">
        <v>46</v>
      </c>
      <c r="D17170" t="s">
        <v>59</v>
      </c>
      <c r="E17170" t="s">
        <v>61</v>
      </c>
      <c r="F17170" t="s">
        <v>57</v>
      </c>
      <c r="G17170" t="s">
        <v>62</v>
      </c>
      <c r="H17170" t="s">
        <v>60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23">
        <v>41879</v>
      </c>
      <c r="C17171">
        <v>129</v>
      </c>
      <c r="D17171" t="s">
        <v>51</v>
      </c>
      <c r="E17171" t="s">
        <v>65</v>
      </c>
      <c r="F17171" t="s">
        <v>57</v>
      </c>
      <c r="G17171" t="s">
        <v>54</v>
      </c>
      <c r="H17171" t="s">
        <v>67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23">
        <v>41879</v>
      </c>
      <c r="C17172">
        <v>21</v>
      </c>
      <c r="D17172" t="s">
        <v>51</v>
      </c>
      <c r="E17172" t="s">
        <v>63</v>
      </c>
      <c r="F17172" t="s">
        <v>57</v>
      </c>
      <c r="G17172" t="s">
        <v>54</v>
      </c>
      <c r="H17172" t="s">
        <v>55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23">
        <v>41879</v>
      </c>
      <c r="C17173">
        <v>59</v>
      </c>
      <c r="D17173" t="s">
        <v>51</v>
      </c>
      <c r="E17173" t="s">
        <v>56</v>
      </c>
      <c r="F17173" t="s">
        <v>57</v>
      </c>
      <c r="G17173" t="s">
        <v>54</v>
      </c>
      <c r="H17173" t="s">
        <v>58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23">
        <v>41879</v>
      </c>
      <c r="C17174">
        <v>94</v>
      </c>
      <c r="D17174" t="s">
        <v>59</v>
      </c>
      <c r="E17174" t="s">
        <v>56</v>
      </c>
      <c r="F17174" t="s">
        <v>53</v>
      </c>
      <c r="G17174" t="s">
        <v>62</v>
      </c>
      <c r="H17174" t="s">
        <v>55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23">
        <v>41879</v>
      </c>
      <c r="C17175">
        <v>193</v>
      </c>
      <c r="D17175" t="s">
        <v>51</v>
      </c>
      <c r="E17175" t="s">
        <v>61</v>
      </c>
      <c r="F17175" t="s">
        <v>53</v>
      </c>
      <c r="G17175" t="s">
        <v>62</v>
      </c>
      <c r="H17175" t="s">
        <v>60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23">
        <v>41879</v>
      </c>
      <c r="C17176">
        <v>77</v>
      </c>
      <c r="D17176" t="s">
        <v>51</v>
      </c>
      <c r="E17176" t="s">
        <v>56</v>
      </c>
      <c r="F17176" t="s">
        <v>53</v>
      </c>
      <c r="G17176" t="s">
        <v>62</v>
      </c>
      <c r="H17176" t="s">
        <v>68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23">
        <v>41879</v>
      </c>
      <c r="C17177">
        <v>46</v>
      </c>
      <c r="D17177" t="s">
        <v>59</v>
      </c>
      <c r="E17177" t="s">
        <v>61</v>
      </c>
      <c r="F17177" t="s">
        <v>57</v>
      </c>
      <c r="G17177" t="s">
        <v>62</v>
      </c>
      <c r="H17177" t="s">
        <v>60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23">
        <v>41879</v>
      </c>
      <c r="C17178">
        <v>129</v>
      </c>
      <c r="D17178" t="s">
        <v>51</v>
      </c>
      <c r="E17178" t="s">
        <v>65</v>
      </c>
      <c r="F17178" t="s">
        <v>57</v>
      </c>
      <c r="G17178" t="s">
        <v>54</v>
      </c>
      <c r="H17178" t="s">
        <v>67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23">
        <v>41879</v>
      </c>
      <c r="C17179">
        <v>21</v>
      </c>
      <c r="D17179" t="s">
        <v>51</v>
      </c>
      <c r="E17179" t="s">
        <v>63</v>
      </c>
      <c r="F17179" t="s">
        <v>57</v>
      </c>
      <c r="G17179" t="s">
        <v>54</v>
      </c>
      <c r="H17179" t="s">
        <v>55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23">
        <v>41880</v>
      </c>
      <c r="C17180">
        <v>21</v>
      </c>
      <c r="D17180" t="s">
        <v>64</v>
      </c>
      <c r="E17180" t="s">
        <v>65</v>
      </c>
      <c r="F17180" t="s">
        <v>57</v>
      </c>
      <c r="G17180" t="s">
        <v>66</v>
      </c>
      <c r="H17180" t="s">
        <v>67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23">
        <v>41880</v>
      </c>
      <c r="C17181">
        <v>63</v>
      </c>
      <c r="D17181" t="s">
        <v>51</v>
      </c>
      <c r="E17181" t="s">
        <v>69</v>
      </c>
      <c r="F17181" t="s">
        <v>57</v>
      </c>
      <c r="G17181" t="s">
        <v>62</v>
      </c>
      <c r="H17181" t="s">
        <v>58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23">
        <v>41880</v>
      </c>
      <c r="C17182">
        <v>79</v>
      </c>
      <c r="D17182" t="s">
        <v>64</v>
      </c>
      <c r="E17182" t="s">
        <v>69</v>
      </c>
      <c r="F17182" t="s">
        <v>53</v>
      </c>
      <c r="G17182" t="s">
        <v>66</v>
      </c>
      <c r="H17182" t="s">
        <v>60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23">
        <v>41880</v>
      </c>
      <c r="C17183">
        <v>197</v>
      </c>
      <c r="D17183" t="s">
        <v>59</v>
      </c>
      <c r="E17183" t="s">
        <v>61</v>
      </c>
      <c r="F17183" t="s">
        <v>57</v>
      </c>
      <c r="G17183" t="s">
        <v>62</v>
      </c>
      <c r="H17183" t="s">
        <v>60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23">
        <v>41880</v>
      </c>
      <c r="C17184">
        <v>56</v>
      </c>
      <c r="D17184" t="s">
        <v>59</v>
      </c>
      <c r="E17184" t="s">
        <v>56</v>
      </c>
      <c r="F17184" t="s">
        <v>57</v>
      </c>
      <c r="G17184" t="s">
        <v>54</v>
      </c>
      <c r="H17184" t="s">
        <v>55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23">
        <v>41880</v>
      </c>
      <c r="C17185">
        <v>21</v>
      </c>
      <c r="D17185" t="s">
        <v>64</v>
      </c>
      <c r="E17185" t="s">
        <v>65</v>
      </c>
      <c r="F17185" t="s">
        <v>57</v>
      </c>
      <c r="G17185" t="s">
        <v>66</v>
      </c>
      <c r="H17185" t="s">
        <v>67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23">
        <v>41880</v>
      </c>
      <c r="C17186">
        <v>63</v>
      </c>
      <c r="D17186" t="s">
        <v>51</v>
      </c>
      <c r="E17186" t="s">
        <v>69</v>
      </c>
      <c r="F17186" t="s">
        <v>57</v>
      </c>
      <c r="G17186" t="s">
        <v>62</v>
      </c>
      <c r="H17186" t="s">
        <v>58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23">
        <v>41880</v>
      </c>
      <c r="C17187">
        <v>79</v>
      </c>
      <c r="D17187" t="s">
        <v>64</v>
      </c>
      <c r="E17187" t="s">
        <v>69</v>
      </c>
      <c r="F17187" t="s">
        <v>53</v>
      </c>
      <c r="G17187" t="s">
        <v>66</v>
      </c>
      <c r="H17187" t="s">
        <v>60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23">
        <v>41880</v>
      </c>
      <c r="C17188">
        <v>197</v>
      </c>
      <c r="D17188" t="s">
        <v>59</v>
      </c>
      <c r="E17188" t="s">
        <v>61</v>
      </c>
      <c r="F17188" t="s">
        <v>57</v>
      </c>
      <c r="G17188" t="s">
        <v>62</v>
      </c>
      <c r="H17188" t="s">
        <v>60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23">
        <v>41880</v>
      </c>
      <c r="C17189">
        <v>56</v>
      </c>
      <c r="D17189" t="s">
        <v>59</v>
      </c>
      <c r="E17189" t="s">
        <v>56</v>
      </c>
      <c r="F17189" t="s">
        <v>57</v>
      </c>
      <c r="G17189" t="s">
        <v>54</v>
      </c>
      <c r="H17189" t="s">
        <v>55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23">
        <v>41880</v>
      </c>
      <c r="C17190">
        <v>21</v>
      </c>
      <c r="D17190" t="s">
        <v>64</v>
      </c>
      <c r="E17190" t="s">
        <v>65</v>
      </c>
      <c r="F17190" t="s">
        <v>57</v>
      </c>
      <c r="G17190" t="s">
        <v>66</v>
      </c>
      <c r="H17190" t="s">
        <v>67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23">
        <v>41880</v>
      </c>
      <c r="C17191">
        <v>63</v>
      </c>
      <c r="D17191" t="s">
        <v>51</v>
      </c>
      <c r="E17191" t="s">
        <v>69</v>
      </c>
      <c r="F17191" t="s">
        <v>57</v>
      </c>
      <c r="G17191" t="s">
        <v>62</v>
      </c>
      <c r="H17191" t="s">
        <v>58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23">
        <v>41880</v>
      </c>
      <c r="C17192">
        <v>79</v>
      </c>
      <c r="D17192" t="s">
        <v>64</v>
      </c>
      <c r="E17192" t="s">
        <v>69</v>
      </c>
      <c r="F17192" t="s">
        <v>53</v>
      </c>
      <c r="G17192" t="s">
        <v>66</v>
      </c>
      <c r="H17192" t="s">
        <v>60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23">
        <v>41880</v>
      </c>
      <c r="C17193">
        <v>197</v>
      </c>
      <c r="D17193" t="s">
        <v>59</v>
      </c>
      <c r="E17193" t="s">
        <v>61</v>
      </c>
      <c r="F17193" t="s">
        <v>57</v>
      </c>
      <c r="G17193" t="s">
        <v>62</v>
      </c>
      <c r="H17193" t="s">
        <v>60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23">
        <v>41880</v>
      </c>
      <c r="C17194">
        <v>56</v>
      </c>
      <c r="D17194" t="s">
        <v>59</v>
      </c>
      <c r="E17194" t="s">
        <v>56</v>
      </c>
      <c r="F17194" t="s">
        <v>57</v>
      </c>
      <c r="G17194" t="s">
        <v>54</v>
      </c>
      <c r="H17194" t="s">
        <v>55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23">
        <v>41881</v>
      </c>
      <c r="C17195">
        <v>43</v>
      </c>
      <c r="D17195" t="s">
        <v>51</v>
      </c>
      <c r="E17195" t="s">
        <v>61</v>
      </c>
      <c r="F17195" t="s">
        <v>57</v>
      </c>
      <c r="G17195" t="s">
        <v>54</v>
      </c>
      <c r="H17195" t="s">
        <v>55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23">
        <v>41881</v>
      </c>
      <c r="C17196">
        <v>199</v>
      </c>
      <c r="D17196" t="s">
        <v>64</v>
      </c>
      <c r="E17196" t="s">
        <v>56</v>
      </c>
      <c r="F17196" t="s">
        <v>57</v>
      </c>
      <c r="G17196" t="s">
        <v>54</v>
      </c>
      <c r="H17196" t="s">
        <v>68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23">
        <v>41881</v>
      </c>
      <c r="C17197">
        <v>127</v>
      </c>
      <c r="D17197" t="s">
        <v>59</v>
      </c>
      <c r="E17197" t="s">
        <v>56</v>
      </c>
      <c r="F17197" t="s">
        <v>53</v>
      </c>
      <c r="G17197" t="s">
        <v>62</v>
      </c>
      <c r="H17197" t="s">
        <v>68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23">
        <v>41881</v>
      </c>
      <c r="C17198">
        <v>44</v>
      </c>
      <c r="D17198" t="s">
        <v>59</v>
      </c>
      <c r="E17198" t="s">
        <v>52</v>
      </c>
      <c r="F17198" t="s">
        <v>57</v>
      </c>
      <c r="G17198" t="s">
        <v>66</v>
      </c>
      <c r="H17198" t="s">
        <v>67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23">
        <v>41881</v>
      </c>
      <c r="C17199">
        <v>119</v>
      </c>
      <c r="D17199" t="s">
        <v>51</v>
      </c>
      <c r="E17199" t="s">
        <v>56</v>
      </c>
      <c r="F17199" t="s">
        <v>53</v>
      </c>
      <c r="G17199" t="s">
        <v>66</v>
      </c>
      <c r="H17199" t="s">
        <v>60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23">
        <v>41881</v>
      </c>
      <c r="C17200">
        <v>179</v>
      </c>
      <c r="D17200" t="s">
        <v>51</v>
      </c>
      <c r="E17200" t="s">
        <v>52</v>
      </c>
      <c r="F17200" t="s">
        <v>57</v>
      </c>
      <c r="G17200" t="s">
        <v>54</v>
      </c>
      <c r="H17200" t="s">
        <v>60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23">
        <v>41881</v>
      </c>
      <c r="C17201">
        <v>9</v>
      </c>
      <c r="D17201" t="s">
        <v>51</v>
      </c>
      <c r="E17201" t="s">
        <v>61</v>
      </c>
      <c r="F17201" t="s">
        <v>57</v>
      </c>
      <c r="G17201" t="s">
        <v>54</v>
      </c>
      <c r="H17201" t="s">
        <v>60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23">
        <v>41881</v>
      </c>
      <c r="C17202">
        <v>155</v>
      </c>
      <c r="D17202" t="s">
        <v>51</v>
      </c>
      <c r="E17202" t="s">
        <v>56</v>
      </c>
      <c r="F17202" t="s">
        <v>53</v>
      </c>
      <c r="G17202" t="s">
        <v>66</v>
      </c>
      <c r="H17202" t="s">
        <v>55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23">
        <v>41881</v>
      </c>
      <c r="C17203">
        <v>94</v>
      </c>
      <c r="D17203" t="s">
        <v>51</v>
      </c>
      <c r="E17203" t="s">
        <v>69</v>
      </c>
      <c r="F17203" t="s">
        <v>57</v>
      </c>
      <c r="G17203" t="s">
        <v>62</v>
      </c>
      <c r="H17203" t="s">
        <v>60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23">
        <v>41881</v>
      </c>
      <c r="C17204">
        <v>43</v>
      </c>
      <c r="D17204" t="s">
        <v>51</v>
      </c>
      <c r="E17204" t="s">
        <v>61</v>
      </c>
      <c r="F17204" t="s">
        <v>57</v>
      </c>
      <c r="G17204" t="s">
        <v>54</v>
      </c>
      <c r="H17204" t="s">
        <v>55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23">
        <v>41881</v>
      </c>
      <c r="C17205">
        <v>199</v>
      </c>
      <c r="D17205" t="s">
        <v>64</v>
      </c>
      <c r="E17205" t="s">
        <v>56</v>
      </c>
      <c r="F17205" t="s">
        <v>57</v>
      </c>
      <c r="G17205" t="s">
        <v>54</v>
      </c>
      <c r="H17205" t="s">
        <v>68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23">
        <v>41881</v>
      </c>
      <c r="C17206">
        <v>127</v>
      </c>
      <c r="D17206" t="s">
        <v>59</v>
      </c>
      <c r="E17206" t="s">
        <v>56</v>
      </c>
      <c r="F17206" t="s">
        <v>53</v>
      </c>
      <c r="G17206" t="s">
        <v>62</v>
      </c>
      <c r="H17206" t="s">
        <v>68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23">
        <v>41881</v>
      </c>
      <c r="C17207">
        <v>44</v>
      </c>
      <c r="D17207" t="s">
        <v>59</v>
      </c>
      <c r="E17207" t="s">
        <v>52</v>
      </c>
      <c r="F17207" t="s">
        <v>57</v>
      </c>
      <c r="G17207" t="s">
        <v>66</v>
      </c>
      <c r="H17207" t="s">
        <v>67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23">
        <v>41881</v>
      </c>
      <c r="C17208">
        <v>119</v>
      </c>
      <c r="D17208" t="s">
        <v>51</v>
      </c>
      <c r="E17208" t="s">
        <v>56</v>
      </c>
      <c r="F17208" t="s">
        <v>53</v>
      </c>
      <c r="G17208" t="s">
        <v>66</v>
      </c>
      <c r="H17208" t="s">
        <v>60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23">
        <v>41881</v>
      </c>
      <c r="C17209">
        <v>179</v>
      </c>
      <c r="D17209" t="s">
        <v>51</v>
      </c>
      <c r="E17209" t="s">
        <v>52</v>
      </c>
      <c r="F17209" t="s">
        <v>57</v>
      </c>
      <c r="G17209" t="s">
        <v>54</v>
      </c>
      <c r="H17209" t="s">
        <v>60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23">
        <v>41881</v>
      </c>
      <c r="C17210">
        <v>9</v>
      </c>
      <c r="D17210" t="s">
        <v>51</v>
      </c>
      <c r="E17210" t="s">
        <v>61</v>
      </c>
      <c r="F17210" t="s">
        <v>57</v>
      </c>
      <c r="G17210" t="s">
        <v>54</v>
      </c>
      <c r="H17210" t="s">
        <v>60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23">
        <v>41881</v>
      </c>
      <c r="C17211">
        <v>155</v>
      </c>
      <c r="D17211" t="s">
        <v>51</v>
      </c>
      <c r="E17211" t="s">
        <v>56</v>
      </c>
      <c r="F17211" t="s">
        <v>53</v>
      </c>
      <c r="G17211" t="s">
        <v>66</v>
      </c>
      <c r="H17211" t="s">
        <v>55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23">
        <v>41881</v>
      </c>
      <c r="C17212">
        <v>94</v>
      </c>
      <c r="D17212" t="s">
        <v>51</v>
      </c>
      <c r="E17212" t="s">
        <v>69</v>
      </c>
      <c r="F17212" t="s">
        <v>57</v>
      </c>
      <c r="G17212" t="s">
        <v>62</v>
      </c>
      <c r="H17212" t="s">
        <v>60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23">
        <v>41881</v>
      </c>
      <c r="C17213">
        <v>43</v>
      </c>
      <c r="D17213" t="s">
        <v>51</v>
      </c>
      <c r="E17213" t="s">
        <v>61</v>
      </c>
      <c r="F17213" t="s">
        <v>57</v>
      </c>
      <c r="G17213" t="s">
        <v>54</v>
      </c>
      <c r="H17213" t="s">
        <v>55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23">
        <v>41881</v>
      </c>
      <c r="C17214">
        <v>199</v>
      </c>
      <c r="D17214" t="s">
        <v>64</v>
      </c>
      <c r="E17214" t="s">
        <v>56</v>
      </c>
      <c r="F17214" t="s">
        <v>57</v>
      </c>
      <c r="G17214" t="s">
        <v>54</v>
      </c>
      <c r="H17214" t="s">
        <v>68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23">
        <v>41881</v>
      </c>
      <c r="C17215">
        <v>127</v>
      </c>
      <c r="D17215" t="s">
        <v>59</v>
      </c>
      <c r="E17215" t="s">
        <v>56</v>
      </c>
      <c r="F17215" t="s">
        <v>53</v>
      </c>
      <c r="G17215" t="s">
        <v>62</v>
      </c>
      <c r="H17215" t="s">
        <v>68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23">
        <v>41881</v>
      </c>
      <c r="C17216">
        <v>44</v>
      </c>
      <c r="D17216" t="s">
        <v>59</v>
      </c>
      <c r="E17216" t="s">
        <v>52</v>
      </c>
      <c r="F17216" t="s">
        <v>57</v>
      </c>
      <c r="G17216" t="s">
        <v>66</v>
      </c>
      <c r="H17216" t="s">
        <v>67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23">
        <v>41881</v>
      </c>
      <c r="C17217">
        <v>119</v>
      </c>
      <c r="D17217" t="s">
        <v>51</v>
      </c>
      <c r="E17217" t="s">
        <v>56</v>
      </c>
      <c r="F17217" t="s">
        <v>53</v>
      </c>
      <c r="G17217" t="s">
        <v>66</v>
      </c>
      <c r="H17217" t="s">
        <v>60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23">
        <v>41881</v>
      </c>
      <c r="C17218">
        <v>179</v>
      </c>
      <c r="D17218" t="s">
        <v>51</v>
      </c>
      <c r="E17218" t="s">
        <v>52</v>
      </c>
      <c r="F17218" t="s">
        <v>57</v>
      </c>
      <c r="G17218" t="s">
        <v>54</v>
      </c>
      <c r="H17218" t="s">
        <v>60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23">
        <v>41881</v>
      </c>
      <c r="C17219">
        <v>9</v>
      </c>
      <c r="D17219" t="s">
        <v>51</v>
      </c>
      <c r="E17219" t="s">
        <v>61</v>
      </c>
      <c r="F17219" t="s">
        <v>57</v>
      </c>
      <c r="G17219" t="s">
        <v>54</v>
      </c>
      <c r="H17219" t="s">
        <v>60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23">
        <v>41881</v>
      </c>
      <c r="C17220">
        <v>155</v>
      </c>
      <c r="D17220" t="s">
        <v>51</v>
      </c>
      <c r="E17220" t="s">
        <v>56</v>
      </c>
      <c r="F17220" t="s">
        <v>53</v>
      </c>
      <c r="G17220" t="s">
        <v>66</v>
      </c>
      <c r="H17220" t="s">
        <v>55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23">
        <v>41881</v>
      </c>
      <c r="C17221">
        <v>94</v>
      </c>
      <c r="D17221" t="s">
        <v>51</v>
      </c>
      <c r="E17221" t="s">
        <v>69</v>
      </c>
      <c r="F17221" t="s">
        <v>57</v>
      </c>
      <c r="G17221" t="s">
        <v>62</v>
      </c>
      <c r="H17221" t="s">
        <v>60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23">
        <v>41882</v>
      </c>
      <c r="C17222">
        <v>45</v>
      </c>
      <c r="D17222" t="s">
        <v>51</v>
      </c>
      <c r="E17222" t="s">
        <v>61</v>
      </c>
      <c r="F17222" t="s">
        <v>57</v>
      </c>
      <c r="G17222" t="s">
        <v>62</v>
      </c>
      <c r="H17222" t="s">
        <v>55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23">
        <v>41882</v>
      </c>
      <c r="C17223">
        <v>60</v>
      </c>
      <c r="D17223" t="s">
        <v>51</v>
      </c>
      <c r="E17223" t="s">
        <v>56</v>
      </c>
      <c r="F17223" t="s">
        <v>57</v>
      </c>
      <c r="G17223" t="s">
        <v>54</v>
      </c>
      <c r="H17223" t="s">
        <v>67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23">
        <v>41882</v>
      </c>
      <c r="C17224">
        <v>194</v>
      </c>
      <c r="D17224" t="s">
        <v>51</v>
      </c>
      <c r="E17224" t="s">
        <v>69</v>
      </c>
      <c r="F17224" t="s">
        <v>53</v>
      </c>
      <c r="G17224" t="s">
        <v>66</v>
      </c>
      <c r="H17224" t="s">
        <v>67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23">
        <v>41882</v>
      </c>
      <c r="C17225">
        <v>150</v>
      </c>
      <c r="D17225" t="s">
        <v>59</v>
      </c>
      <c r="E17225" t="s">
        <v>56</v>
      </c>
      <c r="F17225" t="s">
        <v>53</v>
      </c>
      <c r="G17225" t="s">
        <v>54</v>
      </c>
      <c r="H17225" t="s">
        <v>67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23">
        <v>41882</v>
      </c>
      <c r="C17226">
        <v>199</v>
      </c>
      <c r="D17226" t="s">
        <v>59</v>
      </c>
      <c r="E17226" t="s">
        <v>61</v>
      </c>
      <c r="F17226" t="s">
        <v>53</v>
      </c>
      <c r="G17226" t="s">
        <v>62</v>
      </c>
      <c r="H17226" t="s">
        <v>55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23">
        <v>41882</v>
      </c>
      <c r="C17227">
        <v>46</v>
      </c>
      <c r="D17227" t="s">
        <v>59</v>
      </c>
      <c r="E17227" t="s">
        <v>56</v>
      </c>
      <c r="F17227" t="s">
        <v>57</v>
      </c>
      <c r="G17227" t="s">
        <v>62</v>
      </c>
      <c r="H17227" t="s">
        <v>58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23">
        <v>41882</v>
      </c>
      <c r="C17228">
        <v>147</v>
      </c>
      <c r="D17228" t="s">
        <v>59</v>
      </c>
      <c r="E17228" t="s">
        <v>63</v>
      </c>
      <c r="F17228" t="s">
        <v>57</v>
      </c>
      <c r="G17228" t="s">
        <v>54</v>
      </c>
      <c r="H17228" t="s">
        <v>67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23">
        <v>41882</v>
      </c>
      <c r="C17229">
        <v>18</v>
      </c>
      <c r="D17229" t="s">
        <v>59</v>
      </c>
      <c r="E17229" t="s">
        <v>63</v>
      </c>
      <c r="F17229" t="s">
        <v>53</v>
      </c>
      <c r="G17229" t="s">
        <v>66</v>
      </c>
      <c r="H17229" t="s">
        <v>68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23">
        <v>41882</v>
      </c>
      <c r="C17230">
        <v>51</v>
      </c>
      <c r="D17230" t="s">
        <v>64</v>
      </c>
      <c r="E17230" t="s">
        <v>52</v>
      </c>
      <c r="F17230" t="s">
        <v>53</v>
      </c>
      <c r="G17230" t="s">
        <v>62</v>
      </c>
      <c r="H17230" t="s">
        <v>55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23">
        <v>41882</v>
      </c>
      <c r="C17231">
        <v>184</v>
      </c>
      <c r="D17231" t="s">
        <v>51</v>
      </c>
      <c r="E17231" t="s">
        <v>52</v>
      </c>
      <c r="F17231" t="s">
        <v>53</v>
      </c>
      <c r="G17231" t="s">
        <v>62</v>
      </c>
      <c r="H17231" t="s">
        <v>58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23">
        <v>41882</v>
      </c>
      <c r="C17232">
        <v>116</v>
      </c>
      <c r="D17232" t="s">
        <v>51</v>
      </c>
      <c r="E17232" t="s">
        <v>69</v>
      </c>
      <c r="F17232" t="s">
        <v>57</v>
      </c>
      <c r="G17232" t="s">
        <v>62</v>
      </c>
      <c r="H17232" t="s">
        <v>60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23">
        <v>41882</v>
      </c>
      <c r="C17233">
        <v>45</v>
      </c>
      <c r="D17233" t="s">
        <v>51</v>
      </c>
      <c r="E17233" t="s">
        <v>61</v>
      </c>
      <c r="F17233" t="s">
        <v>57</v>
      </c>
      <c r="G17233" t="s">
        <v>62</v>
      </c>
      <c r="H17233" t="s">
        <v>55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23">
        <v>41882</v>
      </c>
      <c r="C17234">
        <v>60</v>
      </c>
      <c r="D17234" t="s">
        <v>51</v>
      </c>
      <c r="E17234" t="s">
        <v>56</v>
      </c>
      <c r="F17234" t="s">
        <v>57</v>
      </c>
      <c r="G17234" t="s">
        <v>54</v>
      </c>
      <c r="H17234" t="s">
        <v>67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23">
        <v>41882</v>
      </c>
      <c r="C17235">
        <v>194</v>
      </c>
      <c r="D17235" t="s">
        <v>51</v>
      </c>
      <c r="E17235" t="s">
        <v>69</v>
      </c>
      <c r="F17235" t="s">
        <v>53</v>
      </c>
      <c r="G17235" t="s">
        <v>66</v>
      </c>
      <c r="H17235" t="s">
        <v>67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23">
        <v>41882</v>
      </c>
      <c r="C17236">
        <v>150</v>
      </c>
      <c r="D17236" t="s">
        <v>59</v>
      </c>
      <c r="E17236" t="s">
        <v>56</v>
      </c>
      <c r="F17236" t="s">
        <v>53</v>
      </c>
      <c r="G17236" t="s">
        <v>54</v>
      </c>
      <c r="H17236" t="s">
        <v>67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23">
        <v>41882</v>
      </c>
      <c r="C17237">
        <v>199</v>
      </c>
      <c r="D17237" t="s">
        <v>59</v>
      </c>
      <c r="E17237" t="s">
        <v>61</v>
      </c>
      <c r="F17237" t="s">
        <v>53</v>
      </c>
      <c r="G17237" t="s">
        <v>62</v>
      </c>
      <c r="H17237" t="s">
        <v>55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23">
        <v>41882</v>
      </c>
      <c r="C17238">
        <v>46</v>
      </c>
      <c r="D17238" t="s">
        <v>59</v>
      </c>
      <c r="E17238" t="s">
        <v>56</v>
      </c>
      <c r="F17238" t="s">
        <v>57</v>
      </c>
      <c r="G17238" t="s">
        <v>62</v>
      </c>
      <c r="H17238" t="s">
        <v>58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23">
        <v>41882</v>
      </c>
      <c r="C17239">
        <v>147</v>
      </c>
      <c r="D17239" t="s">
        <v>59</v>
      </c>
      <c r="E17239" t="s">
        <v>63</v>
      </c>
      <c r="F17239" t="s">
        <v>57</v>
      </c>
      <c r="G17239" t="s">
        <v>54</v>
      </c>
      <c r="H17239" t="s">
        <v>67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23">
        <v>41882</v>
      </c>
      <c r="C17240">
        <v>18</v>
      </c>
      <c r="D17240" t="s">
        <v>59</v>
      </c>
      <c r="E17240" t="s">
        <v>63</v>
      </c>
      <c r="F17240" t="s">
        <v>53</v>
      </c>
      <c r="G17240" t="s">
        <v>66</v>
      </c>
      <c r="H17240" t="s">
        <v>68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23">
        <v>41882</v>
      </c>
      <c r="C17241">
        <v>51</v>
      </c>
      <c r="D17241" t="s">
        <v>64</v>
      </c>
      <c r="E17241" t="s">
        <v>52</v>
      </c>
      <c r="F17241" t="s">
        <v>53</v>
      </c>
      <c r="G17241" t="s">
        <v>62</v>
      </c>
      <c r="H17241" t="s">
        <v>55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23">
        <v>41882</v>
      </c>
      <c r="C17242">
        <v>184</v>
      </c>
      <c r="D17242" t="s">
        <v>51</v>
      </c>
      <c r="E17242" t="s">
        <v>52</v>
      </c>
      <c r="F17242" t="s">
        <v>53</v>
      </c>
      <c r="G17242" t="s">
        <v>62</v>
      </c>
      <c r="H17242" t="s">
        <v>58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23">
        <v>41882</v>
      </c>
      <c r="C17243">
        <v>116</v>
      </c>
      <c r="D17243" t="s">
        <v>51</v>
      </c>
      <c r="E17243" t="s">
        <v>69</v>
      </c>
      <c r="F17243" t="s">
        <v>57</v>
      </c>
      <c r="G17243" t="s">
        <v>62</v>
      </c>
      <c r="H17243" t="s">
        <v>60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23">
        <v>41882</v>
      </c>
      <c r="C17244">
        <v>45</v>
      </c>
      <c r="D17244" t="s">
        <v>51</v>
      </c>
      <c r="E17244" t="s">
        <v>61</v>
      </c>
      <c r="F17244" t="s">
        <v>57</v>
      </c>
      <c r="G17244" t="s">
        <v>62</v>
      </c>
      <c r="H17244" t="s">
        <v>55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23">
        <v>41882</v>
      </c>
      <c r="C17245">
        <v>60</v>
      </c>
      <c r="D17245" t="s">
        <v>51</v>
      </c>
      <c r="E17245" t="s">
        <v>56</v>
      </c>
      <c r="F17245" t="s">
        <v>57</v>
      </c>
      <c r="G17245" t="s">
        <v>54</v>
      </c>
      <c r="H17245" t="s">
        <v>67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23">
        <v>41882</v>
      </c>
      <c r="C17246">
        <v>194</v>
      </c>
      <c r="D17246" t="s">
        <v>51</v>
      </c>
      <c r="E17246" t="s">
        <v>69</v>
      </c>
      <c r="F17246" t="s">
        <v>53</v>
      </c>
      <c r="G17246" t="s">
        <v>66</v>
      </c>
      <c r="H17246" t="s">
        <v>67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23">
        <v>41882</v>
      </c>
      <c r="C17247">
        <v>150</v>
      </c>
      <c r="D17247" t="s">
        <v>59</v>
      </c>
      <c r="E17247" t="s">
        <v>56</v>
      </c>
      <c r="F17247" t="s">
        <v>53</v>
      </c>
      <c r="G17247" t="s">
        <v>54</v>
      </c>
      <c r="H17247" t="s">
        <v>67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23">
        <v>41882</v>
      </c>
      <c r="C17248">
        <v>199</v>
      </c>
      <c r="D17248" t="s">
        <v>59</v>
      </c>
      <c r="E17248" t="s">
        <v>61</v>
      </c>
      <c r="F17248" t="s">
        <v>53</v>
      </c>
      <c r="G17248" t="s">
        <v>62</v>
      </c>
      <c r="H17248" t="s">
        <v>55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23">
        <v>41882</v>
      </c>
      <c r="C17249">
        <v>46</v>
      </c>
      <c r="D17249" t="s">
        <v>59</v>
      </c>
      <c r="E17249" t="s">
        <v>56</v>
      </c>
      <c r="F17249" t="s">
        <v>57</v>
      </c>
      <c r="G17249" t="s">
        <v>62</v>
      </c>
      <c r="H17249" t="s">
        <v>58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23">
        <v>41882</v>
      </c>
      <c r="C17250">
        <v>147</v>
      </c>
      <c r="D17250" t="s">
        <v>59</v>
      </c>
      <c r="E17250" t="s">
        <v>63</v>
      </c>
      <c r="F17250" t="s">
        <v>57</v>
      </c>
      <c r="G17250" t="s">
        <v>54</v>
      </c>
      <c r="H17250" t="s">
        <v>67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23">
        <v>41882</v>
      </c>
      <c r="C17251">
        <v>18</v>
      </c>
      <c r="D17251" t="s">
        <v>59</v>
      </c>
      <c r="E17251" t="s">
        <v>63</v>
      </c>
      <c r="F17251" t="s">
        <v>53</v>
      </c>
      <c r="G17251" t="s">
        <v>66</v>
      </c>
      <c r="H17251" t="s">
        <v>68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23">
        <v>41882</v>
      </c>
      <c r="C17252">
        <v>51</v>
      </c>
      <c r="D17252" t="s">
        <v>64</v>
      </c>
      <c r="E17252" t="s">
        <v>52</v>
      </c>
      <c r="F17252" t="s">
        <v>53</v>
      </c>
      <c r="G17252" t="s">
        <v>62</v>
      </c>
      <c r="H17252" t="s">
        <v>55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23">
        <v>41882</v>
      </c>
      <c r="C17253">
        <v>184</v>
      </c>
      <c r="D17253" t="s">
        <v>51</v>
      </c>
      <c r="E17253" t="s">
        <v>52</v>
      </c>
      <c r="F17253" t="s">
        <v>53</v>
      </c>
      <c r="G17253" t="s">
        <v>62</v>
      </c>
      <c r="H17253" t="s">
        <v>58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23">
        <v>41882</v>
      </c>
      <c r="C17254">
        <v>116</v>
      </c>
      <c r="D17254" t="s">
        <v>51</v>
      </c>
      <c r="E17254" t="s">
        <v>69</v>
      </c>
      <c r="F17254" t="s">
        <v>57</v>
      </c>
      <c r="G17254" t="s">
        <v>62</v>
      </c>
      <c r="H17254" t="s">
        <v>60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23">
        <v>41883</v>
      </c>
      <c r="C17255">
        <v>74</v>
      </c>
      <c r="D17255" t="s">
        <v>64</v>
      </c>
      <c r="E17255" t="s">
        <v>56</v>
      </c>
      <c r="F17255" t="s">
        <v>57</v>
      </c>
      <c r="G17255" t="s">
        <v>54</v>
      </c>
      <c r="H17255" t="s">
        <v>67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23">
        <v>41883</v>
      </c>
      <c r="C17256">
        <v>181</v>
      </c>
      <c r="D17256" t="s">
        <v>51</v>
      </c>
      <c r="E17256" t="s">
        <v>52</v>
      </c>
      <c r="F17256" t="s">
        <v>57</v>
      </c>
      <c r="G17256" t="s">
        <v>54</v>
      </c>
      <c r="H17256" t="s">
        <v>68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23">
        <v>41883</v>
      </c>
      <c r="C17257">
        <v>5</v>
      </c>
      <c r="D17257" t="s">
        <v>59</v>
      </c>
      <c r="E17257" t="s">
        <v>52</v>
      </c>
      <c r="F17257" t="s">
        <v>53</v>
      </c>
      <c r="G17257" t="s">
        <v>54</v>
      </c>
      <c r="H17257" t="s">
        <v>67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23">
        <v>41883</v>
      </c>
      <c r="C17258">
        <v>66</v>
      </c>
      <c r="D17258" t="s">
        <v>59</v>
      </c>
      <c r="E17258" t="s">
        <v>52</v>
      </c>
      <c r="F17258" t="s">
        <v>53</v>
      </c>
      <c r="G17258" t="s">
        <v>66</v>
      </c>
      <c r="H17258" t="s">
        <v>68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23">
        <v>41883</v>
      </c>
      <c r="C17259">
        <v>192</v>
      </c>
      <c r="D17259" t="s">
        <v>59</v>
      </c>
      <c r="E17259" t="s">
        <v>56</v>
      </c>
      <c r="F17259" t="s">
        <v>57</v>
      </c>
      <c r="G17259" t="s">
        <v>54</v>
      </c>
      <c r="H17259" t="s">
        <v>60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23">
        <v>41883</v>
      </c>
      <c r="C17260">
        <v>74</v>
      </c>
      <c r="D17260" t="s">
        <v>64</v>
      </c>
      <c r="E17260" t="s">
        <v>56</v>
      </c>
      <c r="F17260" t="s">
        <v>57</v>
      </c>
      <c r="G17260" t="s">
        <v>54</v>
      </c>
      <c r="H17260" t="s">
        <v>67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23">
        <v>41883</v>
      </c>
      <c r="C17261">
        <v>181</v>
      </c>
      <c r="D17261" t="s">
        <v>51</v>
      </c>
      <c r="E17261" t="s">
        <v>52</v>
      </c>
      <c r="F17261" t="s">
        <v>57</v>
      </c>
      <c r="G17261" t="s">
        <v>54</v>
      </c>
      <c r="H17261" t="s">
        <v>68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23">
        <v>41883</v>
      </c>
      <c r="C17262">
        <v>5</v>
      </c>
      <c r="D17262" t="s">
        <v>59</v>
      </c>
      <c r="E17262" t="s">
        <v>52</v>
      </c>
      <c r="F17262" t="s">
        <v>53</v>
      </c>
      <c r="G17262" t="s">
        <v>54</v>
      </c>
      <c r="H17262" t="s">
        <v>67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23">
        <v>41883</v>
      </c>
      <c r="C17263">
        <v>66</v>
      </c>
      <c r="D17263" t="s">
        <v>59</v>
      </c>
      <c r="E17263" t="s">
        <v>52</v>
      </c>
      <c r="F17263" t="s">
        <v>53</v>
      </c>
      <c r="G17263" t="s">
        <v>66</v>
      </c>
      <c r="H17263" t="s">
        <v>68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23">
        <v>41883</v>
      </c>
      <c r="C17264">
        <v>192</v>
      </c>
      <c r="D17264" t="s">
        <v>59</v>
      </c>
      <c r="E17264" t="s">
        <v>56</v>
      </c>
      <c r="F17264" t="s">
        <v>57</v>
      </c>
      <c r="G17264" t="s">
        <v>54</v>
      </c>
      <c r="H17264" t="s">
        <v>60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23">
        <v>41883</v>
      </c>
      <c r="C17265">
        <v>74</v>
      </c>
      <c r="D17265" t="s">
        <v>64</v>
      </c>
      <c r="E17265" t="s">
        <v>56</v>
      </c>
      <c r="F17265" t="s">
        <v>57</v>
      </c>
      <c r="G17265" t="s">
        <v>54</v>
      </c>
      <c r="H17265" t="s">
        <v>67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23">
        <v>41883</v>
      </c>
      <c r="C17266">
        <v>181</v>
      </c>
      <c r="D17266" t="s">
        <v>51</v>
      </c>
      <c r="E17266" t="s">
        <v>52</v>
      </c>
      <c r="F17266" t="s">
        <v>57</v>
      </c>
      <c r="G17266" t="s">
        <v>54</v>
      </c>
      <c r="H17266" t="s">
        <v>68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23">
        <v>41883</v>
      </c>
      <c r="C17267">
        <v>5</v>
      </c>
      <c r="D17267" t="s">
        <v>59</v>
      </c>
      <c r="E17267" t="s">
        <v>52</v>
      </c>
      <c r="F17267" t="s">
        <v>53</v>
      </c>
      <c r="G17267" t="s">
        <v>54</v>
      </c>
      <c r="H17267" t="s">
        <v>67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23">
        <v>41883</v>
      </c>
      <c r="C17268">
        <v>66</v>
      </c>
      <c r="D17268" t="s">
        <v>59</v>
      </c>
      <c r="E17268" t="s">
        <v>52</v>
      </c>
      <c r="F17268" t="s">
        <v>53</v>
      </c>
      <c r="G17268" t="s">
        <v>66</v>
      </c>
      <c r="H17268" t="s">
        <v>68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23">
        <v>41883</v>
      </c>
      <c r="C17269">
        <v>192</v>
      </c>
      <c r="D17269" t="s">
        <v>59</v>
      </c>
      <c r="E17269" t="s">
        <v>56</v>
      </c>
      <c r="F17269" t="s">
        <v>57</v>
      </c>
      <c r="G17269" t="s">
        <v>54</v>
      </c>
      <c r="H17269" t="s">
        <v>60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23">
        <v>41884</v>
      </c>
      <c r="C17270">
        <v>18</v>
      </c>
      <c r="D17270" t="s">
        <v>64</v>
      </c>
      <c r="E17270" t="s">
        <v>63</v>
      </c>
      <c r="F17270" t="s">
        <v>53</v>
      </c>
      <c r="G17270" t="s">
        <v>54</v>
      </c>
      <c r="H17270" t="s">
        <v>67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23">
        <v>41884</v>
      </c>
      <c r="C17271">
        <v>141</v>
      </c>
      <c r="D17271" t="s">
        <v>51</v>
      </c>
      <c r="E17271" t="s">
        <v>52</v>
      </c>
      <c r="F17271" t="s">
        <v>53</v>
      </c>
      <c r="G17271" t="s">
        <v>66</v>
      </c>
      <c r="H17271" t="s">
        <v>67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23">
        <v>41884</v>
      </c>
      <c r="C17272">
        <v>18</v>
      </c>
      <c r="D17272" t="s">
        <v>64</v>
      </c>
      <c r="E17272" t="s">
        <v>63</v>
      </c>
      <c r="F17272" t="s">
        <v>53</v>
      </c>
      <c r="G17272" t="s">
        <v>54</v>
      </c>
      <c r="H17272" t="s">
        <v>67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23">
        <v>41884</v>
      </c>
      <c r="C17273">
        <v>141</v>
      </c>
      <c r="D17273" t="s">
        <v>51</v>
      </c>
      <c r="E17273" t="s">
        <v>52</v>
      </c>
      <c r="F17273" t="s">
        <v>53</v>
      </c>
      <c r="G17273" t="s">
        <v>66</v>
      </c>
      <c r="H17273" t="s">
        <v>67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23">
        <v>41884</v>
      </c>
      <c r="C17274">
        <v>18</v>
      </c>
      <c r="D17274" t="s">
        <v>64</v>
      </c>
      <c r="E17274" t="s">
        <v>63</v>
      </c>
      <c r="F17274" t="s">
        <v>53</v>
      </c>
      <c r="G17274" t="s">
        <v>54</v>
      </c>
      <c r="H17274" t="s">
        <v>67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23">
        <v>41884</v>
      </c>
      <c r="C17275">
        <v>141</v>
      </c>
      <c r="D17275" t="s">
        <v>51</v>
      </c>
      <c r="E17275" t="s">
        <v>52</v>
      </c>
      <c r="F17275" t="s">
        <v>53</v>
      </c>
      <c r="G17275" t="s">
        <v>66</v>
      </c>
      <c r="H17275" t="s">
        <v>67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23">
        <v>41885</v>
      </c>
      <c r="C17276">
        <v>196</v>
      </c>
      <c r="D17276" t="s">
        <v>64</v>
      </c>
      <c r="E17276" t="s">
        <v>52</v>
      </c>
      <c r="F17276" t="s">
        <v>53</v>
      </c>
      <c r="G17276" t="s">
        <v>54</v>
      </c>
      <c r="H17276" t="s">
        <v>55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23">
        <v>41885</v>
      </c>
      <c r="C17277">
        <v>13</v>
      </c>
      <c r="D17277" t="s">
        <v>64</v>
      </c>
      <c r="E17277" t="s">
        <v>69</v>
      </c>
      <c r="F17277" t="s">
        <v>53</v>
      </c>
      <c r="G17277" t="s">
        <v>62</v>
      </c>
      <c r="H17277" t="s">
        <v>60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23">
        <v>41885</v>
      </c>
      <c r="C17278">
        <v>93</v>
      </c>
      <c r="D17278" t="s">
        <v>51</v>
      </c>
      <c r="E17278" t="s">
        <v>61</v>
      </c>
      <c r="F17278" t="s">
        <v>53</v>
      </c>
      <c r="G17278" t="s">
        <v>62</v>
      </c>
      <c r="H17278" t="s">
        <v>67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23">
        <v>41885</v>
      </c>
      <c r="C17279">
        <v>164</v>
      </c>
      <c r="D17279" t="s">
        <v>59</v>
      </c>
      <c r="E17279" t="s">
        <v>63</v>
      </c>
      <c r="F17279" t="s">
        <v>57</v>
      </c>
      <c r="G17279" t="s">
        <v>54</v>
      </c>
      <c r="H17279" t="s">
        <v>60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23">
        <v>41885</v>
      </c>
      <c r="C17280">
        <v>196</v>
      </c>
      <c r="D17280" t="s">
        <v>64</v>
      </c>
      <c r="E17280" t="s">
        <v>52</v>
      </c>
      <c r="F17280" t="s">
        <v>53</v>
      </c>
      <c r="G17280" t="s">
        <v>54</v>
      </c>
      <c r="H17280" t="s">
        <v>55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23">
        <v>41885</v>
      </c>
      <c r="C17281">
        <v>13</v>
      </c>
      <c r="D17281" t="s">
        <v>64</v>
      </c>
      <c r="E17281" t="s">
        <v>69</v>
      </c>
      <c r="F17281" t="s">
        <v>53</v>
      </c>
      <c r="G17281" t="s">
        <v>62</v>
      </c>
      <c r="H17281" t="s">
        <v>60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23">
        <v>41885</v>
      </c>
      <c r="C17282">
        <v>93</v>
      </c>
      <c r="D17282" t="s">
        <v>51</v>
      </c>
      <c r="E17282" t="s">
        <v>61</v>
      </c>
      <c r="F17282" t="s">
        <v>53</v>
      </c>
      <c r="G17282" t="s">
        <v>62</v>
      </c>
      <c r="H17282" t="s">
        <v>67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23">
        <v>41885</v>
      </c>
      <c r="C17283">
        <v>164</v>
      </c>
      <c r="D17283" t="s">
        <v>59</v>
      </c>
      <c r="E17283" t="s">
        <v>63</v>
      </c>
      <c r="F17283" t="s">
        <v>57</v>
      </c>
      <c r="G17283" t="s">
        <v>54</v>
      </c>
      <c r="H17283" t="s">
        <v>60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23">
        <v>41885</v>
      </c>
      <c r="C17284">
        <v>196</v>
      </c>
      <c r="D17284" t="s">
        <v>64</v>
      </c>
      <c r="E17284" t="s">
        <v>52</v>
      </c>
      <c r="F17284" t="s">
        <v>53</v>
      </c>
      <c r="G17284" t="s">
        <v>54</v>
      </c>
      <c r="H17284" t="s">
        <v>55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23">
        <v>41885</v>
      </c>
      <c r="C17285">
        <v>13</v>
      </c>
      <c r="D17285" t="s">
        <v>64</v>
      </c>
      <c r="E17285" t="s">
        <v>69</v>
      </c>
      <c r="F17285" t="s">
        <v>53</v>
      </c>
      <c r="G17285" t="s">
        <v>62</v>
      </c>
      <c r="H17285" t="s">
        <v>60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23">
        <v>41885</v>
      </c>
      <c r="C17286">
        <v>93</v>
      </c>
      <c r="D17286" t="s">
        <v>51</v>
      </c>
      <c r="E17286" t="s">
        <v>61</v>
      </c>
      <c r="F17286" t="s">
        <v>53</v>
      </c>
      <c r="G17286" t="s">
        <v>62</v>
      </c>
      <c r="H17286" t="s">
        <v>67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23">
        <v>41885</v>
      </c>
      <c r="C17287">
        <v>164</v>
      </c>
      <c r="D17287" t="s">
        <v>59</v>
      </c>
      <c r="E17287" t="s">
        <v>63</v>
      </c>
      <c r="F17287" t="s">
        <v>57</v>
      </c>
      <c r="G17287" t="s">
        <v>54</v>
      </c>
      <c r="H17287" t="s">
        <v>60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23">
        <v>41886</v>
      </c>
      <c r="C17288">
        <v>197</v>
      </c>
      <c r="D17288" t="s">
        <v>51</v>
      </c>
      <c r="E17288" t="s">
        <v>65</v>
      </c>
      <c r="F17288" t="s">
        <v>57</v>
      </c>
      <c r="G17288" t="s">
        <v>62</v>
      </c>
      <c r="H17288" t="s">
        <v>60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23">
        <v>41886</v>
      </c>
      <c r="C17289">
        <v>11</v>
      </c>
      <c r="D17289" t="s">
        <v>64</v>
      </c>
      <c r="E17289" t="s">
        <v>65</v>
      </c>
      <c r="F17289" t="s">
        <v>53</v>
      </c>
      <c r="G17289" t="s">
        <v>62</v>
      </c>
      <c r="H17289" t="s">
        <v>58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23">
        <v>41886</v>
      </c>
      <c r="C17290">
        <v>89</v>
      </c>
      <c r="D17290" t="s">
        <v>59</v>
      </c>
      <c r="E17290" t="s">
        <v>61</v>
      </c>
      <c r="F17290" t="s">
        <v>53</v>
      </c>
      <c r="G17290" t="s">
        <v>66</v>
      </c>
      <c r="H17290" t="s">
        <v>67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23">
        <v>41886</v>
      </c>
      <c r="C17291">
        <v>63</v>
      </c>
      <c r="D17291" t="s">
        <v>59</v>
      </c>
      <c r="E17291" t="s">
        <v>56</v>
      </c>
      <c r="F17291" t="s">
        <v>53</v>
      </c>
      <c r="G17291" t="s">
        <v>66</v>
      </c>
      <c r="H17291" t="s">
        <v>60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23">
        <v>41886</v>
      </c>
      <c r="C17292">
        <v>9</v>
      </c>
      <c r="D17292" t="s">
        <v>59</v>
      </c>
      <c r="E17292" t="s">
        <v>52</v>
      </c>
      <c r="F17292" t="s">
        <v>57</v>
      </c>
      <c r="G17292" t="s">
        <v>66</v>
      </c>
      <c r="H17292" t="s">
        <v>68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23">
        <v>41886</v>
      </c>
      <c r="C17293">
        <v>197</v>
      </c>
      <c r="D17293" t="s">
        <v>51</v>
      </c>
      <c r="E17293" t="s">
        <v>65</v>
      </c>
      <c r="F17293" t="s">
        <v>57</v>
      </c>
      <c r="G17293" t="s">
        <v>62</v>
      </c>
      <c r="H17293" t="s">
        <v>60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23">
        <v>41886</v>
      </c>
      <c r="C17294">
        <v>11</v>
      </c>
      <c r="D17294" t="s">
        <v>64</v>
      </c>
      <c r="E17294" t="s">
        <v>65</v>
      </c>
      <c r="F17294" t="s">
        <v>53</v>
      </c>
      <c r="G17294" t="s">
        <v>62</v>
      </c>
      <c r="H17294" t="s">
        <v>58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23">
        <v>41886</v>
      </c>
      <c r="C17295">
        <v>89</v>
      </c>
      <c r="D17295" t="s">
        <v>59</v>
      </c>
      <c r="E17295" t="s">
        <v>61</v>
      </c>
      <c r="F17295" t="s">
        <v>53</v>
      </c>
      <c r="G17295" t="s">
        <v>66</v>
      </c>
      <c r="H17295" t="s">
        <v>67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23">
        <v>41886</v>
      </c>
      <c r="C17296">
        <v>63</v>
      </c>
      <c r="D17296" t="s">
        <v>59</v>
      </c>
      <c r="E17296" t="s">
        <v>56</v>
      </c>
      <c r="F17296" t="s">
        <v>53</v>
      </c>
      <c r="G17296" t="s">
        <v>66</v>
      </c>
      <c r="H17296" t="s">
        <v>60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23">
        <v>41886</v>
      </c>
      <c r="C17297">
        <v>9</v>
      </c>
      <c r="D17297" t="s">
        <v>59</v>
      </c>
      <c r="E17297" t="s">
        <v>52</v>
      </c>
      <c r="F17297" t="s">
        <v>57</v>
      </c>
      <c r="G17297" t="s">
        <v>66</v>
      </c>
      <c r="H17297" t="s">
        <v>68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23">
        <v>41886</v>
      </c>
      <c r="C17298">
        <v>197</v>
      </c>
      <c r="D17298" t="s">
        <v>51</v>
      </c>
      <c r="E17298" t="s">
        <v>65</v>
      </c>
      <c r="F17298" t="s">
        <v>57</v>
      </c>
      <c r="G17298" t="s">
        <v>62</v>
      </c>
      <c r="H17298" t="s">
        <v>60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23">
        <v>41886</v>
      </c>
      <c r="C17299">
        <v>11</v>
      </c>
      <c r="D17299" t="s">
        <v>64</v>
      </c>
      <c r="E17299" t="s">
        <v>65</v>
      </c>
      <c r="F17299" t="s">
        <v>53</v>
      </c>
      <c r="G17299" t="s">
        <v>62</v>
      </c>
      <c r="H17299" t="s">
        <v>58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23">
        <v>41886</v>
      </c>
      <c r="C17300">
        <v>89</v>
      </c>
      <c r="D17300" t="s">
        <v>59</v>
      </c>
      <c r="E17300" t="s">
        <v>61</v>
      </c>
      <c r="F17300" t="s">
        <v>53</v>
      </c>
      <c r="G17300" t="s">
        <v>66</v>
      </c>
      <c r="H17300" t="s">
        <v>67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23">
        <v>41886</v>
      </c>
      <c r="C17301">
        <v>63</v>
      </c>
      <c r="D17301" t="s">
        <v>59</v>
      </c>
      <c r="E17301" t="s">
        <v>56</v>
      </c>
      <c r="F17301" t="s">
        <v>53</v>
      </c>
      <c r="G17301" t="s">
        <v>66</v>
      </c>
      <c r="H17301" t="s">
        <v>60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23">
        <v>41886</v>
      </c>
      <c r="C17302">
        <v>9</v>
      </c>
      <c r="D17302" t="s">
        <v>59</v>
      </c>
      <c r="E17302" t="s">
        <v>52</v>
      </c>
      <c r="F17302" t="s">
        <v>57</v>
      </c>
      <c r="G17302" t="s">
        <v>66</v>
      </c>
      <c r="H17302" t="s">
        <v>68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23">
        <v>41887</v>
      </c>
      <c r="C17303">
        <v>116</v>
      </c>
      <c r="D17303" t="s">
        <v>59</v>
      </c>
      <c r="E17303" t="s">
        <v>56</v>
      </c>
      <c r="F17303" t="s">
        <v>57</v>
      </c>
      <c r="G17303" t="s">
        <v>54</v>
      </c>
      <c r="H17303" t="s">
        <v>68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23">
        <v>41887</v>
      </c>
      <c r="C17304">
        <v>78</v>
      </c>
      <c r="D17304" t="s">
        <v>59</v>
      </c>
      <c r="E17304" t="s">
        <v>69</v>
      </c>
      <c r="F17304" t="s">
        <v>57</v>
      </c>
      <c r="G17304" t="s">
        <v>54</v>
      </c>
      <c r="H17304" t="s">
        <v>60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23">
        <v>41887</v>
      </c>
      <c r="C17305">
        <v>136</v>
      </c>
      <c r="D17305" t="s">
        <v>59</v>
      </c>
      <c r="E17305" t="s">
        <v>52</v>
      </c>
      <c r="F17305" t="s">
        <v>57</v>
      </c>
      <c r="G17305" t="s">
        <v>62</v>
      </c>
      <c r="H17305" t="s">
        <v>58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23">
        <v>41887</v>
      </c>
      <c r="C17306">
        <v>151</v>
      </c>
      <c r="D17306" t="s">
        <v>59</v>
      </c>
      <c r="E17306" t="s">
        <v>61</v>
      </c>
      <c r="F17306" t="s">
        <v>57</v>
      </c>
      <c r="G17306" t="s">
        <v>54</v>
      </c>
      <c r="H17306" t="s">
        <v>67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23">
        <v>41887</v>
      </c>
      <c r="C17307">
        <v>119</v>
      </c>
      <c r="D17307" t="s">
        <v>59</v>
      </c>
      <c r="E17307" t="s">
        <v>65</v>
      </c>
      <c r="F17307" t="s">
        <v>53</v>
      </c>
      <c r="G17307" t="s">
        <v>54</v>
      </c>
      <c r="H17307" t="s">
        <v>58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23">
        <v>41887</v>
      </c>
      <c r="C17308">
        <v>181</v>
      </c>
      <c r="D17308" t="s">
        <v>51</v>
      </c>
      <c r="E17308" t="s">
        <v>61</v>
      </c>
      <c r="F17308" t="s">
        <v>57</v>
      </c>
      <c r="G17308" t="s">
        <v>62</v>
      </c>
      <c r="H17308" t="s">
        <v>68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23">
        <v>41887</v>
      </c>
      <c r="C17309">
        <v>83</v>
      </c>
      <c r="D17309" t="s">
        <v>51</v>
      </c>
      <c r="E17309" t="s">
        <v>52</v>
      </c>
      <c r="F17309" t="s">
        <v>53</v>
      </c>
      <c r="G17309" t="s">
        <v>54</v>
      </c>
      <c r="H17309" t="s">
        <v>55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23">
        <v>41887</v>
      </c>
      <c r="C17310">
        <v>116</v>
      </c>
      <c r="D17310" t="s">
        <v>59</v>
      </c>
      <c r="E17310" t="s">
        <v>56</v>
      </c>
      <c r="F17310" t="s">
        <v>57</v>
      </c>
      <c r="G17310" t="s">
        <v>54</v>
      </c>
      <c r="H17310" t="s">
        <v>68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23">
        <v>41887</v>
      </c>
      <c r="C17311">
        <v>78</v>
      </c>
      <c r="D17311" t="s">
        <v>59</v>
      </c>
      <c r="E17311" t="s">
        <v>69</v>
      </c>
      <c r="F17311" t="s">
        <v>57</v>
      </c>
      <c r="G17311" t="s">
        <v>54</v>
      </c>
      <c r="H17311" t="s">
        <v>60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23">
        <v>41887</v>
      </c>
      <c r="C17312">
        <v>136</v>
      </c>
      <c r="D17312" t="s">
        <v>59</v>
      </c>
      <c r="E17312" t="s">
        <v>52</v>
      </c>
      <c r="F17312" t="s">
        <v>57</v>
      </c>
      <c r="G17312" t="s">
        <v>62</v>
      </c>
      <c r="H17312" t="s">
        <v>58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23">
        <v>41887</v>
      </c>
      <c r="C17313">
        <v>151</v>
      </c>
      <c r="D17313" t="s">
        <v>59</v>
      </c>
      <c r="E17313" t="s">
        <v>61</v>
      </c>
      <c r="F17313" t="s">
        <v>57</v>
      </c>
      <c r="G17313" t="s">
        <v>54</v>
      </c>
      <c r="H17313" t="s">
        <v>67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23">
        <v>41887</v>
      </c>
      <c r="C17314">
        <v>119</v>
      </c>
      <c r="D17314" t="s">
        <v>59</v>
      </c>
      <c r="E17314" t="s">
        <v>65</v>
      </c>
      <c r="F17314" t="s">
        <v>53</v>
      </c>
      <c r="G17314" t="s">
        <v>54</v>
      </c>
      <c r="H17314" t="s">
        <v>58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23">
        <v>41887</v>
      </c>
      <c r="C17315">
        <v>181</v>
      </c>
      <c r="D17315" t="s">
        <v>51</v>
      </c>
      <c r="E17315" t="s">
        <v>61</v>
      </c>
      <c r="F17315" t="s">
        <v>57</v>
      </c>
      <c r="G17315" t="s">
        <v>62</v>
      </c>
      <c r="H17315" t="s">
        <v>68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23">
        <v>41887</v>
      </c>
      <c r="C17316">
        <v>83</v>
      </c>
      <c r="D17316" t="s">
        <v>51</v>
      </c>
      <c r="E17316" t="s">
        <v>52</v>
      </c>
      <c r="F17316" t="s">
        <v>53</v>
      </c>
      <c r="G17316" t="s">
        <v>54</v>
      </c>
      <c r="H17316" t="s">
        <v>55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23">
        <v>41887</v>
      </c>
      <c r="C17317">
        <v>116</v>
      </c>
      <c r="D17317" t="s">
        <v>59</v>
      </c>
      <c r="E17317" t="s">
        <v>56</v>
      </c>
      <c r="F17317" t="s">
        <v>57</v>
      </c>
      <c r="G17317" t="s">
        <v>54</v>
      </c>
      <c r="H17317" t="s">
        <v>68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23">
        <v>41887</v>
      </c>
      <c r="C17318">
        <v>78</v>
      </c>
      <c r="D17318" t="s">
        <v>59</v>
      </c>
      <c r="E17318" t="s">
        <v>69</v>
      </c>
      <c r="F17318" t="s">
        <v>57</v>
      </c>
      <c r="G17318" t="s">
        <v>54</v>
      </c>
      <c r="H17318" t="s">
        <v>60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23">
        <v>41887</v>
      </c>
      <c r="C17319">
        <v>136</v>
      </c>
      <c r="D17319" t="s">
        <v>59</v>
      </c>
      <c r="E17319" t="s">
        <v>52</v>
      </c>
      <c r="F17319" t="s">
        <v>57</v>
      </c>
      <c r="G17319" t="s">
        <v>62</v>
      </c>
      <c r="H17319" t="s">
        <v>58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23">
        <v>41887</v>
      </c>
      <c r="C17320">
        <v>151</v>
      </c>
      <c r="D17320" t="s">
        <v>59</v>
      </c>
      <c r="E17320" t="s">
        <v>61</v>
      </c>
      <c r="F17320" t="s">
        <v>57</v>
      </c>
      <c r="G17320" t="s">
        <v>54</v>
      </c>
      <c r="H17320" t="s">
        <v>67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23">
        <v>41887</v>
      </c>
      <c r="C17321">
        <v>119</v>
      </c>
      <c r="D17321" t="s">
        <v>59</v>
      </c>
      <c r="E17321" t="s">
        <v>65</v>
      </c>
      <c r="F17321" t="s">
        <v>53</v>
      </c>
      <c r="G17321" t="s">
        <v>54</v>
      </c>
      <c r="H17321" t="s">
        <v>58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23">
        <v>41887</v>
      </c>
      <c r="C17322">
        <v>181</v>
      </c>
      <c r="D17322" t="s">
        <v>51</v>
      </c>
      <c r="E17322" t="s">
        <v>61</v>
      </c>
      <c r="F17322" t="s">
        <v>57</v>
      </c>
      <c r="G17322" t="s">
        <v>62</v>
      </c>
      <c r="H17322" t="s">
        <v>68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23">
        <v>41887</v>
      </c>
      <c r="C17323">
        <v>83</v>
      </c>
      <c r="D17323" t="s">
        <v>51</v>
      </c>
      <c r="E17323" t="s">
        <v>52</v>
      </c>
      <c r="F17323" t="s">
        <v>53</v>
      </c>
      <c r="G17323" t="s">
        <v>54</v>
      </c>
      <c r="H17323" t="s">
        <v>55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23">
        <v>41888</v>
      </c>
      <c r="C17324">
        <v>38</v>
      </c>
      <c r="D17324" t="s">
        <v>51</v>
      </c>
      <c r="E17324" t="s">
        <v>52</v>
      </c>
      <c r="F17324" t="s">
        <v>57</v>
      </c>
      <c r="G17324" t="s">
        <v>54</v>
      </c>
      <c r="H17324" t="s">
        <v>60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23">
        <v>41888</v>
      </c>
      <c r="C17325">
        <v>153</v>
      </c>
      <c r="D17325" t="s">
        <v>51</v>
      </c>
      <c r="E17325" t="s">
        <v>56</v>
      </c>
      <c r="F17325" t="s">
        <v>57</v>
      </c>
      <c r="G17325" t="s">
        <v>54</v>
      </c>
      <c r="H17325" t="s">
        <v>55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23">
        <v>41888</v>
      </c>
      <c r="C17326">
        <v>31</v>
      </c>
      <c r="D17326" t="s">
        <v>64</v>
      </c>
      <c r="E17326" t="s">
        <v>65</v>
      </c>
      <c r="F17326" t="s">
        <v>53</v>
      </c>
      <c r="G17326" t="s">
        <v>54</v>
      </c>
      <c r="H17326" t="s">
        <v>60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23">
        <v>41888</v>
      </c>
      <c r="C17327">
        <v>182</v>
      </c>
      <c r="D17327" t="s">
        <v>59</v>
      </c>
      <c r="E17327" t="s">
        <v>63</v>
      </c>
      <c r="F17327" t="s">
        <v>53</v>
      </c>
      <c r="G17327" t="s">
        <v>66</v>
      </c>
      <c r="H17327" t="s">
        <v>67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23">
        <v>41888</v>
      </c>
      <c r="C17328">
        <v>95</v>
      </c>
      <c r="D17328" t="s">
        <v>59</v>
      </c>
      <c r="E17328" t="s">
        <v>65</v>
      </c>
      <c r="F17328" t="s">
        <v>57</v>
      </c>
      <c r="G17328" t="s">
        <v>62</v>
      </c>
      <c r="H17328" t="s">
        <v>60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23">
        <v>41888</v>
      </c>
      <c r="C17329">
        <v>182</v>
      </c>
      <c r="D17329" t="s">
        <v>51</v>
      </c>
      <c r="E17329" t="s">
        <v>65</v>
      </c>
      <c r="F17329" t="s">
        <v>53</v>
      </c>
      <c r="G17329" t="s">
        <v>54</v>
      </c>
      <c r="H17329" t="s">
        <v>60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23">
        <v>41888</v>
      </c>
      <c r="C17330">
        <v>115</v>
      </c>
      <c r="D17330" t="s">
        <v>64</v>
      </c>
      <c r="E17330" t="s">
        <v>52</v>
      </c>
      <c r="F17330" t="s">
        <v>53</v>
      </c>
      <c r="G17330" t="s">
        <v>62</v>
      </c>
      <c r="H17330" t="s">
        <v>58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23">
        <v>41888</v>
      </c>
      <c r="C17331">
        <v>30</v>
      </c>
      <c r="D17331" t="s">
        <v>51</v>
      </c>
      <c r="E17331" t="s">
        <v>63</v>
      </c>
      <c r="F17331" t="s">
        <v>53</v>
      </c>
      <c r="G17331" t="s">
        <v>62</v>
      </c>
      <c r="H17331" t="s">
        <v>58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23">
        <v>41888</v>
      </c>
      <c r="C17332">
        <v>38</v>
      </c>
      <c r="D17332" t="s">
        <v>51</v>
      </c>
      <c r="E17332" t="s">
        <v>52</v>
      </c>
      <c r="F17332" t="s">
        <v>57</v>
      </c>
      <c r="G17332" t="s">
        <v>54</v>
      </c>
      <c r="H17332" t="s">
        <v>60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23">
        <v>41888</v>
      </c>
      <c r="C17333">
        <v>153</v>
      </c>
      <c r="D17333" t="s">
        <v>51</v>
      </c>
      <c r="E17333" t="s">
        <v>56</v>
      </c>
      <c r="F17333" t="s">
        <v>57</v>
      </c>
      <c r="G17333" t="s">
        <v>54</v>
      </c>
      <c r="H17333" t="s">
        <v>55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23">
        <v>41888</v>
      </c>
      <c r="C17334">
        <v>31</v>
      </c>
      <c r="D17334" t="s">
        <v>64</v>
      </c>
      <c r="E17334" t="s">
        <v>65</v>
      </c>
      <c r="F17334" t="s">
        <v>53</v>
      </c>
      <c r="G17334" t="s">
        <v>54</v>
      </c>
      <c r="H17334" t="s">
        <v>60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23">
        <v>41888</v>
      </c>
      <c r="C17335">
        <v>182</v>
      </c>
      <c r="D17335" t="s">
        <v>59</v>
      </c>
      <c r="E17335" t="s">
        <v>63</v>
      </c>
      <c r="F17335" t="s">
        <v>53</v>
      </c>
      <c r="G17335" t="s">
        <v>66</v>
      </c>
      <c r="H17335" t="s">
        <v>67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23">
        <v>41888</v>
      </c>
      <c r="C17336">
        <v>95</v>
      </c>
      <c r="D17336" t="s">
        <v>59</v>
      </c>
      <c r="E17336" t="s">
        <v>65</v>
      </c>
      <c r="F17336" t="s">
        <v>57</v>
      </c>
      <c r="G17336" t="s">
        <v>62</v>
      </c>
      <c r="H17336" t="s">
        <v>60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23">
        <v>41888</v>
      </c>
      <c r="C17337">
        <v>182</v>
      </c>
      <c r="D17337" t="s">
        <v>51</v>
      </c>
      <c r="E17337" t="s">
        <v>65</v>
      </c>
      <c r="F17337" t="s">
        <v>53</v>
      </c>
      <c r="G17337" t="s">
        <v>54</v>
      </c>
      <c r="H17337" t="s">
        <v>60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23">
        <v>41888</v>
      </c>
      <c r="C17338">
        <v>115</v>
      </c>
      <c r="D17338" t="s">
        <v>64</v>
      </c>
      <c r="E17338" t="s">
        <v>52</v>
      </c>
      <c r="F17338" t="s">
        <v>53</v>
      </c>
      <c r="G17338" t="s">
        <v>62</v>
      </c>
      <c r="H17338" t="s">
        <v>58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23">
        <v>41888</v>
      </c>
      <c r="C17339">
        <v>30</v>
      </c>
      <c r="D17339" t="s">
        <v>51</v>
      </c>
      <c r="E17339" t="s">
        <v>63</v>
      </c>
      <c r="F17339" t="s">
        <v>53</v>
      </c>
      <c r="G17339" t="s">
        <v>62</v>
      </c>
      <c r="H17339" t="s">
        <v>58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23">
        <v>41888</v>
      </c>
      <c r="C17340">
        <v>38</v>
      </c>
      <c r="D17340" t="s">
        <v>51</v>
      </c>
      <c r="E17340" t="s">
        <v>52</v>
      </c>
      <c r="F17340" t="s">
        <v>57</v>
      </c>
      <c r="G17340" t="s">
        <v>54</v>
      </c>
      <c r="H17340" t="s">
        <v>60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23">
        <v>41888</v>
      </c>
      <c r="C17341">
        <v>153</v>
      </c>
      <c r="D17341" t="s">
        <v>51</v>
      </c>
      <c r="E17341" t="s">
        <v>56</v>
      </c>
      <c r="F17341" t="s">
        <v>57</v>
      </c>
      <c r="G17341" t="s">
        <v>54</v>
      </c>
      <c r="H17341" t="s">
        <v>55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23">
        <v>41888</v>
      </c>
      <c r="C17342">
        <v>31</v>
      </c>
      <c r="D17342" t="s">
        <v>64</v>
      </c>
      <c r="E17342" t="s">
        <v>65</v>
      </c>
      <c r="F17342" t="s">
        <v>53</v>
      </c>
      <c r="G17342" t="s">
        <v>54</v>
      </c>
      <c r="H17342" t="s">
        <v>60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23">
        <v>41888</v>
      </c>
      <c r="C17343">
        <v>182</v>
      </c>
      <c r="D17343" t="s">
        <v>59</v>
      </c>
      <c r="E17343" t="s">
        <v>63</v>
      </c>
      <c r="F17343" t="s">
        <v>53</v>
      </c>
      <c r="G17343" t="s">
        <v>66</v>
      </c>
      <c r="H17343" t="s">
        <v>67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23">
        <v>41888</v>
      </c>
      <c r="C17344">
        <v>95</v>
      </c>
      <c r="D17344" t="s">
        <v>59</v>
      </c>
      <c r="E17344" t="s">
        <v>65</v>
      </c>
      <c r="F17344" t="s">
        <v>57</v>
      </c>
      <c r="G17344" t="s">
        <v>62</v>
      </c>
      <c r="H17344" t="s">
        <v>60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23">
        <v>41888</v>
      </c>
      <c r="C17345">
        <v>182</v>
      </c>
      <c r="D17345" t="s">
        <v>51</v>
      </c>
      <c r="E17345" t="s">
        <v>65</v>
      </c>
      <c r="F17345" t="s">
        <v>53</v>
      </c>
      <c r="G17345" t="s">
        <v>54</v>
      </c>
      <c r="H17345" t="s">
        <v>60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23">
        <v>41888</v>
      </c>
      <c r="C17346">
        <v>115</v>
      </c>
      <c r="D17346" t="s">
        <v>64</v>
      </c>
      <c r="E17346" t="s">
        <v>52</v>
      </c>
      <c r="F17346" t="s">
        <v>53</v>
      </c>
      <c r="G17346" t="s">
        <v>62</v>
      </c>
      <c r="H17346" t="s">
        <v>58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23">
        <v>41888</v>
      </c>
      <c r="C17347">
        <v>30</v>
      </c>
      <c r="D17347" t="s">
        <v>51</v>
      </c>
      <c r="E17347" t="s">
        <v>63</v>
      </c>
      <c r="F17347" t="s">
        <v>53</v>
      </c>
      <c r="G17347" t="s">
        <v>62</v>
      </c>
      <c r="H17347" t="s">
        <v>58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23">
        <v>41889</v>
      </c>
      <c r="C17348">
        <v>127</v>
      </c>
      <c r="D17348" t="s">
        <v>51</v>
      </c>
      <c r="E17348" t="s">
        <v>52</v>
      </c>
      <c r="F17348" t="s">
        <v>53</v>
      </c>
      <c r="G17348" t="s">
        <v>54</v>
      </c>
      <c r="H17348" t="s">
        <v>60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23">
        <v>41889</v>
      </c>
      <c r="C17349">
        <v>200</v>
      </c>
      <c r="D17349" t="s">
        <v>59</v>
      </c>
      <c r="E17349" t="s">
        <v>65</v>
      </c>
      <c r="F17349" t="s">
        <v>53</v>
      </c>
      <c r="G17349" t="s">
        <v>54</v>
      </c>
      <c r="H17349" t="s">
        <v>58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23">
        <v>41889</v>
      </c>
      <c r="C17350">
        <v>159</v>
      </c>
      <c r="D17350" t="s">
        <v>51</v>
      </c>
      <c r="E17350" t="s">
        <v>56</v>
      </c>
      <c r="F17350" t="s">
        <v>57</v>
      </c>
      <c r="G17350" t="s">
        <v>62</v>
      </c>
      <c r="H17350" t="s">
        <v>67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23">
        <v>41889</v>
      </c>
      <c r="C17351">
        <v>180</v>
      </c>
      <c r="D17351" t="s">
        <v>64</v>
      </c>
      <c r="E17351" t="s">
        <v>56</v>
      </c>
      <c r="F17351" t="s">
        <v>57</v>
      </c>
      <c r="G17351" t="s">
        <v>62</v>
      </c>
      <c r="H17351" t="s">
        <v>68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23">
        <v>41889</v>
      </c>
      <c r="C17352">
        <v>49</v>
      </c>
      <c r="D17352" t="s">
        <v>59</v>
      </c>
      <c r="E17352" t="s">
        <v>63</v>
      </c>
      <c r="F17352" t="s">
        <v>53</v>
      </c>
      <c r="G17352" t="s">
        <v>62</v>
      </c>
      <c r="H17352" t="s">
        <v>68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23">
        <v>41889</v>
      </c>
      <c r="C17353">
        <v>34</v>
      </c>
      <c r="D17353" t="s">
        <v>64</v>
      </c>
      <c r="E17353" t="s">
        <v>56</v>
      </c>
      <c r="F17353" t="s">
        <v>53</v>
      </c>
      <c r="G17353" t="s">
        <v>62</v>
      </c>
      <c r="H17353" t="s">
        <v>68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23">
        <v>41889</v>
      </c>
      <c r="C17354">
        <v>133</v>
      </c>
      <c r="D17354" t="s">
        <v>51</v>
      </c>
      <c r="E17354" t="s">
        <v>65</v>
      </c>
      <c r="F17354" t="s">
        <v>53</v>
      </c>
      <c r="G17354" t="s">
        <v>62</v>
      </c>
      <c r="H17354" t="s">
        <v>55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23">
        <v>41889</v>
      </c>
      <c r="C17355">
        <v>177</v>
      </c>
      <c r="D17355" t="s">
        <v>51</v>
      </c>
      <c r="E17355" t="s">
        <v>56</v>
      </c>
      <c r="F17355" t="s">
        <v>57</v>
      </c>
      <c r="G17355" t="s">
        <v>54</v>
      </c>
      <c r="H17355" t="s">
        <v>68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23">
        <v>41889</v>
      </c>
      <c r="C17356">
        <v>189</v>
      </c>
      <c r="D17356" t="s">
        <v>59</v>
      </c>
      <c r="E17356" t="s">
        <v>56</v>
      </c>
      <c r="F17356" t="s">
        <v>53</v>
      </c>
      <c r="G17356" t="s">
        <v>62</v>
      </c>
      <c r="H17356" t="s">
        <v>55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23">
        <v>41889</v>
      </c>
      <c r="C17357">
        <v>81</v>
      </c>
      <c r="D17357" t="s">
        <v>51</v>
      </c>
      <c r="E17357" t="s">
        <v>63</v>
      </c>
      <c r="F17357" t="s">
        <v>53</v>
      </c>
      <c r="G17357" t="s">
        <v>54</v>
      </c>
      <c r="H17357" t="s">
        <v>55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23">
        <v>41889</v>
      </c>
      <c r="C17358">
        <v>127</v>
      </c>
      <c r="D17358" t="s">
        <v>51</v>
      </c>
      <c r="E17358" t="s">
        <v>52</v>
      </c>
      <c r="F17358" t="s">
        <v>53</v>
      </c>
      <c r="G17358" t="s">
        <v>54</v>
      </c>
      <c r="H17358" t="s">
        <v>60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23">
        <v>41889</v>
      </c>
      <c r="C17359">
        <v>200</v>
      </c>
      <c r="D17359" t="s">
        <v>59</v>
      </c>
      <c r="E17359" t="s">
        <v>65</v>
      </c>
      <c r="F17359" t="s">
        <v>53</v>
      </c>
      <c r="G17359" t="s">
        <v>54</v>
      </c>
      <c r="H17359" t="s">
        <v>58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23">
        <v>41889</v>
      </c>
      <c r="C17360">
        <v>159</v>
      </c>
      <c r="D17360" t="s">
        <v>51</v>
      </c>
      <c r="E17360" t="s">
        <v>56</v>
      </c>
      <c r="F17360" t="s">
        <v>57</v>
      </c>
      <c r="G17360" t="s">
        <v>62</v>
      </c>
      <c r="H17360" t="s">
        <v>67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23">
        <v>41889</v>
      </c>
      <c r="C17361">
        <v>180</v>
      </c>
      <c r="D17361" t="s">
        <v>64</v>
      </c>
      <c r="E17361" t="s">
        <v>56</v>
      </c>
      <c r="F17361" t="s">
        <v>57</v>
      </c>
      <c r="G17361" t="s">
        <v>62</v>
      </c>
      <c r="H17361" t="s">
        <v>68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23">
        <v>41889</v>
      </c>
      <c r="C17362">
        <v>49</v>
      </c>
      <c r="D17362" t="s">
        <v>59</v>
      </c>
      <c r="E17362" t="s">
        <v>63</v>
      </c>
      <c r="F17362" t="s">
        <v>53</v>
      </c>
      <c r="G17362" t="s">
        <v>62</v>
      </c>
      <c r="H17362" t="s">
        <v>68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23">
        <v>41889</v>
      </c>
      <c r="C17363">
        <v>34</v>
      </c>
      <c r="D17363" t="s">
        <v>64</v>
      </c>
      <c r="E17363" t="s">
        <v>56</v>
      </c>
      <c r="F17363" t="s">
        <v>53</v>
      </c>
      <c r="G17363" t="s">
        <v>62</v>
      </c>
      <c r="H17363" t="s">
        <v>68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23">
        <v>41889</v>
      </c>
      <c r="C17364">
        <v>133</v>
      </c>
      <c r="D17364" t="s">
        <v>51</v>
      </c>
      <c r="E17364" t="s">
        <v>65</v>
      </c>
      <c r="F17364" t="s">
        <v>53</v>
      </c>
      <c r="G17364" t="s">
        <v>62</v>
      </c>
      <c r="H17364" t="s">
        <v>55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23">
        <v>41889</v>
      </c>
      <c r="C17365">
        <v>177</v>
      </c>
      <c r="D17365" t="s">
        <v>51</v>
      </c>
      <c r="E17365" t="s">
        <v>56</v>
      </c>
      <c r="F17365" t="s">
        <v>57</v>
      </c>
      <c r="G17365" t="s">
        <v>54</v>
      </c>
      <c r="H17365" t="s">
        <v>68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23">
        <v>41889</v>
      </c>
      <c r="C17366">
        <v>189</v>
      </c>
      <c r="D17366" t="s">
        <v>59</v>
      </c>
      <c r="E17366" t="s">
        <v>56</v>
      </c>
      <c r="F17366" t="s">
        <v>53</v>
      </c>
      <c r="G17366" t="s">
        <v>62</v>
      </c>
      <c r="H17366" t="s">
        <v>55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23">
        <v>41889</v>
      </c>
      <c r="C17367">
        <v>81</v>
      </c>
      <c r="D17367" t="s">
        <v>51</v>
      </c>
      <c r="E17367" t="s">
        <v>63</v>
      </c>
      <c r="F17367" t="s">
        <v>53</v>
      </c>
      <c r="G17367" t="s">
        <v>54</v>
      </c>
      <c r="H17367" t="s">
        <v>55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23">
        <v>41889</v>
      </c>
      <c r="C17368">
        <v>127</v>
      </c>
      <c r="D17368" t="s">
        <v>51</v>
      </c>
      <c r="E17368" t="s">
        <v>52</v>
      </c>
      <c r="F17368" t="s">
        <v>53</v>
      </c>
      <c r="G17368" t="s">
        <v>54</v>
      </c>
      <c r="H17368" t="s">
        <v>60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23">
        <v>41889</v>
      </c>
      <c r="C17369">
        <v>200</v>
      </c>
      <c r="D17369" t="s">
        <v>59</v>
      </c>
      <c r="E17369" t="s">
        <v>65</v>
      </c>
      <c r="F17369" t="s">
        <v>53</v>
      </c>
      <c r="G17369" t="s">
        <v>54</v>
      </c>
      <c r="H17369" t="s">
        <v>58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23">
        <v>41889</v>
      </c>
      <c r="C17370">
        <v>159</v>
      </c>
      <c r="D17370" t="s">
        <v>51</v>
      </c>
      <c r="E17370" t="s">
        <v>56</v>
      </c>
      <c r="F17370" t="s">
        <v>57</v>
      </c>
      <c r="G17370" t="s">
        <v>62</v>
      </c>
      <c r="H17370" t="s">
        <v>67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23">
        <v>41889</v>
      </c>
      <c r="C17371">
        <v>180</v>
      </c>
      <c r="D17371" t="s">
        <v>64</v>
      </c>
      <c r="E17371" t="s">
        <v>56</v>
      </c>
      <c r="F17371" t="s">
        <v>57</v>
      </c>
      <c r="G17371" t="s">
        <v>62</v>
      </c>
      <c r="H17371" t="s">
        <v>68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23">
        <v>41889</v>
      </c>
      <c r="C17372">
        <v>49</v>
      </c>
      <c r="D17372" t="s">
        <v>59</v>
      </c>
      <c r="E17372" t="s">
        <v>63</v>
      </c>
      <c r="F17372" t="s">
        <v>53</v>
      </c>
      <c r="G17372" t="s">
        <v>62</v>
      </c>
      <c r="H17372" t="s">
        <v>68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23">
        <v>41889</v>
      </c>
      <c r="C17373">
        <v>34</v>
      </c>
      <c r="D17373" t="s">
        <v>64</v>
      </c>
      <c r="E17373" t="s">
        <v>56</v>
      </c>
      <c r="F17373" t="s">
        <v>53</v>
      </c>
      <c r="G17373" t="s">
        <v>62</v>
      </c>
      <c r="H17373" t="s">
        <v>68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23">
        <v>41889</v>
      </c>
      <c r="C17374">
        <v>133</v>
      </c>
      <c r="D17374" t="s">
        <v>51</v>
      </c>
      <c r="E17374" t="s">
        <v>65</v>
      </c>
      <c r="F17374" t="s">
        <v>53</v>
      </c>
      <c r="G17374" t="s">
        <v>62</v>
      </c>
      <c r="H17374" t="s">
        <v>55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23">
        <v>41889</v>
      </c>
      <c r="C17375">
        <v>177</v>
      </c>
      <c r="D17375" t="s">
        <v>51</v>
      </c>
      <c r="E17375" t="s">
        <v>56</v>
      </c>
      <c r="F17375" t="s">
        <v>57</v>
      </c>
      <c r="G17375" t="s">
        <v>54</v>
      </c>
      <c r="H17375" t="s">
        <v>68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23">
        <v>41889</v>
      </c>
      <c r="C17376">
        <v>189</v>
      </c>
      <c r="D17376" t="s">
        <v>59</v>
      </c>
      <c r="E17376" t="s">
        <v>56</v>
      </c>
      <c r="F17376" t="s">
        <v>53</v>
      </c>
      <c r="G17376" t="s">
        <v>62</v>
      </c>
      <c r="H17376" t="s">
        <v>55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23">
        <v>41889</v>
      </c>
      <c r="C17377">
        <v>81</v>
      </c>
      <c r="D17377" t="s">
        <v>51</v>
      </c>
      <c r="E17377" t="s">
        <v>63</v>
      </c>
      <c r="F17377" t="s">
        <v>53</v>
      </c>
      <c r="G17377" t="s">
        <v>54</v>
      </c>
      <c r="H17377" t="s">
        <v>55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23">
        <v>41890</v>
      </c>
      <c r="C17378">
        <v>117</v>
      </c>
      <c r="D17378" t="s">
        <v>59</v>
      </c>
      <c r="E17378" t="s">
        <v>65</v>
      </c>
      <c r="F17378" t="s">
        <v>57</v>
      </c>
      <c r="G17378" t="s">
        <v>54</v>
      </c>
      <c r="H17378" t="s">
        <v>55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23">
        <v>41890</v>
      </c>
      <c r="C17379">
        <v>101</v>
      </c>
      <c r="D17379" t="s">
        <v>59</v>
      </c>
      <c r="E17379" t="s">
        <v>56</v>
      </c>
      <c r="F17379" t="s">
        <v>57</v>
      </c>
      <c r="G17379" t="s">
        <v>54</v>
      </c>
      <c r="H17379" t="s">
        <v>55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23">
        <v>41890</v>
      </c>
      <c r="C17380">
        <v>134</v>
      </c>
      <c r="D17380" t="s">
        <v>51</v>
      </c>
      <c r="E17380" t="s">
        <v>69</v>
      </c>
      <c r="F17380" t="s">
        <v>57</v>
      </c>
      <c r="G17380" t="s">
        <v>62</v>
      </c>
      <c r="H17380" t="s">
        <v>58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23">
        <v>41890</v>
      </c>
      <c r="C17381">
        <v>59</v>
      </c>
      <c r="D17381" t="s">
        <v>59</v>
      </c>
      <c r="E17381" t="s">
        <v>65</v>
      </c>
      <c r="F17381" t="s">
        <v>57</v>
      </c>
      <c r="G17381" t="s">
        <v>54</v>
      </c>
      <c r="H17381" t="s">
        <v>60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23">
        <v>41890</v>
      </c>
      <c r="C17382">
        <v>117</v>
      </c>
      <c r="D17382" t="s">
        <v>59</v>
      </c>
      <c r="E17382" t="s">
        <v>65</v>
      </c>
      <c r="F17382" t="s">
        <v>57</v>
      </c>
      <c r="G17382" t="s">
        <v>54</v>
      </c>
      <c r="H17382" t="s">
        <v>55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23">
        <v>41890</v>
      </c>
      <c r="C17383">
        <v>101</v>
      </c>
      <c r="D17383" t="s">
        <v>59</v>
      </c>
      <c r="E17383" t="s">
        <v>56</v>
      </c>
      <c r="F17383" t="s">
        <v>57</v>
      </c>
      <c r="G17383" t="s">
        <v>54</v>
      </c>
      <c r="H17383" t="s">
        <v>55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23">
        <v>41890</v>
      </c>
      <c r="C17384">
        <v>134</v>
      </c>
      <c r="D17384" t="s">
        <v>51</v>
      </c>
      <c r="E17384" t="s">
        <v>69</v>
      </c>
      <c r="F17384" t="s">
        <v>57</v>
      </c>
      <c r="G17384" t="s">
        <v>62</v>
      </c>
      <c r="H17384" t="s">
        <v>58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23">
        <v>41890</v>
      </c>
      <c r="C17385">
        <v>59</v>
      </c>
      <c r="D17385" t="s">
        <v>59</v>
      </c>
      <c r="E17385" t="s">
        <v>65</v>
      </c>
      <c r="F17385" t="s">
        <v>57</v>
      </c>
      <c r="G17385" t="s">
        <v>54</v>
      </c>
      <c r="H17385" t="s">
        <v>60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23">
        <v>41890</v>
      </c>
      <c r="C17386">
        <v>117</v>
      </c>
      <c r="D17386" t="s">
        <v>59</v>
      </c>
      <c r="E17386" t="s">
        <v>65</v>
      </c>
      <c r="F17386" t="s">
        <v>57</v>
      </c>
      <c r="G17386" t="s">
        <v>54</v>
      </c>
      <c r="H17386" t="s">
        <v>55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23">
        <v>41890</v>
      </c>
      <c r="C17387">
        <v>101</v>
      </c>
      <c r="D17387" t="s">
        <v>59</v>
      </c>
      <c r="E17387" t="s">
        <v>56</v>
      </c>
      <c r="F17387" t="s">
        <v>57</v>
      </c>
      <c r="G17387" t="s">
        <v>54</v>
      </c>
      <c r="H17387" t="s">
        <v>55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23">
        <v>41890</v>
      </c>
      <c r="C17388">
        <v>134</v>
      </c>
      <c r="D17388" t="s">
        <v>51</v>
      </c>
      <c r="E17388" t="s">
        <v>69</v>
      </c>
      <c r="F17388" t="s">
        <v>57</v>
      </c>
      <c r="G17388" t="s">
        <v>62</v>
      </c>
      <c r="H17388" t="s">
        <v>58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23">
        <v>41890</v>
      </c>
      <c r="C17389">
        <v>59</v>
      </c>
      <c r="D17389" t="s">
        <v>59</v>
      </c>
      <c r="E17389" t="s">
        <v>65</v>
      </c>
      <c r="F17389" t="s">
        <v>57</v>
      </c>
      <c r="G17389" t="s">
        <v>54</v>
      </c>
      <c r="H17389" t="s">
        <v>60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23">
        <v>41891</v>
      </c>
      <c r="C17390">
        <v>145</v>
      </c>
      <c r="D17390" t="s">
        <v>59</v>
      </c>
      <c r="E17390" t="s">
        <v>52</v>
      </c>
      <c r="F17390" t="s">
        <v>53</v>
      </c>
      <c r="G17390" t="s">
        <v>62</v>
      </c>
      <c r="H17390" t="s">
        <v>55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23">
        <v>41891</v>
      </c>
      <c r="C17391">
        <v>157</v>
      </c>
      <c r="D17391" t="s">
        <v>64</v>
      </c>
      <c r="E17391" t="s">
        <v>56</v>
      </c>
      <c r="F17391" t="s">
        <v>57</v>
      </c>
      <c r="G17391" t="s">
        <v>54</v>
      </c>
      <c r="H17391" t="s">
        <v>68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23">
        <v>41891</v>
      </c>
      <c r="C17392">
        <v>143</v>
      </c>
      <c r="D17392" t="s">
        <v>51</v>
      </c>
      <c r="E17392" t="s">
        <v>52</v>
      </c>
      <c r="F17392" t="s">
        <v>53</v>
      </c>
      <c r="G17392" t="s">
        <v>54</v>
      </c>
      <c r="H17392" t="s">
        <v>67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23">
        <v>41891</v>
      </c>
      <c r="C17393">
        <v>131</v>
      </c>
      <c r="D17393" t="s">
        <v>64</v>
      </c>
      <c r="E17393" t="s">
        <v>63</v>
      </c>
      <c r="F17393" t="s">
        <v>57</v>
      </c>
      <c r="G17393" t="s">
        <v>54</v>
      </c>
      <c r="H17393" t="s">
        <v>67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23">
        <v>41891</v>
      </c>
      <c r="C17394">
        <v>14</v>
      </c>
      <c r="D17394" t="s">
        <v>59</v>
      </c>
      <c r="E17394" t="s">
        <v>63</v>
      </c>
      <c r="F17394" t="s">
        <v>57</v>
      </c>
      <c r="G17394" t="s">
        <v>66</v>
      </c>
      <c r="H17394" t="s">
        <v>67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23">
        <v>41891</v>
      </c>
      <c r="C17395">
        <v>24</v>
      </c>
      <c r="D17395" t="s">
        <v>64</v>
      </c>
      <c r="E17395" t="s">
        <v>61</v>
      </c>
      <c r="F17395" t="s">
        <v>53</v>
      </c>
      <c r="G17395" t="s">
        <v>62</v>
      </c>
      <c r="H17395" t="s">
        <v>60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23">
        <v>41891</v>
      </c>
      <c r="C17396">
        <v>76</v>
      </c>
      <c r="D17396" t="s">
        <v>51</v>
      </c>
      <c r="E17396" t="s">
        <v>65</v>
      </c>
      <c r="F17396" t="s">
        <v>57</v>
      </c>
      <c r="G17396" t="s">
        <v>54</v>
      </c>
      <c r="H17396" t="s">
        <v>58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23">
        <v>41891</v>
      </c>
      <c r="C17397">
        <v>170</v>
      </c>
      <c r="D17397" t="s">
        <v>59</v>
      </c>
      <c r="E17397" t="s">
        <v>61</v>
      </c>
      <c r="F17397" t="s">
        <v>57</v>
      </c>
      <c r="G17397" t="s">
        <v>62</v>
      </c>
      <c r="H17397" t="s">
        <v>67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23">
        <v>41891</v>
      </c>
      <c r="C17398">
        <v>145</v>
      </c>
      <c r="D17398" t="s">
        <v>59</v>
      </c>
      <c r="E17398" t="s">
        <v>52</v>
      </c>
      <c r="F17398" t="s">
        <v>53</v>
      </c>
      <c r="G17398" t="s">
        <v>62</v>
      </c>
      <c r="H17398" t="s">
        <v>55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23">
        <v>41891</v>
      </c>
      <c r="C17399">
        <v>157</v>
      </c>
      <c r="D17399" t="s">
        <v>64</v>
      </c>
      <c r="E17399" t="s">
        <v>56</v>
      </c>
      <c r="F17399" t="s">
        <v>57</v>
      </c>
      <c r="G17399" t="s">
        <v>54</v>
      </c>
      <c r="H17399" t="s">
        <v>68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23">
        <v>41891</v>
      </c>
      <c r="C17400">
        <v>143</v>
      </c>
      <c r="D17400" t="s">
        <v>51</v>
      </c>
      <c r="E17400" t="s">
        <v>52</v>
      </c>
      <c r="F17400" t="s">
        <v>53</v>
      </c>
      <c r="G17400" t="s">
        <v>54</v>
      </c>
      <c r="H17400" t="s">
        <v>67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23">
        <v>41891</v>
      </c>
      <c r="C17401">
        <v>131</v>
      </c>
      <c r="D17401" t="s">
        <v>64</v>
      </c>
      <c r="E17401" t="s">
        <v>63</v>
      </c>
      <c r="F17401" t="s">
        <v>57</v>
      </c>
      <c r="G17401" t="s">
        <v>54</v>
      </c>
      <c r="H17401" t="s">
        <v>67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23">
        <v>41891</v>
      </c>
      <c r="C17402">
        <v>14</v>
      </c>
      <c r="D17402" t="s">
        <v>59</v>
      </c>
      <c r="E17402" t="s">
        <v>63</v>
      </c>
      <c r="F17402" t="s">
        <v>57</v>
      </c>
      <c r="G17402" t="s">
        <v>66</v>
      </c>
      <c r="H17402" t="s">
        <v>67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23">
        <v>41891</v>
      </c>
      <c r="C17403">
        <v>24</v>
      </c>
      <c r="D17403" t="s">
        <v>64</v>
      </c>
      <c r="E17403" t="s">
        <v>61</v>
      </c>
      <c r="F17403" t="s">
        <v>53</v>
      </c>
      <c r="G17403" t="s">
        <v>62</v>
      </c>
      <c r="H17403" t="s">
        <v>60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23">
        <v>41891</v>
      </c>
      <c r="C17404">
        <v>76</v>
      </c>
      <c r="D17404" t="s">
        <v>51</v>
      </c>
      <c r="E17404" t="s">
        <v>65</v>
      </c>
      <c r="F17404" t="s">
        <v>57</v>
      </c>
      <c r="G17404" t="s">
        <v>54</v>
      </c>
      <c r="H17404" t="s">
        <v>58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23">
        <v>41891</v>
      </c>
      <c r="C17405">
        <v>170</v>
      </c>
      <c r="D17405" t="s">
        <v>59</v>
      </c>
      <c r="E17405" t="s">
        <v>61</v>
      </c>
      <c r="F17405" t="s">
        <v>57</v>
      </c>
      <c r="G17405" t="s">
        <v>62</v>
      </c>
      <c r="H17405" t="s">
        <v>67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23">
        <v>41891</v>
      </c>
      <c r="C17406">
        <v>145</v>
      </c>
      <c r="D17406" t="s">
        <v>59</v>
      </c>
      <c r="E17406" t="s">
        <v>52</v>
      </c>
      <c r="F17406" t="s">
        <v>53</v>
      </c>
      <c r="G17406" t="s">
        <v>62</v>
      </c>
      <c r="H17406" t="s">
        <v>55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23">
        <v>41891</v>
      </c>
      <c r="C17407">
        <v>157</v>
      </c>
      <c r="D17407" t="s">
        <v>64</v>
      </c>
      <c r="E17407" t="s">
        <v>56</v>
      </c>
      <c r="F17407" t="s">
        <v>57</v>
      </c>
      <c r="G17407" t="s">
        <v>54</v>
      </c>
      <c r="H17407" t="s">
        <v>68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23">
        <v>41891</v>
      </c>
      <c r="C17408">
        <v>143</v>
      </c>
      <c r="D17408" t="s">
        <v>51</v>
      </c>
      <c r="E17408" t="s">
        <v>52</v>
      </c>
      <c r="F17408" t="s">
        <v>53</v>
      </c>
      <c r="G17408" t="s">
        <v>54</v>
      </c>
      <c r="H17408" t="s">
        <v>67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23">
        <v>41891</v>
      </c>
      <c r="C17409">
        <v>131</v>
      </c>
      <c r="D17409" t="s">
        <v>64</v>
      </c>
      <c r="E17409" t="s">
        <v>63</v>
      </c>
      <c r="F17409" t="s">
        <v>57</v>
      </c>
      <c r="G17409" t="s">
        <v>54</v>
      </c>
      <c r="H17409" t="s">
        <v>67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23">
        <v>41891</v>
      </c>
      <c r="C17410">
        <v>14</v>
      </c>
      <c r="D17410" t="s">
        <v>59</v>
      </c>
      <c r="E17410" t="s">
        <v>63</v>
      </c>
      <c r="F17410" t="s">
        <v>57</v>
      </c>
      <c r="G17410" t="s">
        <v>66</v>
      </c>
      <c r="H17410" t="s">
        <v>67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23">
        <v>41891</v>
      </c>
      <c r="C17411">
        <v>24</v>
      </c>
      <c r="D17411" t="s">
        <v>64</v>
      </c>
      <c r="E17411" t="s">
        <v>61</v>
      </c>
      <c r="F17411" t="s">
        <v>53</v>
      </c>
      <c r="G17411" t="s">
        <v>62</v>
      </c>
      <c r="H17411" t="s">
        <v>60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23">
        <v>41891</v>
      </c>
      <c r="C17412">
        <v>76</v>
      </c>
      <c r="D17412" t="s">
        <v>51</v>
      </c>
      <c r="E17412" t="s">
        <v>65</v>
      </c>
      <c r="F17412" t="s">
        <v>57</v>
      </c>
      <c r="G17412" t="s">
        <v>54</v>
      </c>
      <c r="H17412" t="s">
        <v>58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23">
        <v>41891</v>
      </c>
      <c r="C17413">
        <v>170</v>
      </c>
      <c r="D17413" t="s">
        <v>59</v>
      </c>
      <c r="E17413" t="s">
        <v>61</v>
      </c>
      <c r="F17413" t="s">
        <v>57</v>
      </c>
      <c r="G17413" t="s">
        <v>62</v>
      </c>
      <c r="H17413" t="s">
        <v>67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23">
        <v>41892</v>
      </c>
      <c r="C17414">
        <v>82</v>
      </c>
      <c r="D17414" t="s">
        <v>64</v>
      </c>
      <c r="E17414" t="s">
        <v>52</v>
      </c>
      <c r="F17414" t="s">
        <v>53</v>
      </c>
      <c r="G17414" t="s">
        <v>54</v>
      </c>
      <c r="H17414" t="s">
        <v>55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23">
        <v>41892</v>
      </c>
      <c r="C17415">
        <v>157</v>
      </c>
      <c r="D17415" t="s">
        <v>64</v>
      </c>
      <c r="E17415" t="s">
        <v>65</v>
      </c>
      <c r="F17415" t="s">
        <v>57</v>
      </c>
      <c r="G17415" t="s">
        <v>62</v>
      </c>
      <c r="H17415" t="s">
        <v>55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23">
        <v>41892</v>
      </c>
      <c r="C17416">
        <v>3</v>
      </c>
      <c r="D17416" t="s">
        <v>51</v>
      </c>
      <c r="E17416" t="s">
        <v>52</v>
      </c>
      <c r="F17416" t="s">
        <v>57</v>
      </c>
      <c r="G17416" t="s">
        <v>54</v>
      </c>
      <c r="H17416" t="s">
        <v>60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23">
        <v>41892</v>
      </c>
      <c r="C17417">
        <v>193</v>
      </c>
      <c r="D17417" t="s">
        <v>59</v>
      </c>
      <c r="E17417" t="s">
        <v>65</v>
      </c>
      <c r="F17417" t="s">
        <v>53</v>
      </c>
      <c r="G17417" t="s">
        <v>62</v>
      </c>
      <c r="H17417" t="s">
        <v>60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23">
        <v>41892</v>
      </c>
      <c r="C17418">
        <v>132</v>
      </c>
      <c r="D17418" t="s">
        <v>59</v>
      </c>
      <c r="E17418" t="s">
        <v>65</v>
      </c>
      <c r="F17418" t="s">
        <v>53</v>
      </c>
      <c r="G17418" t="s">
        <v>54</v>
      </c>
      <c r="H17418" t="s">
        <v>68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23">
        <v>41892</v>
      </c>
      <c r="C17419">
        <v>127</v>
      </c>
      <c r="D17419" t="s">
        <v>51</v>
      </c>
      <c r="E17419" t="s">
        <v>63</v>
      </c>
      <c r="F17419" t="s">
        <v>57</v>
      </c>
      <c r="G17419" t="s">
        <v>62</v>
      </c>
      <c r="H17419" t="s">
        <v>67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23">
        <v>41892</v>
      </c>
      <c r="C17420">
        <v>160</v>
      </c>
      <c r="D17420" t="s">
        <v>51</v>
      </c>
      <c r="E17420" t="s">
        <v>63</v>
      </c>
      <c r="F17420" t="s">
        <v>53</v>
      </c>
      <c r="G17420" t="s">
        <v>54</v>
      </c>
      <c r="H17420" t="s">
        <v>58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23">
        <v>41892</v>
      </c>
      <c r="C17421">
        <v>113</v>
      </c>
      <c r="D17421" t="s">
        <v>59</v>
      </c>
      <c r="E17421" t="s">
        <v>52</v>
      </c>
      <c r="F17421" t="s">
        <v>57</v>
      </c>
      <c r="G17421" t="s">
        <v>62</v>
      </c>
      <c r="H17421" t="s">
        <v>58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23">
        <v>41892</v>
      </c>
      <c r="C17422">
        <v>82</v>
      </c>
      <c r="D17422" t="s">
        <v>64</v>
      </c>
      <c r="E17422" t="s">
        <v>52</v>
      </c>
      <c r="F17422" t="s">
        <v>53</v>
      </c>
      <c r="G17422" t="s">
        <v>54</v>
      </c>
      <c r="H17422" t="s">
        <v>55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23">
        <v>41892</v>
      </c>
      <c r="C17423">
        <v>157</v>
      </c>
      <c r="D17423" t="s">
        <v>64</v>
      </c>
      <c r="E17423" t="s">
        <v>65</v>
      </c>
      <c r="F17423" t="s">
        <v>57</v>
      </c>
      <c r="G17423" t="s">
        <v>62</v>
      </c>
      <c r="H17423" t="s">
        <v>55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23">
        <v>41892</v>
      </c>
      <c r="C17424">
        <v>3</v>
      </c>
      <c r="D17424" t="s">
        <v>51</v>
      </c>
      <c r="E17424" t="s">
        <v>52</v>
      </c>
      <c r="F17424" t="s">
        <v>57</v>
      </c>
      <c r="G17424" t="s">
        <v>54</v>
      </c>
      <c r="H17424" t="s">
        <v>60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23">
        <v>41892</v>
      </c>
      <c r="C17425">
        <v>193</v>
      </c>
      <c r="D17425" t="s">
        <v>59</v>
      </c>
      <c r="E17425" t="s">
        <v>65</v>
      </c>
      <c r="F17425" t="s">
        <v>53</v>
      </c>
      <c r="G17425" t="s">
        <v>62</v>
      </c>
      <c r="H17425" t="s">
        <v>60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23">
        <v>41892</v>
      </c>
      <c r="C17426">
        <v>132</v>
      </c>
      <c r="D17426" t="s">
        <v>59</v>
      </c>
      <c r="E17426" t="s">
        <v>65</v>
      </c>
      <c r="F17426" t="s">
        <v>53</v>
      </c>
      <c r="G17426" t="s">
        <v>54</v>
      </c>
      <c r="H17426" t="s">
        <v>68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23">
        <v>41892</v>
      </c>
      <c r="C17427">
        <v>127</v>
      </c>
      <c r="D17427" t="s">
        <v>51</v>
      </c>
      <c r="E17427" t="s">
        <v>63</v>
      </c>
      <c r="F17427" t="s">
        <v>57</v>
      </c>
      <c r="G17427" t="s">
        <v>62</v>
      </c>
      <c r="H17427" t="s">
        <v>67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23">
        <v>41892</v>
      </c>
      <c r="C17428">
        <v>160</v>
      </c>
      <c r="D17428" t="s">
        <v>51</v>
      </c>
      <c r="E17428" t="s">
        <v>63</v>
      </c>
      <c r="F17428" t="s">
        <v>53</v>
      </c>
      <c r="G17428" t="s">
        <v>54</v>
      </c>
      <c r="H17428" t="s">
        <v>58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23">
        <v>41892</v>
      </c>
      <c r="C17429">
        <v>113</v>
      </c>
      <c r="D17429" t="s">
        <v>59</v>
      </c>
      <c r="E17429" t="s">
        <v>52</v>
      </c>
      <c r="F17429" t="s">
        <v>57</v>
      </c>
      <c r="G17429" t="s">
        <v>62</v>
      </c>
      <c r="H17429" t="s">
        <v>58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23">
        <v>41892</v>
      </c>
      <c r="C17430">
        <v>82</v>
      </c>
      <c r="D17430" t="s">
        <v>64</v>
      </c>
      <c r="E17430" t="s">
        <v>52</v>
      </c>
      <c r="F17430" t="s">
        <v>53</v>
      </c>
      <c r="G17430" t="s">
        <v>54</v>
      </c>
      <c r="H17430" t="s">
        <v>55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23">
        <v>41892</v>
      </c>
      <c r="C17431">
        <v>157</v>
      </c>
      <c r="D17431" t="s">
        <v>64</v>
      </c>
      <c r="E17431" t="s">
        <v>65</v>
      </c>
      <c r="F17431" t="s">
        <v>57</v>
      </c>
      <c r="G17431" t="s">
        <v>62</v>
      </c>
      <c r="H17431" t="s">
        <v>55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23">
        <v>41892</v>
      </c>
      <c r="C17432">
        <v>3</v>
      </c>
      <c r="D17432" t="s">
        <v>51</v>
      </c>
      <c r="E17432" t="s">
        <v>52</v>
      </c>
      <c r="F17432" t="s">
        <v>57</v>
      </c>
      <c r="G17432" t="s">
        <v>54</v>
      </c>
      <c r="H17432" t="s">
        <v>60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23">
        <v>41892</v>
      </c>
      <c r="C17433">
        <v>193</v>
      </c>
      <c r="D17433" t="s">
        <v>59</v>
      </c>
      <c r="E17433" t="s">
        <v>65</v>
      </c>
      <c r="F17433" t="s">
        <v>53</v>
      </c>
      <c r="G17433" t="s">
        <v>62</v>
      </c>
      <c r="H17433" t="s">
        <v>60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23">
        <v>41892</v>
      </c>
      <c r="C17434">
        <v>132</v>
      </c>
      <c r="D17434" t="s">
        <v>59</v>
      </c>
      <c r="E17434" t="s">
        <v>65</v>
      </c>
      <c r="F17434" t="s">
        <v>53</v>
      </c>
      <c r="G17434" t="s">
        <v>54</v>
      </c>
      <c r="H17434" t="s">
        <v>68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23">
        <v>41892</v>
      </c>
      <c r="C17435">
        <v>127</v>
      </c>
      <c r="D17435" t="s">
        <v>51</v>
      </c>
      <c r="E17435" t="s">
        <v>63</v>
      </c>
      <c r="F17435" t="s">
        <v>57</v>
      </c>
      <c r="G17435" t="s">
        <v>62</v>
      </c>
      <c r="H17435" t="s">
        <v>67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23">
        <v>41892</v>
      </c>
      <c r="C17436">
        <v>160</v>
      </c>
      <c r="D17436" t="s">
        <v>51</v>
      </c>
      <c r="E17436" t="s">
        <v>63</v>
      </c>
      <c r="F17436" t="s">
        <v>53</v>
      </c>
      <c r="G17436" t="s">
        <v>54</v>
      </c>
      <c r="H17436" t="s">
        <v>58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23">
        <v>41892</v>
      </c>
      <c r="C17437">
        <v>113</v>
      </c>
      <c r="D17437" t="s">
        <v>59</v>
      </c>
      <c r="E17437" t="s">
        <v>52</v>
      </c>
      <c r="F17437" t="s">
        <v>57</v>
      </c>
      <c r="G17437" t="s">
        <v>62</v>
      </c>
      <c r="H17437" t="s">
        <v>58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23">
        <v>41893</v>
      </c>
      <c r="C17438">
        <v>94</v>
      </c>
      <c r="D17438" t="s">
        <v>59</v>
      </c>
      <c r="E17438" t="s">
        <v>61</v>
      </c>
      <c r="F17438" t="s">
        <v>53</v>
      </c>
      <c r="G17438" t="s">
        <v>62</v>
      </c>
      <c r="H17438" t="s">
        <v>67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23">
        <v>41893</v>
      </c>
      <c r="C17439">
        <v>149</v>
      </c>
      <c r="D17439" t="s">
        <v>59</v>
      </c>
      <c r="E17439" t="s">
        <v>56</v>
      </c>
      <c r="F17439" t="s">
        <v>57</v>
      </c>
      <c r="G17439" t="s">
        <v>62</v>
      </c>
      <c r="H17439" t="s">
        <v>60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23">
        <v>41893</v>
      </c>
      <c r="C17440">
        <v>70</v>
      </c>
      <c r="D17440" t="s">
        <v>59</v>
      </c>
      <c r="E17440" t="s">
        <v>56</v>
      </c>
      <c r="F17440" t="s">
        <v>53</v>
      </c>
      <c r="G17440" t="s">
        <v>54</v>
      </c>
      <c r="H17440" t="s">
        <v>55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23">
        <v>41893</v>
      </c>
      <c r="C17441">
        <v>29</v>
      </c>
      <c r="D17441" t="s">
        <v>51</v>
      </c>
      <c r="E17441" t="s">
        <v>56</v>
      </c>
      <c r="F17441" t="s">
        <v>57</v>
      </c>
      <c r="G17441" t="s">
        <v>62</v>
      </c>
      <c r="H17441" t="s">
        <v>60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23">
        <v>41893</v>
      </c>
      <c r="C17442">
        <v>124</v>
      </c>
      <c r="D17442" t="s">
        <v>51</v>
      </c>
      <c r="E17442" t="s">
        <v>65</v>
      </c>
      <c r="F17442" t="s">
        <v>57</v>
      </c>
      <c r="G17442" t="s">
        <v>62</v>
      </c>
      <c r="H17442" t="s">
        <v>55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23">
        <v>41893</v>
      </c>
      <c r="C17443">
        <v>6</v>
      </c>
      <c r="D17443" t="s">
        <v>51</v>
      </c>
      <c r="E17443" t="s">
        <v>63</v>
      </c>
      <c r="F17443" t="s">
        <v>57</v>
      </c>
      <c r="G17443" t="s">
        <v>66</v>
      </c>
      <c r="H17443" t="s">
        <v>68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23">
        <v>41893</v>
      </c>
      <c r="C17444">
        <v>94</v>
      </c>
      <c r="D17444" t="s">
        <v>59</v>
      </c>
      <c r="E17444" t="s">
        <v>61</v>
      </c>
      <c r="F17444" t="s">
        <v>53</v>
      </c>
      <c r="G17444" t="s">
        <v>62</v>
      </c>
      <c r="H17444" t="s">
        <v>67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23">
        <v>41893</v>
      </c>
      <c r="C17445">
        <v>149</v>
      </c>
      <c r="D17445" t="s">
        <v>59</v>
      </c>
      <c r="E17445" t="s">
        <v>56</v>
      </c>
      <c r="F17445" t="s">
        <v>57</v>
      </c>
      <c r="G17445" t="s">
        <v>62</v>
      </c>
      <c r="H17445" t="s">
        <v>60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23">
        <v>41893</v>
      </c>
      <c r="C17446">
        <v>70</v>
      </c>
      <c r="D17446" t="s">
        <v>59</v>
      </c>
      <c r="E17446" t="s">
        <v>56</v>
      </c>
      <c r="F17446" t="s">
        <v>53</v>
      </c>
      <c r="G17446" t="s">
        <v>54</v>
      </c>
      <c r="H17446" t="s">
        <v>55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23">
        <v>41893</v>
      </c>
      <c r="C17447">
        <v>29</v>
      </c>
      <c r="D17447" t="s">
        <v>51</v>
      </c>
      <c r="E17447" t="s">
        <v>56</v>
      </c>
      <c r="F17447" t="s">
        <v>57</v>
      </c>
      <c r="G17447" t="s">
        <v>62</v>
      </c>
      <c r="H17447" t="s">
        <v>60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23">
        <v>41893</v>
      </c>
      <c r="C17448">
        <v>124</v>
      </c>
      <c r="D17448" t="s">
        <v>51</v>
      </c>
      <c r="E17448" t="s">
        <v>65</v>
      </c>
      <c r="F17448" t="s">
        <v>57</v>
      </c>
      <c r="G17448" t="s">
        <v>62</v>
      </c>
      <c r="H17448" t="s">
        <v>55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23">
        <v>41893</v>
      </c>
      <c r="C17449">
        <v>6</v>
      </c>
      <c r="D17449" t="s">
        <v>51</v>
      </c>
      <c r="E17449" t="s">
        <v>63</v>
      </c>
      <c r="F17449" t="s">
        <v>57</v>
      </c>
      <c r="G17449" t="s">
        <v>66</v>
      </c>
      <c r="H17449" t="s">
        <v>68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23">
        <v>41893</v>
      </c>
      <c r="C17450">
        <v>94</v>
      </c>
      <c r="D17450" t="s">
        <v>59</v>
      </c>
      <c r="E17450" t="s">
        <v>61</v>
      </c>
      <c r="F17450" t="s">
        <v>53</v>
      </c>
      <c r="G17450" t="s">
        <v>62</v>
      </c>
      <c r="H17450" t="s">
        <v>67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23">
        <v>41893</v>
      </c>
      <c r="C17451">
        <v>149</v>
      </c>
      <c r="D17451" t="s">
        <v>59</v>
      </c>
      <c r="E17451" t="s">
        <v>56</v>
      </c>
      <c r="F17451" t="s">
        <v>57</v>
      </c>
      <c r="G17451" t="s">
        <v>62</v>
      </c>
      <c r="H17451" t="s">
        <v>60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23">
        <v>41893</v>
      </c>
      <c r="C17452">
        <v>70</v>
      </c>
      <c r="D17452" t="s">
        <v>59</v>
      </c>
      <c r="E17452" t="s">
        <v>56</v>
      </c>
      <c r="F17452" t="s">
        <v>53</v>
      </c>
      <c r="G17452" t="s">
        <v>54</v>
      </c>
      <c r="H17452" t="s">
        <v>55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23">
        <v>41893</v>
      </c>
      <c r="C17453">
        <v>29</v>
      </c>
      <c r="D17453" t="s">
        <v>51</v>
      </c>
      <c r="E17453" t="s">
        <v>56</v>
      </c>
      <c r="F17453" t="s">
        <v>57</v>
      </c>
      <c r="G17453" t="s">
        <v>62</v>
      </c>
      <c r="H17453" t="s">
        <v>60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23">
        <v>41893</v>
      </c>
      <c r="C17454">
        <v>124</v>
      </c>
      <c r="D17454" t="s">
        <v>51</v>
      </c>
      <c r="E17454" t="s">
        <v>65</v>
      </c>
      <c r="F17454" t="s">
        <v>57</v>
      </c>
      <c r="G17454" t="s">
        <v>62</v>
      </c>
      <c r="H17454" t="s">
        <v>55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23">
        <v>41893</v>
      </c>
      <c r="C17455">
        <v>6</v>
      </c>
      <c r="D17455" t="s">
        <v>51</v>
      </c>
      <c r="E17455" t="s">
        <v>63</v>
      </c>
      <c r="F17455" t="s">
        <v>57</v>
      </c>
      <c r="G17455" t="s">
        <v>66</v>
      </c>
      <c r="H17455" t="s">
        <v>68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23">
        <v>41894</v>
      </c>
      <c r="C17456">
        <v>137</v>
      </c>
      <c r="D17456" t="s">
        <v>51</v>
      </c>
      <c r="E17456" t="s">
        <v>63</v>
      </c>
      <c r="F17456" t="s">
        <v>57</v>
      </c>
      <c r="G17456" t="s">
        <v>54</v>
      </c>
      <c r="H17456" t="s">
        <v>67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23">
        <v>41894</v>
      </c>
      <c r="C17457">
        <v>145</v>
      </c>
      <c r="D17457" t="s">
        <v>59</v>
      </c>
      <c r="E17457" t="s">
        <v>65</v>
      </c>
      <c r="F17457" t="s">
        <v>53</v>
      </c>
      <c r="G17457" t="s">
        <v>54</v>
      </c>
      <c r="H17457" t="s">
        <v>60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23">
        <v>41894</v>
      </c>
      <c r="C17458">
        <v>168</v>
      </c>
      <c r="D17458" t="s">
        <v>59</v>
      </c>
      <c r="E17458" t="s">
        <v>52</v>
      </c>
      <c r="F17458" t="s">
        <v>53</v>
      </c>
      <c r="G17458" t="s">
        <v>54</v>
      </c>
      <c r="H17458" t="s">
        <v>60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23">
        <v>41894</v>
      </c>
      <c r="C17459">
        <v>174</v>
      </c>
      <c r="D17459" t="s">
        <v>51</v>
      </c>
      <c r="E17459" t="s">
        <v>61</v>
      </c>
      <c r="F17459" t="s">
        <v>53</v>
      </c>
      <c r="G17459" t="s">
        <v>62</v>
      </c>
      <c r="H17459" t="s">
        <v>58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23">
        <v>41894</v>
      </c>
      <c r="C17460">
        <v>127</v>
      </c>
      <c r="D17460" t="s">
        <v>59</v>
      </c>
      <c r="E17460" t="s">
        <v>69</v>
      </c>
      <c r="F17460" t="s">
        <v>57</v>
      </c>
      <c r="G17460" t="s">
        <v>54</v>
      </c>
      <c r="H17460" t="s">
        <v>68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23">
        <v>41894</v>
      </c>
      <c r="C17461">
        <v>3</v>
      </c>
      <c r="D17461" t="s">
        <v>51</v>
      </c>
      <c r="E17461" t="s">
        <v>56</v>
      </c>
      <c r="F17461" t="s">
        <v>53</v>
      </c>
      <c r="G17461" t="s">
        <v>62</v>
      </c>
      <c r="H17461" t="s">
        <v>55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23">
        <v>41894</v>
      </c>
      <c r="C17462">
        <v>30</v>
      </c>
      <c r="D17462" t="s">
        <v>59</v>
      </c>
      <c r="E17462" t="s">
        <v>61</v>
      </c>
      <c r="F17462" t="s">
        <v>53</v>
      </c>
      <c r="G17462" t="s">
        <v>66</v>
      </c>
      <c r="H17462" t="s">
        <v>67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23">
        <v>41894</v>
      </c>
      <c r="C17463">
        <v>25</v>
      </c>
      <c r="D17463" t="s">
        <v>51</v>
      </c>
      <c r="E17463" t="s">
        <v>52</v>
      </c>
      <c r="F17463" t="s">
        <v>53</v>
      </c>
      <c r="G17463" t="s">
        <v>62</v>
      </c>
      <c r="H17463" t="s">
        <v>67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23">
        <v>41894</v>
      </c>
      <c r="C17464">
        <v>52</v>
      </c>
      <c r="D17464" t="s">
        <v>59</v>
      </c>
      <c r="E17464" t="s">
        <v>52</v>
      </c>
      <c r="F17464" t="s">
        <v>53</v>
      </c>
      <c r="G17464" t="s">
        <v>62</v>
      </c>
      <c r="H17464" t="s">
        <v>68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23">
        <v>41894</v>
      </c>
      <c r="C17465">
        <v>137</v>
      </c>
      <c r="D17465" t="s">
        <v>51</v>
      </c>
      <c r="E17465" t="s">
        <v>63</v>
      </c>
      <c r="F17465" t="s">
        <v>57</v>
      </c>
      <c r="G17465" t="s">
        <v>54</v>
      </c>
      <c r="H17465" t="s">
        <v>67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23">
        <v>41894</v>
      </c>
      <c r="C17466">
        <v>145</v>
      </c>
      <c r="D17466" t="s">
        <v>59</v>
      </c>
      <c r="E17466" t="s">
        <v>65</v>
      </c>
      <c r="F17466" t="s">
        <v>53</v>
      </c>
      <c r="G17466" t="s">
        <v>54</v>
      </c>
      <c r="H17466" t="s">
        <v>60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23">
        <v>41894</v>
      </c>
      <c r="C17467">
        <v>168</v>
      </c>
      <c r="D17467" t="s">
        <v>59</v>
      </c>
      <c r="E17467" t="s">
        <v>52</v>
      </c>
      <c r="F17467" t="s">
        <v>53</v>
      </c>
      <c r="G17467" t="s">
        <v>54</v>
      </c>
      <c r="H17467" t="s">
        <v>60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23">
        <v>41894</v>
      </c>
      <c r="C17468">
        <v>174</v>
      </c>
      <c r="D17468" t="s">
        <v>51</v>
      </c>
      <c r="E17468" t="s">
        <v>61</v>
      </c>
      <c r="F17468" t="s">
        <v>53</v>
      </c>
      <c r="G17468" t="s">
        <v>62</v>
      </c>
      <c r="H17468" t="s">
        <v>58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23">
        <v>41894</v>
      </c>
      <c r="C17469">
        <v>127</v>
      </c>
      <c r="D17469" t="s">
        <v>59</v>
      </c>
      <c r="E17469" t="s">
        <v>69</v>
      </c>
      <c r="F17469" t="s">
        <v>57</v>
      </c>
      <c r="G17469" t="s">
        <v>54</v>
      </c>
      <c r="H17469" t="s">
        <v>68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23">
        <v>41894</v>
      </c>
      <c r="C17470">
        <v>3</v>
      </c>
      <c r="D17470" t="s">
        <v>51</v>
      </c>
      <c r="E17470" t="s">
        <v>56</v>
      </c>
      <c r="F17470" t="s">
        <v>53</v>
      </c>
      <c r="G17470" t="s">
        <v>62</v>
      </c>
      <c r="H17470" t="s">
        <v>55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23">
        <v>41894</v>
      </c>
      <c r="C17471">
        <v>30</v>
      </c>
      <c r="D17471" t="s">
        <v>59</v>
      </c>
      <c r="E17471" t="s">
        <v>61</v>
      </c>
      <c r="F17471" t="s">
        <v>53</v>
      </c>
      <c r="G17471" t="s">
        <v>66</v>
      </c>
      <c r="H17471" t="s">
        <v>67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23">
        <v>41894</v>
      </c>
      <c r="C17472">
        <v>25</v>
      </c>
      <c r="D17472" t="s">
        <v>51</v>
      </c>
      <c r="E17472" t="s">
        <v>52</v>
      </c>
      <c r="F17472" t="s">
        <v>53</v>
      </c>
      <c r="G17472" t="s">
        <v>62</v>
      </c>
      <c r="H17472" t="s">
        <v>67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23">
        <v>41894</v>
      </c>
      <c r="C17473">
        <v>52</v>
      </c>
      <c r="D17473" t="s">
        <v>59</v>
      </c>
      <c r="E17473" t="s">
        <v>52</v>
      </c>
      <c r="F17473" t="s">
        <v>53</v>
      </c>
      <c r="G17473" t="s">
        <v>62</v>
      </c>
      <c r="H17473" t="s">
        <v>68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23">
        <v>41894</v>
      </c>
      <c r="C17474">
        <v>137</v>
      </c>
      <c r="D17474" t="s">
        <v>51</v>
      </c>
      <c r="E17474" t="s">
        <v>63</v>
      </c>
      <c r="F17474" t="s">
        <v>57</v>
      </c>
      <c r="G17474" t="s">
        <v>54</v>
      </c>
      <c r="H17474" t="s">
        <v>67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23">
        <v>41894</v>
      </c>
      <c r="C17475">
        <v>145</v>
      </c>
      <c r="D17475" t="s">
        <v>59</v>
      </c>
      <c r="E17475" t="s">
        <v>65</v>
      </c>
      <c r="F17475" t="s">
        <v>53</v>
      </c>
      <c r="G17475" t="s">
        <v>54</v>
      </c>
      <c r="H17475" t="s">
        <v>60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23">
        <v>41894</v>
      </c>
      <c r="C17476">
        <v>168</v>
      </c>
      <c r="D17476" t="s">
        <v>59</v>
      </c>
      <c r="E17476" t="s">
        <v>52</v>
      </c>
      <c r="F17476" t="s">
        <v>53</v>
      </c>
      <c r="G17476" t="s">
        <v>54</v>
      </c>
      <c r="H17476" t="s">
        <v>60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23">
        <v>41894</v>
      </c>
      <c r="C17477">
        <v>174</v>
      </c>
      <c r="D17477" t="s">
        <v>51</v>
      </c>
      <c r="E17477" t="s">
        <v>61</v>
      </c>
      <c r="F17477" t="s">
        <v>53</v>
      </c>
      <c r="G17477" t="s">
        <v>62</v>
      </c>
      <c r="H17477" t="s">
        <v>58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23">
        <v>41894</v>
      </c>
      <c r="C17478">
        <v>127</v>
      </c>
      <c r="D17478" t="s">
        <v>59</v>
      </c>
      <c r="E17478" t="s">
        <v>69</v>
      </c>
      <c r="F17478" t="s">
        <v>57</v>
      </c>
      <c r="G17478" t="s">
        <v>54</v>
      </c>
      <c r="H17478" t="s">
        <v>68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23">
        <v>41894</v>
      </c>
      <c r="C17479">
        <v>3</v>
      </c>
      <c r="D17479" t="s">
        <v>51</v>
      </c>
      <c r="E17479" t="s">
        <v>56</v>
      </c>
      <c r="F17479" t="s">
        <v>53</v>
      </c>
      <c r="G17479" t="s">
        <v>62</v>
      </c>
      <c r="H17479" t="s">
        <v>55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23">
        <v>41894</v>
      </c>
      <c r="C17480">
        <v>30</v>
      </c>
      <c r="D17480" t="s">
        <v>59</v>
      </c>
      <c r="E17480" t="s">
        <v>61</v>
      </c>
      <c r="F17480" t="s">
        <v>53</v>
      </c>
      <c r="G17480" t="s">
        <v>66</v>
      </c>
      <c r="H17480" t="s">
        <v>67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23">
        <v>41894</v>
      </c>
      <c r="C17481">
        <v>25</v>
      </c>
      <c r="D17481" t="s">
        <v>51</v>
      </c>
      <c r="E17481" t="s">
        <v>52</v>
      </c>
      <c r="F17481" t="s">
        <v>53</v>
      </c>
      <c r="G17481" t="s">
        <v>62</v>
      </c>
      <c r="H17481" t="s">
        <v>67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23">
        <v>41894</v>
      </c>
      <c r="C17482">
        <v>52</v>
      </c>
      <c r="D17482" t="s">
        <v>59</v>
      </c>
      <c r="E17482" t="s">
        <v>52</v>
      </c>
      <c r="F17482" t="s">
        <v>53</v>
      </c>
      <c r="G17482" t="s">
        <v>62</v>
      </c>
      <c r="H17482" t="s">
        <v>68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23">
        <v>41895</v>
      </c>
      <c r="C17483">
        <v>94</v>
      </c>
      <c r="D17483" t="s">
        <v>51</v>
      </c>
      <c r="E17483" t="s">
        <v>69</v>
      </c>
      <c r="F17483" t="s">
        <v>53</v>
      </c>
      <c r="G17483" t="s">
        <v>66</v>
      </c>
      <c r="H17483" t="s">
        <v>68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23">
        <v>41895</v>
      </c>
      <c r="C17484">
        <v>8</v>
      </c>
      <c r="D17484" t="s">
        <v>51</v>
      </c>
      <c r="E17484" t="s">
        <v>63</v>
      </c>
      <c r="F17484" t="s">
        <v>57</v>
      </c>
      <c r="G17484" t="s">
        <v>54</v>
      </c>
      <c r="H17484" t="s">
        <v>60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23">
        <v>41895</v>
      </c>
      <c r="C17485">
        <v>38</v>
      </c>
      <c r="D17485" t="s">
        <v>51</v>
      </c>
      <c r="E17485" t="s">
        <v>69</v>
      </c>
      <c r="F17485" t="s">
        <v>53</v>
      </c>
      <c r="G17485" t="s">
        <v>54</v>
      </c>
      <c r="H17485" t="s">
        <v>67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23">
        <v>41895</v>
      </c>
      <c r="C17486">
        <v>146</v>
      </c>
      <c r="D17486" t="s">
        <v>64</v>
      </c>
      <c r="E17486" t="s">
        <v>52</v>
      </c>
      <c r="F17486" t="s">
        <v>53</v>
      </c>
      <c r="G17486" t="s">
        <v>54</v>
      </c>
      <c r="H17486" t="s">
        <v>67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23">
        <v>41895</v>
      </c>
      <c r="C17487">
        <v>179</v>
      </c>
      <c r="D17487" t="s">
        <v>64</v>
      </c>
      <c r="E17487" t="s">
        <v>65</v>
      </c>
      <c r="F17487" t="s">
        <v>57</v>
      </c>
      <c r="G17487" t="s">
        <v>62</v>
      </c>
      <c r="H17487" t="s">
        <v>58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23">
        <v>41895</v>
      </c>
      <c r="C17488">
        <v>130</v>
      </c>
      <c r="D17488" t="s">
        <v>51</v>
      </c>
      <c r="E17488" t="s">
        <v>69</v>
      </c>
      <c r="F17488" t="s">
        <v>57</v>
      </c>
      <c r="G17488" t="s">
        <v>66</v>
      </c>
      <c r="H17488" t="s">
        <v>55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23">
        <v>41895</v>
      </c>
      <c r="C17489">
        <v>94</v>
      </c>
      <c r="D17489" t="s">
        <v>51</v>
      </c>
      <c r="E17489" t="s">
        <v>69</v>
      </c>
      <c r="F17489" t="s">
        <v>53</v>
      </c>
      <c r="G17489" t="s">
        <v>66</v>
      </c>
      <c r="H17489" t="s">
        <v>68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23">
        <v>41895</v>
      </c>
      <c r="C17490">
        <v>8</v>
      </c>
      <c r="D17490" t="s">
        <v>51</v>
      </c>
      <c r="E17490" t="s">
        <v>63</v>
      </c>
      <c r="F17490" t="s">
        <v>57</v>
      </c>
      <c r="G17490" t="s">
        <v>54</v>
      </c>
      <c r="H17490" t="s">
        <v>60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23">
        <v>41895</v>
      </c>
      <c r="C17491">
        <v>38</v>
      </c>
      <c r="D17491" t="s">
        <v>51</v>
      </c>
      <c r="E17491" t="s">
        <v>69</v>
      </c>
      <c r="F17491" t="s">
        <v>53</v>
      </c>
      <c r="G17491" t="s">
        <v>54</v>
      </c>
      <c r="H17491" t="s">
        <v>67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23">
        <v>41895</v>
      </c>
      <c r="C17492">
        <v>146</v>
      </c>
      <c r="D17492" t="s">
        <v>64</v>
      </c>
      <c r="E17492" t="s">
        <v>52</v>
      </c>
      <c r="F17492" t="s">
        <v>53</v>
      </c>
      <c r="G17492" t="s">
        <v>54</v>
      </c>
      <c r="H17492" t="s">
        <v>67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23">
        <v>41895</v>
      </c>
      <c r="C17493">
        <v>179</v>
      </c>
      <c r="D17493" t="s">
        <v>64</v>
      </c>
      <c r="E17493" t="s">
        <v>65</v>
      </c>
      <c r="F17493" t="s">
        <v>57</v>
      </c>
      <c r="G17493" t="s">
        <v>62</v>
      </c>
      <c r="H17493" t="s">
        <v>58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23">
        <v>41895</v>
      </c>
      <c r="C17494">
        <v>130</v>
      </c>
      <c r="D17494" t="s">
        <v>51</v>
      </c>
      <c r="E17494" t="s">
        <v>69</v>
      </c>
      <c r="F17494" t="s">
        <v>57</v>
      </c>
      <c r="G17494" t="s">
        <v>66</v>
      </c>
      <c r="H17494" t="s">
        <v>55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23">
        <v>41895</v>
      </c>
      <c r="C17495">
        <v>94</v>
      </c>
      <c r="D17495" t="s">
        <v>51</v>
      </c>
      <c r="E17495" t="s">
        <v>69</v>
      </c>
      <c r="F17495" t="s">
        <v>53</v>
      </c>
      <c r="G17495" t="s">
        <v>66</v>
      </c>
      <c r="H17495" t="s">
        <v>68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23">
        <v>41895</v>
      </c>
      <c r="C17496">
        <v>8</v>
      </c>
      <c r="D17496" t="s">
        <v>51</v>
      </c>
      <c r="E17496" t="s">
        <v>63</v>
      </c>
      <c r="F17496" t="s">
        <v>57</v>
      </c>
      <c r="G17496" t="s">
        <v>54</v>
      </c>
      <c r="H17496" t="s">
        <v>60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23">
        <v>41895</v>
      </c>
      <c r="C17497">
        <v>38</v>
      </c>
      <c r="D17497" t="s">
        <v>51</v>
      </c>
      <c r="E17497" t="s">
        <v>69</v>
      </c>
      <c r="F17497" t="s">
        <v>53</v>
      </c>
      <c r="G17497" t="s">
        <v>54</v>
      </c>
      <c r="H17497" t="s">
        <v>67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23">
        <v>41895</v>
      </c>
      <c r="C17498">
        <v>146</v>
      </c>
      <c r="D17498" t="s">
        <v>64</v>
      </c>
      <c r="E17498" t="s">
        <v>52</v>
      </c>
      <c r="F17498" t="s">
        <v>53</v>
      </c>
      <c r="G17498" t="s">
        <v>54</v>
      </c>
      <c r="H17498" t="s">
        <v>67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23">
        <v>41895</v>
      </c>
      <c r="C17499">
        <v>179</v>
      </c>
      <c r="D17499" t="s">
        <v>64</v>
      </c>
      <c r="E17499" t="s">
        <v>65</v>
      </c>
      <c r="F17499" t="s">
        <v>57</v>
      </c>
      <c r="G17499" t="s">
        <v>62</v>
      </c>
      <c r="H17499" t="s">
        <v>58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23">
        <v>41895</v>
      </c>
      <c r="C17500">
        <v>130</v>
      </c>
      <c r="D17500" t="s">
        <v>51</v>
      </c>
      <c r="E17500" t="s">
        <v>69</v>
      </c>
      <c r="F17500" t="s">
        <v>57</v>
      </c>
      <c r="G17500" t="s">
        <v>66</v>
      </c>
      <c r="H17500" t="s">
        <v>55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23">
        <v>41896</v>
      </c>
      <c r="C17501">
        <v>194</v>
      </c>
      <c r="D17501" t="s">
        <v>51</v>
      </c>
      <c r="E17501" t="s">
        <v>56</v>
      </c>
      <c r="F17501" t="s">
        <v>53</v>
      </c>
      <c r="G17501" t="s">
        <v>62</v>
      </c>
      <c r="H17501" t="s">
        <v>55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23">
        <v>41896</v>
      </c>
      <c r="C17502">
        <v>95</v>
      </c>
      <c r="D17502" t="s">
        <v>59</v>
      </c>
      <c r="E17502" t="s">
        <v>56</v>
      </c>
      <c r="F17502" t="s">
        <v>53</v>
      </c>
      <c r="G17502" t="s">
        <v>54</v>
      </c>
      <c r="H17502" t="s">
        <v>58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23">
        <v>41896</v>
      </c>
      <c r="C17503">
        <v>29</v>
      </c>
      <c r="D17503" t="s">
        <v>64</v>
      </c>
      <c r="E17503" t="s">
        <v>65</v>
      </c>
      <c r="F17503" t="s">
        <v>53</v>
      </c>
      <c r="G17503" t="s">
        <v>54</v>
      </c>
      <c r="H17503" t="s">
        <v>67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23">
        <v>41896</v>
      </c>
      <c r="C17504">
        <v>53</v>
      </c>
      <c r="D17504" t="s">
        <v>51</v>
      </c>
      <c r="E17504" t="s">
        <v>61</v>
      </c>
      <c r="F17504" t="s">
        <v>57</v>
      </c>
      <c r="G17504" t="s">
        <v>66</v>
      </c>
      <c r="H17504" t="s">
        <v>60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23">
        <v>41896</v>
      </c>
      <c r="C17505">
        <v>83</v>
      </c>
      <c r="D17505" t="s">
        <v>51</v>
      </c>
      <c r="E17505" t="s">
        <v>56</v>
      </c>
      <c r="F17505" t="s">
        <v>57</v>
      </c>
      <c r="G17505" t="s">
        <v>66</v>
      </c>
      <c r="H17505" t="s">
        <v>68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23">
        <v>41896</v>
      </c>
      <c r="C17506">
        <v>180</v>
      </c>
      <c r="D17506" t="s">
        <v>64</v>
      </c>
      <c r="E17506" t="s">
        <v>56</v>
      </c>
      <c r="F17506" t="s">
        <v>57</v>
      </c>
      <c r="G17506" t="s">
        <v>62</v>
      </c>
      <c r="H17506" t="s">
        <v>55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23">
        <v>41896</v>
      </c>
      <c r="C17507">
        <v>58</v>
      </c>
      <c r="D17507" t="s">
        <v>59</v>
      </c>
      <c r="E17507" t="s">
        <v>69</v>
      </c>
      <c r="F17507" t="s">
        <v>57</v>
      </c>
      <c r="G17507" t="s">
        <v>66</v>
      </c>
      <c r="H17507" t="s">
        <v>67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23">
        <v>41896</v>
      </c>
      <c r="C17508">
        <v>194</v>
      </c>
      <c r="D17508" t="s">
        <v>51</v>
      </c>
      <c r="E17508" t="s">
        <v>56</v>
      </c>
      <c r="F17508" t="s">
        <v>53</v>
      </c>
      <c r="G17508" t="s">
        <v>62</v>
      </c>
      <c r="H17508" t="s">
        <v>55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23">
        <v>41896</v>
      </c>
      <c r="C17509">
        <v>95</v>
      </c>
      <c r="D17509" t="s">
        <v>59</v>
      </c>
      <c r="E17509" t="s">
        <v>56</v>
      </c>
      <c r="F17509" t="s">
        <v>53</v>
      </c>
      <c r="G17509" t="s">
        <v>54</v>
      </c>
      <c r="H17509" t="s">
        <v>58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23">
        <v>41896</v>
      </c>
      <c r="C17510">
        <v>29</v>
      </c>
      <c r="D17510" t="s">
        <v>64</v>
      </c>
      <c r="E17510" t="s">
        <v>65</v>
      </c>
      <c r="F17510" t="s">
        <v>53</v>
      </c>
      <c r="G17510" t="s">
        <v>54</v>
      </c>
      <c r="H17510" t="s">
        <v>67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23">
        <v>41896</v>
      </c>
      <c r="C17511">
        <v>53</v>
      </c>
      <c r="D17511" t="s">
        <v>51</v>
      </c>
      <c r="E17511" t="s">
        <v>61</v>
      </c>
      <c r="F17511" t="s">
        <v>57</v>
      </c>
      <c r="G17511" t="s">
        <v>66</v>
      </c>
      <c r="H17511" t="s">
        <v>60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23">
        <v>41896</v>
      </c>
      <c r="C17512">
        <v>83</v>
      </c>
      <c r="D17512" t="s">
        <v>51</v>
      </c>
      <c r="E17512" t="s">
        <v>56</v>
      </c>
      <c r="F17512" t="s">
        <v>57</v>
      </c>
      <c r="G17512" t="s">
        <v>66</v>
      </c>
      <c r="H17512" t="s">
        <v>68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23">
        <v>41896</v>
      </c>
      <c r="C17513">
        <v>180</v>
      </c>
      <c r="D17513" t="s">
        <v>64</v>
      </c>
      <c r="E17513" t="s">
        <v>56</v>
      </c>
      <c r="F17513" t="s">
        <v>57</v>
      </c>
      <c r="G17513" t="s">
        <v>62</v>
      </c>
      <c r="H17513" t="s">
        <v>55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23">
        <v>41896</v>
      </c>
      <c r="C17514">
        <v>58</v>
      </c>
      <c r="D17514" t="s">
        <v>59</v>
      </c>
      <c r="E17514" t="s">
        <v>69</v>
      </c>
      <c r="F17514" t="s">
        <v>57</v>
      </c>
      <c r="G17514" t="s">
        <v>66</v>
      </c>
      <c r="H17514" t="s">
        <v>67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23">
        <v>41896</v>
      </c>
      <c r="C17515">
        <v>194</v>
      </c>
      <c r="D17515" t="s">
        <v>51</v>
      </c>
      <c r="E17515" t="s">
        <v>56</v>
      </c>
      <c r="F17515" t="s">
        <v>53</v>
      </c>
      <c r="G17515" t="s">
        <v>62</v>
      </c>
      <c r="H17515" t="s">
        <v>55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23">
        <v>41896</v>
      </c>
      <c r="C17516">
        <v>95</v>
      </c>
      <c r="D17516" t="s">
        <v>59</v>
      </c>
      <c r="E17516" t="s">
        <v>56</v>
      </c>
      <c r="F17516" t="s">
        <v>53</v>
      </c>
      <c r="G17516" t="s">
        <v>54</v>
      </c>
      <c r="H17516" t="s">
        <v>58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23">
        <v>41896</v>
      </c>
      <c r="C17517">
        <v>29</v>
      </c>
      <c r="D17517" t="s">
        <v>64</v>
      </c>
      <c r="E17517" t="s">
        <v>65</v>
      </c>
      <c r="F17517" t="s">
        <v>53</v>
      </c>
      <c r="G17517" t="s">
        <v>54</v>
      </c>
      <c r="H17517" t="s">
        <v>67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23">
        <v>41896</v>
      </c>
      <c r="C17518">
        <v>53</v>
      </c>
      <c r="D17518" t="s">
        <v>51</v>
      </c>
      <c r="E17518" t="s">
        <v>61</v>
      </c>
      <c r="F17518" t="s">
        <v>57</v>
      </c>
      <c r="G17518" t="s">
        <v>66</v>
      </c>
      <c r="H17518" t="s">
        <v>60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23">
        <v>41896</v>
      </c>
      <c r="C17519">
        <v>83</v>
      </c>
      <c r="D17519" t="s">
        <v>51</v>
      </c>
      <c r="E17519" t="s">
        <v>56</v>
      </c>
      <c r="F17519" t="s">
        <v>57</v>
      </c>
      <c r="G17519" t="s">
        <v>66</v>
      </c>
      <c r="H17519" t="s">
        <v>68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23">
        <v>41896</v>
      </c>
      <c r="C17520">
        <v>180</v>
      </c>
      <c r="D17520" t="s">
        <v>64</v>
      </c>
      <c r="E17520" t="s">
        <v>56</v>
      </c>
      <c r="F17520" t="s">
        <v>57</v>
      </c>
      <c r="G17520" t="s">
        <v>62</v>
      </c>
      <c r="H17520" t="s">
        <v>55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23">
        <v>41896</v>
      </c>
      <c r="C17521">
        <v>58</v>
      </c>
      <c r="D17521" t="s">
        <v>59</v>
      </c>
      <c r="E17521" t="s">
        <v>69</v>
      </c>
      <c r="F17521" t="s">
        <v>57</v>
      </c>
      <c r="G17521" t="s">
        <v>66</v>
      </c>
      <c r="H17521" t="s">
        <v>67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23">
        <v>41897</v>
      </c>
      <c r="C17522">
        <v>128</v>
      </c>
      <c r="D17522" t="s">
        <v>59</v>
      </c>
      <c r="E17522" t="s">
        <v>61</v>
      </c>
      <c r="F17522" t="s">
        <v>53</v>
      </c>
      <c r="G17522" t="s">
        <v>54</v>
      </c>
      <c r="H17522" t="s">
        <v>67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23">
        <v>41897</v>
      </c>
      <c r="C17523">
        <v>137</v>
      </c>
      <c r="D17523" t="s">
        <v>64</v>
      </c>
      <c r="E17523" t="s">
        <v>65</v>
      </c>
      <c r="F17523" t="s">
        <v>57</v>
      </c>
      <c r="G17523" t="s">
        <v>66</v>
      </c>
      <c r="H17523" t="s">
        <v>67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23">
        <v>41897</v>
      </c>
      <c r="C17524">
        <v>177</v>
      </c>
      <c r="D17524" t="s">
        <v>59</v>
      </c>
      <c r="E17524" t="s">
        <v>65</v>
      </c>
      <c r="F17524" t="s">
        <v>57</v>
      </c>
      <c r="G17524" t="s">
        <v>62</v>
      </c>
      <c r="H17524" t="s">
        <v>55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23">
        <v>41897</v>
      </c>
      <c r="C17525">
        <v>84</v>
      </c>
      <c r="D17525" t="s">
        <v>59</v>
      </c>
      <c r="E17525" t="s">
        <v>52</v>
      </c>
      <c r="F17525" t="s">
        <v>57</v>
      </c>
      <c r="G17525" t="s">
        <v>66</v>
      </c>
      <c r="H17525" t="s">
        <v>60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23">
        <v>41897</v>
      </c>
      <c r="C17526">
        <v>2</v>
      </c>
      <c r="D17526" t="s">
        <v>51</v>
      </c>
      <c r="E17526" t="s">
        <v>63</v>
      </c>
      <c r="F17526" t="s">
        <v>57</v>
      </c>
      <c r="G17526" t="s">
        <v>54</v>
      </c>
      <c r="H17526" t="s">
        <v>67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23">
        <v>41897</v>
      </c>
      <c r="C17527">
        <v>128</v>
      </c>
      <c r="D17527" t="s">
        <v>59</v>
      </c>
      <c r="E17527" t="s">
        <v>61</v>
      </c>
      <c r="F17527" t="s">
        <v>53</v>
      </c>
      <c r="G17527" t="s">
        <v>54</v>
      </c>
      <c r="H17527" t="s">
        <v>67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23">
        <v>41897</v>
      </c>
      <c r="C17528">
        <v>137</v>
      </c>
      <c r="D17528" t="s">
        <v>64</v>
      </c>
      <c r="E17528" t="s">
        <v>65</v>
      </c>
      <c r="F17528" t="s">
        <v>57</v>
      </c>
      <c r="G17528" t="s">
        <v>66</v>
      </c>
      <c r="H17528" t="s">
        <v>67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23">
        <v>41897</v>
      </c>
      <c r="C17529">
        <v>177</v>
      </c>
      <c r="D17529" t="s">
        <v>59</v>
      </c>
      <c r="E17529" t="s">
        <v>65</v>
      </c>
      <c r="F17529" t="s">
        <v>57</v>
      </c>
      <c r="G17529" t="s">
        <v>62</v>
      </c>
      <c r="H17529" t="s">
        <v>55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23">
        <v>41897</v>
      </c>
      <c r="C17530">
        <v>84</v>
      </c>
      <c r="D17530" t="s">
        <v>59</v>
      </c>
      <c r="E17530" t="s">
        <v>52</v>
      </c>
      <c r="F17530" t="s">
        <v>57</v>
      </c>
      <c r="G17530" t="s">
        <v>66</v>
      </c>
      <c r="H17530" t="s">
        <v>60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23">
        <v>41897</v>
      </c>
      <c r="C17531">
        <v>2</v>
      </c>
      <c r="D17531" t="s">
        <v>51</v>
      </c>
      <c r="E17531" t="s">
        <v>63</v>
      </c>
      <c r="F17531" t="s">
        <v>57</v>
      </c>
      <c r="G17531" t="s">
        <v>54</v>
      </c>
      <c r="H17531" t="s">
        <v>67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23">
        <v>41897</v>
      </c>
      <c r="C17532">
        <v>128</v>
      </c>
      <c r="D17532" t="s">
        <v>59</v>
      </c>
      <c r="E17532" t="s">
        <v>61</v>
      </c>
      <c r="F17532" t="s">
        <v>53</v>
      </c>
      <c r="G17532" t="s">
        <v>54</v>
      </c>
      <c r="H17532" t="s">
        <v>67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23">
        <v>41897</v>
      </c>
      <c r="C17533">
        <v>137</v>
      </c>
      <c r="D17533" t="s">
        <v>64</v>
      </c>
      <c r="E17533" t="s">
        <v>65</v>
      </c>
      <c r="F17533" t="s">
        <v>57</v>
      </c>
      <c r="G17533" t="s">
        <v>66</v>
      </c>
      <c r="H17533" t="s">
        <v>67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23">
        <v>41897</v>
      </c>
      <c r="C17534">
        <v>177</v>
      </c>
      <c r="D17534" t="s">
        <v>59</v>
      </c>
      <c r="E17534" t="s">
        <v>65</v>
      </c>
      <c r="F17534" t="s">
        <v>57</v>
      </c>
      <c r="G17534" t="s">
        <v>62</v>
      </c>
      <c r="H17534" t="s">
        <v>55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23">
        <v>41897</v>
      </c>
      <c r="C17535">
        <v>84</v>
      </c>
      <c r="D17535" t="s">
        <v>59</v>
      </c>
      <c r="E17535" t="s">
        <v>52</v>
      </c>
      <c r="F17535" t="s">
        <v>57</v>
      </c>
      <c r="G17535" t="s">
        <v>66</v>
      </c>
      <c r="H17535" t="s">
        <v>60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23">
        <v>41897</v>
      </c>
      <c r="C17536">
        <v>2</v>
      </c>
      <c r="D17536" t="s">
        <v>51</v>
      </c>
      <c r="E17536" t="s">
        <v>63</v>
      </c>
      <c r="F17536" t="s">
        <v>57</v>
      </c>
      <c r="G17536" t="s">
        <v>54</v>
      </c>
      <c r="H17536" t="s">
        <v>67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23">
        <v>41898</v>
      </c>
      <c r="C17537">
        <v>51</v>
      </c>
      <c r="D17537" t="s">
        <v>64</v>
      </c>
      <c r="E17537" t="s">
        <v>52</v>
      </c>
      <c r="F17537" t="s">
        <v>57</v>
      </c>
      <c r="G17537" t="s">
        <v>62</v>
      </c>
      <c r="H17537" t="s">
        <v>67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23">
        <v>41898</v>
      </c>
      <c r="C17538">
        <v>39</v>
      </c>
      <c r="D17538" t="s">
        <v>51</v>
      </c>
      <c r="E17538" t="s">
        <v>63</v>
      </c>
      <c r="F17538" t="s">
        <v>53</v>
      </c>
      <c r="G17538" t="s">
        <v>54</v>
      </c>
      <c r="H17538" t="s">
        <v>68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23">
        <v>41898</v>
      </c>
      <c r="C17539">
        <v>108</v>
      </c>
      <c r="D17539" t="s">
        <v>64</v>
      </c>
      <c r="E17539" t="s">
        <v>56</v>
      </c>
      <c r="F17539" t="s">
        <v>53</v>
      </c>
      <c r="G17539" t="s">
        <v>66</v>
      </c>
      <c r="H17539" t="s">
        <v>67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23">
        <v>41898</v>
      </c>
      <c r="C17540">
        <v>131</v>
      </c>
      <c r="D17540" t="s">
        <v>59</v>
      </c>
      <c r="E17540" t="s">
        <v>56</v>
      </c>
      <c r="F17540" t="s">
        <v>57</v>
      </c>
      <c r="G17540" t="s">
        <v>54</v>
      </c>
      <c r="H17540" t="s">
        <v>58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23">
        <v>41898</v>
      </c>
      <c r="C17541">
        <v>51</v>
      </c>
      <c r="D17541" t="s">
        <v>64</v>
      </c>
      <c r="E17541" t="s">
        <v>52</v>
      </c>
      <c r="F17541" t="s">
        <v>57</v>
      </c>
      <c r="G17541" t="s">
        <v>62</v>
      </c>
      <c r="H17541" t="s">
        <v>67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23">
        <v>41898</v>
      </c>
      <c r="C17542">
        <v>39</v>
      </c>
      <c r="D17542" t="s">
        <v>51</v>
      </c>
      <c r="E17542" t="s">
        <v>63</v>
      </c>
      <c r="F17542" t="s">
        <v>53</v>
      </c>
      <c r="G17542" t="s">
        <v>54</v>
      </c>
      <c r="H17542" t="s">
        <v>68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23">
        <v>41898</v>
      </c>
      <c r="C17543">
        <v>108</v>
      </c>
      <c r="D17543" t="s">
        <v>64</v>
      </c>
      <c r="E17543" t="s">
        <v>56</v>
      </c>
      <c r="F17543" t="s">
        <v>53</v>
      </c>
      <c r="G17543" t="s">
        <v>66</v>
      </c>
      <c r="H17543" t="s">
        <v>67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23">
        <v>41898</v>
      </c>
      <c r="C17544">
        <v>131</v>
      </c>
      <c r="D17544" t="s">
        <v>59</v>
      </c>
      <c r="E17544" t="s">
        <v>56</v>
      </c>
      <c r="F17544" t="s">
        <v>57</v>
      </c>
      <c r="G17544" t="s">
        <v>54</v>
      </c>
      <c r="H17544" t="s">
        <v>58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23">
        <v>41898</v>
      </c>
      <c r="C17545">
        <v>51</v>
      </c>
      <c r="D17545" t="s">
        <v>64</v>
      </c>
      <c r="E17545" t="s">
        <v>52</v>
      </c>
      <c r="F17545" t="s">
        <v>57</v>
      </c>
      <c r="G17545" t="s">
        <v>62</v>
      </c>
      <c r="H17545" t="s">
        <v>67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23">
        <v>41898</v>
      </c>
      <c r="C17546">
        <v>39</v>
      </c>
      <c r="D17546" t="s">
        <v>51</v>
      </c>
      <c r="E17546" t="s">
        <v>63</v>
      </c>
      <c r="F17546" t="s">
        <v>53</v>
      </c>
      <c r="G17546" t="s">
        <v>54</v>
      </c>
      <c r="H17546" t="s">
        <v>68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23">
        <v>41898</v>
      </c>
      <c r="C17547">
        <v>108</v>
      </c>
      <c r="D17547" t="s">
        <v>64</v>
      </c>
      <c r="E17547" t="s">
        <v>56</v>
      </c>
      <c r="F17547" t="s">
        <v>53</v>
      </c>
      <c r="G17547" t="s">
        <v>66</v>
      </c>
      <c r="H17547" t="s">
        <v>67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23">
        <v>41898</v>
      </c>
      <c r="C17548">
        <v>131</v>
      </c>
      <c r="D17548" t="s">
        <v>59</v>
      </c>
      <c r="E17548" t="s">
        <v>56</v>
      </c>
      <c r="F17548" t="s">
        <v>57</v>
      </c>
      <c r="G17548" t="s">
        <v>54</v>
      </c>
      <c r="H17548" t="s">
        <v>58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23">
        <v>41899</v>
      </c>
      <c r="C17549">
        <v>155</v>
      </c>
      <c r="D17549" t="s">
        <v>59</v>
      </c>
      <c r="E17549" t="s">
        <v>65</v>
      </c>
      <c r="F17549" t="s">
        <v>57</v>
      </c>
      <c r="G17549" t="s">
        <v>54</v>
      </c>
      <c r="H17549" t="s">
        <v>60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23">
        <v>41899</v>
      </c>
      <c r="C17550">
        <v>109</v>
      </c>
      <c r="D17550" t="s">
        <v>64</v>
      </c>
      <c r="E17550" t="s">
        <v>65</v>
      </c>
      <c r="F17550" t="s">
        <v>53</v>
      </c>
      <c r="G17550" t="s">
        <v>66</v>
      </c>
      <c r="H17550" t="s">
        <v>68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23">
        <v>41899</v>
      </c>
      <c r="C17551">
        <v>142</v>
      </c>
      <c r="D17551" t="s">
        <v>59</v>
      </c>
      <c r="E17551" t="s">
        <v>63</v>
      </c>
      <c r="F17551" t="s">
        <v>53</v>
      </c>
      <c r="G17551" t="s">
        <v>62</v>
      </c>
      <c r="H17551" t="s">
        <v>67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23">
        <v>41899</v>
      </c>
      <c r="C17552">
        <v>86</v>
      </c>
      <c r="D17552" t="s">
        <v>59</v>
      </c>
      <c r="E17552" t="s">
        <v>69</v>
      </c>
      <c r="F17552" t="s">
        <v>57</v>
      </c>
      <c r="G17552" t="s">
        <v>62</v>
      </c>
      <c r="H17552" t="s">
        <v>55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23">
        <v>41899</v>
      </c>
      <c r="C17553">
        <v>150</v>
      </c>
      <c r="D17553" t="s">
        <v>51</v>
      </c>
      <c r="E17553" t="s">
        <v>61</v>
      </c>
      <c r="F17553" t="s">
        <v>53</v>
      </c>
      <c r="G17553" t="s">
        <v>66</v>
      </c>
      <c r="H17553" t="s">
        <v>67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23">
        <v>41899</v>
      </c>
      <c r="C17554">
        <v>167</v>
      </c>
      <c r="D17554" t="s">
        <v>64</v>
      </c>
      <c r="E17554" t="s">
        <v>65</v>
      </c>
      <c r="F17554" t="s">
        <v>57</v>
      </c>
      <c r="G17554" t="s">
        <v>54</v>
      </c>
      <c r="H17554" t="s">
        <v>55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23">
        <v>41899</v>
      </c>
      <c r="C17555">
        <v>27</v>
      </c>
      <c r="D17555" t="s">
        <v>51</v>
      </c>
      <c r="E17555" t="s">
        <v>52</v>
      </c>
      <c r="F17555" t="s">
        <v>57</v>
      </c>
      <c r="G17555" t="s">
        <v>54</v>
      </c>
      <c r="H17555" t="s">
        <v>55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23">
        <v>41899</v>
      </c>
      <c r="C17556">
        <v>90</v>
      </c>
      <c r="D17556" t="s">
        <v>51</v>
      </c>
      <c r="E17556" t="s">
        <v>56</v>
      </c>
      <c r="F17556" t="s">
        <v>57</v>
      </c>
      <c r="G17556" t="s">
        <v>62</v>
      </c>
      <c r="H17556" t="s">
        <v>55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23">
        <v>41899</v>
      </c>
      <c r="C17557">
        <v>155</v>
      </c>
      <c r="D17557" t="s">
        <v>59</v>
      </c>
      <c r="E17557" t="s">
        <v>65</v>
      </c>
      <c r="F17557" t="s">
        <v>57</v>
      </c>
      <c r="G17557" t="s">
        <v>54</v>
      </c>
      <c r="H17557" t="s">
        <v>60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23">
        <v>41899</v>
      </c>
      <c r="C17558">
        <v>109</v>
      </c>
      <c r="D17558" t="s">
        <v>64</v>
      </c>
      <c r="E17558" t="s">
        <v>65</v>
      </c>
      <c r="F17558" t="s">
        <v>53</v>
      </c>
      <c r="G17558" t="s">
        <v>66</v>
      </c>
      <c r="H17558" t="s">
        <v>68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23">
        <v>41899</v>
      </c>
      <c r="C17559">
        <v>142</v>
      </c>
      <c r="D17559" t="s">
        <v>59</v>
      </c>
      <c r="E17559" t="s">
        <v>63</v>
      </c>
      <c r="F17559" t="s">
        <v>53</v>
      </c>
      <c r="G17559" t="s">
        <v>62</v>
      </c>
      <c r="H17559" t="s">
        <v>67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23">
        <v>41899</v>
      </c>
      <c r="C17560">
        <v>86</v>
      </c>
      <c r="D17560" t="s">
        <v>59</v>
      </c>
      <c r="E17560" t="s">
        <v>69</v>
      </c>
      <c r="F17560" t="s">
        <v>57</v>
      </c>
      <c r="G17560" t="s">
        <v>62</v>
      </c>
      <c r="H17560" t="s">
        <v>55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23">
        <v>41899</v>
      </c>
      <c r="C17561">
        <v>150</v>
      </c>
      <c r="D17561" t="s">
        <v>51</v>
      </c>
      <c r="E17561" t="s">
        <v>61</v>
      </c>
      <c r="F17561" t="s">
        <v>53</v>
      </c>
      <c r="G17561" t="s">
        <v>66</v>
      </c>
      <c r="H17561" t="s">
        <v>67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23">
        <v>41899</v>
      </c>
      <c r="C17562">
        <v>167</v>
      </c>
      <c r="D17562" t="s">
        <v>64</v>
      </c>
      <c r="E17562" t="s">
        <v>65</v>
      </c>
      <c r="F17562" t="s">
        <v>57</v>
      </c>
      <c r="G17562" t="s">
        <v>54</v>
      </c>
      <c r="H17562" t="s">
        <v>55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23">
        <v>41899</v>
      </c>
      <c r="C17563">
        <v>27</v>
      </c>
      <c r="D17563" t="s">
        <v>51</v>
      </c>
      <c r="E17563" t="s">
        <v>52</v>
      </c>
      <c r="F17563" t="s">
        <v>57</v>
      </c>
      <c r="G17563" t="s">
        <v>54</v>
      </c>
      <c r="H17563" t="s">
        <v>55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23">
        <v>41899</v>
      </c>
      <c r="C17564">
        <v>90</v>
      </c>
      <c r="D17564" t="s">
        <v>51</v>
      </c>
      <c r="E17564" t="s">
        <v>56</v>
      </c>
      <c r="F17564" t="s">
        <v>57</v>
      </c>
      <c r="G17564" t="s">
        <v>62</v>
      </c>
      <c r="H17564" t="s">
        <v>55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23">
        <v>41899</v>
      </c>
      <c r="C17565">
        <v>155</v>
      </c>
      <c r="D17565" t="s">
        <v>59</v>
      </c>
      <c r="E17565" t="s">
        <v>65</v>
      </c>
      <c r="F17565" t="s">
        <v>57</v>
      </c>
      <c r="G17565" t="s">
        <v>54</v>
      </c>
      <c r="H17565" t="s">
        <v>60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23">
        <v>41899</v>
      </c>
      <c r="C17566">
        <v>109</v>
      </c>
      <c r="D17566" t="s">
        <v>64</v>
      </c>
      <c r="E17566" t="s">
        <v>65</v>
      </c>
      <c r="F17566" t="s">
        <v>53</v>
      </c>
      <c r="G17566" t="s">
        <v>66</v>
      </c>
      <c r="H17566" t="s">
        <v>68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23">
        <v>41899</v>
      </c>
      <c r="C17567">
        <v>142</v>
      </c>
      <c r="D17567" t="s">
        <v>59</v>
      </c>
      <c r="E17567" t="s">
        <v>63</v>
      </c>
      <c r="F17567" t="s">
        <v>53</v>
      </c>
      <c r="G17567" t="s">
        <v>62</v>
      </c>
      <c r="H17567" t="s">
        <v>67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23">
        <v>41899</v>
      </c>
      <c r="C17568">
        <v>86</v>
      </c>
      <c r="D17568" t="s">
        <v>59</v>
      </c>
      <c r="E17568" t="s">
        <v>69</v>
      </c>
      <c r="F17568" t="s">
        <v>57</v>
      </c>
      <c r="G17568" t="s">
        <v>62</v>
      </c>
      <c r="H17568" t="s">
        <v>55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23">
        <v>41899</v>
      </c>
      <c r="C17569">
        <v>150</v>
      </c>
      <c r="D17569" t="s">
        <v>51</v>
      </c>
      <c r="E17569" t="s">
        <v>61</v>
      </c>
      <c r="F17569" t="s">
        <v>53</v>
      </c>
      <c r="G17569" t="s">
        <v>66</v>
      </c>
      <c r="H17569" t="s">
        <v>67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23">
        <v>41899</v>
      </c>
      <c r="C17570">
        <v>167</v>
      </c>
      <c r="D17570" t="s">
        <v>64</v>
      </c>
      <c r="E17570" t="s">
        <v>65</v>
      </c>
      <c r="F17570" t="s">
        <v>57</v>
      </c>
      <c r="G17570" t="s">
        <v>54</v>
      </c>
      <c r="H17570" t="s">
        <v>55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23">
        <v>41899</v>
      </c>
      <c r="C17571">
        <v>27</v>
      </c>
      <c r="D17571" t="s">
        <v>51</v>
      </c>
      <c r="E17571" t="s">
        <v>52</v>
      </c>
      <c r="F17571" t="s">
        <v>57</v>
      </c>
      <c r="G17571" t="s">
        <v>54</v>
      </c>
      <c r="H17571" t="s">
        <v>55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23">
        <v>41899</v>
      </c>
      <c r="C17572">
        <v>90</v>
      </c>
      <c r="D17572" t="s">
        <v>51</v>
      </c>
      <c r="E17572" t="s">
        <v>56</v>
      </c>
      <c r="F17572" t="s">
        <v>57</v>
      </c>
      <c r="G17572" t="s">
        <v>62</v>
      </c>
      <c r="H17572" t="s">
        <v>55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23">
        <v>41900</v>
      </c>
      <c r="C17573">
        <v>23</v>
      </c>
      <c r="D17573" t="s">
        <v>51</v>
      </c>
      <c r="E17573" t="s">
        <v>56</v>
      </c>
      <c r="F17573" t="s">
        <v>57</v>
      </c>
      <c r="G17573" t="s">
        <v>54</v>
      </c>
      <c r="H17573" t="s">
        <v>68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23">
        <v>41900</v>
      </c>
      <c r="C17574">
        <v>32</v>
      </c>
      <c r="D17574" t="s">
        <v>59</v>
      </c>
      <c r="E17574" t="s">
        <v>52</v>
      </c>
      <c r="F17574" t="s">
        <v>53</v>
      </c>
      <c r="G17574" t="s">
        <v>54</v>
      </c>
      <c r="H17574" t="s">
        <v>60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23">
        <v>41900</v>
      </c>
      <c r="C17575">
        <v>21</v>
      </c>
      <c r="D17575" t="s">
        <v>51</v>
      </c>
      <c r="E17575" t="s">
        <v>69</v>
      </c>
      <c r="F17575" t="s">
        <v>57</v>
      </c>
      <c r="G17575" t="s">
        <v>66</v>
      </c>
      <c r="H17575" t="s">
        <v>58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23">
        <v>41900</v>
      </c>
      <c r="C17576">
        <v>36</v>
      </c>
      <c r="D17576" t="s">
        <v>59</v>
      </c>
      <c r="E17576" t="s">
        <v>61</v>
      </c>
      <c r="F17576" t="s">
        <v>57</v>
      </c>
      <c r="G17576" t="s">
        <v>54</v>
      </c>
      <c r="H17576" t="s">
        <v>60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23">
        <v>41900</v>
      </c>
      <c r="C17577">
        <v>23</v>
      </c>
      <c r="D17577" t="s">
        <v>51</v>
      </c>
      <c r="E17577" t="s">
        <v>56</v>
      </c>
      <c r="F17577" t="s">
        <v>57</v>
      </c>
      <c r="G17577" t="s">
        <v>54</v>
      </c>
      <c r="H17577" t="s">
        <v>68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23">
        <v>41900</v>
      </c>
      <c r="C17578">
        <v>32</v>
      </c>
      <c r="D17578" t="s">
        <v>59</v>
      </c>
      <c r="E17578" t="s">
        <v>52</v>
      </c>
      <c r="F17578" t="s">
        <v>53</v>
      </c>
      <c r="G17578" t="s">
        <v>54</v>
      </c>
      <c r="H17578" t="s">
        <v>60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23">
        <v>41900</v>
      </c>
      <c r="C17579">
        <v>21</v>
      </c>
      <c r="D17579" t="s">
        <v>51</v>
      </c>
      <c r="E17579" t="s">
        <v>69</v>
      </c>
      <c r="F17579" t="s">
        <v>57</v>
      </c>
      <c r="G17579" t="s">
        <v>66</v>
      </c>
      <c r="H17579" t="s">
        <v>58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23">
        <v>41900</v>
      </c>
      <c r="C17580">
        <v>36</v>
      </c>
      <c r="D17580" t="s">
        <v>59</v>
      </c>
      <c r="E17580" t="s">
        <v>61</v>
      </c>
      <c r="F17580" t="s">
        <v>57</v>
      </c>
      <c r="G17580" t="s">
        <v>54</v>
      </c>
      <c r="H17580" t="s">
        <v>60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23">
        <v>41900</v>
      </c>
      <c r="C17581">
        <v>23</v>
      </c>
      <c r="D17581" t="s">
        <v>51</v>
      </c>
      <c r="E17581" t="s">
        <v>56</v>
      </c>
      <c r="F17581" t="s">
        <v>57</v>
      </c>
      <c r="G17581" t="s">
        <v>54</v>
      </c>
      <c r="H17581" t="s">
        <v>68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23">
        <v>41900</v>
      </c>
      <c r="C17582">
        <v>32</v>
      </c>
      <c r="D17582" t="s">
        <v>59</v>
      </c>
      <c r="E17582" t="s">
        <v>52</v>
      </c>
      <c r="F17582" t="s">
        <v>53</v>
      </c>
      <c r="G17582" t="s">
        <v>54</v>
      </c>
      <c r="H17582" t="s">
        <v>60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23">
        <v>41900</v>
      </c>
      <c r="C17583">
        <v>21</v>
      </c>
      <c r="D17583" t="s">
        <v>51</v>
      </c>
      <c r="E17583" t="s">
        <v>69</v>
      </c>
      <c r="F17583" t="s">
        <v>57</v>
      </c>
      <c r="G17583" t="s">
        <v>66</v>
      </c>
      <c r="H17583" t="s">
        <v>58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23">
        <v>41900</v>
      </c>
      <c r="C17584">
        <v>36</v>
      </c>
      <c r="D17584" t="s">
        <v>59</v>
      </c>
      <c r="E17584" t="s">
        <v>61</v>
      </c>
      <c r="F17584" t="s">
        <v>57</v>
      </c>
      <c r="G17584" t="s">
        <v>54</v>
      </c>
      <c r="H17584" t="s">
        <v>60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23">
        <v>41901</v>
      </c>
      <c r="C17585">
        <v>150</v>
      </c>
      <c r="D17585" t="s">
        <v>59</v>
      </c>
      <c r="E17585" t="s">
        <v>63</v>
      </c>
      <c r="F17585" t="s">
        <v>57</v>
      </c>
      <c r="G17585" t="s">
        <v>66</v>
      </c>
      <c r="H17585" t="s">
        <v>60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23">
        <v>41901</v>
      </c>
      <c r="C17586">
        <v>90</v>
      </c>
      <c r="D17586" t="s">
        <v>59</v>
      </c>
      <c r="E17586" t="s">
        <v>63</v>
      </c>
      <c r="F17586" t="s">
        <v>53</v>
      </c>
      <c r="G17586" t="s">
        <v>62</v>
      </c>
      <c r="H17586" t="s">
        <v>67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23">
        <v>41901</v>
      </c>
      <c r="C17587">
        <v>56</v>
      </c>
      <c r="D17587" t="s">
        <v>51</v>
      </c>
      <c r="E17587" t="s">
        <v>56</v>
      </c>
      <c r="F17587" t="s">
        <v>57</v>
      </c>
      <c r="G17587" t="s">
        <v>54</v>
      </c>
      <c r="H17587" t="s">
        <v>60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23">
        <v>41901</v>
      </c>
      <c r="C17588">
        <v>150</v>
      </c>
      <c r="D17588" t="s">
        <v>59</v>
      </c>
      <c r="E17588" t="s">
        <v>63</v>
      </c>
      <c r="F17588" t="s">
        <v>57</v>
      </c>
      <c r="G17588" t="s">
        <v>66</v>
      </c>
      <c r="H17588" t="s">
        <v>60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23">
        <v>41901</v>
      </c>
      <c r="C17589">
        <v>90</v>
      </c>
      <c r="D17589" t="s">
        <v>59</v>
      </c>
      <c r="E17589" t="s">
        <v>63</v>
      </c>
      <c r="F17589" t="s">
        <v>53</v>
      </c>
      <c r="G17589" t="s">
        <v>62</v>
      </c>
      <c r="H17589" t="s">
        <v>67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23">
        <v>41901</v>
      </c>
      <c r="C17590">
        <v>56</v>
      </c>
      <c r="D17590" t="s">
        <v>51</v>
      </c>
      <c r="E17590" t="s">
        <v>56</v>
      </c>
      <c r="F17590" t="s">
        <v>57</v>
      </c>
      <c r="G17590" t="s">
        <v>54</v>
      </c>
      <c r="H17590" t="s">
        <v>60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23">
        <v>41901</v>
      </c>
      <c r="C17591">
        <v>150</v>
      </c>
      <c r="D17591" t="s">
        <v>59</v>
      </c>
      <c r="E17591" t="s">
        <v>63</v>
      </c>
      <c r="F17591" t="s">
        <v>57</v>
      </c>
      <c r="G17591" t="s">
        <v>66</v>
      </c>
      <c r="H17591" t="s">
        <v>60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23">
        <v>41901</v>
      </c>
      <c r="C17592">
        <v>90</v>
      </c>
      <c r="D17592" t="s">
        <v>59</v>
      </c>
      <c r="E17592" t="s">
        <v>63</v>
      </c>
      <c r="F17592" t="s">
        <v>53</v>
      </c>
      <c r="G17592" t="s">
        <v>62</v>
      </c>
      <c r="H17592" t="s">
        <v>67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23">
        <v>41901</v>
      </c>
      <c r="C17593">
        <v>56</v>
      </c>
      <c r="D17593" t="s">
        <v>51</v>
      </c>
      <c r="E17593" t="s">
        <v>56</v>
      </c>
      <c r="F17593" t="s">
        <v>57</v>
      </c>
      <c r="G17593" t="s">
        <v>54</v>
      </c>
      <c r="H17593" t="s">
        <v>60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23">
        <v>41902</v>
      </c>
      <c r="C17594">
        <v>191</v>
      </c>
      <c r="D17594" t="s">
        <v>59</v>
      </c>
      <c r="E17594" t="s">
        <v>63</v>
      </c>
      <c r="F17594" t="s">
        <v>57</v>
      </c>
      <c r="G17594" t="s">
        <v>62</v>
      </c>
      <c r="H17594" t="s">
        <v>55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23">
        <v>41902</v>
      </c>
      <c r="C17595">
        <v>86</v>
      </c>
      <c r="D17595" t="s">
        <v>51</v>
      </c>
      <c r="E17595" t="s">
        <v>65</v>
      </c>
      <c r="F17595" t="s">
        <v>53</v>
      </c>
      <c r="G17595" t="s">
        <v>62</v>
      </c>
      <c r="H17595" t="s">
        <v>55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23">
        <v>41902</v>
      </c>
      <c r="C17596">
        <v>71</v>
      </c>
      <c r="D17596" t="s">
        <v>51</v>
      </c>
      <c r="E17596" t="s">
        <v>56</v>
      </c>
      <c r="F17596" t="s">
        <v>57</v>
      </c>
      <c r="G17596" t="s">
        <v>54</v>
      </c>
      <c r="H17596" t="s">
        <v>55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23">
        <v>41902</v>
      </c>
      <c r="C17597">
        <v>109</v>
      </c>
      <c r="D17597" t="s">
        <v>64</v>
      </c>
      <c r="E17597" t="s">
        <v>52</v>
      </c>
      <c r="F17597" t="s">
        <v>53</v>
      </c>
      <c r="G17597" t="s">
        <v>66</v>
      </c>
      <c r="H17597" t="s">
        <v>55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23">
        <v>41902</v>
      </c>
      <c r="C17598">
        <v>161</v>
      </c>
      <c r="D17598" t="s">
        <v>64</v>
      </c>
      <c r="E17598" t="s">
        <v>69</v>
      </c>
      <c r="F17598" t="s">
        <v>53</v>
      </c>
      <c r="G17598" t="s">
        <v>66</v>
      </c>
      <c r="H17598" t="s">
        <v>60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23">
        <v>41902</v>
      </c>
      <c r="C17599">
        <v>178</v>
      </c>
      <c r="D17599" t="s">
        <v>59</v>
      </c>
      <c r="E17599" t="s">
        <v>61</v>
      </c>
      <c r="F17599" t="s">
        <v>53</v>
      </c>
      <c r="G17599" t="s">
        <v>62</v>
      </c>
      <c r="H17599" t="s">
        <v>68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23">
        <v>41902</v>
      </c>
      <c r="C17600">
        <v>83</v>
      </c>
      <c r="D17600" t="s">
        <v>64</v>
      </c>
      <c r="E17600" t="s">
        <v>63</v>
      </c>
      <c r="F17600" t="s">
        <v>57</v>
      </c>
      <c r="G17600" t="s">
        <v>54</v>
      </c>
      <c r="H17600" t="s">
        <v>68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23">
        <v>41902</v>
      </c>
      <c r="C17601">
        <v>131</v>
      </c>
      <c r="D17601" t="s">
        <v>64</v>
      </c>
      <c r="E17601" t="s">
        <v>65</v>
      </c>
      <c r="F17601" t="s">
        <v>57</v>
      </c>
      <c r="G17601" t="s">
        <v>54</v>
      </c>
      <c r="H17601" t="s">
        <v>67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23">
        <v>41902</v>
      </c>
      <c r="C17602">
        <v>82</v>
      </c>
      <c r="D17602" t="s">
        <v>51</v>
      </c>
      <c r="E17602" t="s">
        <v>52</v>
      </c>
      <c r="F17602" t="s">
        <v>53</v>
      </c>
      <c r="G17602" t="s">
        <v>62</v>
      </c>
      <c r="H17602" t="s">
        <v>55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23">
        <v>41902</v>
      </c>
      <c r="C17603">
        <v>162</v>
      </c>
      <c r="D17603" t="s">
        <v>59</v>
      </c>
      <c r="E17603" t="s">
        <v>63</v>
      </c>
      <c r="F17603" t="s">
        <v>57</v>
      </c>
      <c r="G17603" t="s">
        <v>54</v>
      </c>
      <c r="H17603" t="s">
        <v>67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23">
        <v>41902</v>
      </c>
      <c r="C17604">
        <v>191</v>
      </c>
      <c r="D17604" t="s">
        <v>59</v>
      </c>
      <c r="E17604" t="s">
        <v>63</v>
      </c>
      <c r="F17604" t="s">
        <v>57</v>
      </c>
      <c r="G17604" t="s">
        <v>62</v>
      </c>
      <c r="H17604" t="s">
        <v>55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23">
        <v>41902</v>
      </c>
      <c r="C17605">
        <v>86</v>
      </c>
      <c r="D17605" t="s">
        <v>51</v>
      </c>
      <c r="E17605" t="s">
        <v>65</v>
      </c>
      <c r="F17605" t="s">
        <v>53</v>
      </c>
      <c r="G17605" t="s">
        <v>62</v>
      </c>
      <c r="H17605" t="s">
        <v>55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23">
        <v>41902</v>
      </c>
      <c r="C17606">
        <v>71</v>
      </c>
      <c r="D17606" t="s">
        <v>51</v>
      </c>
      <c r="E17606" t="s">
        <v>56</v>
      </c>
      <c r="F17606" t="s">
        <v>57</v>
      </c>
      <c r="G17606" t="s">
        <v>54</v>
      </c>
      <c r="H17606" t="s">
        <v>55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23">
        <v>41902</v>
      </c>
      <c r="C17607">
        <v>109</v>
      </c>
      <c r="D17607" t="s">
        <v>64</v>
      </c>
      <c r="E17607" t="s">
        <v>52</v>
      </c>
      <c r="F17607" t="s">
        <v>53</v>
      </c>
      <c r="G17607" t="s">
        <v>66</v>
      </c>
      <c r="H17607" t="s">
        <v>55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23">
        <v>41902</v>
      </c>
      <c r="C17608">
        <v>161</v>
      </c>
      <c r="D17608" t="s">
        <v>64</v>
      </c>
      <c r="E17608" t="s">
        <v>69</v>
      </c>
      <c r="F17608" t="s">
        <v>53</v>
      </c>
      <c r="G17608" t="s">
        <v>66</v>
      </c>
      <c r="H17608" t="s">
        <v>60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23">
        <v>41902</v>
      </c>
      <c r="C17609">
        <v>178</v>
      </c>
      <c r="D17609" t="s">
        <v>59</v>
      </c>
      <c r="E17609" t="s">
        <v>61</v>
      </c>
      <c r="F17609" t="s">
        <v>53</v>
      </c>
      <c r="G17609" t="s">
        <v>62</v>
      </c>
      <c r="H17609" t="s">
        <v>68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23">
        <v>41902</v>
      </c>
      <c r="C17610">
        <v>83</v>
      </c>
      <c r="D17610" t="s">
        <v>64</v>
      </c>
      <c r="E17610" t="s">
        <v>63</v>
      </c>
      <c r="F17610" t="s">
        <v>57</v>
      </c>
      <c r="G17610" t="s">
        <v>54</v>
      </c>
      <c r="H17610" t="s">
        <v>68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23">
        <v>41902</v>
      </c>
      <c r="C17611">
        <v>131</v>
      </c>
      <c r="D17611" t="s">
        <v>64</v>
      </c>
      <c r="E17611" t="s">
        <v>65</v>
      </c>
      <c r="F17611" t="s">
        <v>57</v>
      </c>
      <c r="G17611" t="s">
        <v>54</v>
      </c>
      <c r="H17611" t="s">
        <v>67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23">
        <v>41902</v>
      </c>
      <c r="C17612">
        <v>82</v>
      </c>
      <c r="D17612" t="s">
        <v>51</v>
      </c>
      <c r="E17612" t="s">
        <v>52</v>
      </c>
      <c r="F17612" t="s">
        <v>53</v>
      </c>
      <c r="G17612" t="s">
        <v>62</v>
      </c>
      <c r="H17612" t="s">
        <v>55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23">
        <v>41902</v>
      </c>
      <c r="C17613">
        <v>162</v>
      </c>
      <c r="D17613" t="s">
        <v>59</v>
      </c>
      <c r="E17613" t="s">
        <v>63</v>
      </c>
      <c r="F17613" t="s">
        <v>57</v>
      </c>
      <c r="G17613" t="s">
        <v>54</v>
      </c>
      <c r="H17613" t="s">
        <v>67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23">
        <v>41902</v>
      </c>
      <c r="C17614">
        <v>191</v>
      </c>
      <c r="D17614" t="s">
        <v>59</v>
      </c>
      <c r="E17614" t="s">
        <v>63</v>
      </c>
      <c r="F17614" t="s">
        <v>57</v>
      </c>
      <c r="G17614" t="s">
        <v>62</v>
      </c>
      <c r="H17614" t="s">
        <v>55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23">
        <v>41902</v>
      </c>
      <c r="C17615">
        <v>86</v>
      </c>
      <c r="D17615" t="s">
        <v>51</v>
      </c>
      <c r="E17615" t="s">
        <v>65</v>
      </c>
      <c r="F17615" t="s">
        <v>53</v>
      </c>
      <c r="G17615" t="s">
        <v>62</v>
      </c>
      <c r="H17615" t="s">
        <v>55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23">
        <v>41902</v>
      </c>
      <c r="C17616">
        <v>71</v>
      </c>
      <c r="D17616" t="s">
        <v>51</v>
      </c>
      <c r="E17616" t="s">
        <v>56</v>
      </c>
      <c r="F17616" t="s">
        <v>57</v>
      </c>
      <c r="G17616" t="s">
        <v>54</v>
      </c>
      <c r="H17616" t="s">
        <v>55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23">
        <v>41902</v>
      </c>
      <c r="C17617">
        <v>109</v>
      </c>
      <c r="D17617" t="s">
        <v>64</v>
      </c>
      <c r="E17617" t="s">
        <v>52</v>
      </c>
      <c r="F17617" t="s">
        <v>53</v>
      </c>
      <c r="G17617" t="s">
        <v>66</v>
      </c>
      <c r="H17617" t="s">
        <v>55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23">
        <v>41902</v>
      </c>
      <c r="C17618">
        <v>161</v>
      </c>
      <c r="D17618" t="s">
        <v>64</v>
      </c>
      <c r="E17618" t="s">
        <v>69</v>
      </c>
      <c r="F17618" t="s">
        <v>53</v>
      </c>
      <c r="G17618" t="s">
        <v>66</v>
      </c>
      <c r="H17618" t="s">
        <v>60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23">
        <v>41902</v>
      </c>
      <c r="C17619">
        <v>178</v>
      </c>
      <c r="D17619" t="s">
        <v>59</v>
      </c>
      <c r="E17619" t="s">
        <v>61</v>
      </c>
      <c r="F17619" t="s">
        <v>53</v>
      </c>
      <c r="G17619" t="s">
        <v>62</v>
      </c>
      <c r="H17619" t="s">
        <v>68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23">
        <v>41902</v>
      </c>
      <c r="C17620">
        <v>83</v>
      </c>
      <c r="D17620" t="s">
        <v>64</v>
      </c>
      <c r="E17620" t="s">
        <v>63</v>
      </c>
      <c r="F17620" t="s">
        <v>57</v>
      </c>
      <c r="G17620" t="s">
        <v>54</v>
      </c>
      <c r="H17620" t="s">
        <v>68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23">
        <v>41902</v>
      </c>
      <c r="C17621">
        <v>131</v>
      </c>
      <c r="D17621" t="s">
        <v>64</v>
      </c>
      <c r="E17621" t="s">
        <v>65</v>
      </c>
      <c r="F17621" t="s">
        <v>57</v>
      </c>
      <c r="G17621" t="s">
        <v>54</v>
      </c>
      <c r="H17621" t="s">
        <v>67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23">
        <v>41902</v>
      </c>
      <c r="C17622">
        <v>82</v>
      </c>
      <c r="D17622" t="s">
        <v>51</v>
      </c>
      <c r="E17622" t="s">
        <v>52</v>
      </c>
      <c r="F17622" t="s">
        <v>53</v>
      </c>
      <c r="G17622" t="s">
        <v>62</v>
      </c>
      <c r="H17622" t="s">
        <v>55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23">
        <v>41902</v>
      </c>
      <c r="C17623">
        <v>162</v>
      </c>
      <c r="D17623" t="s">
        <v>59</v>
      </c>
      <c r="E17623" t="s">
        <v>63</v>
      </c>
      <c r="F17623" t="s">
        <v>57</v>
      </c>
      <c r="G17623" t="s">
        <v>54</v>
      </c>
      <c r="H17623" t="s">
        <v>67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23">
        <v>41903</v>
      </c>
      <c r="C17624">
        <v>70</v>
      </c>
      <c r="D17624" t="s">
        <v>59</v>
      </c>
      <c r="E17624" t="s">
        <v>63</v>
      </c>
      <c r="F17624" t="s">
        <v>53</v>
      </c>
      <c r="G17624" t="s">
        <v>62</v>
      </c>
      <c r="H17624" t="s">
        <v>67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23">
        <v>41903</v>
      </c>
      <c r="C17625">
        <v>90</v>
      </c>
      <c r="D17625" t="s">
        <v>51</v>
      </c>
      <c r="E17625" t="s">
        <v>65</v>
      </c>
      <c r="F17625" t="s">
        <v>53</v>
      </c>
      <c r="G17625" t="s">
        <v>62</v>
      </c>
      <c r="H17625" t="s">
        <v>60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23">
        <v>41903</v>
      </c>
      <c r="C17626">
        <v>57</v>
      </c>
      <c r="D17626" t="s">
        <v>51</v>
      </c>
      <c r="E17626" t="s">
        <v>56</v>
      </c>
      <c r="F17626" t="s">
        <v>53</v>
      </c>
      <c r="G17626" t="s">
        <v>54</v>
      </c>
      <c r="H17626" t="s">
        <v>55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23">
        <v>41903</v>
      </c>
      <c r="C17627">
        <v>70</v>
      </c>
      <c r="D17627" t="s">
        <v>59</v>
      </c>
      <c r="E17627" t="s">
        <v>63</v>
      </c>
      <c r="F17627" t="s">
        <v>53</v>
      </c>
      <c r="G17627" t="s">
        <v>62</v>
      </c>
      <c r="H17627" t="s">
        <v>67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23">
        <v>41903</v>
      </c>
      <c r="C17628">
        <v>90</v>
      </c>
      <c r="D17628" t="s">
        <v>51</v>
      </c>
      <c r="E17628" t="s">
        <v>65</v>
      </c>
      <c r="F17628" t="s">
        <v>53</v>
      </c>
      <c r="G17628" t="s">
        <v>62</v>
      </c>
      <c r="H17628" t="s">
        <v>60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23">
        <v>41903</v>
      </c>
      <c r="C17629">
        <v>57</v>
      </c>
      <c r="D17629" t="s">
        <v>51</v>
      </c>
      <c r="E17629" t="s">
        <v>56</v>
      </c>
      <c r="F17629" t="s">
        <v>53</v>
      </c>
      <c r="G17629" t="s">
        <v>54</v>
      </c>
      <c r="H17629" t="s">
        <v>55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23">
        <v>41903</v>
      </c>
      <c r="C17630">
        <v>70</v>
      </c>
      <c r="D17630" t="s">
        <v>59</v>
      </c>
      <c r="E17630" t="s">
        <v>63</v>
      </c>
      <c r="F17630" t="s">
        <v>53</v>
      </c>
      <c r="G17630" t="s">
        <v>62</v>
      </c>
      <c r="H17630" t="s">
        <v>67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23">
        <v>41903</v>
      </c>
      <c r="C17631">
        <v>90</v>
      </c>
      <c r="D17631" t="s">
        <v>51</v>
      </c>
      <c r="E17631" t="s">
        <v>65</v>
      </c>
      <c r="F17631" t="s">
        <v>53</v>
      </c>
      <c r="G17631" t="s">
        <v>62</v>
      </c>
      <c r="H17631" t="s">
        <v>60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23">
        <v>41903</v>
      </c>
      <c r="C17632">
        <v>57</v>
      </c>
      <c r="D17632" t="s">
        <v>51</v>
      </c>
      <c r="E17632" t="s">
        <v>56</v>
      </c>
      <c r="F17632" t="s">
        <v>53</v>
      </c>
      <c r="G17632" t="s">
        <v>54</v>
      </c>
      <c r="H17632" t="s">
        <v>55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23">
        <v>41904</v>
      </c>
      <c r="C17633">
        <v>40</v>
      </c>
      <c r="D17633" t="s">
        <v>64</v>
      </c>
      <c r="E17633" t="s">
        <v>52</v>
      </c>
      <c r="F17633" t="s">
        <v>53</v>
      </c>
      <c r="G17633" t="s">
        <v>62</v>
      </c>
      <c r="H17633" t="s">
        <v>67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23">
        <v>41904</v>
      </c>
      <c r="C17634">
        <v>46</v>
      </c>
      <c r="D17634" t="s">
        <v>64</v>
      </c>
      <c r="E17634" t="s">
        <v>69</v>
      </c>
      <c r="F17634" t="s">
        <v>57</v>
      </c>
      <c r="G17634" t="s">
        <v>62</v>
      </c>
      <c r="H17634" t="s">
        <v>60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23">
        <v>41904</v>
      </c>
      <c r="C17635">
        <v>195</v>
      </c>
      <c r="D17635" t="s">
        <v>51</v>
      </c>
      <c r="E17635" t="s">
        <v>63</v>
      </c>
      <c r="F17635" t="s">
        <v>53</v>
      </c>
      <c r="G17635" t="s">
        <v>54</v>
      </c>
      <c r="H17635" t="s">
        <v>58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23">
        <v>41904</v>
      </c>
      <c r="C17636">
        <v>131</v>
      </c>
      <c r="D17636" t="s">
        <v>64</v>
      </c>
      <c r="E17636" t="s">
        <v>61</v>
      </c>
      <c r="F17636" t="s">
        <v>57</v>
      </c>
      <c r="G17636" t="s">
        <v>62</v>
      </c>
      <c r="H17636" t="s">
        <v>58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23">
        <v>41904</v>
      </c>
      <c r="C17637">
        <v>122</v>
      </c>
      <c r="D17637" t="s">
        <v>59</v>
      </c>
      <c r="E17637" t="s">
        <v>63</v>
      </c>
      <c r="F17637" t="s">
        <v>57</v>
      </c>
      <c r="G17637" t="s">
        <v>66</v>
      </c>
      <c r="H17637" t="s">
        <v>67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23">
        <v>41904</v>
      </c>
      <c r="C17638">
        <v>55</v>
      </c>
      <c r="D17638" t="s">
        <v>51</v>
      </c>
      <c r="E17638" t="s">
        <v>65</v>
      </c>
      <c r="F17638" t="s">
        <v>53</v>
      </c>
      <c r="G17638" t="s">
        <v>66</v>
      </c>
      <c r="H17638" t="s">
        <v>55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23">
        <v>41904</v>
      </c>
      <c r="C17639">
        <v>40</v>
      </c>
      <c r="D17639" t="s">
        <v>64</v>
      </c>
      <c r="E17639" t="s">
        <v>52</v>
      </c>
      <c r="F17639" t="s">
        <v>53</v>
      </c>
      <c r="G17639" t="s">
        <v>62</v>
      </c>
      <c r="H17639" t="s">
        <v>67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23">
        <v>41904</v>
      </c>
      <c r="C17640">
        <v>46</v>
      </c>
      <c r="D17640" t="s">
        <v>64</v>
      </c>
      <c r="E17640" t="s">
        <v>69</v>
      </c>
      <c r="F17640" t="s">
        <v>57</v>
      </c>
      <c r="G17640" t="s">
        <v>62</v>
      </c>
      <c r="H17640" t="s">
        <v>60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23">
        <v>41904</v>
      </c>
      <c r="C17641">
        <v>195</v>
      </c>
      <c r="D17641" t="s">
        <v>51</v>
      </c>
      <c r="E17641" t="s">
        <v>63</v>
      </c>
      <c r="F17641" t="s">
        <v>53</v>
      </c>
      <c r="G17641" t="s">
        <v>54</v>
      </c>
      <c r="H17641" t="s">
        <v>58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23">
        <v>41904</v>
      </c>
      <c r="C17642">
        <v>131</v>
      </c>
      <c r="D17642" t="s">
        <v>64</v>
      </c>
      <c r="E17642" t="s">
        <v>61</v>
      </c>
      <c r="F17642" t="s">
        <v>57</v>
      </c>
      <c r="G17642" t="s">
        <v>62</v>
      </c>
      <c r="H17642" t="s">
        <v>58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23">
        <v>41904</v>
      </c>
      <c r="C17643">
        <v>122</v>
      </c>
      <c r="D17643" t="s">
        <v>59</v>
      </c>
      <c r="E17643" t="s">
        <v>63</v>
      </c>
      <c r="F17643" t="s">
        <v>57</v>
      </c>
      <c r="G17643" t="s">
        <v>66</v>
      </c>
      <c r="H17643" t="s">
        <v>67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23">
        <v>41904</v>
      </c>
      <c r="C17644">
        <v>55</v>
      </c>
      <c r="D17644" t="s">
        <v>51</v>
      </c>
      <c r="E17644" t="s">
        <v>65</v>
      </c>
      <c r="F17644" t="s">
        <v>53</v>
      </c>
      <c r="G17644" t="s">
        <v>66</v>
      </c>
      <c r="H17644" t="s">
        <v>55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23">
        <v>41904</v>
      </c>
      <c r="C17645">
        <v>40</v>
      </c>
      <c r="D17645" t="s">
        <v>64</v>
      </c>
      <c r="E17645" t="s">
        <v>52</v>
      </c>
      <c r="F17645" t="s">
        <v>53</v>
      </c>
      <c r="G17645" t="s">
        <v>62</v>
      </c>
      <c r="H17645" t="s">
        <v>67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23">
        <v>41904</v>
      </c>
      <c r="C17646">
        <v>46</v>
      </c>
      <c r="D17646" t="s">
        <v>64</v>
      </c>
      <c r="E17646" t="s">
        <v>69</v>
      </c>
      <c r="F17646" t="s">
        <v>57</v>
      </c>
      <c r="G17646" t="s">
        <v>62</v>
      </c>
      <c r="H17646" t="s">
        <v>60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23">
        <v>41904</v>
      </c>
      <c r="C17647">
        <v>195</v>
      </c>
      <c r="D17647" t="s">
        <v>51</v>
      </c>
      <c r="E17647" t="s">
        <v>63</v>
      </c>
      <c r="F17647" t="s">
        <v>53</v>
      </c>
      <c r="G17647" t="s">
        <v>54</v>
      </c>
      <c r="H17647" t="s">
        <v>58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23">
        <v>41904</v>
      </c>
      <c r="C17648">
        <v>131</v>
      </c>
      <c r="D17648" t="s">
        <v>64</v>
      </c>
      <c r="E17648" t="s">
        <v>61</v>
      </c>
      <c r="F17648" t="s">
        <v>57</v>
      </c>
      <c r="G17648" t="s">
        <v>62</v>
      </c>
      <c r="H17648" t="s">
        <v>58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23">
        <v>41904</v>
      </c>
      <c r="C17649">
        <v>122</v>
      </c>
      <c r="D17649" t="s">
        <v>59</v>
      </c>
      <c r="E17649" t="s">
        <v>63</v>
      </c>
      <c r="F17649" t="s">
        <v>57</v>
      </c>
      <c r="G17649" t="s">
        <v>66</v>
      </c>
      <c r="H17649" t="s">
        <v>67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23">
        <v>41904</v>
      </c>
      <c r="C17650">
        <v>55</v>
      </c>
      <c r="D17650" t="s">
        <v>51</v>
      </c>
      <c r="E17650" t="s">
        <v>65</v>
      </c>
      <c r="F17650" t="s">
        <v>53</v>
      </c>
      <c r="G17650" t="s">
        <v>66</v>
      </c>
      <c r="H17650" t="s">
        <v>55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23">
        <v>41905</v>
      </c>
      <c r="C17651">
        <v>101</v>
      </c>
      <c r="D17651" t="s">
        <v>59</v>
      </c>
      <c r="E17651" t="s">
        <v>52</v>
      </c>
      <c r="F17651" t="s">
        <v>57</v>
      </c>
      <c r="G17651" t="s">
        <v>62</v>
      </c>
      <c r="H17651" t="s">
        <v>67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23">
        <v>41905</v>
      </c>
      <c r="C17652">
        <v>154</v>
      </c>
      <c r="D17652" t="s">
        <v>51</v>
      </c>
      <c r="E17652" t="s">
        <v>69</v>
      </c>
      <c r="F17652" t="s">
        <v>53</v>
      </c>
      <c r="G17652" t="s">
        <v>62</v>
      </c>
      <c r="H17652" t="s">
        <v>67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23">
        <v>41905</v>
      </c>
      <c r="C17653">
        <v>174</v>
      </c>
      <c r="D17653" t="s">
        <v>64</v>
      </c>
      <c r="E17653" t="s">
        <v>61</v>
      </c>
      <c r="F17653" t="s">
        <v>53</v>
      </c>
      <c r="G17653" t="s">
        <v>66</v>
      </c>
      <c r="H17653" t="s">
        <v>60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23">
        <v>41905</v>
      </c>
      <c r="C17654">
        <v>101</v>
      </c>
      <c r="D17654" t="s">
        <v>59</v>
      </c>
      <c r="E17654" t="s">
        <v>52</v>
      </c>
      <c r="F17654" t="s">
        <v>57</v>
      </c>
      <c r="G17654" t="s">
        <v>62</v>
      </c>
      <c r="H17654" t="s">
        <v>67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23">
        <v>41905</v>
      </c>
      <c r="C17655">
        <v>154</v>
      </c>
      <c r="D17655" t="s">
        <v>51</v>
      </c>
      <c r="E17655" t="s">
        <v>69</v>
      </c>
      <c r="F17655" t="s">
        <v>53</v>
      </c>
      <c r="G17655" t="s">
        <v>62</v>
      </c>
      <c r="H17655" t="s">
        <v>67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23">
        <v>41905</v>
      </c>
      <c r="C17656">
        <v>174</v>
      </c>
      <c r="D17656" t="s">
        <v>64</v>
      </c>
      <c r="E17656" t="s">
        <v>61</v>
      </c>
      <c r="F17656" t="s">
        <v>53</v>
      </c>
      <c r="G17656" t="s">
        <v>66</v>
      </c>
      <c r="H17656" t="s">
        <v>60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23">
        <v>41905</v>
      </c>
      <c r="C17657">
        <v>101</v>
      </c>
      <c r="D17657" t="s">
        <v>59</v>
      </c>
      <c r="E17657" t="s">
        <v>52</v>
      </c>
      <c r="F17657" t="s">
        <v>57</v>
      </c>
      <c r="G17657" t="s">
        <v>62</v>
      </c>
      <c r="H17657" t="s">
        <v>67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23">
        <v>41905</v>
      </c>
      <c r="C17658">
        <v>154</v>
      </c>
      <c r="D17658" t="s">
        <v>51</v>
      </c>
      <c r="E17658" t="s">
        <v>69</v>
      </c>
      <c r="F17658" t="s">
        <v>53</v>
      </c>
      <c r="G17658" t="s">
        <v>62</v>
      </c>
      <c r="H17658" t="s">
        <v>67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23">
        <v>41905</v>
      </c>
      <c r="C17659">
        <v>174</v>
      </c>
      <c r="D17659" t="s">
        <v>64</v>
      </c>
      <c r="E17659" t="s">
        <v>61</v>
      </c>
      <c r="F17659" t="s">
        <v>53</v>
      </c>
      <c r="G17659" t="s">
        <v>66</v>
      </c>
      <c r="H17659" t="s">
        <v>60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23">
        <v>41906</v>
      </c>
      <c r="C17660">
        <v>5</v>
      </c>
      <c r="D17660" t="s">
        <v>51</v>
      </c>
      <c r="E17660" t="s">
        <v>69</v>
      </c>
      <c r="F17660" t="s">
        <v>57</v>
      </c>
      <c r="G17660" t="s">
        <v>54</v>
      </c>
      <c r="H17660" t="s">
        <v>58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23">
        <v>41906</v>
      </c>
      <c r="C17661">
        <v>62</v>
      </c>
      <c r="D17661" t="s">
        <v>51</v>
      </c>
      <c r="E17661" t="s">
        <v>69</v>
      </c>
      <c r="F17661" t="s">
        <v>57</v>
      </c>
      <c r="G17661" t="s">
        <v>54</v>
      </c>
      <c r="H17661" t="s">
        <v>67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23">
        <v>41906</v>
      </c>
      <c r="C17662">
        <v>73</v>
      </c>
      <c r="D17662" t="s">
        <v>59</v>
      </c>
      <c r="E17662" t="s">
        <v>61</v>
      </c>
      <c r="F17662" t="s">
        <v>53</v>
      </c>
      <c r="G17662" t="s">
        <v>62</v>
      </c>
      <c r="H17662" t="s">
        <v>68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23">
        <v>41906</v>
      </c>
      <c r="C17663">
        <v>183</v>
      </c>
      <c r="D17663" t="s">
        <v>64</v>
      </c>
      <c r="E17663" t="s">
        <v>52</v>
      </c>
      <c r="F17663" t="s">
        <v>53</v>
      </c>
      <c r="G17663" t="s">
        <v>62</v>
      </c>
      <c r="H17663" t="s">
        <v>55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23">
        <v>41906</v>
      </c>
      <c r="C17664">
        <v>5</v>
      </c>
      <c r="D17664" t="s">
        <v>51</v>
      </c>
      <c r="E17664" t="s">
        <v>69</v>
      </c>
      <c r="F17664" t="s">
        <v>57</v>
      </c>
      <c r="G17664" t="s">
        <v>54</v>
      </c>
      <c r="H17664" t="s">
        <v>58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23">
        <v>41906</v>
      </c>
      <c r="C17665">
        <v>62</v>
      </c>
      <c r="D17665" t="s">
        <v>51</v>
      </c>
      <c r="E17665" t="s">
        <v>69</v>
      </c>
      <c r="F17665" t="s">
        <v>57</v>
      </c>
      <c r="G17665" t="s">
        <v>54</v>
      </c>
      <c r="H17665" t="s">
        <v>67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23">
        <v>41906</v>
      </c>
      <c r="C17666">
        <v>73</v>
      </c>
      <c r="D17666" t="s">
        <v>59</v>
      </c>
      <c r="E17666" t="s">
        <v>61</v>
      </c>
      <c r="F17666" t="s">
        <v>53</v>
      </c>
      <c r="G17666" t="s">
        <v>62</v>
      </c>
      <c r="H17666" t="s">
        <v>68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23">
        <v>41906</v>
      </c>
      <c r="C17667">
        <v>183</v>
      </c>
      <c r="D17667" t="s">
        <v>64</v>
      </c>
      <c r="E17667" t="s">
        <v>52</v>
      </c>
      <c r="F17667" t="s">
        <v>53</v>
      </c>
      <c r="G17667" t="s">
        <v>62</v>
      </c>
      <c r="H17667" t="s">
        <v>55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23">
        <v>41906</v>
      </c>
      <c r="C17668">
        <v>5</v>
      </c>
      <c r="D17668" t="s">
        <v>51</v>
      </c>
      <c r="E17668" t="s">
        <v>69</v>
      </c>
      <c r="F17668" t="s">
        <v>57</v>
      </c>
      <c r="G17668" t="s">
        <v>54</v>
      </c>
      <c r="H17668" t="s">
        <v>58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23">
        <v>41906</v>
      </c>
      <c r="C17669">
        <v>62</v>
      </c>
      <c r="D17669" t="s">
        <v>51</v>
      </c>
      <c r="E17669" t="s">
        <v>69</v>
      </c>
      <c r="F17669" t="s">
        <v>57</v>
      </c>
      <c r="G17669" t="s">
        <v>54</v>
      </c>
      <c r="H17669" t="s">
        <v>67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23">
        <v>41906</v>
      </c>
      <c r="C17670">
        <v>73</v>
      </c>
      <c r="D17670" t="s">
        <v>59</v>
      </c>
      <c r="E17670" t="s">
        <v>61</v>
      </c>
      <c r="F17670" t="s">
        <v>53</v>
      </c>
      <c r="G17670" t="s">
        <v>62</v>
      </c>
      <c r="H17670" t="s">
        <v>68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23">
        <v>41906</v>
      </c>
      <c r="C17671">
        <v>183</v>
      </c>
      <c r="D17671" t="s">
        <v>64</v>
      </c>
      <c r="E17671" t="s">
        <v>52</v>
      </c>
      <c r="F17671" t="s">
        <v>53</v>
      </c>
      <c r="G17671" t="s">
        <v>62</v>
      </c>
      <c r="H17671" t="s">
        <v>55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23">
        <v>41907</v>
      </c>
      <c r="C17672">
        <v>130</v>
      </c>
      <c r="D17672" t="s">
        <v>64</v>
      </c>
      <c r="E17672" t="s">
        <v>63</v>
      </c>
      <c r="F17672" t="s">
        <v>53</v>
      </c>
      <c r="G17672" t="s">
        <v>62</v>
      </c>
      <c r="H17672" t="s">
        <v>55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23">
        <v>41907</v>
      </c>
      <c r="C17673">
        <v>176</v>
      </c>
      <c r="D17673" t="s">
        <v>59</v>
      </c>
      <c r="E17673" t="s">
        <v>63</v>
      </c>
      <c r="F17673" t="s">
        <v>57</v>
      </c>
      <c r="G17673" t="s">
        <v>62</v>
      </c>
      <c r="H17673" t="s">
        <v>55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23">
        <v>41907</v>
      </c>
      <c r="C17674">
        <v>183</v>
      </c>
      <c r="D17674" t="s">
        <v>59</v>
      </c>
      <c r="E17674" t="s">
        <v>63</v>
      </c>
      <c r="F17674" t="s">
        <v>53</v>
      </c>
      <c r="G17674" t="s">
        <v>54</v>
      </c>
      <c r="H17674" t="s">
        <v>55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23">
        <v>41907</v>
      </c>
      <c r="C17675">
        <v>110</v>
      </c>
      <c r="D17675" t="s">
        <v>51</v>
      </c>
      <c r="E17675" t="s">
        <v>61</v>
      </c>
      <c r="F17675" t="s">
        <v>57</v>
      </c>
      <c r="G17675" t="s">
        <v>54</v>
      </c>
      <c r="H17675" t="s">
        <v>55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23">
        <v>41907</v>
      </c>
      <c r="C17676">
        <v>130</v>
      </c>
      <c r="D17676" t="s">
        <v>64</v>
      </c>
      <c r="E17676" t="s">
        <v>63</v>
      </c>
      <c r="F17676" t="s">
        <v>53</v>
      </c>
      <c r="G17676" t="s">
        <v>62</v>
      </c>
      <c r="H17676" t="s">
        <v>55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23">
        <v>41907</v>
      </c>
      <c r="C17677">
        <v>176</v>
      </c>
      <c r="D17677" t="s">
        <v>59</v>
      </c>
      <c r="E17677" t="s">
        <v>63</v>
      </c>
      <c r="F17677" t="s">
        <v>57</v>
      </c>
      <c r="G17677" t="s">
        <v>62</v>
      </c>
      <c r="H17677" t="s">
        <v>55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23">
        <v>41907</v>
      </c>
      <c r="C17678">
        <v>183</v>
      </c>
      <c r="D17678" t="s">
        <v>59</v>
      </c>
      <c r="E17678" t="s">
        <v>63</v>
      </c>
      <c r="F17678" t="s">
        <v>53</v>
      </c>
      <c r="G17678" t="s">
        <v>54</v>
      </c>
      <c r="H17678" t="s">
        <v>55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23">
        <v>41907</v>
      </c>
      <c r="C17679">
        <v>110</v>
      </c>
      <c r="D17679" t="s">
        <v>51</v>
      </c>
      <c r="E17679" t="s">
        <v>61</v>
      </c>
      <c r="F17679" t="s">
        <v>57</v>
      </c>
      <c r="G17679" t="s">
        <v>54</v>
      </c>
      <c r="H17679" t="s">
        <v>55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23">
        <v>41907</v>
      </c>
      <c r="C17680">
        <v>130</v>
      </c>
      <c r="D17680" t="s">
        <v>64</v>
      </c>
      <c r="E17680" t="s">
        <v>63</v>
      </c>
      <c r="F17680" t="s">
        <v>53</v>
      </c>
      <c r="G17680" t="s">
        <v>62</v>
      </c>
      <c r="H17680" t="s">
        <v>55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23">
        <v>41907</v>
      </c>
      <c r="C17681">
        <v>176</v>
      </c>
      <c r="D17681" t="s">
        <v>59</v>
      </c>
      <c r="E17681" t="s">
        <v>63</v>
      </c>
      <c r="F17681" t="s">
        <v>57</v>
      </c>
      <c r="G17681" t="s">
        <v>62</v>
      </c>
      <c r="H17681" t="s">
        <v>55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23">
        <v>41907</v>
      </c>
      <c r="C17682">
        <v>183</v>
      </c>
      <c r="D17682" t="s">
        <v>59</v>
      </c>
      <c r="E17682" t="s">
        <v>63</v>
      </c>
      <c r="F17682" t="s">
        <v>53</v>
      </c>
      <c r="G17682" t="s">
        <v>54</v>
      </c>
      <c r="H17682" t="s">
        <v>55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23">
        <v>41907</v>
      </c>
      <c r="C17683">
        <v>110</v>
      </c>
      <c r="D17683" t="s">
        <v>51</v>
      </c>
      <c r="E17683" t="s">
        <v>61</v>
      </c>
      <c r="F17683" t="s">
        <v>57</v>
      </c>
      <c r="G17683" t="s">
        <v>54</v>
      </c>
      <c r="H17683" t="s">
        <v>55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23">
        <v>41908</v>
      </c>
      <c r="C17684">
        <v>14</v>
      </c>
      <c r="D17684" t="s">
        <v>59</v>
      </c>
      <c r="E17684" t="s">
        <v>65</v>
      </c>
      <c r="F17684" t="s">
        <v>57</v>
      </c>
      <c r="G17684" t="s">
        <v>54</v>
      </c>
      <c r="H17684" t="s">
        <v>60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23">
        <v>41908</v>
      </c>
      <c r="C17685">
        <v>199</v>
      </c>
      <c r="D17685" t="s">
        <v>64</v>
      </c>
      <c r="E17685" t="s">
        <v>65</v>
      </c>
      <c r="F17685" t="s">
        <v>53</v>
      </c>
      <c r="G17685" t="s">
        <v>62</v>
      </c>
      <c r="H17685" t="s">
        <v>55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23">
        <v>41908</v>
      </c>
      <c r="C17686">
        <v>101</v>
      </c>
      <c r="D17686" t="s">
        <v>59</v>
      </c>
      <c r="E17686" t="s">
        <v>56</v>
      </c>
      <c r="F17686" t="s">
        <v>57</v>
      </c>
      <c r="G17686" t="s">
        <v>62</v>
      </c>
      <c r="H17686" t="s">
        <v>60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23">
        <v>41908</v>
      </c>
      <c r="C17687">
        <v>115</v>
      </c>
      <c r="D17687" t="s">
        <v>59</v>
      </c>
      <c r="E17687" t="s">
        <v>65</v>
      </c>
      <c r="F17687" t="s">
        <v>57</v>
      </c>
      <c r="G17687" t="s">
        <v>66</v>
      </c>
      <c r="H17687" t="s">
        <v>55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23">
        <v>41908</v>
      </c>
      <c r="C17688">
        <v>38</v>
      </c>
      <c r="D17688" t="s">
        <v>64</v>
      </c>
      <c r="E17688" t="s">
        <v>63</v>
      </c>
      <c r="F17688" t="s">
        <v>57</v>
      </c>
      <c r="G17688" t="s">
        <v>62</v>
      </c>
      <c r="H17688" t="s">
        <v>55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23">
        <v>41908</v>
      </c>
      <c r="C17689">
        <v>146</v>
      </c>
      <c r="D17689" t="s">
        <v>51</v>
      </c>
      <c r="E17689" t="s">
        <v>63</v>
      </c>
      <c r="F17689" t="s">
        <v>53</v>
      </c>
      <c r="G17689" t="s">
        <v>54</v>
      </c>
      <c r="H17689" t="s">
        <v>58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23">
        <v>41908</v>
      </c>
      <c r="C17690">
        <v>90</v>
      </c>
      <c r="D17690" t="s">
        <v>51</v>
      </c>
      <c r="E17690" t="s">
        <v>69</v>
      </c>
      <c r="F17690" t="s">
        <v>57</v>
      </c>
      <c r="G17690" t="s">
        <v>62</v>
      </c>
      <c r="H17690" t="s">
        <v>67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23">
        <v>41908</v>
      </c>
      <c r="C17691">
        <v>158</v>
      </c>
      <c r="D17691" t="s">
        <v>59</v>
      </c>
      <c r="E17691" t="s">
        <v>65</v>
      </c>
      <c r="F17691" t="s">
        <v>57</v>
      </c>
      <c r="G17691" t="s">
        <v>66</v>
      </c>
      <c r="H17691" t="s">
        <v>58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23">
        <v>41908</v>
      </c>
      <c r="C17692">
        <v>116</v>
      </c>
      <c r="D17692" t="s">
        <v>59</v>
      </c>
      <c r="E17692" t="s">
        <v>56</v>
      </c>
      <c r="F17692" t="s">
        <v>53</v>
      </c>
      <c r="G17692" t="s">
        <v>54</v>
      </c>
      <c r="H17692" t="s">
        <v>55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23">
        <v>41908</v>
      </c>
      <c r="C17693">
        <v>14</v>
      </c>
      <c r="D17693" t="s">
        <v>59</v>
      </c>
      <c r="E17693" t="s">
        <v>65</v>
      </c>
      <c r="F17693" t="s">
        <v>57</v>
      </c>
      <c r="G17693" t="s">
        <v>54</v>
      </c>
      <c r="H17693" t="s">
        <v>60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23">
        <v>41908</v>
      </c>
      <c r="C17694">
        <v>199</v>
      </c>
      <c r="D17694" t="s">
        <v>64</v>
      </c>
      <c r="E17694" t="s">
        <v>65</v>
      </c>
      <c r="F17694" t="s">
        <v>53</v>
      </c>
      <c r="G17694" t="s">
        <v>62</v>
      </c>
      <c r="H17694" t="s">
        <v>55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23">
        <v>41908</v>
      </c>
      <c r="C17695">
        <v>101</v>
      </c>
      <c r="D17695" t="s">
        <v>59</v>
      </c>
      <c r="E17695" t="s">
        <v>56</v>
      </c>
      <c r="F17695" t="s">
        <v>57</v>
      </c>
      <c r="G17695" t="s">
        <v>62</v>
      </c>
      <c r="H17695" t="s">
        <v>60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23">
        <v>41908</v>
      </c>
      <c r="C17696">
        <v>115</v>
      </c>
      <c r="D17696" t="s">
        <v>59</v>
      </c>
      <c r="E17696" t="s">
        <v>65</v>
      </c>
      <c r="F17696" t="s">
        <v>57</v>
      </c>
      <c r="G17696" t="s">
        <v>66</v>
      </c>
      <c r="H17696" t="s">
        <v>55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23">
        <v>41908</v>
      </c>
      <c r="C17697">
        <v>38</v>
      </c>
      <c r="D17697" t="s">
        <v>64</v>
      </c>
      <c r="E17697" t="s">
        <v>63</v>
      </c>
      <c r="F17697" t="s">
        <v>57</v>
      </c>
      <c r="G17697" t="s">
        <v>62</v>
      </c>
      <c r="H17697" t="s">
        <v>55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23">
        <v>41908</v>
      </c>
      <c r="C17698">
        <v>146</v>
      </c>
      <c r="D17698" t="s">
        <v>51</v>
      </c>
      <c r="E17698" t="s">
        <v>63</v>
      </c>
      <c r="F17698" t="s">
        <v>53</v>
      </c>
      <c r="G17698" t="s">
        <v>54</v>
      </c>
      <c r="H17698" t="s">
        <v>58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23">
        <v>41908</v>
      </c>
      <c r="C17699">
        <v>90</v>
      </c>
      <c r="D17699" t="s">
        <v>51</v>
      </c>
      <c r="E17699" t="s">
        <v>69</v>
      </c>
      <c r="F17699" t="s">
        <v>57</v>
      </c>
      <c r="G17699" t="s">
        <v>62</v>
      </c>
      <c r="H17699" t="s">
        <v>67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23">
        <v>41908</v>
      </c>
      <c r="C17700">
        <v>158</v>
      </c>
      <c r="D17700" t="s">
        <v>59</v>
      </c>
      <c r="E17700" t="s">
        <v>65</v>
      </c>
      <c r="F17700" t="s">
        <v>57</v>
      </c>
      <c r="G17700" t="s">
        <v>66</v>
      </c>
      <c r="H17700" t="s">
        <v>58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23">
        <v>41908</v>
      </c>
      <c r="C17701">
        <v>116</v>
      </c>
      <c r="D17701" t="s">
        <v>59</v>
      </c>
      <c r="E17701" t="s">
        <v>56</v>
      </c>
      <c r="F17701" t="s">
        <v>53</v>
      </c>
      <c r="G17701" t="s">
        <v>54</v>
      </c>
      <c r="H17701" t="s">
        <v>55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23">
        <v>41908</v>
      </c>
      <c r="C17702">
        <v>14</v>
      </c>
      <c r="D17702" t="s">
        <v>59</v>
      </c>
      <c r="E17702" t="s">
        <v>65</v>
      </c>
      <c r="F17702" t="s">
        <v>57</v>
      </c>
      <c r="G17702" t="s">
        <v>54</v>
      </c>
      <c r="H17702" t="s">
        <v>60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23">
        <v>41908</v>
      </c>
      <c r="C17703">
        <v>199</v>
      </c>
      <c r="D17703" t="s">
        <v>64</v>
      </c>
      <c r="E17703" t="s">
        <v>65</v>
      </c>
      <c r="F17703" t="s">
        <v>53</v>
      </c>
      <c r="G17703" t="s">
        <v>62</v>
      </c>
      <c r="H17703" t="s">
        <v>55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23">
        <v>41908</v>
      </c>
      <c r="C17704">
        <v>101</v>
      </c>
      <c r="D17704" t="s">
        <v>59</v>
      </c>
      <c r="E17704" t="s">
        <v>56</v>
      </c>
      <c r="F17704" t="s">
        <v>57</v>
      </c>
      <c r="G17704" t="s">
        <v>62</v>
      </c>
      <c r="H17704" t="s">
        <v>60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23">
        <v>41908</v>
      </c>
      <c r="C17705">
        <v>115</v>
      </c>
      <c r="D17705" t="s">
        <v>59</v>
      </c>
      <c r="E17705" t="s">
        <v>65</v>
      </c>
      <c r="F17705" t="s">
        <v>57</v>
      </c>
      <c r="G17705" t="s">
        <v>66</v>
      </c>
      <c r="H17705" t="s">
        <v>55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23">
        <v>41908</v>
      </c>
      <c r="C17706">
        <v>38</v>
      </c>
      <c r="D17706" t="s">
        <v>64</v>
      </c>
      <c r="E17706" t="s">
        <v>63</v>
      </c>
      <c r="F17706" t="s">
        <v>57</v>
      </c>
      <c r="G17706" t="s">
        <v>62</v>
      </c>
      <c r="H17706" t="s">
        <v>55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23">
        <v>41908</v>
      </c>
      <c r="C17707">
        <v>146</v>
      </c>
      <c r="D17707" t="s">
        <v>51</v>
      </c>
      <c r="E17707" t="s">
        <v>63</v>
      </c>
      <c r="F17707" t="s">
        <v>53</v>
      </c>
      <c r="G17707" t="s">
        <v>54</v>
      </c>
      <c r="H17707" t="s">
        <v>58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23">
        <v>41908</v>
      </c>
      <c r="C17708">
        <v>90</v>
      </c>
      <c r="D17708" t="s">
        <v>51</v>
      </c>
      <c r="E17708" t="s">
        <v>69</v>
      </c>
      <c r="F17708" t="s">
        <v>57</v>
      </c>
      <c r="G17708" t="s">
        <v>62</v>
      </c>
      <c r="H17708" t="s">
        <v>67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23">
        <v>41908</v>
      </c>
      <c r="C17709">
        <v>158</v>
      </c>
      <c r="D17709" t="s">
        <v>59</v>
      </c>
      <c r="E17709" t="s">
        <v>65</v>
      </c>
      <c r="F17709" t="s">
        <v>57</v>
      </c>
      <c r="G17709" t="s">
        <v>66</v>
      </c>
      <c r="H17709" t="s">
        <v>58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23">
        <v>41908</v>
      </c>
      <c r="C17710">
        <v>116</v>
      </c>
      <c r="D17710" t="s">
        <v>59</v>
      </c>
      <c r="E17710" t="s">
        <v>56</v>
      </c>
      <c r="F17710" t="s">
        <v>53</v>
      </c>
      <c r="G17710" t="s">
        <v>54</v>
      </c>
      <c r="H17710" t="s">
        <v>55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23">
        <v>41909</v>
      </c>
      <c r="C17711">
        <v>146</v>
      </c>
      <c r="D17711" t="s">
        <v>51</v>
      </c>
      <c r="E17711" t="s">
        <v>65</v>
      </c>
      <c r="F17711" t="s">
        <v>53</v>
      </c>
      <c r="G17711" t="s">
        <v>66</v>
      </c>
      <c r="H17711" t="s">
        <v>68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23">
        <v>41909</v>
      </c>
      <c r="C17712">
        <v>120</v>
      </c>
      <c r="D17712" t="s">
        <v>64</v>
      </c>
      <c r="E17712" t="s">
        <v>65</v>
      </c>
      <c r="F17712" t="s">
        <v>53</v>
      </c>
      <c r="G17712" t="s">
        <v>54</v>
      </c>
      <c r="H17712" t="s">
        <v>55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23">
        <v>41909</v>
      </c>
      <c r="C17713">
        <v>174</v>
      </c>
      <c r="D17713" t="s">
        <v>59</v>
      </c>
      <c r="E17713" t="s">
        <v>52</v>
      </c>
      <c r="F17713" t="s">
        <v>53</v>
      </c>
      <c r="G17713" t="s">
        <v>62</v>
      </c>
      <c r="H17713" t="s">
        <v>60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23">
        <v>41909</v>
      </c>
      <c r="C17714">
        <v>198</v>
      </c>
      <c r="D17714" t="s">
        <v>64</v>
      </c>
      <c r="E17714" t="s">
        <v>56</v>
      </c>
      <c r="F17714" t="s">
        <v>57</v>
      </c>
      <c r="G17714" t="s">
        <v>54</v>
      </c>
      <c r="H17714" t="s">
        <v>60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23">
        <v>41909</v>
      </c>
      <c r="C17715">
        <v>146</v>
      </c>
      <c r="D17715" t="s">
        <v>51</v>
      </c>
      <c r="E17715" t="s">
        <v>65</v>
      </c>
      <c r="F17715" t="s">
        <v>53</v>
      </c>
      <c r="G17715" t="s">
        <v>66</v>
      </c>
      <c r="H17715" t="s">
        <v>68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23">
        <v>41909</v>
      </c>
      <c r="C17716">
        <v>120</v>
      </c>
      <c r="D17716" t="s">
        <v>64</v>
      </c>
      <c r="E17716" t="s">
        <v>65</v>
      </c>
      <c r="F17716" t="s">
        <v>53</v>
      </c>
      <c r="G17716" t="s">
        <v>54</v>
      </c>
      <c r="H17716" t="s">
        <v>55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23">
        <v>41909</v>
      </c>
      <c r="C17717">
        <v>174</v>
      </c>
      <c r="D17717" t="s">
        <v>59</v>
      </c>
      <c r="E17717" t="s">
        <v>52</v>
      </c>
      <c r="F17717" t="s">
        <v>53</v>
      </c>
      <c r="G17717" t="s">
        <v>62</v>
      </c>
      <c r="H17717" t="s">
        <v>60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23">
        <v>41909</v>
      </c>
      <c r="C17718">
        <v>198</v>
      </c>
      <c r="D17718" t="s">
        <v>64</v>
      </c>
      <c r="E17718" t="s">
        <v>56</v>
      </c>
      <c r="F17718" t="s">
        <v>57</v>
      </c>
      <c r="G17718" t="s">
        <v>54</v>
      </c>
      <c r="H17718" t="s">
        <v>60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23">
        <v>41909</v>
      </c>
      <c r="C17719">
        <v>146</v>
      </c>
      <c r="D17719" t="s">
        <v>51</v>
      </c>
      <c r="E17719" t="s">
        <v>65</v>
      </c>
      <c r="F17719" t="s">
        <v>53</v>
      </c>
      <c r="G17719" t="s">
        <v>66</v>
      </c>
      <c r="H17719" t="s">
        <v>68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23">
        <v>41909</v>
      </c>
      <c r="C17720">
        <v>120</v>
      </c>
      <c r="D17720" t="s">
        <v>64</v>
      </c>
      <c r="E17720" t="s">
        <v>65</v>
      </c>
      <c r="F17720" t="s">
        <v>53</v>
      </c>
      <c r="G17720" t="s">
        <v>54</v>
      </c>
      <c r="H17720" t="s">
        <v>55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23">
        <v>41909</v>
      </c>
      <c r="C17721">
        <v>174</v>
      </c>
      <c r="D17721" t="s">
        <v>59</v>
      </c>
      <c r="E17721" t="s">
        <v>52</v>
      </c>
      <c r="F17721" t="s">
        <v>53</v>
      </c>
      <c r="G17721" t="s">
        <v>62</v>
      </c>
      <c r="H17721" t="s">
        <v>60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23">
        <v>41909</v>
      </c>
      <c r="C17722">
        <v>198</v>
      </c>
      <c r="D17722" t="s">
        <v>64</v>
      </c>
      <c r="E17722" t="s">
        <v>56</v>
      </c>
      <c r="F17722" t="s">
        <v>57</v>
      </c>
      <c r="G17722" t="s">
        <v>54</v>
      </c>
      <c r="H17722" t="s">
        <v>60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23">
        <v>41910</v>
      </c>
      <c r="C17723">
        <v>133</v>
      </c>
      <c r="D17723" t="s">
        <v>59</v>
      </c>
      <c r="E17723" t="s">
        <v>69</v>
      </c>
      <c r="F17723" t="s">
        <v>53</v>
      </c>
      <c r="G17723" t="s">
        <v>62</v>
      </c>
      <c r="H17723" t="s">
        <v>67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23">
        <v>41910</v>
      </c>
      <c r="C17724">
        <v>130</v>
      </c>
      <c r="D17724" t="s">
        <v>51</v>
      </c>
      <c r="E17724" t="s">
        <v>63</v>
      </c>
      <c r="F17724" t="s">
        <v>57</v>
      </c>
      <c r="G17724" t="s">
        <v>66</v>
      </c>
      <c r="H17724" t="s">
        <v>67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23">
        <v>41910</v>
      </c>
      <c r="C17725">
        <v>51</v>
      </c>
      <c r="D17725" t="s">
        <v>64</v>
      </c>
      <c r="E17725" t="s">
        <v>61</v>
      </c>
      <c r="F17725" t="s">
        <v>57</v>
      </c>
      <c r="G17725" t="s">
        <v>66</v>
      </c>
      <c r="H17725" t="s">
        <v>67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23">
        <v>41910</v>
      </c>
      <c r="C17726">
        <v>20</v>
      </c>
      <c r="D17726" t="s">
        <v>64</v>
      </c>
      <c r="E17726" t="s">
        <v>65</v>
      </c>
      <c r="F17726" t="s">
        <v>57</v>
      </c>
      <c r="G17726" t="s">
        <v>54</v>
      </c>
      <c r="H17726" t="s">
        <v>55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23">
        <v>41910</v>
      </c>
      <c r="C17727">
        <v>65</v>
      </c>
      <c r="D17727" t="s">
        <v>59</v>
      </c>
      <c r="E17727" t="s">
        <v>63</v>
      </c>
      <c r="F17727" t="s">
        <v>53</v>
      </c>
      <c r="G17727" t="s">
        <v>66</v>
      </c>
      <c r="H17727" t="s">
        <v>68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23">
        <v>41910</v>
      </c>
      <c r="C17728">
        <v>115</v>
      </c>
      <c r="D17728" t="s">
        <v>64</v>
      </c>
      <c r="E17728" t="s">
        <v>65</v>
      </c>
      <c r="F17728" t="s">
        <v>57</v>
      </c>
      <c r="G17728" t="s">
        <v>54</v>
      </c>
      <c r="H17728" t="s">
        <v>67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23">
        <v>41910</v>
      </c>
      <c r="C17729">
        <v>137</v>
      </c>
      <c r="D17729" t="s">
        <v>51</v>
      </c>
      <c r="E17729" t="s">
        <v>52</v>
      </c>
      <c r="F17729" t="s">
        <v>57</v>
      </c>
      <c r="G17729" t="s">
        <v>62</v>
      </c>
      <c r="H17729" t="s">
        <v>60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23">
        <v>41910</v>
      </c>
      <c r="C17730">
        <v>59</v>
      </c>
      <c r="D17730" t="s">
        <v>59</v>
      </c>
      <c r="E17730" t="s">
        <v>69</v>
      </c>
      <c r="F17730" t="s">
        <v>53</v>
      </c>
      <c r="G17730" t="s">
        <v>66</v>
      </c>
      <c r="H17730" t="s">
        <v>55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23">
        <v>41910</v>
      </c>
      <c r="C17731">
        <v>183</v>
      </c>
      <c r="D17731" t="s">
        <v>59</v>
      </c>
      <c r="E17731" t="s">
        <v>65</v>
      </c>
      <c r="F17731" t="s">
        <v>57</v>
      </c>
      <c r="G17731" t="s">
        <v>54</v>
      </c>
      <c r="H17731" t="s">
        <v>58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23">
        <v>41910</v>
      </c>
      <c r="C17732">
        <v>133</v>
      </c>
      <c r="D17732" t="s">
        <v>59</v>
      </c>
      <c r="E17732" t="s">
        <v>69</v>
      </c>
      <c r="F17732" t="s">
        <v>53</v>
      </c>
      <c r="G17732" t="s">
        <v>62</v>
      </c>
      <c r="H17732" t="s">
        <v>67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23">
        <v>41910</v>
      </c>
      <c r="C17733">
        <v>130</v>
      </c>
      <c r="D17733" t="s">
        <v>51</v>
      </c>
      <c r="E17733" t="s">
        <v>63</v>
      </c>
      <c r="F17733" t="s">
        <v>57</v>
      </c>
      <c r="G17733" t="s">
        <v>66</v>
      </c>
      <c r="H17733" t="s">
        <v>67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23">
        <v>41910</v>
      </c>
      <c r="C17734">
        <v>51</v>
      </c>
      <c r="D17734" t="s">
        <v>64</v>
      </c>
      <c r="E17734" t="s">
        <v>61</v>
      </c>
      <c r="F17734" t="s">
        <v>57</v>
      </c>
      <c r="G17734" t="s">
        <v>66</v>
      </c>
      <c r="H17734" t="s">
        <v>67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23">
        <v>41910</v>
      </c>
      <c r="C17735">
        <v>20</v>
      </c>
      <c r="D17735" t="s">
        <v>64</v>
      </c>
      <c r="E17735" t="s">
        <v>65</v>
      </c>
      <c r="F17735" t="s">
        <v>57</v>
      </c>
      <c r="G17735" t="s">
        <v>54</v>
      </c>
      <c r="H17735" t="s">
        <v>55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23">
        <v>41910</v>
      </c>
      <c r="C17736">
        <v>65</v>
      </c>
      <c r="D17736" t="s">
        <v>59</v>
      </c>
      <c r="E17736" t="s">
        <v>63</v>
      </c>
      <c r="F17736" t="s">
        <v>53</v>
      </c>
      <c r="G17736" t="s">
        <v>66</v>
      </c>
      <c r="H17736" t="s">
        <v>68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23">
        <v>41910</v>
      </c>
      <c r="C17737">
        <v>115</v>
      </c>
      <c r="D17737" t="s">
        <v>64</v>
      </c>
      <c r="E17737" t="s">
        <v>65</v>
      </c>
      <c r="F17737" t="s">
        <v>57</v>
      </c>
      <c r="G17737" t="s">
        <v>54</v>
      </c>
      <c r="H17737" t="s">
        <v>67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23">
        <v>41910</v>
      </c>
      <c r="C17738">
        <v>137</v>
      </c>
      <c r="D17738" t="s">
        <v>51</v>
      </c>
      <c r="E17738" t="s">
        <v>52</v>
      </c>
      <c r="F17738" t="s">
        <v>57</v>
      </c>
      <c r="G17738" t="s">
        <v>62</v>
      </c>
      <c r="H17738" t="s">
        <v>60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23">
        <v>41910</v>
      </c>
      <c r="C17739">
        <v>59</v>
      </c>
      <c r="D17739" t="s">
        <v>59</v>
      </c>
      <c r="E17739" t="s">
        <v>69</v>
      </c>
      <c r="F17739" t="s">
        <v>53</v>
      </c>
      <c r="G17739" t="s">
        <v>66</v>
      </c>
      <c r="H17739" t="s">
        <v>55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23">
        <v>41910</v>
      </c>
      <c r="C17740">
        <v>183</v>
      </c>
      <c r="D17740" t="s">
        <v>59</v>
      </c>
      <c r="E17740" t="s">
        <v>65</v>
      </c>
      <c r="F17740" t="s">
        <v>57</v>
      </c>
      <c r="G17740" t="s">
        <v>54</v>
      </c>
      <c r="H17740" t="s">
        <v>58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23">
        <v>41910</v>
      </c>
      <c r="C17741">
        <v>133</v>
      </c>
      <c r="D17741" t="s">
        <v>59</v>
      </c>
      <c r="E17741" t="s">
        <v>69</v>
      </c>
      <c r="F17741" t="s">
        <v>53</v>
      </c>
      <c r="G17741" t="s">
        <v>62</v>
      </c>
      <c r="H17741" t="s">
        <v>67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23">
        <v>41910</v>
      </c>
      <c r="C17742">
        <v>130</v>
      </c>
      <c r="D17742" t="s">
        <v>51</v>
      </c>
      <c r="E17742" t="s">
        <v>63</v>
      </c>
      <c r="F17742" t="s">
        <v>57</v>
      </c>
      <c r="G17742" t="s">
        <v>66</v>
      </c>
      <c r="H17742" t="s">
        <v>67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23">
        <v>41910</v>
      </c>
      <c r="C17743">
        <v>51</v>
      </c>
      <c r="D17743" t="s">
        <v>64</v>
      </c>
      <c r="E17743" t="s">
        <v>61</v>
      </c>
      <c r="F17743" t="s">
        <v>57</v>
      </c>
      <c r="G17743" t="s">
        <v>66</v>
      </c>
      <c r="H17743" t="s">
        <v>67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23">
        <v>41910</v>
      </c>
      <c r="C17744">
        <v>20</v>
      </c>
      <c r="D17744" t="s">
        <v>64</v>
      </c>
      <c r="E17744" t="s">
        <v>65</v>
      </c>
      <c r="F17744" t="s">
        <v>57</v>
      </c>
      <c r="G17744" t="s">
        <v>54</v>
      </c>
      <c r="H17744" t="s">
        <v>55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23">
        <v>41910</v>
      </c>
      <c r="C17745">
        <v>65</v>
      </c>
      <c r="D17745" t="s">
        <v>59</v>
      </c>
      <c r="E17745" t="s">
        <v>63</v>
      </c>
      <c r="F17745" t="s">
        <v>53</v>
      </c>
      <c r="G17745" t="s">
        <v>66</v>
      </c>
      <c r="H17745" t="s">
        <v>68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23">
        <v>41910</v>
      </c>
      <c r="C17746">
        <v>115</v>
      </c>
      <c r="D17746" t="s">
        <v>64</v>
      </c>
      <c r="E17746" t="s">
        <v>65</v>
      </c>
      <c r="F17746" t="s">
        <v>57</v>
      </c>
      <c r="G17746" t="s">
        <v>54</v>
      </c>
      <c r="H17746" t="s">
        <v>67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23">
        <v>41910</v>
      </c>
      <c r="C17747">
        <v>137</v>
      </c>
      <c r="D17747" t="s">
        <v>51</v>
      </c>
      <c r="E17747" t="s">
        <v>52</v>
      </c>
      <c r="F17747" t="s">
        <v>57</v>
      </c>
      <c r="G17747" t="s">
        <v>62</v>
      </c>
      <c r="H17747" t="s">
        <v>60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23">
        <v>41910</v>
      </c>
      <c r="C17748">
        <v>59</v>
      </c>
      <c r="D17748" t="s">
        <v>59</v>
      </c>
      <c r="E17748" t="s">
        <v>69</v>
      </c>
      <c r="F17748" t="s">
        <v>53</v>
      </c>
      <c r="G17748" t="s">
        <v>66</v>
      </c>
      <c r="H17748" t="s">
        <v>55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23">
        <v>41910</v>
      </c>
      <c r="C17749">
        <v>183</v>
      </c>
      <c r="D17749" t="s">
        <v>59</v>
      </c>
      <c r="E17749" t="s">
        <v>65</v>
      </c>
      <c r="F17749" t="s">
        <v>57</v>
      </c>
      <c r="G17749" t="s">
        <v>54</v>
      </c>
      <c r="H17749" t="s">
        <v>58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23">
        <v>41911</v>
      </c>
      <c r="C17750">
        <v>58</v>
      </c>
      <c r="D17750" t="s">
        <v>51</v>
      </c>
      <c r="E17750" t="s">
        <v>65</v>
      </c>
      <c r="F17750" t="s">
        <v>53</v>
      </c>
      <c r="G17750" t="s">
        <v>62</v>
      </c>
      <c r="H17750" t="s">
        <v>60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23">
        <v>41911</v>
      </c>
      <c r="C17751">
        <v>120</v>
      </c>
      <c r="D17751" t="s">
        <v>51</v>
      </c>
      <c r="E17751" t="s">
        <v>52</v>
      </c>
      <c r="F17751" t="s">
        <v>53</v>
      </c>
      <c r="G17751" t="s">
        <v>54</v>
      </c>
      <c r="H17751" t="s">
        <v>60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23">
        <v>41911</v>
      </c>
      <c r="C17752">
        <v>198</v>
      </c>
      <c r="D17752" t="s">
        <v>59</v>
      </c>
      <c r="E17752" t="s">
        <v>61</v>
      </c>
      <c r="F17752" t="s">
        <v>53</v>
      </c>
      <c r="G17752" t="s">
        <v>54</v>
      </c>
      <c r="H17752" t="s">
        <v>67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23">
        <v>41911</v>
      </c>
      <c r="C17753">
        <v>22</v>
      </c>
      <c r="D17753" t="s">
        <v>64</v>
      </c>
      <c r="E17753" t="s">
        <v>52</v>
      </c>
      <c r="F17753" t="s">
        <v>53</v>
      </c>
      <c r="G17753" t="s">
        <v>66</v>
      </c>
      <c r="H17753" t="s">
        <v>60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23">
        <v>41911</v>
      </c>
      <c r="C17754">
        <v>178</v>
      </c>
      <c r="D17754" t="s">
        <v>51</v>
      </c>
      <c r="E17754" t="s">
        <v>56</v>
      </c>
      <c r="F17754" t="s">
        <v>53</v>
      </c>
      <c r="G17754" t="s">
        <v>62</v>
      </c>
      <c r="H17754" t="s">
        <v>67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23">
        <v>41911</v>
      </c>
      <c r="C17755">
        <v>64</v>
      </c>
      <c r="D17755" t="s">
        <v>59</v>
      </c>
      <c r="E17755" t="s">
        <v>63</v>
      </c>
      <c r="F17755" t="s">
        <v>57</v>
      </c>
      <c r="G17755" t="s">
        <v>54</v>
      </c>
      <c r="H17755" t="s">
        <v>58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23">
        <v>41911</v>
      </c>
      <c r="C17756">
        <v>80</v>
      </c>
      <c r="D17756" t="s">
        <v>59</v>
      </c>
      <c r="E17756" t="s">
        <v>52</v>
      </c>
      <c r="F17756" t="s">
        <v>53</v>
      </c>
      <c r="G17756" t="s">
        <v>62</v>
      </c>
      <c r="H17756" t="s">
        <v>55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23">
        <v>41911</v>
      </c>
      <c r="C17757">
        <v>3</v>
      </c>
      <c r="D17757" t="s">
        <v>64</v>
      </c>
      <c r="E17757" t="s">
        <v>69</v>
      </c>
      <c r="F17757" t="s">
        <v>53</v>
      </c>
      <c r="G17757" t="s">
        <v>62</v>
      </c>
      <c r="H17757" t="s">
        <v>68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23">
        <v>41911</v>
      </c>
      <c r="C17758">
        <v>58</v>
      </c>
      <c r="D17758" t="s">
        <v>51</v>
      </c>
      <c r="E17758" t="s">
        <v>65</v>
      </c>
      <c r="F17758" t="s">
        <v>53</v>
      </c>
      <c r="G17758" t="s">
        <v>62</v>
      </c>
      <c r="H17758" t="s">
        <v>60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23">
        <v>41911</v>
      </c>
      <c r="C17759">
        <v>120</v>
      </c>
      <c r="D17759" t="s">
        <v>51</v>
      </c>
      <c r="E17759" t="s">
        <v>52</v>
      </c>
      <c r="F17759" t="s">
        <v>53</v>
      </c>
      <c r="G17759" t="s">
        <v>54</v>
      </c>
      <c r="H17759" t="s">
        <v>60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23">
        <v>41911</v>
      </c>
      <c r="C17760">
        <v>198</v>
      </c>
      <c r="D17760" t="s">
        <v>59</v>
      </c>
      <c r="E17760" t="s">
        <v>61</v>
      </c>
      <c r="F17760" t="s">
        <v>53</v>
      </c>
      <c r="G17760" t="s">
        <v>54</v>
      </c>
      <c r="H17760" t="s">
        <v>67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23">
        <v>41911</v>
      </c>
      <c r="C17761">
        <v>22</v>
      </c>
      <c r="D17761" t="s">
        <v>64</v>
      </c>
      <c r="E17761" t="s">
        <v>52</v>
      </c>
      <c r="F17761" t="s">
        <v>53</v>
      </c>
      <c r="G17761" t="s">
        <v>66</v>
      </c>
      <c r="H17761" t="s">
        <v>60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23">
        <v>41911</v>
      </c>
      <c r="C17762">
        <v>178</v>
      </c>
      <c r="D17762" t="s">
        <v>51</v>
      </c>
      <c r="E17762" t="s">
        <v>56</v>
      </c>
      <c r="F17762" t="s">
        <v>53</v>
      </c>
      <c r="G17762" t="s">
        <v>62</v>
      </c>
      <c r="H17762" t="s">
        <v>67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23">
        <v>41911</v>
      </c>
      <c r="C17763">
        <v>64</v>
      </c>
      <c r="D17763" t="s">
        <v>59</v>
      </c>
      <c r="E17763" t="s">
        <v>63</v>
      </c>
      <c r="F17763" t="s">
        <v>57</v>
      </c>
      <c r="G17763" t="s">
        <v>54</v>
      </c>
      <c r="H17763" t="s">
        <v>58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23">
        <v>41911</v>
      </c>
      <c r="C17764">
        <v>80</v>
      </c>
      <c r="D17764" t="s">
        <v>59</v>
      </c>
      <c r="E17764" t="s">
        <v>52</v>
      </c>
      <c r="F17764" t="s">
        <v>53</v>
      </c>
      <c r="G17764" t="s">
        <v>62</v>
      </c>
      <c r="H17764" t="s">
        <v>55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23">
        <v>41911</v>
      </c>
      <c r="C17765">
        <v>3</v>
      </c>
      <c r="D17765" t="s">
        <v>64</v>
      </c>
      <c r="E17765" t="s">
        <v>69</v>
      </c>
      <c r="F17765" t="s">
        <v>53</v>
      </c>
      <c r="G17765" t="s">
        <v>62</v>
      </c>
      <c r="H17765" t="s">
        <v>68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23">
        <v>41911</v>
      </c>
      <c r="C17766">
        <v>58</v>
      </c>
      <c r="D17766" t="s">
        <v>51</v>
      </c>
      <c r="E17766" t="s">
        <v>65</v>
      </c>
      <c r="F17766" t="s">
        <v>53</v>
      </c>
      <c r="G17766" t="s">
        <v>62</v>
      </c>
      <c r="H17766" t="s">
        <v>60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23">
        <v>41911</v>
      </c>
      <c r="C17767">
        <v>120</v>
      </c>
      <c r="D17767" t="s">
        <v>51</v>
      </c>
      <c r="E17767" t="s">
        <v>52</v>
      </c>
      <c r="F17767" t="s">
        <v>53</v>
      </c>
      <c r="G17767" t="s">
        <v>54</v>
      </c>
      <c r="H17767" t="s">
        <v>60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23">
        <v>41911</v>
      </c>
      <c r="C17768">
        <v>198</v>
      </c>
      <c r="D17768" t="s">
        <v>59</v>
      </c>
      <c r="E17768" t="s">
        <v>61</v>
      </c>
      <c r="F17768" t="s">
        <v>53</v>
      </c>
      <c r="G17768" t="s">
        <v>54</v>
      </c>
      <c r="H17768" t="s">
        <v>67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23">
        <v>41911</v>
      </c>
      <c r="C17769">
        <v>22</v>
      </c>
      <c r="D17769" t="s">
        <v>64</v>
      </c>
      <c r="E17769" t="s">
        <v>52</v>
      </c>
      <c r="F17769" t="s">
        <v>53</v>
      </c>
      <c r="G17769" t="s">
        <v>66</v>
      </c>
      <c r="H17769" t="s">
        <v>60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23">
        <v>41911</v>
      </c>
      <c r="C17770">
        <v>178</v>
      </c>
      <c r="D17770" t="s">
        <v>51</v>
      </c>
      <c r="E17770" t="s">
        <v>56</v>
      </c>
      <c r="F17770" t="s">
        <v>53</v>
      </c>
      <c r="G17770" t="s">
        <v>62</v>
      </c>
      <c r="H17770" t="s">
        <v>67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23">
        <v>41911</v>
      </c>
      <c r="C17771">
        <v>64</v>
      </c>
      <c r="D17771" t="s">
        <v>59</v>
      </c>
      <c r="E17771" t="s">
        <v>63</v>
      </c>
      <c r="F17771" t="s">
        <v>57</v>
      </c>
      <c r="G17771" t="s">
        <v>54</v>
      </c>
      <c r="H17771" t="s">
        <v>58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23">
        <v>41911</v>
      </c>
      <c r="C17772">
        <v>80</v>
      </c>
      <c r="D17772" t="s">
        <v>59</v>
      </c>
      <c r="E17772" t="s">
        <v>52</v>
      </c>
      <c r="F17772" t="s">
        <v>53</v>
      </c>
      <c r="G17772" t="s">
        <v>62</v>
      </c>
      <c r="H17772" t="s">
        <v>55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23">
        <v>41911</v>
      </c>
      <c r="C17773">
        <v>3</v>
      </c>
      <c r="D17773" t="s">
        <v>64</v>
      </c>
      <c r="E17773" t="s">
        <v>69</v>
      </c>
      <c r="F17773" t="s">
        <v>53</v>
      </c>
      <c r="G17773" t="s">
        <v>62</v>
      </c>
      <c r="H17773" t="s">
        <v>68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23">
        <v>41912</v>
      </c>
      <c r="C17774">
        <v>145</v>
      </c>
      <c r="D17774" t="s">
        <v>59</v>
      </c>
      <c r="E17774" t="s">
        <v>65</v>
      </c>
      <c r="F17774" t="s">
        <v>57</v>
      </c>
      <c r="G17774" t="s">
        <v>54</v>
      </c>
      <c r="H17774" t="s">
        <v>58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23">
        <v>41912</v>
      </c>
      <c r="C17775">
        <v>148</v>
      </c>
      <c r="D17775" t="s">
        <v>51</v>
      </c>
      <c r="E17775" t="s">
        <v>69</v>
      </c>
      <c r="F17775" t="s">
        <v>53</v>
      </c>
      <c r="G17775" t="s">
        <v>54</v>
      </c>
      <c r="H17775" t="s">
        <v>67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23">
        <v>41912</v>
      </c>
      <c r="C17776">
        <v>122</v>
      </c>
      <c r="D17776" t="s">
        <v>59</v>
      </c>
      <c r="E17776" t="s">
        <v>65</v>
      </c>
      <c r="F17776" t="s">
        <v>53</v>
      </c>
      <c r="G17776" t="s">
        <v>66</v>
      </c>
      <c r="H17776" t="s">
        <v>55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23">
        <v>41912</v>
      </c>
      <c r="C17777">
        <v>95</v>
      </c>
      <c r="D17777" t="s">
        <v>51</v>
      </c>
      <c r="E17777" t="s">
        <v>61</v>
      </c>
      <c r="F17777" t="s">
        <v>53</v>
      </c>
      <c r="G17777" t="s">
        <v>62</v>
      </c>
      <c r="H17777" t="s">
        <v>60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23">
        <v>41912</v>
      </c>
      <c r="C17778">
        <v>4</v>
      </c>
      <c r="D17778" t="s">
        <v>59</v>
      </c>
      <c r="E17778" t="s">
        <v>52</v>
      </c>
      <c r="F17778" t="s">
        <v>53</v>
      </c>
      <c r="G17778" t="s">
        <v>62</v>
      </c>
      <c r="H17778" t="s">
        <v>55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23">
        <v>41912</v>
      </c>
      <c r="C17779">
        <v>145</v>
      </c>
      <c r="D17779" t="s">
        <v>59</v>
      </c>
      <c r="E17779" t="s">
        <v>65</v>
      </c>
      <c r="F17779" t="s">
        <v>57</v>
      </c>
      <c r="G17779" t="s">
        <v>54</v>
      </c>
      <c r="H17779" t="s">
        <v>58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23">
        <v>41912</v>
      </c>
      <c r="C17780">
        <v>148</v>
      </c>
      <c r="D17780" t="s">
        <v>51</v>
      </c>
      <c r="E17780" t="s">
        <v>69</v>
      </c>
      <c r="F17780" t="s">
        <v>53</v>
      </c>
      <c r="G17780" t="s">
        <v>54</v>
      </c>
      <c r="H17780" t="s">
        <v>67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23">
        <v>41912</v>
      </c>
      <c r="C17781">
        <v>122</v>
      </c>
      <c r="D17781" t="s">
        <v>59</v>
      </c>
      <c r="E17781" t="s">
        <v>65</v>
      </c>
      <c r="F17781" t="s">
        <v>53</v>
      </c>
      <c r="G17781" t="s">
        <v>66</v>
      </c>
      <c r="H17781" t="s">
        <v>55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23">
        <v>41912</v>
      </c>
      <c r="C17782">
        <v>95</v>
      </c>
      <c r="D17782" t="s">
        <v>51</v>
      </c>
      <c r="E17782" t="s">
        <v>61</v>
      </c>
      <c r="F17782" t="s">
        <v>53</v>
      </c>
      <c r="G17782" t="s">
        <v>62</v>
      </c>
      <c r="H17782" t="s">
        <v>60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23">
        <v>41912</v>
      </c>
      <c r="C17783">
        <v>4</v>
      </c>
      <c r="D17783" t="s">
        <v>59</v>
      </c>
      <c r="E17783" t="s">
        <v>52</v>
      </c>
      <c r="F17783" t="s">
        <v>53</v>
      </c>
      <c r="G17783" t="s">
        <v>62</v>
      </c>
      <c r="H17783" t="s">
        <v>55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23">
        <v>41912</v>
      </c>
      <c r="C17784">
        <v>145</v>
      </c>
      <c r="D17784" t="s">
        <v>59</v>
      </c>
      <c r="E17784" t="s">
        <v>65</v>
      </c>
      <c r="F17784" t="s">
        <v>57</v>
      </c>
      <c r="G17784" t="s">
        <v>54</v>
      </c>
      <c r="H17784" t="s">
        <v>58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23">
        <v>41912</v>
      </c>
      <c r="C17785">
        <v>148</v>
      </c>
      <c r="D17785" t="s">
        <v>51</v>
      </c>
      <c r="E17785" t="s">
        <v>69</v>
      </c>
      <c r="F17785" t="s">
        <v>53</v>
      </c>
      <c r="G17785" t="s">
        <v>54</v>
      </c>
      <c r="H17785" t="s">
        <v>67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23">
        <v>41912</v>
      </c>
      <c r="C17786">
        <v>122</v>
      </c>
      <c r="D17786" t="s">
        <v>59</v>
      </c>
      <c r="E17786" t="s">
        <v>65</v>
      </c>
      <c r="F17786" t="s">
        <v>53</v>
      </c>
      <c r="G17786" t="s">
        <v>66</v>
      </c>
      <c r="H17786" t="s">
        <v>55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23">
        <v>41912</v>
      </c>
      <c r="C17787">
        <v>95</v>
      </c>
      <c r="D17787" t="s">
        <v>51</v>
      </c>
      <c r="E17787" t="s">
        <v>61</v>
      </c>
      <c r="F17787" t="s">
        <v>53</v>
      </c>
      <c r="G17787" t="s">
        <v>62</v>
      </c>
      <c r="H17787" t="s">
        <v>60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23">
        <v>41912</v>
      </c>
      <c r="C17788">
        <v>4</v>
      </c>
      <c r="D17788" t="s">
        <v>59</v>
      </c>
      <c r="E17788" t="s">
        <v>52</v>
      </c>
      <c r="F17788" t="s">
        <v>53</v>
      </c>
      <c r="G17788" t="s">
        <v>62</v>
      </c>
      <c r="H17788" t="s">
        <v>55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23">
        <v>41913</v>
      </c>
      <c r="C17789">
        <v>175</v>
      </c>
      <c r="D17789" t="s">
        <v>51</v>
      </c>
      <c r="E17789" t="s">
        <v>52</v>
      </c>
      <c r="F17789" t="s">
        <v>57</v>
      </c>
      <c r="G17789" t="s">
        <v>62</v>
      </c>
      <c r="H17789" t="s">
        <v>60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23">
        <v>41913</v>
      </c>
      <c r="C17790">
        <v>21</v>
      </c>
      <c r="D17790" t="s">
        <v>51</v>
      </c>
      <c r="E17790" t="s">
        <v>65</v>
      </c>
      <c r="F17790" t="s">
        <v>57</v>
      </c>
      <c r="G17790" t="s">
        <v>54</v>
      </c>
      <c r="H17790" t="s">
        <v>58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23">
        <v>41913</v>
      </c>
      <c r="C17791">
        <v>152</v>
      </c>
      <c r="D17791" t="s">
        <v>51</v>
      </c>
      <c r="E17791" t="s">
        <v>63</v>
      </c>
      <c r="F17791" t="s">
        <v>53</v>
      </c>
      <c r="G17791" t="s">
        <v>62</v>
      </c>
      <c r="H17791" t="s">
        <v>67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23">
        <v>41913</v>
      </c>
      <c r="C17792">
        <v>173</v>
      </c>
      <c r="D17792" t="s">
        <v>51</v>
      </c>
      <c r="E17792" t="s">
        <v>56</v>
      </c>
      <c r="F17792" t="s">
        <v>57</v>
      </c>
      <c r="G17792" t="s">
        <v>66</v>
      </c>
      <c r="H17792" t="s">
        <v>55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23">
        <v>41913</v>
      </c>
      <c r="C17793">
        <v>175</v>
      </c>
      <c r="D17793" t="s">
        <v>51</v>
      </c>
      <c r="E17793" t="s">
        <v>52</v>
      </c>
      <c r="F17793" t="s">
        <v>57</v>
      </c>
      <c r="G17793" t="s">
        <v>62</v>
      </c>
      <c r="H17793" t="s">
        <v>60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23">
        <v>41913</v>
      </c>
      <c r="C17794">
        <v>21</v>
      </c>
      <c r="D17794" t="s">
        <v>51</v>
      </c>
      <c r="E17794" t="s">
        <v>65</v>
      </c>
      <c r="F17794" t="s">
        <v>57</v>
      </c>
      <c r="G17794" t="s">
        <v>54</v>
      </c>
      <c r="H17794" t="s">
        <v>58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23">
        <v>41913</v>
      </c>
      <c r="C17795">
        <v>152</v>
      </c>
      <c r="D17795" t="s">
        <v>51</v>
      </c>
      <c r="E17795" t="s">
        <v>63</v>
      </c>
      <c r="F17795" t="s">
        <v>53</v>
      </c>
      <c r="G17795" t="s">
        <v>62</v>
      </c>
      <c r="H17795" t="s">
        <v>67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23">
        <v>41913</v>
      </c>
      <c r="C17796">
        <v>173</v>
      </c>
      <c r="D17796" t="s">
        <v>51</v>
      </c>
      <c r="E17796" t="s">
        <v>56</v>
      </c>
      <c r="F17796" t="s">
        <v>57</v>
      </c>
      <c r="G17796" t="s">
        <v>66</v>
      </c>
      <c r="H17796" t="s">
        <v>55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23">
        <v>41913</v>
      </c>
      <c r="C17797">
        <v>175</v>
      </c>
      <c r="D17797" t="s">
        <v>51</v>
      </c>
      <c r="E17797" t="s">
        <v>52</v>
      </c>
      <c r="F17797" t="s">
        <v>57</v>
      </c>
      <c r="G17797" t="s">
        <v>62</v>
      </c>
      <c r="H17797" t="s">
        <v>60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23">
        <v>41913</v>
      </c>
      <c r="C17798">
        <v>21</v>
      </c>
      <c r="D17798" t="s">
        <v>51</v>
      </c>
      <c r="E17798" t="s">
        <v>65</v>
      </c>
      <c r="F17798" t="s">
        <v>57</v>
      </c>
      <c r="G17798" t="s">
        <v>54</v>
      </c>
      <c r="H17798" t="s">
        <v>58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23">
        <v>41913</v>
      </c>
      <c r="C17799">
        <v>152</v>
      </c>
      <c r="D17799" t="s">
        <v>51</v>
      </c>
      <c r="E17799" t="s">
        <v>63</v>
      </c>
      <c r="F17799" t="s">
        <v>53</v>
      </c>
      <c r="G17799" t="s">
        <v>62</v>
      </c>
      <c r="H17799" t="s">
        <v>67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23">
        <v>41913</v>
      </c>
      <c r="C17800">
        <v>173</v>
      </c>
      <c r="D17800" t="s">
        <v>51</v>
      </c>
      <c r="E17800" t="s">
        <v>56</v>
      </c>
      <c r="F17800" t="s">
        <v>57</v>
      </c>
      <c r="G17800" t="s">
        <v>66</v>
      </c>
      <c r="H17800" t="s">
        <v>55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23">
        <v>41914</v>
      </c>
      <c r="C17801">
        <v>70</v>
      </c>
      <c r="D17801" t="s">
        <v>59</v>
      </c>
      <c r="E17801" t="s">
        <v>56</v>
      </c>
      <c r="F17801" t="s">
        <v>57</v>
      </c>
      <c r="G17801" t="s">
        <v>54</v>
      </c>
      <c r="H17801" t="s">
        <v>68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23">
        <v>41914</v>
      </c>
      <c r="C17802">
        <v>165</v>
      </c>
      <c r="D17802" t="s">
        <v>51</v>
      </c>
      <c r="E17802" t="s">
        <v>61</v>
      </c>
      <c r="F17802" t="s">
        <v>53</v>
      </c>
      <c r="G17802" t="s">
        <v>62</v>
      </c>
      <c r="H17802" t="s">
        <v>55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23">
        <v>41914</v>
      </c>
      <c r="C17803">
        <v>126</v>
      </c>
      <c r="D17803" t="s">
        <v>51</v>
      </c>
      <c r="E17803" t="s">
        <v>63</v>
      </c>
      <c r="F17803" t="s">
        <v>53</v>
      </c>
      <c r="G17803" t="s">
        <v>62</v>
      </c>
      <c r="H17803" t="s">
        <v>55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23">
        <v>41914</v>
      </c>
      <c r="C17804">
        <v>5</v>
      </c>
      <c r="D17804" t="s">
        <v>51</v>
      </c>
      <c r="E17804" t="s">
        <v>61</v>
      </c>
      <c r="F17804" t="s">
        <v>57</v>
      </c>
      <c r="G17804" t="s">
        <v>54</v>
      </c>
      <c r="H17804" t="s">
        <v>68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23">
        <v>41914</v>
      </c>
      <c r="C17805">
        <v>92</v>
      </c>
      <c r="D17805" t="s">
        <v>51</v>
      </c>
      <c r="E17805" t="s">
        <v>61</v>
      </c>
      <c r="F17805" t="s">
        <v>57</v>
      </c>
      <c r="G17805" t="s">
        <v>66</v>
      </c>
      <c r="H17805" t="s">
        <v>60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23">
        <v>41914</v>
      </c>
      <c r="C17806">
        <v>141</v>
      </c>
      <c r="D17806" t="s">
        <v>59</v>
      </c>
      <c r="E17806" t="s">
        <v>63</v>
      </c>
      <c r="F17806" t="s">
        <v>57</v>
      </c>
      <c r="G17806" t="s">
        <v>54</v>
      </c>
      <c r="H17806" t="s">
        <v>67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23">
        <v>41914</v>
      </c>
      <c r="C17807">
        <v>70</v>
      </c>
      <c r="D17807" t="s">
        <v>59</v>
      </c>
      <c r="E17807" t="s">
        <v>56</v>
      </c>
      <c r="F17807" t="s">
        <v>57</v>
      </c>
      <c r="G17807" t="s">
        <v>54</v>
      </c>
      <c r="H17807" t="s">
        <v>68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23">
        <v>41914</v>
      </c>
      <c r="C17808">
        <v>165</v>
      </c>
      <c r="D17808" t="s">
        <v>51</v>
      </c>
      <c r="E17808" t="s">
        <v>61</v>
      </c>
      <c r="F17808" t="s">
        <v>53</v>
      </c>
      <c r="G17808" t="s">
        <v>62</v>
      </c>
      <c r="H17808" t="s">
        <v>55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23">
        <v>41914</v>
      </c>
      <c r="C17809">
        <v>126</v>
      </c>
      <c r="D17809" t="s">
        <v>51</v>
      </c>
      <c r="E17809" t="s">
        <v>63</v>
      </c>
      <c r="F17809" t="s">
        <v>53</v>
      </c>
      <c r="G17809" t="s">
        <v>62</v>
      </c>
      <c r="H17809" t="s">
        <v>55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23">
        <v>41914</v>
      </c>
      <c r="C17810">
        <v>5</v>
      </c>
      <c r="D17810" t="s">
        <v>51</v>
      </c>
      <c r="E17810" t="s">
        <v>61</v>
      </c>
      <c r="F17810" t="s">
        <v>57</v>
      </c>
      <c r="G17810" t="s">
        <v>54</v>
      </c>
      <c r="H17810" t="s">
        <v>68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23">
        <v>41914</v>
      </c>
      <c r="C17811">
        <v>92</v>
      </c>
      <c r="D17811" t="s">
        <v>51</v>
      </c>
      <c r="E17811" t="s">
        <v>61</v>
      </c>
      <c r="F17811" t="s">
        <v>57</v>
      </c>
      <c r="G17811" t="s">
        <v>66</v>
      </c>
      <c r="H17811" t="s">
        <v>60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23">
        <v>41914</v>
      </c>
      <c r="C17812">
        <v>141</v>
      </c>
      <c r="D17812" t="s">
        <v>59</v>
      </c>
      <c r="E17812" t="s">
        <v>63</v>
      </c>
      <c r="F17812" t="s">
        <v>57</v>
      </c>
      <c r="G17812" t="s">
        <v>54</v>
      </c>
      <c r="H17812" t="s">
        <v>67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23">
        <v>41914</v>
      </c>
      <c r="C17813">
        <v>70</v>
      </c>
      <c r="D17813" t="s">
        <v>59</v>
      </c>
      <c r="E17813" t="s">
        <v>56</v>
      </c>
      <c r="F17813" t="s">
        <v>57</v>
      </c>
      <c r="G17813" t="s">
        <v>54</v>
      </c>
      <c r="H17813" t="s">
        <v>68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23">
        <v>41914</v>
      </c>
      <c r="C17814">
        <v>165</v>
      </c>
      <c r="D17814" t="s">
        <v>51</v>
      </c>
      <c r="E17814" t="s">
        <v>61</v>
      </c>
      <c r="F17814" t="s">
        <v>53</v>
      </c>
      <c r="G17814" t="s">
        <v>62</v>
      </c>
      <c r="H17814" t="s">
        <v>55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23">
        <v>41914</v>
      </c>
      <c r="C17815">
        <v>126</v>
      </c>
      <c r="D17815" t="s">
        <v>51</v>
      </c>
      <c r="E17815" t="s">
        <v>63</v>
      </c>
      <c r="F17815" t="s">
        <v>53</v>
      </c>
      <c r="G17815" t="s">
        <v>62</v>
      </c>
      <c r="H17815" t="s">
        <v>55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23">
        <v>41914</v>
      </c>
      <c r="C17816">
        <v>5</v>
      </c>
      <c r="D17816" t="s">
        <v>51</v>
      </c>
      <c r="E17816" t="s">
        <v>61</v>
      </c>
      <c r="F17816" t="s">
        <v>57</v>
      </c>
      <c r="G17816" t="s">
        <v>54</v>
      </c>
      <c r="H17816" t="s">
        <v>68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23">
        <v>41914</v>
      </c>
      <c r="C17817">
        <v>92</v>
      </c>
      <c r="D17817" t="s">
        <v>51</v>
      </c>
      <c r="E17817" t="s">
        <v>61</v>
      </c>
      <c r="F17817" t="s">
        <v>57</v>
      </c>
      <c r="G17817" t="s">
        <v>66</v>
      </c>
      <c r="H17817" t="s">
        <v>60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23">
        <v>41914</v>
      </c>
      <c r="C17818">
        <v>141</v>
      </c>
      <c r="D17818" t="s">
        <v>59</v>
      </c>
      <c r="E17818" t="s">
        <v>63</v>
      </c>
      <c r="F17818" t="s">
        <v>57</v>
      </c>
      <c r="G17818" t="s">
        <v>54</v>
      </c>
      <c r="H17818" t="s">
        <v>67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23">
        <v>41915</v>
      </c>
      <c r="C17819">
        <v>114</v>
      </c>
      <c r="D17819" t="s">
        <v>51</v>
      </c>
      <c r="E17819" t="s">
        <v>69</v>
      </c>
      <c r="F17819" t="s">
        <v>53</v>
      </c>
      <c r="G17819" t="s">
        <v>62</v>
      </c>
      <c r="H17819" t="s">
        <v>55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23">
        <v>41915</v>
      </c>
      <c r="C17820">
        <v>48</v>
      </c>
      <c r="D17820" t="s">
        <v>51</v>
      </c>
      <c r="E17820" t="s">
        <v>65</v>
      </c>
      <c r="F17820" t="s">
        <v>53</v>
      </c>
      <c r="G17820" t="s">
        <v>62</v>
      </c>
      <c r="H17820" t="s">
        <v>60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23">
        <v>41915</v>
      </c>
      <c r="C17821">
        <v>147</v>
      </c>
      <c r="D17821" t="s">
        <v>59</v>
      </c>
      <c r="E17821" t="s">
        <v>69</v>
      </c>
      <c r="F17821" t="s">
        <v>53</v>
      </c>
      <c r="G17821" t="s">
        <v>62</v>
      </c>
      <c r="H17821" t="s">
        <v>68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23">
        <v>41915</v>
      </c>
      <c r="C17822">
        <v>93</v>
      </c>
      <c r="D17822" t="s">
        <v>51</v>
      </c>
      <c r="E17822" t="s">
        <v>52</v>
      </c>
      <c r="F17822" t="s">
        <v>53</v>
      </c>
      <c r="G17822" t="s">
        <v>66</v>
      </c>
      <c r="H17822" t="s">
        <v>58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23">
        <v>41915</v>
      </c>
      <c r="C17823">
        <v>114</v>
      </c>
      <c r="D17823" t="s">
        <v>51</v>
      </c>
      <c r="E17823" t="s">
        <v>69</v>
      </c>
      <c r="F17823" t="s">
        <v>53</v>
      </c>
      <c r="G17823" t="s">
        <v>62</v>
      </c>
      <c r="H17823" t="s">
        <v>55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23">
        <v>41915</v>
      </c>
      <c r="C17824">
        <v>48</v>
      </c>
      <c r="D17824" t="s">
        <v>51</v>
      </c>
      <c r="E17824" t="s">
        <v>65</v>
      </c>
      <c r="F17824" t="s">
        <v>53</v>
      </c>
      <c r="G17824" t="s">
        <v>62</v>
      </c>
      <c r="H17824" t="s">
        <v>60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23">
        <v>41915</v>
      </c>
      <c r="C17825">
        <v>147</v>
      </c>
      <c r="D17825" t="s">
        <v>59</v>
      </c>
      <c r="E17825" t="s">
        <v>69</v>
      </c>
      <c r="F17825" t="s">
        <v>53</v>
      </c>
      <c r="G17825" t="s">
        <v>62</v>
      </c>
      <c r="H17825" t="s">
        <v>68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23">
        <v>41915</v>
      </c>
      <c r="C17826">
        <v>93</v>
      </c>
      <c r="D17826" t="s">
        <v>51</v>
      </c>
      <c r="E17826" t="s">
        <v>52</v>
      </c>
      <c r="F17826" t="s">
        <v>53</v>
      </c>
      <c r="G17826" t="s">
        <v>66</v>
      </c>
      <c r="H17826" t="s">
        <v>58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23">
        <v>41915</v>
      </c>
      <c r="C17827">
        <v>114</v>
      </c>
      <c r="D17827" t="s">
        <v>51</v>
      </c>
      <c r="E17827" t="s">
        <v>69</v>
      </c>
      <c r="F17827" t="s">
        <v>53</v>
      </c>
      <c r="G17827" t="s">
        <v>62</v>
      </c>
      <c r="H17827" t="s">
        <v>55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23">
        <v>41915</v>
      </c>
      <c r="C17828">
        <v>48</v>
      </c>
      <c r="D17828" t="s">
        <v>51</v>
      </c>
      <c r="E17828" t="s">
        <v>65</v>
      </c>
      <c r="F17828" t="s">
        <v>53</v>
      </c>
      <c r="G17828" t="s">
        <v>62</v>
      </c>
      <c r="H17828" t="s">
        <v>60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23">
        <v>41915</v>
      </c>
      <c r="C17829">
        <v>147</v>
      </c>
      <c r="D17829" t="s">
        <v>59</v>
      </c>
      <c r="E17829" t="s">
        <v>69</v>
      </c>
      <c r="F17829" t="s">
        <v>53</v>
      </c>
      <c r="G17829" t="s">
        <v>62</v>
      </c>
      <c r="H17829" t="s">
        <v>68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23">
        <v>41915</v>
      </c>
      <c r="C17830">
        <v>93</v>
      </c>
      <c r="D17830" t="s">
        <v>51</v>
      </c>
      <c r="E17830" t="s">
        <v>52</v>
      </c>
      <c r="F17830" t="s">
        <v>53</v>
      </c>
      <c r="G17830" t="s">
        <v>66</v>
      </c>
      <c r="H17830" t="s">
        <v>58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23">
        <v>41916</v>
      </c>
      <c r="C17831">
        <v>168</v>
      </c>
      <c r="D17831" t="s">
        <v>59</v>
      </c>
      <c r="E17831" t="s">
        <v>65</v>
      </c>
      <c r="F17831" t="s">
        <v>57</v>
      </c>
      <c r="G17831" t="s">
        <v>54</v>
      </c>
      <c r="H17831" t="s">
        <v>67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23">
        <v>41916</v>
      </c>
      <c r="C17832">
        <v>114</v>
      </c>
      <c r="D17832" t="s">
        <v>51</v>
      </c>
      <c r="E17832" t="s">
        <v>56</v>
      </c>
      <c r="F17832" t="s">
        <v>53</v>
      </c>
      <c r="G17832" t="s">
        <v>66</v>
      </c>
      <c r="H17832" t="s">
        <v>55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23">
        <v>41916</v>
      </c>
      <c r="C17833">
        <v>120</v>
      </c>
      <c r="D17833" t="s">
        <v>59</v>
      </c>
      <c r="E17833" t="s">
        <v>56</v>
      </c>
      <c r="F17833" t="s">
        <v>57</v>
      </c>
      <c r="G17833" t="s">
        <v>66</v>
      </c>
      <c r="H17833" t="s">
        <v>55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23">
        <v>41916</v>
      </c>
      <c r="C17834">
        <v>162</v>
      </c>
      <c r="D17834" t="s">
        <v>59</v>
      </c>
      <c r="E17834" t="s">
        <v>69</v>
      </c>
      <c r="F17834" t="s">
        <v>57</v>
      </c>
      <c r="G17834" t="s">
        <v>66</v>
      </c>
      <c r="H17834" t="s">
        <v>55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23">
        <v>41916</v>
      </c>
      <c r="C17835">
        <v>196</v>
      </c>
      <c r="D17835" t="s">
        <v>51</v>
      </c>
      <c r="E17835" t="s">
        <v>61</v>
      </c>
      <c r="F17835" t="s">
        <v>57</v>
      </c>
      <c r="G17835" t="s">
        <v>54</v>
      </c>
      <c r="H17835" t="s">
        <v>67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23">
        <v>41916</v>
      </c>
      <c r="C17836">
        <v>164</v>
      </c>
      <c r="D17836" t="s">
        <v>64</v>
      </c>
      <c r="E17836" t="s">
        <v>63</v>
      </c>
      <c r="F17836" t="s">
        <v>53</v>
      </c>
      <c r="G17836" t="s">
        <v>66</v>
      </c>
      <c r="H17836" t="s">
        <v>60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23">
        <v>41916</v>
      </c>
      <c r="C17837">
        <v>31</v>
      </c>
      <c r="D17837" t="s">
        <v>51</v>
      </c>
      <c r="E17837" t="s">
        <v>52</v>
      </c>
      <c r="F17837" t="s">
        <v>57</v>
      </c>
      <c r="G17837" t="s">
        <v>66</v>
      </c>
      <c r="H17837" t="s">
        <v>60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23">
        <v>41916</v>
      </c>
      <c r="C17838">
        <v>168</v>
      </c>
      <c r="D17838" t="s">
        <v>59</v>
      </c>
      <c r="E17838" t="s">
        <v>65</v>
      </c>
      <c r="F17838" t="s">
        <v>57</v>
      </c>
      <c r="G17838" t="s">
        <v>54</v>
      </c>
      <c r="H17838" t="s">
        <v>67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23">
        <v>41916</v>
      </c>
      <c r="C17839">
        <v>114</v>
      </c>
      <c r="D17839" t="s">
        <v>51</v>
      </c>
      <c r="E17839" t="s">
        <v>56</v>
      </c>
      <c r="F17839" t="s">
        <v>53</v>
      </c>
      <c r="G17839" t="s">
        <v>66</v>
      </c>
      <c r="H17839" t="s">
        <v>55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23">
        <v>41916</v>
      </c>
      <c r="C17840">
        <v>120</v>
      </c>
      <c r="D17840" t="s">
        <v>59</v>
      </c>
      <c r="E17840" t="s">
        <v>56</v>
      </c>
      <c r="F17840" t="s">
        <v>57</v>
      </c>
      <c r="G17840" t="s">
        <v>66</v>
      </c>
      <c r="H17840" t="s">
        <v>55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23">
        <v>41916</v>
      </c>
      <c r="C17841">
        <v>162</v>
      </c>
      <c r="D17841" t="s">
        <v>59</v>
      </c>
      <c r="E17841" t="s">
        <v>69</v>
      </c>
      <c r="F17841" t="s">
        <v>57</v>
      </c>
      <c r="G17841" t="s">
        <v>66</v>
      </c>
      <c r="H17841" t="s">
        <v>55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23">
        <v>41916</v>
      </c>
      <c r="C17842">
        <v>196</v>
      </c>
      <c r="D17842" t="s">
        <v>51</v>
      </c>
      <c r="E17842" t="s">
        <v>61</v>
      </c>
      <c r="F17842" t="s">
        <v>57</v>
      </c>
      <c r="G17842" t="s">
        <v>54</v>
      </c>
      <c r="H17842" t="s">
        <v>67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23">
        <v>41916</v>
      </c>
      <c r="C17843">
        <v>164</v>
      </c>
      <c r="D17843" t="s">
        <v>64</v>
      </c>
      <c r="E17843" t="s">
        <v>63</v>
      </c>
      <c r="F17843" t="s">
        <v>53</v>
      </c>
      <c r="G17843" t="s">
        <v>66</v>
      </c>
      <c r="H17843" t="s">
        <v>60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23">
        <v>41916</v>
      </c>
      <c r="C17844">
        <v>31</v>
      </c>
      <c r="D17844" t="s">
        <v>51</v>
      </c>
      <c r="E17844" t="s">
        <v>52</v>
      </c>
      <c r="F17844" t="s">
        <v>57</v>
      </c>
      <c r="G17844" t="s">
        <v>66</v>
      </c>
      <c r="H17844" t="s">
        <v>60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23">
        <v>41916</v>
      </c>
      <c r="C17845">
        <v>168</v>
      </c>
      <c r="D17845" t="s">
        <v>59</v>
      </c>
      <c r="E17845" t="s">
        <v>65</v>
      </c>
      <c r="F17845" t="s">
        <v>57</v>
      </c>
      <c r="G17845" t="s">
        <v>54</v>
      </c>
      <c r="H17845" t="s">
        <v>67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23">
        <v>41916</v>
      </c>
      <c r="C17846">
        <v>114</v>
      </c>
      <c r="D17846" t="s">
        <v>51</v>
      </c>
      <c r="E17846" t="s">
        <v>56</v>
      </c>
      <c r="F17846" t="s">
        <v>53</v>
      </c>
      <c r="G17846" t="s">
        <v>66</v>
      </c>
      <c r="H17846" t="s">
        <v>55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23">
        <v>41916</v>
      </c>
      <c r="C17847">
        <v>120</v>
      </c>
      <c r="D17847" t="s">
        <v>59</v>
      </c>
      <c r="E17847" t="s">
        <v>56</v>
      </c>
      <c r="F17847" t="s">
        <v>57</v>
      </c>
      <c r="G17847" t="s">
        <v>66</v>
      </c>
      <c r="H17847" t="s">
        <v>55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23">
        <v>41916</v>
      </c>
      <c r="C17848">
        <v>162</v>
      </c>
      <c r="D17848" t="s">
        <v>59</v>
      </c>
      <c r="E17848" t="s">
        <v>69</v>
      </c>
      <c r="F17848" t="s">
        <v>57</v>
      </c>
      <c r="G17848" t="s">
        <v>66</v>
      </c>
      <c r="H17848" t="s">
        <v>55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23">
        <v>41916</v>
      </c>
      <c r="C17849">
        <v>196</v>
      </c>
      <c r="D17849" t="s">
        <v>51</v>
      </c>
      <c r="E17849" t="s">
        <v>61</v>
      </c>
      <c r="F17849" t="s">
        <v>57</v>
      </c>
      <c r="G17849" t="s">
        <v>54</v>
      </c>
      <c r="H17849" t="s">
        <v>67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23">
        <v>41916</v>
      </c>
      <c r="C17850">
        <v>164</v>
      </c>
      <c r="D17850" t="s">
        <v>64</v>
      </c>
      <c r="E17850" t="s">
        <v>63</v>
      </c>
      <c r="F17850" t="s">
        <v>53</v>
      </c>
      <c r="G17850" t="s">
        <v>66</v>
      </c>
      <c r="H17850" t="s">
        <v>60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23">
        <v>41916</v>
      </c>
      <c r="C17851">
        <v>31</v>
      </c>
      <c r="D17851" t="s">
        <v>51</v>
      </c>
      <c r="E17851" t="s">
        <v>52</v>
      </c>
      <c r="F17851" t="s">
        <v>57</v>
      </c>
      <c r="G17851" t="s">
        <v>66</v>
      </c>
      <c r="H17851" t="s">
        <v>60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23">
        <v>41917</v>
      </c>
      <c r="C17852">
        <v>6</v>
      </c>
      <c r="D17852" t="s">
        <v>64</v>
      </c>
      <c r="E17852" t="s">
        <v>65</v>
      </c>
      <c r="F17852" t="s">
        <v>53</v>
      </c>
      <c r="G17852" t="s">
        <v>54</v>
      </c>
      <c r="H17852" t="s">
        <v>55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23">
        <v>41917</v>
      </c>
      <c r="C17853">
        <v>129</v>
      </c>
      <c r="D17853" t="s">
        <v>51</v>
      </c>
      <c r="E17853" t="s">
        <v>61</v>
      </c>
      <c r="F17853" t="s">
        <v>53</v>
      </c>
      <c r="G17853" t="s">
        <v>54</v>
      </c>
      <c r="H17853" t="s">
        <v>55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23">
        <v>41917</v>
      </c>
      <c r="C17854">
        <v>82</v>
      </c>
      <c r="D17854" t="s">
        <v>59</v>
      </c>
      <c r="E17854" t="s">
        <v>65</v>
      </c>
      <c r="F17854" t="s">
        <v>57</v>
      </c>
      <c r="G17854" t="s">
        <v>54</v>
      </c>
      <c r="H17854" t="s">
        <v>58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23">
        <v>41917</v>
      </c>
      <c r="C17855">
        <v>3</v>
      </c>
      <c r="D17855" t="s">
        <v>51</v>
      </c>
      <c r="E17855" t="s">
        <v>52</v>
      </c>
      <c r="F17855" t="s">
        <v>57</v>
      </c>
      <c r="G17855" t="s">
        <v>54</v>
      </c>
      <c r="H17855" t="s">
        <v>55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23">
        <v>41917</v>
      </c>
      <c r="C17856">
        <v>98</v>
      </c>
      <c r="D17856" t="s">
        <v>59</v>
      </c>
      <c r="E17856" t="s">
        <v>56</v>
      </c>
      <c r="F17856" t="s">
        <v>53</v>
      </c>
      <c r="G17856" t="s">
        <v>54</v>
      </c>
      <c r="H17856" t="s">
        <v>68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23">
        <v>41917</v>
      </c>
      <c r="C17857">
        <v>62</v>
      </c>
      <c r="D17857" t="s">
        <v>51</v>
      </c>
      <c r="E17857" t="s">
        <v>52</v>
      </c>
      <c r="F17857" t="s">
        <v>53</v>
      </c>
      <c r="G17857" t="s">
        <v>54</v>
      </c>
      <c r="H17857" t="s">
        <v>68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23">
        <v>41917</v>
      </c>
      <c r="C17858">
        <v>11</v>
      </c>
      <c r="D17858" t="s">
        <v>51</v>
      </c>
      <c r="E17858" t="s">
        <v>69</v>
      </c>
      <c r="F17858" t="s">
        <v>57</v>
      </c>
      <c r="G17858" t="s">
        <v>66</v>
      </c>
      <c r="H17858" t="s">
        <v>67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23">
        <v>41917</v>
      </c>
      <c r="C17859">
        <v>136</v>
      </c>
      <c r="D17859" t="s">
        <v>59</v>
      </c>
      <c r="E17859" t="s">
        <v>61</v>
      </c>
      <c r="F17859" t="s">
        <v>57</v>
      </c>
      <c r="G17859" t="s">
        <v>66</v>
      </c>
      <c r="H17859" t="s">
        <v>68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23">
        <v>41917</v>
      </c>
      <c r="C17860">
        <v>138</v>
      </c>
      <c r="D17860" t="s">
        <v>64</v>
      </c>
      <c r="E17860" t="s">
        <v>56</v>
      </c>
      <c r="F17860" t="s">
        <v>57</v>
      </c>
      <c r="G17860" t="s">
        <v>62</v>
      </c>
      <c r="H17860" t="s">
        <v>67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23">
        <v>41917</v>
      </c>
      <c r="C17861">
        <v>61</v>
      </c>
      <c r="D17861" t="s">
        <v>64</v>
      </c>
      <c r="E17861" t="s">
        <v>65</v>
      </c>
      <c r="F17861" t="s">
        <v>57</v>
      </c>
      <c r="G17861" t="s">
        <v>62</v>
      </c>
      <c r="H17861" t="s">
        <v>58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23">
        <v>41917</v>
      </c>
      <c r="C17862">
        <v>58</v>
      </c>
      <c r="D17862" t="s">
        <v>64</v>
      </c>
      <c r="E17862" t="s">
        <v>69</v>
      </c>
      <c r="F17862" t="s">
        <v>53</v>
      </c>
      <c r="G17862" t="s">
        <v>54</v>
      </c>
      <c r="H17862" t="s">
        <v>67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23">
        <v>41917</v>
      </c>
      <c r="C17863">
        <v>6</v>
      </c>
      <c r="D17863" t="s">
        <v>64</v>
      </c>
      <c r="E17863" t="s">
        <v>65</v>
      </c>
      <c r="F17863" t="s">
        <v>53</v>
      </c>
      <c r="G17863" t="s">
        <v>54</v>
      </c>
      <c r="H17863" t="s">
        <v>55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23">
        <v>41917</v>
      </c>
      <c r="C17864">
        <v>129</v>
      </c>
      <c r="D17864" t="s">
        <v>51</v>
      </c>
      <c r="E17864" t="s">
        <v>61</v>
      </c>
      <c r="F17864" t="s">
        <v>53</v>
      </c>
      <c r="G17864" t="s">
        <v>54</v>
      </c>
      <c r="H17864" t="s">
        <v>55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23">
        <v>41917</v>
      </c>
      <c r="C17865">
        <v>82</v>
      </c>
      <c r="D17865" t="s">
        <v>59</v>
      </c>
      <c r="E17865" t="s">
        <v>65</v>
      </c>
      <c r="F17865" t="s">
        <v>57</v>
      </c>
      <c r="G17865" t="s">
        <v>54</v>
      </c>
      <c r="H17865" t="s">
        <v>58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23">
        <v>41917</v>
      </c>
      <c r="C17866">
        <v>3</v>
      </c>
      <c r="D17866" t="s">
        <v>51</v>
      </c>
      <c r="E17866" t="s">
        <v>52</v>
      </c>
      <c r="F17866" t="s">
        <v>57</v>
      </c>
      <c r="G17866" t="s">
        <v>54</v>
      </c>
      <c r="H17866" t="s">
        <v>55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23">
        <v>41917</v>
      </c>
      <c r="C17867">
        <v>98</v>
      </c>
      <c r="D17867" t="s">
        <v>59</v>
      </c>
      <c r="E17867" t="s">
        <v>56</v>
      </c>
      <c r="F17867" t="s">
        <v>53</v>
      </c>
      <c r="G17867" t="s">
        <v>54</v>
      </c>
      <c r="H17867" t="s">
        <v>68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23">
        <v>41917</v>
      </c>
      <c r="C17868">
        <v>62</v>
      </c>
      <c r="D17868" t="s">
        <v>51</v>
      </c>
      <c r="E17868" t="s">
        <v>52</v>
      </c>
      <c r="F17868" t="s">
        <v>53</v>
      </c>
      <c r="G17868" t="s">
        <v>54</v>
      </c>
      <c r="H17868" t="s">
        <v>68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23">
        <v>41917</v>
      </c>
      <c r="C17869">
        <v>11</v>
      </c>
      <c r="D17869" t="s">
        <v>51</v>
      </c>
      <c r="E17869" t="s">
        <v>69</v>
      </c>
      <c r="F17869" t="s">
        <v>57</v>
      </c>
      <c r="G17869" t="s">
        <v>66</v>
      </c>
      <c r="H17869" t="s">
        <v>67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23">
        <v>41917</v>
      </c>
      <c r="C17870">
        <v>136</v>
      </c>
      <c r="D17870" t="s">
        <v>59</v>
      </c>
      <c r="E17870" t="s">
        <v>61</v>
      </c>
      <c r="F17870" t="s">
        <v>57</v>
      </c>
      <c r="G17870" t="s">
        <v>66</v>
      </c>
      <c r="H17870" t="s">
        <v>68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23">
        <v>41917</v>
      </c>
      <c r="C17871">
        <v>138</v>
      </c>
      <c r="D17871" t="s">
        <v>64</v>
      </c>
      <c r="E17871" t="s">
        <v>56</v>
      </c>
      <c r="F17871" t="s">
        <v>57</v>
      </c>
      <c r="G17871" t="s">
        <v>62</v>
      </c>
      <c r="H17871" t="s">
        <v>67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23">
        <v>41917</v>
      </c>
      <c r="C17872">
        <v>61</v>
      </c>
      <c r="D17872" t="s">
        <v>64</v>
      </c>
      <c r="E17872" t="s">
        <v>65</v>
      </c>
      <c r="F17872" t="s">
        <v>57</v>
      </c>
      <c r="G17872" t="s">
        <v>62</v>
      </c>
      <c r="H17872" t="s">
        <v>58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23">
        <v>41917</v>
      </c>
      <c r="C17873">
        <v>58</v>
      </c>
      <c r="D17873" t="s">
        <v>64</v>
      </c>
      <c r="E17873" t="s">
        <v>69</v>
      </c>
      <c r="F17873" t="s">
        <v>53</v>
      </c>
      <c r="G17873" t="s">
        <v>54</v>
      </c>
      <c r="H17873" t="s">
        <v>67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23">
        <v>41917</v>
      </c>
      <c r="C17874">
        <v>6</v>
      </c>
      <c r="D17874" t="s">
        <v>64</v>
      </c>
      <c r="E17874" t="s">
        <v>65</v>
      </c>
      <c r="F17874" t="s">
        <v>53</v>
      </c>
      <c r="G17874" t="s">
        <v>54</v>
      </c>
      <c r="H17874" t="s">
        <v>55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23">
        <v>41917</v>
      </c>
      <c r="C17875">
        <v>129</v>
      </c>
      <c r="D17875" t="s">
        <v>51</v>
      </c>
      <c r="E17875" t="s">
        <v>61</v>
      </c>
      <c r="F17875" t="s">
        <v>53</v>
      </c>
      <c r="G17875" t="s">
        <v>54</v>
      </c>
      <c r="H17875" t="s">
        <v>55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23">
        <v>41917</v>
      </c>
      <c r="C17876">
        <v>82</v>
      </c>
      <c r="D17876" t="s">
        <v>59</v>
      </c>
      <c r="E17876" t="s">
        <v>65</v>
      </c>
      <c r="F17876" t="s">
        <v>57</v>
      </c>
      <c r="G17876" t="s">
        <v>54</v>
      </c>
      <c r="H17876" t="s">
        <v>58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23">
        <v>41917</v>
      </c>
      <c r="C17877">
        <v>3</v>
      </c>
      <c r="D17877" t="s">
        <v>51</v>
      </c>
      <c r="E17877" t="s">
        <v>52</v>
      </c>
      <c r="F17877" t="s">
        <v>57</v>
      </c>
      <c r="G17877" t="s">
        <v>54</v>
      </c>
      <c r="H17877" t="s">
        <v>55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23">
        <v>41917</v>
      </c>
      <c r="C17878">
        <v>98</v>
      </c>
      <c r="D17878" t="s">
        <v>59</v>
      </c>
      <c r="E17878" t="s">
        <v>56</v>
      </c>
      <c r="F17878" t="s">
        <v>53</v>
      </c>
      <c r="G17878" t="s">
        <v>54</v>
      </c>
      <c r="H17878" t="s">
        <v>68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23">
        <v>41917</v>
      </c>
      <c r="C17879">
        <v>62</v>
      </c>
      <c r="D17879" t="s">
        <v>51</v>
      </c>
      <c r="E17879" t="s">
        <v>52</v>
      </c>
      <c r="F17879" t="s">
        <v>53</v>
      </c>
      <c r="G17879" t="s">
        <v>54</v>
      </c>
      <c r="H17879" t="s">
        <v>68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23">
        <v>41917</v>
      </c>
      <c r="C17880">
        <v>11</v>
      </c>
      <c r="D17880" t="s">
        <v>51</v>
      </c>
      <c r="E17880" t="s">
        <v>69</v>
      </c>
      <c r="F17880" t="s">
        <v>57</v>
      </c>
      <c r="G17880" t="s">
        <v>66</v>
      </c>
      <c r="H17880" t="s">
        <v>67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23">
        <v>41917</v>
      </c>
      <c r="C17881">
        <v>136</v>
      </c>
      <c r="D17881" t="s">
        <v>59</v>
      </c>
      <c r="E17881" t="s">
        <v>61</v>
      </c>
      <c r="F17881" t="s">
        <v>57</v>
      </c>
      <c r="G17881" t="s">
        <v>66</v>
      </c>
      <c r="H17881" t="s">
        <v>68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23">
        <v>41917</v>
      </c>
      <c r="C17882">
        <v>138</v>
      </c>
      <c r="D17882" t="s">
        <v>64</v>
      </c>
      <c r="E17882" t="s">
        <v>56</v>
      </c>
      <c r="F17882" t="s">
        <v>57</v>
      </c>
      <c r="G17882" t="s">
        <v>62</v>
      </c>
      <c r="H17882" t="s">
        <v>67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23">
        <v>41917</v>
      </c>
      <c r="C17883">
        <v>61</v>
      </c>
      <c r="D17883" t="s">
        <v>64</v>
      </c>
      <c r="E17883" t="s">
        <v>65</v>
      </c>
      <c r="F17883" t="s">
        <v>57</v>
      </c>
      <c r="G17883" t="s">
        <v>62</v>
      </c>
      <c r="H17883" t="s">
        <v>58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23">
        <v>41917</v>
      </c>
      <c r="C17884">
        <v>58</v>
      </c>
      <c r="D17884" t="s">
        <v>64</v>
      </c>
      <c r="E17884" t="s">
        <v>69</v>
      </c>
      <c r="F17884" t="s">
        <v>53</v>
      </c>
      <c r="G17884" t="s">
        <v>54</v>
      </c>
      <c r="H17884" t="s">
        <v>67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23">
        <v>41918</v>
      </c>
      <c r="C17885">
        <v>175</v>
      </c>
      <c r="D17885" t="s">
        <v>64</v>
      </c>
      <c r="E17885" t="s">
        <v>65</v>
      </c>
      <c r="F17885" t="s">
        <v>57</v>
      </c>
      <c r="G17885" t="s">
        <v>54</v>
      </c>
      <c r="H17885" t="s">
        <v>67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23">
        <v>41918</v>
      </c>
      <c r="C17886">
        <v>114</v>
      </c>
      <c r="D17886" t="s">
        <v>51</v>
      </c>
      <c r="E17886" t="s">
        <v>56</v>
      </c>
      <c r="F17886" t="s">
        <v>57</v>
      </c>
      <c r="G17886" t="s">
        <v>54</v>
      </c>
      <c r="H17886" t="s">
        <v>58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23">
        <v>41918</v>
      </c>
      <c r="C17887">
        <v>5</v>
      </c>
      <c r="D17887" t="s">
        <v>51</v>
      </c>
      <c r="E17887" t="s">
        <v>65</v>
      </c>
      <c r="F17887" t="s">
        <v>57</v>
      </c>
      <c r="G17887" t="s">
        <v>66</v>
      </c>
      <c r="H17887" t="s">
        <v>67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23">
        <v>41918</v>
      </c>
      <c r="C17888">
        <v>100</v>
      </c>
      <c r="D17888" t="s">
        <v>51</v>
      </c>
      <c r="E17888" t="s">
        <v>52</v>
      </c>
      <c r="F17888" t="s">
        <v>57</v>
      </c>
      <c r="G17888" t="s">
        <v>66</v>
      </c>
      <c r="H17888" t="s">
        <v>67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23">
        <v>41918</v>
      </c>
      <c r="C17889">
        <v>175</v>
      </c>
      <c r="D17889" t="s">
        <v>64</v>
      </c>
      <c r="E17889" t="s">
        <v>65</v>
      </c>
      <c r="F17889" t="s">
        <v>57</v>
      </c>
      <c r="G17889" t="s">
        <v>54</v>
      </c>
      <c r="H17889" t="s">
        <v>67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23">
        <v>41918</v>
      </c>
      <c r="C17890">
        <v>114</v>
      </c>
      <c r="D17890" t="s">
        <v>51</v>
      </c>
      <c r="E17890" t="s">
        <v>56</v>
      </c>
      <c r="F17890" t="s">
        <v>57</v>
      </c>
      <c r="G17890" t="s">
        <v>54</v>
      </c>
      <c r="H17890" t="s">
        <v>58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23">
        <v>41918</v>
      </c>
      <c r="C17891">
        <v>5</v>
      </c>
      <c r="D17891" t="s">
        <v>51</v>
      </c>
      <c r="E17891" t="s">
        <v>65</v>
      </c>
      <c r="F17891" t="s">
        <v>57</v>
      </c>
      <c r="G17891" t="s">
        <v>66</v>
      </c>
      <c r="H17891" t="s">
        <v>67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23">
        <v>41918</v>
      </c>
      <c r="C17892">
        <v>100</v>
      </c>
      <c r="D17892" t="s">
        <v>51</v>
      </c>
      <c r="E17892" t="s">
        <v>52</v>
      </c>
      <c r="F17892" t="s">
        <v>57</v>
      </c>
      <c r="G17892" t="s">
        <v>66</v>
      </c>
      <c r="H17892" t="s">
        <v>67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23">
        <v>41918</v>
      </c>
      <c r="C17893">
        <v>175</v>
      </c>
      <c r="D17893" t="s">
        <v>64</v>
      </c>
      <c r="E17893" t="s">
        <v>65</v>
      </c>
      <c r="F17893" t="s">
        <v>57</v>
      </c>
      <c r="G17893" t="s">
        <v>54</v>
      </c>
      <c r="H17893" t="s">
        <v>67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23">
        <v>41918</v>
      </c>
      <c r="C17894">
        <v>114</v>
      </c>
      <c r="D17894" t="s">
        <v>51</v>
      </c>
      <c r="E17894" t="s">
        <v>56</v>
      </c>
      <c r="F17894" t="s">
        <v>57</v>
      </c>
      <c r="G17894" t="s">
        <v>54</v>
      </c>
      <c r="H17894" t="s">
        <v>58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23">
        <v>41918</v>
      </c>
      <c r="C17895">
        <v>5</v>
      </c>
      <c r="D17895" t="s">
        <v>51</v>
      </c>
      <c r="E17895" t="s">
        <v>65</v>
      </c>
      <c r="F17895" t="s">
        <v>57</v>
      </c>
      <c r="G17895" t="s">
        <v>66</v>
      </c>
      <c r="H17895" t="s">
        <v>67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23">
        <v>41918</v>
      </c>
      <c r="C17896">
        <v>100</v>
      </c>
      <c r="D17896" t="s">
        <v>51</v>
      </c>
      <c r="E17896" t="s">
        <v>52</v>
      </c>
      <c r="F17896" t="s">
        <v>57</v>
      </c>
      <c r="G17896" t="s">
        <v>66</v>
      </c>
      <c r="H17896" t="s">
        <v>67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23">
        <v>41919</v>
      </c>
      <c r="C17897">
        <v>98</v>
      </c>
      <c r="D17897" t="s">
        <v>59</v>
      </c>
      <c r="E17897" t="s">
        <v>52</v>
      </c>
      <c r="F17897" t="s">
        <v>53</v>
      </c>
      <c r="G17897" t="s">
        <v>62</v>
      </c>
      <c r="H17897" t="s">
        <v>60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23">
        <v>41919</v>
      </c>
      <c r="C17898">
        <v>159</v>
      </c>
      <c r="D17898" t="s">
        <v>64</v>
      </c>
      <c r="E17898" t="s">
        <v>56</v>
      </c>
      <c r="F17898" t="s">
        <v>53</v>
      </c>
      <c r="G17898" t="s">
        <v>54</v>
      </c>
      <c r="H17898" t="s">
        <v>60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23">
        <v>41919</v>
      </c>
      <c r="C17899">
        <v>21</v>
      </c>
      <c r="D17899" t="s">
        <v>51</v>
      </c>
      <c r="E17899" t="s">
        <v>61</v>
      </c>
      <c r="F17899" t="s">
        <v>53</v>
      </c>
      <c r="G17899" t="s">
        <v>62</v>
      </c>
      <c r="H17899" t="s">
        <v>55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23">
        <v>41919</v>
      </c>
      <c r="C17900">
        <v>103</v>
      </c>
      <c r="D17900" t="s">
        <v>64</v>
      </c>
      <c r="E17900" t="s">
        <v>52</v>
      </c>
      <c r="F17900" t="s">
        <v>57</v>
      </c>
      <c r="G17900" t="s">
        <v>66</v>
      </c>
      <c r="H17900" t="s">
        <v>55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23">
        <v>41919</v>
      </c>
      <c r="C17901">
        <v>71</v>
      </c>
      <c r="D17901" t="s">
        <v>59</v>
      </c>
      <c r="E17901" t="s">
        <v>56</v>
      </c>
      <c r="F17901" t="s">
        <v>57</v>
      </c>
      <c r="G17901" t="s">
        <v>54</v>
      </c>
      <c r="H17901" t="s">
        <v>67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23">
        <v>41919</v>
      </c>
      <c r="C17902">
        <v>66</v>
      </c>
      <c r="D17902" t="s">
        <v>51</v>
      </c>
      <c r="E17902" t="s">
        <v>52</v>
      </c>
      <c r="F17902" t="s">
        <v>53</v>
      </c>
      <c r="G17902" t="s">
        <v>54</v>
      </c>
      <c r="H17902" t="s">
        <v>58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23">
        <v>41919</v>
      </c>
      <c r="C17903">
        <v>98</v>
      </c>
      <c r="D17903" t="s">
        <v>59</v>
      </c>
      <c r="E17903" t="s">
        <v>52</v>
      </c>
      <c r="F17903" t="s">
        <v>53</v>
      </c>
      <c r="G17903" t="s">
        <v>62</v>
      </c>
      <c r="H17903" t="s">
        <v>60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23">
        <v>41919</v>
      </c>
      <c r="C17904">
        <v>159</v>
      </c>
      <c r="D17904" t="s">
        <v>64</v>
      </c>
      <c r="E17904" t="s">
        <v>56</v>
      </c>
      <c r="F17904" t="s">
        <v>53</v>
      </c>
      <c r="G17904" t="s">
        <v>54</v>
      </c>
      <c r="H17904" t="s">
        <v>60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23">
        <v>41919</v>
      </c>
      <c r="C17905">
        <v>21</v>
      </c>
      <c r="D17905" t="s">
        <v>51</v>
      </c>
      <c r="E17905" t="s">
        <v>61</v>
      </c>
      <c r="F17905" t="s">
        <v>53</v>
      </c>
      <c r="G17905" t="s">
        <v>62</v>
      </c>
      <c r="H17905" t="s">
        <v>55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23">
        <v>41919</v>
      </c>
      <c r="C17906">
        <v>103</v>
      </c>
      <c r="D17906" t="s">
        <v>64</v>
      </c>
      <c r="E17906" t="s">
        <v>52</v>
      </c>
      <c r="F17906" t="s">
        <v>57</v>
      </c>
      <c r="G17906" t="s">
        <v>66</v>
      </c>
      <c r="H17906" t="s">
        <v>55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23">
        <v>41919</v>
      </c>
      <c r="C17907">
        <v>71</v>
      </c>
      <c r="D17907" t="s">
        <v>59</v>
      </c>
      <c r="E17907" t="s">
        <v>56</v>
      </c>
      <c r="F17907" t="s">
        <v>57</v>
      </c>
      <c r="G17907" t="s">
        <v>54</v>
      </c>
      <c r="H17907" t="s">
        <v>67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23">
        <v>41919</v>
      </c>
      <c r="C17908">
        <v>66</v>
      </c>
      <c r="D17908" t="s">
        <v>51</v>
      </c>
      <c r="E17908" t="s">
        <v>52</v>
      </c>
      <c r="F17908" t="s">
        <v>53</v>
      </c>
      <c r="G17908" t="s">
        <v>54</v>
      </c>
      <c r="H17908" t="s">
        <v>58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23">
        <v>41919</v>
      </c>
      <c r="C17909">
        <v>98</v>
      </c>
      <c r="D17909" t="s">
        <v>59</v>
      </c>
      <c r="E17909" t="s">
        <v>52</v>
      </c>
      <c r="F17909" t="s">
        <v>53</v>
      </c>
      <c r="G17909" t="s">
        <v>62</v>
      </c>
      <c r="H17909" t="s">
        <v>60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23">
        <v>41919</v>
      </c>
      <c r="C17910">
        <v>159</v>
      </c>
      <c r="D17910" t="s">
        <v>64</v>
      </c>
      <c r="E17910" t="s">
        <v>56</v>
      </c>
      <c r="F17910" t="s">
        <v>53</v>
      </c>
      <c r="G17910" t="s">
        <v>54</v>
      </c>
      <c r="H17910" t="s">
        <v>60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23">
        <v>41919</v>
      </c>
      <c r="C17911">
        <v>21</v>
      </c>
      <c r="D17911" t="s">
        <v>51</v>
      </c>
      <c r="E17911" t="s">
        <v>61</v>
      </c>
      <c r="F17911" t="s">
        <v>53</v>
      </c>
      <c r="G17911" t="s">
        <v>62</v>
      </c>
      <c r="H17911" t="s">
        <v>55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23">
        <v>41919</v>
      </c>
      <c r="C17912">
        <v>103</v>
      </c>
      <c r="D17912" t="s">
        <v>64</v>
      </c>
      <c r="E17912" t="s">
        <v>52</v>
      </c>
      <c r="F17912" t="s">
        <v>57</v>
      </c>
      <c r="G17912" t="s">
        <v>66</v>
      </c>
      <c r="H17912" t="s">
        <v>55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23">
        <v>41919</v>
      </c>
      <c r="C17913">
        <v>71</v>
      </c>
      <c r="D17913" t="s">
        <v>59</v>
      </c>
      <c r="E17913" t="s">
        <v>56</v>
      </c>
      <c r="F17913" t="s">
        <v>57</v>
      </c>
      <c r="G17913" t="s">
        <v>54</v>
      </c>
      <c r="H17913" t="s">
        <v>67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23">
        <v>41919</v>
      </c>
      <c r="C17914">
        <v>66</v>
      </c>
      <c r="D17914" t="s">
        <v>51</v>
      </c>
      <c r="E17914" t="s">
        <v>52</v>
      </c>
      <c r="F17914" t="s">
        <v>53</v>
      </c>
      <c r="G17914" t="s">
        <v>54</v>
      </c>
      <c r="H17914" t="s">
        <v>58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23">
        <v>41920</v>
      </c>
      <c r="C17915">
        <v>194</v>
      </c>
      <c r="D17915" t="s">
        <v>59</v>
      </c>
      <c r="E17915" t="s">
        <v>69</v>
      </c>
      <c r="F17915" t="s">
        <v>53</v>
      </c>
      <c r="G17915" t="s">
        <v>66</v>
      </c>
      <c r="H17915" t="s">
        <v>68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23">
        <v>41920</v>
      </c>
      <c r="C17916">
        <v>119</v>
      </c>
      <c r="D17916" t="s">
        <v>64</v>
      </c>
      <c r="E17916" t="s">
        <v>56</v>
      </c>
      <c r="F17916" t="s">
        <v>57</v>
      </c>
      <c r="G17916" t="s">
        <v>54</v>
      </c>
      <c r="H17916" t="s">
        <v>55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23">
        <v>41920</v>
      </c>
      <c r="C17917">
        <v>62</v>
      </c>
      <c r="D17917" t="s">
        <v>51</v>
      </c>
      <c r="E17917" t="s">
        <v>63</v>
      </c>
      <c r="F17917" t="s">
        <v>53</v>
      </c>
      <c r="G17917" t="s">
        <v>54</v>
      </c>
      <c r="H17917" t="s">
        <v>60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23">
        <v>41920</v>
      </c>
      <c r="C17918">
        <v>191</v>
      </c>
      <c r="D17918" t="s">
        <v>51</v>
      </c>
      <c r="E17918" t="s">
        <v>65</v>
      </c>
      <c r="F17918" t="s">
        <v>53</v>
      </c>
      <c r="G17918" t="s">
        <v>62</v>
      </c>
      <c r="H17918" t="s">
        <v>55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23">
        <v>41920</v>
      </c>
      <c r="C17919">
        <v>31</v>
      </c>
      <c r="D17919" t="s">
        <v>51</v>
      </c>
      <c r="E17919" t="s">
        <v>63</v>
      </c>
      <c r="F17919" t="s">
        <v>57</v>
      </c>
      <c r="G17919" t="s">
        <v>54</v>
      </c>
      <c r="H17919" t="s">
        <v>55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23">
        <v>41920</v>
      </c>
      <c r="C17920">
        <v>163</v>
      </c>
      <c r="D17920" t="s">
        <v>59</v>
      </c>
      <c r="E17920" t="s">
        <v>52</v>
      </c>
      <c r="F17920" t="s">
        <v>53</v>
      </c>
      <c r="G17920" t="s">
        <v>66</v>
      </c>
      <c r="H17920" t="s">
        <v>60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23">
        <v>41920</v>
      </c>
      <c r="C17921">
        <v>175</v>
      </c>
      <c r="D17921" t="s">
        <v>51</v>
      </c>
      <c r="E17921" t="s">
        <v>63</v>
      </c>
      <c r="F17921" t="s">
        <v>53</v>
      </c>
      <c r="G17921" t="s">
        <v>66</v>
      </c>
      <c r="H17921" t="s">
        <v>60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23">
        <v>41920</v>
      </c>
      <c r="C17922">
        <v>194</v>
      </c>
      <c r="D17922" t="s">
        <v>59</v>
      </c>
      <c r="E17922" t="s">
        <v>69</v>
      </c>
      <c r="F17922" t="s">
        <v>53</v>
      </c>
      <c r="G17922" t="s">
        <v>66</v>
      </c>
      <c r="H17922" t="s">
        <v>68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23">
        <v>41920</v>
      </c>
      <c r="C17923">
        <v>119</v>
      </c>
      <c r="D17923" t="s">
        <v>64</v>
      </c>
      <c r="E17923" t="s">
        <v>56</v>
      </c>
      <c r="F17923" t="s">
        <v>57</v>
      </c>
      <c r="G17923" t="s">
        <v>54</v>
      </c>
      <c r="H17923" t="s">
        <v>55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23">
        <v>41920</v>
      </c>
      <c r="C17924">
        <v>62</v>
      </c>
      <c r="D17924" t="s">
        <v>51</v>
      </c>
      <c r="E17924" t="s">
        <v>63</v>
      </c>
      <c r="F17924" t="s">
        <v>53</v>
      </c>
      <c r="G17924" t="s">
        <v>54</v>
      </c>
      <c r="H17924" t="s">
        <v>60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23">
        <v>41920</v>
      </c>
      <c r="C17925">
        <v>191</v>
      </c>
      <c r="D17925" t="s">
        <v>51</v>
      </c>
      <c r="E17925" t="s">
        <v>65</v>
      </c>
      <c r="F17925" t="s">
        <v>53</v>
      </c>
      <c r="G17925" t="s">
        <v>62</v>
      </c>
      <c r="H17925" t="s">
        <v>55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23">
        <v>41920</v>
      </c>
      <c r="C17926">
        <v>31</v>
      </c>
      <c r="D17926" t="s">
        <v>51</v>
      </c>
      <c r="E17926" t="s">
        <v>63</v>
      </c>
      <c r="F17926" t="s">
        <v>57</v>
      </c>
      <c r="G17926" t="s">
        <v>54</v>
      </c>
      <c r="H17926" t="s">
        <v>55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23">
        <v>41920</v>
      </c>
      <c r="C17927">
        <v>163</v>
      </c>
      <c r="D17927" t="s">
        <v>59</v>
      </c>
      <c r="E17927" t="s">
        <v>52</v>
      </c>
      <c r="F17927" t="s">
        <v>53</v>
      </c>
      <c r="G17927" t="s">
        <v>66</v>
      </c>
      <c r="H17927" t="s">
        <v>60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23">
        <v>41920</v>
      </c>
      <c r="C17928">
        <v>175</v>
      </c>
      <c r="D17928" t="s">
        <v>51</v>
      </c>
      <c r="E17928" t="s">
        <v>63</v>
      </c>
      <c r="F17928" t="s">
        <v>53</v>
      </c>
      <c r="G17928" t="s">
        <v>66</v>
      </c>
      <c r="H17928" t="s">
        <v>60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23">
        <v>41920</v>
      </c>
      <c r="C17929">
        <v>194</v>
      </c>
      <c r="D17929" t="s">
        <v>59</v>
      </c>
      <c r="E17929" t="s">
        <v>69</v>
      </c>
      <c r="F17929" t="s">
        <v>53</v>
      </c>
      <c r="G17929" t="s">
        <v>66</v>
      </c>
      <c r="H17929" t="s">
        <v>68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23">
        <v>41920</v>
      </c>
      <c r="C17930">
        <v>119</v>
      </c>
      <c r="D17930" t="s">
        <v>64</v>
      </c>
      <c r="E17930" t="s">
        <v>56</v>
      </c>
      <c r="F17930" t="s">
        <v>57</v>
      </c>
      <c r="G17930" t="s">
        <v>54</v>
      </c>
      <c r="H17930" t="s">
        <v>55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23">
        <v>41920</v>
      </c>
      <c r="C17931">
        <v>62</v>
      </c>
      <c r="D17931" t="s">
        <v>51</v>
      </c>
      <c r="E17931" t="s">
        <v>63</v>
      </c>
      <c r="F17931" t="s">
        <v>53</v>
      </c>
      <c r="G17931" t="s">
        <v>54</v>
      </c>
      <c r="H17931" t="s">
        <v>60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23">
        <v>41920</v>
      </c>
      <c r="C17932">
        <v>191</v>
      </c>
      <c r="D17932" t="s">
        <v>51</v>
      </c>
      <c r="E17932" t="s">
        <v>65</v>
      </c>
      <c r="F17932" t="s">
        <v>53</v>
      </c>
      <c r="G17932" t="s">
        <v>62</v>
      </c>
      <c r="H17932" t="s">
        <v>55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23">
        <v>41920</v>
      </c>
      <c r="C17933">
        <v>31</v>
      </c>
      <c r="D17933" t="s">
        <v>51</v>
      </c>
      <c r="E17933" t="s">
        <v>63</v>
      </c>
      <c r="F17933" t="s">
        <v>57</v>
      </c>
      <c r="G17933" t="s">
        <v>54</v>
      </c>
      <c r="H17933" t="s">
        <v>55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23">
        <v>41920</v>
      </c>
      <c r="C17934">
        <v>163</v>
      </c>
      <c r="D17934" t="s">
        <v>59</v>
      </c>
      <c r="E17934" t="s">
        <v>52</v>
      </c>
      <c r="F17934" t="s">
        <v>53</v>
      </c>
      <c r="G17934" t="s">
        <v>66</v>
      </c>
      <c r="H17934" t="s">
        <v>60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23">
        <v>41920</v>
      </c>
      <c r="C17935">
        <v>175</v>
      </c>
      <c r="D17935" t="s">
        <v>51</v>
      </c>
      <c r="E17935" t="s">
        <v>63</v>
      </c>
      <c r="F17935" t="s">
        <v>53</v>
      </c>
      <c r="G17935" t="s">
        <v>66</v>
      </c>
      <c r="H17935" t="s">
        <v>60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23">
        <v>41921</v>
      </c>
      <c r="C17936">
        <v>193</v>
      </c>
      <c r="D17936" t="s">
        <v>51</v>
      </c>
      <c r="E17936" t="s">
        <v>65</v>
      </c>
      <c r="F17936" t="s">
        <v>57</v>
      </c>
      <c r="G17936" t="s">
        <v>62</v>
      </c>
      <c r="H17936" t="s">
        <v>58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23">
        <v>41921</v>
      </c>
      <c r="C17937">
        <v>104</v>
      </c>
      <c r="D17937" t="s">
        <v>64</v>
      </c>
      <c r="E17937" t="s">
        <v>52</v>
      </c>
      <c r="F17937" t="s">
        <v>57</v>
      </c>
      <c r="G17937" t="s">
        <v>62</v>
      </c>
      <c r="H17937" t="s">
        <v>60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23">
        <v>41921</v>
      </c>
      <c r="C17938">
        <v>193</v>
      </c>
      <c r="D17938" t="s">
        <v>51</v>
      </c>
      <c r="E17938" t="s">
        <v>65</v>
      </c>
      <c r="F17938" t="s">
        <v>57</v>
      </c>
      <c r="G17938" t="s">
        <v>62</v>
      </c>
      <c r="H17938" t="s">
        <v>58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23">
        <v>41921</v>
      </c>
      <c r="C17939">
        <v>104</v>
      </c>
      <c r="D17939" t="s">
        <v>64</v>
      </c>
      <c r="E17939" t="s">
        <v>52</v>
      </c>
      <c r="F17939" t="s">
        <v>57</v>
      </c>
      <c r="G17939" t="s">
        <v>62</v>
      </c>
      <c r="H17939" t="s">
        <v>60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23">
        <v>41921</v>
      </c>
      <c r="C17940">
        <v>193</v>
      </c>
      <c r="D17940" t="s">
        <v>51</v>
      </c>
      <c r="E17940" t="s">
        <v>65</v>
      </c>
      <c r="F17940" t="s">
        <v>57</v>
      </c>
      <c r="G17940" t="s">
        <v>62</v>
      </c>
      <c r="H17940" t="s">
        <v>58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23">
        <v>41921</v>
      </c>
      <c r="C17941">
        <v>104</v>
      </c>
      <c r="D17941" t="s">
        <v>64</v>
      </c>
      <c r="E17941" t="s">
        <v>52</v>
      </c>
      <c r="F17941" t="s">
        <v>57</v>
      </c>
      <c r="G17941" t="s">
        <v>62</v>
      </c>
      <c r="H17941" t="s">
        <v>60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23">
        <v>41922</v>
      </c>
      <c r="C17942">
        <v>51</v>
      </c>
      <c r="D17942" t="s">
        <v>59</v>
      </c>
      <c r="E17942" t="s">
        <v>52</v>
      </c>
      <c r="F17942" t="s">
        <v>57</v>
      </c>
      <c r="G17942" t="s">
        <v>62</v>
      </c>
      <c r="H17942" t="s">
        <v>68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23">
        <v>41922</v>
      </c>
      <c r="C17943">
        <v>57</v>
      </c>
      <c r="D17943" t="s">
        <v>51</v>
      </c>
      <c r="E17943" t="s">
        <v>65</v>
      </c>
      <c r="F17943" t="s">
        <v>57</v>
      </c>
      <c r="G17943" t="s">
        <v>54</v>
      </c>
      <c r="H17943" t="s">
        <v>60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23">
        <v>41922</v>
      </c>
      <c r="C17944">
        <v>102</v>
      </c>
      <c r="D17944" t="s">
        <v>51</v>
      </c>
      <c r="E17944" t="s">
        <v>52</v>
      </c>
      <c r="F17944" t="s">
        <v>53</v>
      </c>
      <c r="G17944" t="s">
        <v>54</v>
      </c>
      <c r="H17944" t="s">
        <v>60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23">
        <v>41922</v>
      </c>
      <c r="C17945">
        <v>25</v>
      </c>
      <c r="D17945" t="s">
        <v>51</v>
      </c>
      <c r="E17945" t="s">
        <v>63</v>
      </c>
      <c r="F17945" t="s">
        <v>53</v>
      </c>
      <c r="G17945" t="s">
        <v>66</v>
      </c>
      <c r="H17945" t="s">
        <v>67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23">
        <v>41922</v>
      </c>
      <c r="C17946">
        <v>134</v>
      </c>
      <c r="D17946" t="s">
        <v>64</v>
      </c>
      <c r="E17946" t="s">
        <v>61</v>
      </c>
      <c r="F17946" t="s">
        <v>53</v>
      </c>
      <c r="G17946" t="s">
        <v>62</v>
      </c>
      <c r="H17946" t="s">
        <v>58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23">
        <v>41922</v>
      </c>
      <c r="C17947">
        <v>116</v>
      </c>
      <c r="D17947" t="s">
        <v>51</v>
      </c>
      <c r="E17947" t="s">
        <v>65</v>
      </c>
      <c r="F17947" t="s">
        <v>57</v>
      </c>
      <c r="G17947" t="s">
        <v>54</v>
      </c>
      <c r="H17947" t="s">
        <v>60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23">
        <v>41922</v>
      </c>
      <c r="C17948">
        <v>51</v>
      </c>
      <c r="D17948" t="s">
        <v>59</v>
      </c>
      <c r="E17948" t="s">
        <v>52</v>
      </c>
      <c r="F17948" t="s">
        <v>57</v>
      </c>
      <c r="G17948" t="s">
        <v>62</v>
      </c>
      <c r="H17948" t="s">
        <v>68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23">
        <v>41922</v>
      </c>
      <c r="C17949">
        <v>57</v>
      </c>
      <c r="D17949" t="s">
        <v>51</v>
      </c>
      <c r="E17949" t="s">
        <v>65</v>
      </c>
      <c r="F17949" t="s">
        <v>57</v>
      </c>
      <c r="G17949" t="s">
        <v>54</v>
      </c>
      <c r="H17949" t="s">
        <v>60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23">
        <v>41922</v>
      </c>
      <c r="C17950">
        <v>102</v>
      </c>
      <c r="D17950" t="s">
        <v>51</v>
      </c>
      <c r="E17950" t="s">
        <v>52</v>
      </c>
      <c r="F17950" t="s">
        <v>53</v>
      </c>
      <c r="G17950" t="s">
        <v>54</v>
      </c>
      <c r="H17950" t="s">
        <v>60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23">
        <v>41922</v>
      </c>
      <c r="C17951">
        <v>25</v>
      </c>
      <c r="D17951" t="s">
        <v>51</v>
      </c>
      <c r="E17951" t="s">
        <v>63</v>
      </c>
      <c r="F17951" t="s">
        <v>53</v>
      </c>
      <c r="G17951" t="s">
        <v>66</v>
      </c>
      <c r="H17951" t="s">
        <v>67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23">
        <v>41922</v>
      </c>
      <c r="C17952">
        <v>134</v>
      </c>
      <c r="D17952" t="s">
        <v>64</v>
      </c>
      <c r="E17952" t="s">
        <v>61</v>
      </c>
      <c r="F17952" t="s">
        <v>53</v>
      </c>
      <c r="G17952" t="s">
        <v>62</v>
      </c>
      <c r="H17952" t="s">
        <v>58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23">
        <v>41922</v>
      </c>
      <c r="C17953">
        <v>116</v>
      </c>
      <c r="D17953" t="s">
        <v>51</v>
      </c>
      <c r="E17953" t="s">
        <v>65</v>
      </c>
      <c r="F17953" t="s">
        <v>57</v>
      </c>
      <c r="G17953" t="s">
        <v>54</v>
      </c>
      <c r="H17953" t="s">
        <v>60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23">
        <v>41922</v>
      </c>
      <c r="C17954">
        <v>51</v>
      </c>
      <c r="D17954" t="s">
        <v>59</v>
      </c>
      <c r="E17954" t="s">
        <v>52</v>
      </c>
      <c r="F17954" t="s">
        <v>57</v>
      </c>
      <c r="G17954" t="s">
        <v>62</v>
      </c>
      <c r="H17954" t="s">
        <v>68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23">
        <v>41922</v>
      </c>
      <c r="C17955">
        <v>57</v>
      </c>
      <c r="D17955" t="s">
        <v>51</v>
      </c>
      <c r="E17955" t="s">
        <v>65</v>
      </c>
      <c r="F17955" t="s">
        <v>57</v>
      </c>
      <c r="G17955" t="s">
        <v>54</v>
      </c>
      <c r="H17955" t="s">
        <v>60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23">
        <v>41922</v>
      </c>
      <c r="C17956">
        <v>102</v>
      </c>
      <c r="D17956" t="s">
        <v>51</v>
      </c>
      <c r="E17956" t="s">
        <v>52</v>
      </c>
      <c r="F17956" t="s">
        <v>53</v>
      </c>
      <c r="G17956" t="s">
        <v>54</v>
      </c>
      <c r="H17956" t="s">
        <v>60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23">
        <v>41922</v>
      </c>
      <c r="C17957">
        <v>25</v>
      </c>
      <c r="D17957" t="s">
        <v>51</v>
      </c>
      <c r="E17957" t="s">
        <v>63</v>
      </c>
      <c r="F17957" t="s">
        <v>53</v>
      </c>
      <c r="G17957" t="s">
        <v>66</v>
      </c>
      <c r="H17957" t="s">
        <v>67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23">
        <v>41922</v>
      </c>
      <c r="C17958">
        <v>134</v>
      </c>
      <c r="D17958" t="s">
        <v>64</v>
      </c>
      <c r="E17958" t="s">
        <v>61</v>
      </c>
      <c r="F17958" t="s">
        <v>53</v>
      </c>
      <c r="G17958" t="s">
        <v>62</v>
      </c>
      <c r="H17958" t="s">
        <v>58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23">
        <v>41922</v>
      </c>
      <c r="C17959">
        <v>116</v>
      </c>
      <c r="D17959" t="s">
        <v>51</v>
      </c>
      <c r="E17959" t="s">
        <v>65</v>
      </c>
      <c r="F17959" t="s">
        <v>57</v>
      </c>
      <c r="G17959" t="s">
        <v>54</v>
      </c>
      <c r="H17959" t="s">
        <v>60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23">
        <v>41923</v>
      </c>
      <c r="C17960">
        <v>166</v>
      </c>
      <c r="D17960" t="s">
        <v>51</v>
      </c>
      <c r="E17960" t="s">
        <v>52</v>
      </c>
      <c r="F17960" t="s">
        <v>57</v>
      </c>
      <c r="G17960" t="s">
        <v>54</v>
      </c>
      <c r="H17960" t="s">
        <v>58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23">
        <v>41923</v>
      </c>
      <c r="C17961">
        <v>16</v>
      </c>
      <c r="D17961" t="s">
        <v>59</v>
      </c>
      <c r="E17961" t="s">
        <v>52</v>
      </c>
      <c r="F17961" t="s">
        <v>53</v>
      </c>
      <c r="G17961" t="s">
        <v>62</v>
      </c>
      <c r="H17961" t="s">
        <v>55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23">
        <v>41923</v>
      </c>
      <c r="C17962">
        <v>106</v>
      </c>
      <c r="D17962" t="s">
        <v>59</v>
      </c>
      <c r="E17962" t="s">
        <v>65</v>
      </c>
      <c r="F17962" t="s">
        <v>53</v>
      </c>
      <c r="G17962" t="s">
        <v>66</v>
      </c>
      <c r="H17962" t="s">
        <v>67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23">
        <v>41923</v>
      </c>
      <c r="C17963">
        <v>25</v>
      </c>
      <c r="D17963" t="s">
        <v>59</v>
      </c>
      <c r="E17963" t="s">
        <v>61</v>
      </c>
      <c r="F17963" t="s">
        <v>57</v>
      </c>
      <c r="G17963" t="s">
        <v>54</v>
      </c>
      <c r="H17963" t="s">
        <v>67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23">
        <v>41923</v>
      </c>
      <c r="C17964">
        <v>193</v>
      </c>
      <c r="D17964" t="s">
        <v>51</v>
      </c>
      <c r="E17964" t="s">
        <v>63</v>
      </c>
      <c r="F17964" t="s">
        <v>53</v>
      </c>
      <c r="G17964" t="s">
        <v>66</v>
      </c>
      <c r="H17964" t="s">
        <v>67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23">
        <v>41923</v>
      </c>
      <c r="C17965">
        <v>75</v>
      </c>
      <c r="D17965" t="s">
        <v>59</v>
      </c>
      <c r="E17965" t="s">
        <v>63</v>
      </c>
      <c r="F17965" t="s">
        <v>53</v>
      </c>
      <c r="G17965" t="s">
        <v>54</v>
      </c>
      <c r="H17965" t="s">
        <v>67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23">
        <v>41923</v>
      </c>
      <c r="C17966">
        <v>166</v>
      </c>
      <c r="D17966" t="s">
        <v>51</v>
      </c>
      <c r="E17966" t="s">
        <v>52</v>
      </c>
      <c r="F17966" t="s">
        <v>57</v>
      </c>
      <c r="G17966" t="s">
        <v>54</v>
      </c>
      <c r="H17966" t="s">
        <v>58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23">
        <v>41923</v>
      </c>
      <c r="C17967">
        <v>16</v>
      </c>
      <c r="D17967" t="s">
        <v>59</v>
      </c>
      <c r="E17967" t="s">
        <v>52</v>
      </c>
      <c r="F17967" t="s">
        <v>53</v>
      </c>
      <c r="G17967" t="s">
        <v>62</v>
      </c>
      <c r="H17967" t="s">
        <v>55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23">
        <v>41923</v>
      </c>
      <c r="C17968">
        <v>106</v>
      </c>
      <c r="D17968" t="s">
        <v>59</v>
      </c>
      <c r="E17968" t="s">
        <v>65</v>
      </c>
      <c r="F17968" t="s">
        <v>53</v>
      </c>
      <c r="G17968" t="s">
        <v>66</v>
      </c>
      <c r="H17968" t="s">
        <v>67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23">
        <v>41923</v>
      </c>
      <c r="C17969">
        <v>25</v>
      </c>
      <c r="D17969" t="s">
        <v>59</v>
      </c>
      <c r="E17969" t="s">
        <v>61</v>
      </c>
      <c r="F17969" t="s">
        <v>57</v>
      </c>
      <c r="G17969" t="s">
        <v>54</v>
      </c>
      <c r="H17969" t="s">
        <v>67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23">
        <v>41923</v>
      </c>
      <c r="C17970">
        <v>193</v>
      </c>
      <c r="D17970" t="s">
        <v>51</v>
      </c>
      <c r="E17970" t="s">
        <v>63</v>
      </c>
      <c r="F17970" t="s">
        <v>53</v>
      </c>
      <c r="G17970" t="s">
        <v>66</v>
      </c>
      <c r="H17970" t="s">
        <v>67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23">
        <v>41923</v>
      </c>
      <c r="C17971">
        <v>75</v>
      </c>
      <c r="D17971" t="s">
        <v>59</v>
      </c>
      <c r="E17971" t="s">
        <v>63</v>
      </c>
      <c r="F17971" t="s">
        <v>53</v>
      </c>
      <c r="G17971" t="s">
        <v>54</v>
      </c>
      <c r="H17971" t="s">
        <v>67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23">
        <v>41923</v>
      </c>
      <c r="C17972">
        <v>166</v>
      </c>
      <c r="D17972" t="s">
        <v>51</v>
      </c>
      <c r="E17972" t="s">
        <v>52</v>
      </c>
      <c r="F17972" t="s">
        <v>57</v>
      </c>
      <c r="G17972" t="s">
        <v>54</v>
      </c>
      <c r="H17972" t="s">
        <v>58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23">
        <v>41923</v>
      </c>
      <c r="C17973">
        <v>16</v>
      </c>
      <c r="D17973" t="s">
        <v>59</v>
      </c>
      <c r="E17973" t="s">
        <v>52</v>
      </c>
      <c r="F17973" t="s">
        <v>53</v>
      </c>
      <c r="G17973" t="s">
        <v>62</v>
      </c>
      <c r="H17973" t="s">
        <v>55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23">
        <v>41923</v>
      </c>
      <c r="C17974">
        <v>106</v>
      </c>
      <c r="D17974" t="s">
        <v>59</v>
      </c>
      <c r="E17974" t="s">
        <v>65</v>
      </c>
      <c r="F17974" t="s">
        <v>53</v>
      </c>
      <c r="G17974" t="s">
        <v>66</v>
      </c>
      <c r="H17974" t="s">
        <v>67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23">
        <v>41923</v>
      </c>
      <c r="C17975">
        <v>25</v>
      </c>
      <c r="D17975" t="s">
        <v>59</v>
      </c>
      <c r="E17975" t="s">
        <v>61</v>
      </c>
      <c r="F17975" t="s">
        <v>57</v>
      </c>
      <c r="G17975" t="s">
        <v>54</v>
      </c>
      <c r="H17975" t="s">
        <v>67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23">
        <v>41923</v>
      </c>
      <c r="C17976">
        <v>193</v>
      </c>
      <c r="D17976" t="s">
        <v>51</v>
      </c>
      <c r="E17976" t="s">
        <v>63</v>
      </c>
      <c r="F17976" t="s">
        <v>53</v>
      </c>
      <c r="G17976" t="s">
        <v>66</v>
      </c>
      <c r="H17976" t="s">
        <v>67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23">
        <v>41923</v>
      </c>
      <c r="C17977">
        <v>75</v>
      </c>
      <c r="D17977" t="s">
        <v>59</v>
      </c>
      <c r="E17977" t="s">
        <v>63</v>
      </c>
      <c r="F17977" t="s">
        <v>53</v>
      </c>
      <c r="G17977" t="s">
        <v>54</v>
      </c>
      <c r="H17977" t="s">
        <v>67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23">
        <v>41924</v>
      </c>
      <c r="C17978">
        <v>114</v>
      </c>
      <c r="D17978" t="s">
        <v>59</v>
      </c>
      <c r="E17978" t="s">
        <v>52</v>
      </c>
      <c r="F17978" t="s">
        <v>53</v>
      </c>
      <c r="G17978" t="s">
        <v>62</v>
      </c>
      <c r="H17978" t="s">
        <v>68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23">
        <v>41924</v>
      </c>
      <c r="C17979">
        <v>64</v>
      </c>
      <c r="D17979" t="s">
        <v>59</v>
      </c>
      <c r="E17979" t="s">
        <v>65</v>
      </c>
      <c r="F17979" t="s">
        <v>53</v>
      </c>
      <c r="G17979" t="s">
        <v>62</v>
      </c>
      <c r="H17979" t="s">
        <v>68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23">
        <v>41924</v>
      </c>
      <c r="C17980">
        <v>51</v>
      </c>
      <c r="D17980" t="s">
        <v>64</v>
      </c>
      <c r="E17980" t="s">
        <v>63</v>
      </c>
      <c r="F17980" t="s">
        <v>57</v>
      </c>
      <c r="G17980" t="s">
        <v>54</v>
      </c>
      <c r="H17980" t="s">
        <v>60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23">
        <v>41924</v>
      </c>
      <c r="C17981">
        <v>70</v>
      </c>
      <c r="D17981" t="s">
        <v>64</v>
      </c>
      <c r="E17981" t="s">
        <v>56</v>
      </c>
      <c r="F17981" t="s">
        <v>53</v>
      </c>
      <c r="G17981" t="s">
        <v>62</v>
      </c>
      <c r="H17981" t="s">
        <v>60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23">
        <v>41924</v>
      </c>
      <c r="C17982">
        <v>152</v>
      </c>
      <c r="D17982" t="s">
        <v>64</v>
      </c>
      <c r="E17982" t="s">
        <v>56</v>
      </c>
      <c r="F17982" t="s">
        <v>53</v>
      </c>
      <c r="G17982" t="s">
        <v>62</v>
      </c>
      <c r="H17982" t="s">
        <v>60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23">
        <v>41924</v>
      </c>
      <c r="C17983">
        <v>34</v>
      </c>
      <c r="D17983" t="s">
        <v>64</v>
      </c>
      <c r="E17983" t="s">
        <v>56</v>
      </c>
      <c r="F17983" t="s">
        <v>53</v>
      </c>
      <c r="G17983" t="s">
        <v>62</v>
      </c>
      <c r="H17983" t="s">
        <v>60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23">
        <v>41924</v>
      </c>
      <c r="C17984">
        <v>15</v>
      </c>
      <c r="D17984" t="s">
        <v>64</v>
      </c>
      <c r="E17984" t="s">
        <v>63</v>
      </c>
      <c r="F17984" t="s">
        <v>57</v>
      </c>
      <c r="G17984" t="s">
        <v>62</v>
      </c>
      <c r="H17984" t="s">
        <v>68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23">
        <v>41924</v>
      </c>
      <c r="C17985">
        <v>94</v>
      </c>
      <c r="D17985" t="s">
        <v>59</v>
      </c>
      <c r="E17985" t="s">
        <v>56</v>
      </c>
      <c r="F17985" t="s">
        <v>53</v>
      </c>
      <c r="G17985" t="s">
        <v>66</v>
      </c>
      <c r="H17985" t="s">
        <v>55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23">
        <v>41924</v>
      </c>
      <c r="C17986">
        <v>114</v>
      </c>
      <c r="D17986" t="s">
        <v>59</v>
      </c>
      <c r="E17986" t="s">
        <v>52</v>
      </c>
      <c r="F17986" t="s">
        <v>53</v>
      </c>
      <c r="G17986" t="s">
        <v>62</v>
      </c>
      <c r="H17986" t="s">
        <v>68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23">
        <v>41924</v>
      </c>
      <c r="C17987">
        <v>64</v>
      </c>
      <c r="D17987" t="s">
        <v>59</v>
      </c>
      <c r="E17987" t="s">
        <v>65</v>
      </c>
      <c r="F17987" t="s">
        <v>53</v>
      </c>
      <c r="G17987" t="s">
        <v>62</v>
      </c>
      <c r="H17987" t="s">
        <v>68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23">
        <v>41924</v>
      </c>
      <c r="C17988">
        <v>51</v>
      </c>
      <c r="D17988" t="s">
        <v>64</v>
      </c>
      <c r="E17988" t="s">
        <v>63</v>
      </c>
      <c r="F17988" t="s">
        <v>57</v>
      </c>
      <c r="G17988" t="s">
        <v>54</v>
      </c>
      <c r="H17988" t="s">
        <v>60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23">
        <v>41924</v>
      </c>
      <c r="C17989">
        <v>70</v>
      </c>
      <c r="D17989" t="s">
        <v>64</v>
      </c>
      <c r="E17989" t="s">
        <v>56</v>
      </c>
      <c r="F17989" t="s">
        <v>53</v>
      </c>
      <c r="G17989" t="s">
        <v>62</v>
      </c>
      <c r="H17989" t="s">
        <v>60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23">
        <v>41924</v>
      </c>
      <c r="C17990">
        <v>152</v>
      </c>
      <c r="D17990" t="s">
        <v>64</v>
      </c>
      <c r="E17990" t="s">
        <v>56</v>
      </c>
      <c r="F17990" t="s">
        <v>53</v>
      </c>
      <c r="G17990" t="s">
        <v>62</v>
      </c>
      <c r="H17990" t="s">
        <v>60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23">
        <v>41924</v>
      </c>
      <c r="C17991">
        <v>34</v>
      </c>
      <c r="D17991" t="s">
        <v>64</v>
      </c>
      <c r="E17991" t="s">
        <v>56</v>
      </c>
      <c r="F17991" t="s">
        <v>53</v>
      </c>
      <c r="G17991" t="s">
        <v>62</v>
      </c>
      <c r="H17991" t="s">
        <v>60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23">
        <v>41924</v>
      </c>
      <c r="C17992">
        <v>15</v>
      </c>
      <c r="D17992" t="s">
        <v>64</v>
      </c>
      <c r="E17992" t="s">
        <v>63</v>
      </c>
      <c r="F17992" t="s">
        <v>57</v>
      </c>
      <c r="G17992" t="s">
        <v>62</v>
      </c>
      <c r="H17992" t="s">
        <v>68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23">
        <v>41924</v>
      </c>
      <c r="C17993">
        <v>94</v>
      </c>
      <c r="D17993" t="s">
        <v>59</v>
      </c>
      <c r="E17993" t="s">
        <v>56</v>
      </c>
      <c r="F17993" t="s">
        <v>53</v>
      </c>
      <c r="G17993" t="s">
        <v>66</v>
      </c>
      <c r="H17993" t="s">
        <v>55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23">
        <v>41924</v>
      </c>
      <c r="C17994">
        <v>114</v>
      </c>
      <c r="D17994" t="s">
        <v>59</v>
      </c>
      <c r="E17994" t="s">
        <v>52</v>
      </c>
      <c r="F17994" t="s">
        <v>53</v>
      </c>
      <c r="G17994" t="s">
        <v>62</v>
      </c>
      <c r="H17994" t="s">
        <v>68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23">
        <v>41924</v>
      </c>
      <c r="C17995">
        <v>64</v>
      </c>
      <c r="D17995" t="s">
        <v>59</v>
      </c>
      <c r="E17995" t="s">
        <v>65</v>
      </c>
      <c r="F17995" t="s">
        <v>53</v>
      </c>
      <c r="G17995" t="s">
        <v>62</v>
      </c>
      <c r="H17995" t="s">
        <v>68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23">
        <v>41924</v>
      </c>
      <c r="C17996">
        <v>51</v>
      </c>
      <c r="D17996" t="s">
        <v>64</v>
      </c>
      <c r="E17996" t="s">
        <v>63</v>
      </c>
      <c r="F17996" t="s">
        <v>57</v>
      </c>
      <c r="G17996" t="s">
        <v>54</v>
      </c>
      <c r="H17996" t="s">
        <v>60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23">
        <v>41924</v>
      </c>
      <c r="C17997">
        <v>70</v>
      </c>
      <c r="D17997" t="s">
        <v>64</v>
      </c>
      <c r="E17997" t="s">
        <v>56</v>
      </c>
      <c r="F17997" t="s">
        <v>53</v>
      </c>
      <c r="G17997" t="s">
        <v>62</v>
      </c>
      <c r="H17997" t="s">
        <v>60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23">
        <v>41924</v>
      </c>
      <c r="C17998">
        <v>152</v>
      </c>
      <c r="D17998" t="s">
        <v>64</v>
      </c>
      <c r="E17998" t="s">
        <v>56</v>
      </c>
      <c r="F17998" t="s">
        <v>53</v>
      </c>
      <c r="G17998" t="s">
        <v>62</v>
      </c>
      <c r="H17998" t="s">
        <v>60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23">
        <v>41924</v>
      </c>
      <c r="C17999">
        <v>34</v>
      </c>
      <c r="D17999" t="s">
        <v>64</v>
      </c>
      <c r="E17999" t="s">
        <v>56</v>
      </c>
      <c r="F17999" t="s">
        <v>53</v>
      </c>
      <c r="G17999" t="s">
        <v>62</v>
      </c>
      <c r="H17999" t="s">
        <v>60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23">
        <v>41924</v>
      </c>
      <c r="C18000">
        <v>15</v>
      </c>
      <c r="D18000" t="s">
        <v>64</v>
      </c>
      <c r="E18000" t="s">
        <v>63</v>
      </c>
      <c r="F18000" t="s">
        <v>57</v>
      </c>
      <c r="G18000" t="s">
        <v>62</v>
      </c>
      <c r="H18000" t="s">
        <v>68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23">
        <v>41924</v>
      </c>
      <c r="C18001">
        <v>94</v>
      </c>
      <c r="D18001" t="s">
        <v>59</v>
      </c>
      <c r="E18001" t="s">
        <v>56</v>
      </c>
      <c r="F18001" t="s">
        <v>53</v>
      </c>
      <c r="G18001" t="s">
        <v>66</v>
      </c>
      <c r="H18001" t="s">
        <v>55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23">
        <v>41925</v>
      </c>
      <c r="C18002">
        <v>80</v>
      </c>
      <c r="D18002" t="s">
        <v>59</v>
      </c>
      <c r="E18002" t="s">
        <v>65</v>
      </c>
      <c r="F18002" t="s">
        <v>53</v>
      </c>
      <c r="G18002" t="s">
        <v>66</v>
      </c>
      <c r="H18002" t="s">
        <v>68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23">
        <v>41925</v>
      </c>
      <c r="C18003">
        <v>5</v>
      </c>
      <c r="D18003" t="s">
        <v>59</v>
      </c>
      <c r="E18003" t="s">
        <v>52</v>
      </c>
      <c r="F18003" t="s">
        <v>57</v>
      </c>
      <c r="G18003" t="s">
        <v>54</v>
      </c>
      <c r="H18003" t="s">
        <v>55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23">
        <v>41925</v>
      </c>
      <c r="C18004">
        <v>160</v>
      </c>
      <c r="D18004" t="s">
        <v>51</v>
      </c>
      <c r="E18004" t="s">
        <v>63</v>
      </c>
      <c r="F18004" t="s">
        <v>53</v>
      </c>
      <c r="G18004" t="s">
        <v>62</v>
      </c>
      <c r="H18004" t="s">
        <v>55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23">
        <v>41925</v>
      </c>
      <c r="C18005">
        <v>174</v>
      </c>
      <c r="D18005" t="s">
        <v>59</v>
      </c>
      <c r="E18005" t="s">
        <v>65</v>
      </c>
      <c r="F18005" t="s">
        <v>57</v>
      </c>
      <c r="G18005" t="s">
        <v>66</v>
      </c>
      <c r="H18005" t="s">
        <v>60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23">
        <v>41925</v>
      </c>
      <c r="C18006">
        <v>111</v>
      </c>
      <c r="D18006" t="s">
        <v>64</v>
      </c>
      <c r="E18006" t="s">
        <v>69</v>
      </c>
      <c r="F18006" t="s">
        <v>53</v>
      </c>
      <c r="G18006" t="s">
        <v>66</v>
      </c>
      <c r="H18006" t="s">
        <v>68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23">
        <v>41925</v>
      </c>
      <c r="C18007">
        <v>66</v>
      </c>
      <c r="D18007" t="s">
        <v>59</v>
      </c>
      <c r="E18007" t="s">
        <v>56</v>
      </c>
      <c r="F18007" t="s">
        <v>57</v>
      </c>
      <c r="G18007" t="s">
        <v>54</v>
      </c>
      <c r="H18007" t="s">
        <v>67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23">
        <v>41925</v>
      </c>
      <c r="C18008">
        <v>191</v>
      </c>
      <c r="D18008" t="s">
        <v>51</v>
      </c>
      <c r="E18008" t="s">
        <v>65</v>
      </c>
      <c r="F18008" t="s">
        <v>53</v>
      </c>
      <c r="G18008" t="s">
        <v>62</v>
      </c>
      <c r="H18008" t="s">
        <v>58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23">
        <v>41925</v>
      </c>
      <c r="C18009">
        <v>19</v>
      </c>
      <c r="D18009" t="s">
        <v>51</v>
      </c>
      <c r="E18009" t="s">
        <v>63</v>
      </c>
      <c r="F18009" t="s">
        <v>53</v>
      </c>
      <c r="G18009" t="s">
        <v>62</v>
      </c>
      <c r="H18009" t="s">
        <v>55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23">
        <v>41925</v>
      </c>
      <c r="C18010">
        <v>145</v>
      </c>
      <c r="D18010" t="s">
        <v>59</v>
      </c>
      <c r="E18010" t="s">
        <v>52</v>
      </c>
      <c r="F18010" t="s">
        <v>53</v>
      </c>
      <c r="G18010" t="s">
        <v>66</v>
      </c>
      <c r="H18010" t="s">
        <v>55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23">
        <v>41925</v>
      </c>
      <c r="C18011">
        <v>5</v>
      </c>
      <c r="D18011" t="s">
        <v>51</v>
      </c>
      <c r="E18011" t="s">
        <v>61</v>
      </c>
      <c r="F18011" t="s">
        <v>53</v>
      </c>
      <c r="G18011" t="s">
        <v>54</v>
      </c>
      <c r="H18011" t="s">
        <v>55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23">
        <v>41925</v>
      </c>
      <c r="C18012">
        <v>80</v>
      </c>
      <c r="D18012" t="s">
        <v>59</v>
      </c>
      <c r="E18012" t="s">
        <v>65</v>
      </c>
      <c r="F18012" t="s">
        <v>53</v>
      </c>
      <c r="G18012" t="s">
        <v>66</v>
      </c>
      <c r="H18012" t="s">
        <v>68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23">
        <v>41925</v>
      </c>
      <c r="C18013">
        <v>5</v>
      </c>
      <c r="D18013" t="s">
        <v>59</v>
      </c>
      <c r="E18013" t="s">
        <v>52</v>
      </c>
      <c r="F18013" t="s">
        <v>57</v>
      </c>
      <c r="G18013" t="s">
        <v>54</v>
      </c>
      <c r="H18013" t="s">
        <v>55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23">
        <v>41925</v>
      </c>
      <c r="C18014">
        <v>160</v>
      </c>
      <c r="D18014" t="s">
        <v>51</v>
      </c>
      <c r="E18014" t="s">
        <v>63</v>
      </c>
      <c r="F18014" t="s">
        <v>53</v>
      </c>
      <c r="G18014" t="s">
        <v>62</v>
      </c>
      <c r="H18014" t="s">
        <v>55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23">
        <v>41925</v>
      </c>
      <c r="C18015">
        <v>174</v>
      </c>
      <c r="D18015" t="s">
        <v>59</v>
      </c>
      <c r="E18015" t="s">
        <v>65</v>
      </c>
      <c r="F18015" t="s">
        <v>57</v>
      </c>
      <c r="G18015" t="s">
        <v>66</v>
      </c>
      <c r="H18015" t="s">
        <v>60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23">
        <v>41925</v>
      </c>
      <c r="C18016">
        <v>111</v>
      </c>
      <c r="D18016" t="s">
        <v>64</v>
      </c>
      <c r="E18016" t="s">
        <v>69</v>
      </c>
      <c r="F18016" t="s">
        <v>53</v>
      </c>
      <c r="G18016" t="s">
        <v>66</v>
      </c>
      <c r="H18016" t="s">
        <v>68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23">
        <v>41925</v>
      </c>
      <c r="C18017">
        <v>66</v>
      </c>
      <c r="D18017" t="s">
        <v>59</v>
      </c>
      <c r="E18017" t="s">
        <v>56</v>
      </c>
      <c r="F18017" t="s">
        <v>57</v>
      </c>
      <c r="G18017" t="s">
        <v>54</v>
      </c>
      <c r="H18017" t="s">
        <v>67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23">
        <v>41925</v>
      </c>
      <c r="C18018">
        <v>191</v>
      </c>
      <c r="D18018" t="s">
        <v>51</v>
      </c>
      <c r="E18018" t="s">
        <v>65</v>
      </c>
      <c r="F18018" t="s">
        <v>53</v>
      </c>
      <c r="G18018" t="s">
        <v>62</v>
      </c>
      <c r="H18018" t="s">
        <v>58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23">
        <v>41925</v>
      </c>
      <c r="C18019">
        <v>19</v>
      </c>
      <c r="D18019" t="s">
        <v>51</v>
      </c>
      <c r="E18019" t="s">
        <v>63</v>
      </c>
      <c r="F18019" t="s">
        <v>53</v>
      </c>
      <c r="G18019" t="s">
        <v>62</v>
      </c>
      <c r="H18019" t="s">
        <v>55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23">
        <v>41925</v>
      </c>
      <c r="C18020">
        <v>145</v>
      </c>
      <c r="D18020" t="s">
        <v>59</v>
      </c>
      <c r="E18020" t="s">
        <v>52</v>
      </c>
      <c r="F18020" t="s">
        <v>53</v>
      </c>
      <c r="G18020" t="s">
        <v>66</v>
      </c>
      <c r="H18020" t="s">
        <v>55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23">
        <v>41925</v>
      </c>
      <c r="C18021">
        <v>5</v>
      </c>
      <c r="D18021" t="s">
        <v>51</v>
      </c>
      <c r="E18021" t="s">
        <v>61</v>
      </c>
      <c r="F18021" t="s">
        <v>53</v>
      </c>
      <c r="G18021" t="s">
        <v>54</v>
      </c>
      <c r="H18021" t="s">
        <v>55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23">
        <v>41925</v>
      </c>
      <c r="C18022">
        <v>80</v>
      </c>
      <c r="D18022" t="s">
        <v>59</v>
      </c>
      <c r="E18022" t="s">
        <v>65</v>
      </c>
      <c r="F18022" t="s">
        <v>53</v>
      </c>
      <c r="G18022" t="s">
        <v>66</v>
      </c>
      <c r="H18022" t="s">
        <v>68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23">
        <v>41925</v>
      </c>
      <c r="C18023">
        <v>5</v>
      </c>
      <c r="D18023" t="s">
        <v>59</v>
      </c>
      <c r="E18023" t="s">
        <v>52</v>
      </c>
      <c r="F18023" t="s">
        <v>57</v>
      </c>
      <c r="G18023" t="s">
        <v>54</v>
      </c>
      <c r="H18023" t="s">
        <v>55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23">
        <v>41925</v>
      </c>
      <c r="C18024">
        <v>160</v>
      </c>
      <c r="D18024" t="s">
        <v>51</v>
      </c>
      <c r="E18024" t="s">
        <v>63</v>
      </c>
      <c r="F18024" t="s">
        <v>53</v>
      </c>
      <c r="G18024" t="s">
        <v>62</v>
      </c>
      <c r="H18024" t="s">
        <v>55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23">
        <v>41925</v>
      </c>
      <c r="C18025">
        <v>174</v>
      </c>
      <c r="D18025" t="s">
        <v>59</v>
      </c>
      <c r="E18025" t="s">
        <v>65</v>
      </c>
      <c r="F18025" t="s">
        <v>57</v>
      </c>
      <c r="G18025" t="s">
        <v>66</v>
      </c>
      <c r="H18025" t="s">
        <v>60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23">
        <v>41925</v>
      </c>
      <c r="C18026">
        <v>111</v>
      </c>
      <c r="D18026" t="s">
        <v>64</v>
      </c>
      <c r="E18026" t="s">
        <v>69</v>
      </c>
      <c r="F18026" t="s">
        <v>53</v>
      </c>
      <c r="G18026" t="s">
        <v>66</v>
      </c>
      <c r="H18026" t="s">
        <v>68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23">
        <v>41925</v>
      </c>
      <c r="C18027">
        <v>66</v>
      </c>
      <c r="D18027" t="s">
        <v>59</v>
      </c>
      <c r="E18027" t="s">
        <v>56</v>
      </c>
      <c r="F18027" t="s">
        <v>57</v>
      </c>
      <c r="G18027" t="s">
        <v>54</v>
      </c>
      <c r="H18027" t="s">
        <v>67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23">
        <v>41925</v>
      </c>
      <c r="C18028">
        <v>191</v>
      </c>
      <c r="D18028" t="s">
        <v>51</v>
      </c>
      <c r="E18028" t="s">
        <v>65</v>
      </c>
      <c r="F18028" t="s">
        <v>53</v>
      </c>
      <c r="G18028" t="s">
        <v>62</v>
      </c>
      <c r="H18028" t="s">
        <v>58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23">
        <v>41925</v>
      </c>
      <c r="C18029">
        <v>19</v>
      </c>
      <c r="D18029" t="s">
        <v>51</v>
      </c>
      <c r="E18029" t="s">
        <v>63</v>
      </c>
      <c r="F18029" t="s">
        <v>53</v>
      </c>
      <c r="G18029" t="s">
        <v>62</v>
      </c>
      <c r="H18029" t="s">
        <v>55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23">
        <v>41925</v>
      </c>
      <c r="C18030">
        <v>145</v>
      </c>
      <c r="D18030" t="s">
        <v>59</v>
      </c>
      <c r="E18030" t="s">
        <v>52</v>
      </c>
      <c r="F18030" t="s">
        <v>53</v>
      </c>
      <c r="G18030" t="s">
        <v>66</v>
      </c>
      <c r="H18030" t="s">
        <v>55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23">
        <v>41925</v>
      </c>
      <c r="C18031">
        <v>5</v>
      </c>
      <c r="D18031" t="s">
        <v>51</v>
      </c>
      <c r="E18031" t="s">
        <v>61</v>
      </c>
      <c r="F18031" t="s">
        <v>53</v>
      </c>
      <c r="G18031" t="s">
        <v>54</v>
      </c>
      <c r="H18031" t="s">
        <v>55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23">
        <v>41926</v>
      </c>
      <c r="C18032">
        <v>45</v>
      </c>
      <c r="D18032" t="s">
        <v>51</v>
      </c>
      <c r="E18032" t="s">
        <v>61</v>
      </c>
      <c r="F18032" t="s">
        <v>57</v>
      </c>
      <c r="G18032" t="s">
        <v>62</v>
      </c>
      <c r="H18032" t="s">
        <v>55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23">
        <v>41926</v>
      </c>
      <c r="C18033">
        <v>4</v>
      </c>
      <c r="D18033" t="s">
        <v>64</v>
      </c>
      <c r="E18033" t="s">
        <v>63</v>
      </c>
      <c r="F18033" t="s">
        <v>57</v>
      </c>
      <c r="G18033" t="s">
        <v>66</v>
      </c>
      <c r="H18033" t="s">
        <v>67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23">
        <v>41926</v>
      </c>
      <c r="C18034">
        <v>45</v>
      </c>
      <c r="D18034" t="s">
        <v>51</v>
      </c>
      <c r="E18034" t="s">
        <v>61</v>
      </c>
      <c r="F18034" t="s">
        <v>57</v>
      </c>
      <c r="G18034" t="s">
        <v>62</v>
      </c>
      <c r="H18034" t="s">
        <v>55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23">
        <v>41926</v>
      </c>
      <c r="C18035">
        <v>4</v>
      </c>
      <c r="D18035" t="s">
        <v>64</v>
      </c>
      <c r="E18035" t="s">
        <v>63</v>
      </c>
      <c r="F18035" t="s">
        <v>57</v>
      </c>
      <c r="G18035" t="s">
        <v>66</v>
      </c>
      <c r="H18035" t="s">
        <v>67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23">
        <v>41926</v>
      </c>
      <c r="C18036">
        <v>45</v>
      </c>
      <c r="D18036" t="s">
        <v>51</v>
      </c>
      <c r="E18036" t="s">
        <v>61</v>
      </c>
      <c r="F18036" t="s">
        <v>57</v>
      </c>
      <c r="G18036" t="s">
        <v>62</v>
      </c>
      <c r="H18036" t="s">
        <v>55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23">
        <v>41926</v>
      </c>
      <c r="C18037">
        <v>4</v>
      </c>
      <c r="D18037" t="s">
        <v>64</v>
      </c>
      <c r="E18037" t="s">
        <v>63</v>
      </c>
      <c r="F18037" t="s">
        <v>57</v>
      </c>
      <c r="G18037" t="s">
        <v>66</v>
      </c>
      <c r="H18037" t="s">
        <v>67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23">
        <v>41927</v>
      </c>
      <c r="C18038">
        <v>20</v>
      </c>
      <c r="D18038" t="s">
        <v>59</v>
      </c>
      <c r="E18038" t="s">
        <v>52</v>
      </c>
      <c r="F18038" t="s">
        <v>57</v>
      </c>
      <c r="G18038" t="s">
        <v>66</v>
      </c>
      <c r="H18038" t="s">
        <v>60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23">
        <v>41927</v>
      </c>
      <c r="C18039">
        <v>20</v>
      </c>
      <c r="D18039" t="s">
        <v>59</v>
      </c>
      <c r="E18039" t="s">
        <v>52</v>
      </c>
      <c r="F18039" t="s">
        <v>57</v>
      </c>
      <c r="G18039" t="s">
        <v>66</v>
      </c>
      <c r="H18039" t="s">
        <v>60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23">
        <v>41927</v>
      </c>
      <c r="C18040">
        <v>20</v>
      </c>
      <c r="D18040" t="s">
        <v>59</v>
      </c>
      <c r="E18040" t="s">
        <v>52</v>
      </c>
      <c r="F18040" t="s">
        <v>57</v>
      </c>
      <c r="G18040" t="s">
        <v>66</v>
      </c>
      <c r="H18040" t="s">
        <v>60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23">
        <v>41928</v>
      </c>
      <c r="C18041">
        <v>37</v>
      </c>
      <c r="D18041" t="s">
        <v>64</v>
      </c>
      <c r="E18041" t="s">
        <v>56</v>
      </c>
      <c r="F18041" t="s">
        <v>57</v>
      </c>
      <c r="G18041" t="s">
        <v>54</v>
      </c>
      <c r="H18041" t="s">
        <v>55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23">
        <v>41928</v>
      </c>
      <c r="C18042">
        <v>167</v>
      </c>
      <c r="D18042" t="s">
        <v>59</v>
      </c>
      <c r="E18042" t="s">
        <v>65</v>
      </c>
      <c r="F18042" t="s">
        <v>53</v>
      </c>
      <c r="G18042" t="s">
        <v>62</v>
      </c>
      <c r="H18042" t="s">
        <v>55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23">
        <v>41928</v>
      </c>
      <c r="C18043">
        <v>144</v>
      </c>
      <c r="D18043" t="s">
        <v>59</v>
      </c>
      <c r="E18043" t="s">
        <v>56</v>
      </c>
      <c r="F18043" t="s">
        <v>53</v>
      </c>
      <c r="G18043" t="s">
        <v>66</v>
      </c>
      <c r="H18043" t="s">
        <v>68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23">
        <v>41928</v>
      </c>
      <c r="C18044">
        <v>15</v>
      </c>
      <c r="D18044" t="s">
        <v>64</v>
      </c>
      <c r="E18044" t="s">
        <v>52</v>
      </c>
      <c r="F18044" t="s">
        <v>57</v>
      </c>
      <c r="G18044" t="s">
        <v>62</v>
      </c>
      <c r="H18044" t="s">
        <v>55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23">
        <v>41928</v>
      </c>
      <c r="C18045">
        <v>37</v>
      </c>
      <c r="D18045" t="s">
        <v>64</v>
      </c>
      <c r="E18045" t="s">
        <v>56</v>
      </c>
      <c r="F18045" t="s">
        <v>57</v>
      </c>
      <c r="G18045" t="s">
        <v>54</v>
      </c>
      <c r="H18045" t="s">
        <v>55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23">
        <v>41928</v>
      </c>
      <c r="C18046">
        <v>167</v>
      </c>
      <c r="D18046" t="s">
        <v>59</v>
      </c>
      <c r="E18046" t="s">
        <v>65</v>
      </c>
      <c r="F18046" t="s">
        <v>53</v>
      </c>
      <c r="G18046" t="s">
        <v>62</v>
      </c>
      <c r="H18046" t="s">
        <v>55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23">
        <v>41928</v>
      </c>
      <c r="C18047">
        <v>144</v>
      </c>
      <c r="D18047" t="s">
        <v>59</v>
      </c>
      <c r="E18047" t="s">
        <v>56</v>
      </c>
      <c r="F18047" t="s">
        <v>53</v>
      </c>
      <c r="G18047" t="s">
        <v>66</v>
      </c>
      <c r="H18047" t="s">
        <v>68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23">
        <v>41928</v>
      </c>
      <c r="C18048">
        <v>15</v>
      </c>
      <c r="D18048" t="s">
        <v>64</v>
      </c>
      <c r="E18048" t="s">
        <v>52</v>
      </c>
      <c r="F18048" t="s">
        <v>57</v>
      </c>
      <c r="G18048" t="s">
        <v>62</v>
      </c>
      <c r="H18048" t="s">
        <v>55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23">
        <v>41928</v>
      </c>
      <c r="C18049">
        <v>37</v>
      </c>
      <c r="D18049" t="s">
        <v>64</v>
      </c>
      <c r="E18049" t="s">
        <v>56</v>
      </c>
      <c r="F18049" t="s">
        <v>57</v>
      </c>
      <c r="G18049" t="s">
        <v>54</v>
      </c>
      <c r="H18049" t="s">
        <v>55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23">
        <v>41928</v>
      </c>
      <c r="C18050">
        <v>167</v>
      </c>
      <c r="D18050" t="s">
        <v>59</v>
      </c>
      <c r="E18050" t="s">
        <v>65</v>
      </c>
      <c r="F18050" t="s">
        <v>53</v>
      </c>
      <c r="G18050" t="s">
        <v>62</v>
      </c>
      <c r="H18050" t="s">
        <v>55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23">
        <v>41928</v>
      </c>
      <c r="C18051">
        <v>144</v>
      </c>
      <c r="D18051" t="s">
        <v>59</v>
      </c>
      <c r="E18051" t="s">
        <v>56</v>
      </c>
      <c r="F18051" t="s">
        <v>53</v>
      </c>
      <c r="G18051" t="s">
        <v>66</v>
      </c>
      <c r="H18051" t="s">
        <v>68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23">
        <v>41928</v>
      </c>
      <c r="C18052">
        <v>15</v>
      </c>
      <c r="D18052" t="s">
        <v>64</v>
      </c>
      <c r="E18052" t="s">
        <v>52</v>
      </c>
      <c r="F18052" t="s">
        <v>57</v>
      </c>
      <c r="G18052" t="s">
        <v>62</v>
      </c>
      <c r="H18052" t="s">
        <v>55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23">
        <v>41929</v>
      </c>
      <c r="C18053">
        <v>5</v>
      </c>
      <c r="D18053" t="s">
        <v>64</v>
      </c>
      <c r="E18053" t="s">
        <v>63</v>
      </c>
      <c r="F18053" t="s">
        <v>53</v>
      </c>
      <c r="G18053" t="s">
        <v>54</v>
      </c>
      <c r="H18053" t="s">
        <v>67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23">
        <v>41929</v>
      </c>
      <c r="C18054">
        <v>24</v>
      </c>
      <c r="D18054" t="s">
        <v>59</v>
      </c>
      <c r="E18054" t="s">
        <v>65</v>
      </c>
      <c r="F18054" t="s">
        <v>57</v>
      </c>
      <c r="G18054" t="s">
        <v>66</v>
      </c>
      <c r="H18054" t="s">
        <v>68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23">
        <v>41929</v>
      </c>
      <c r="C18055">
        <v>67</v>
      </c>
      <c r="D18055" t="s">
        <v>51</v>
      </c>
      <c r="E18055" t="s">
        <v>69</v>
      </c>
      <c r="F18055" t="s">
        <v>57</v>
      </c>
      <c r="G18055" t="s">
        <v>62</v>
      </c>
      <c r="H18055" t="s">
        <v>67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23">
        <v>41929</v>
      </c>
      <c r="C18056">
        <v>92</v>
      </c>
      <c r="D18056" t="s">
        <v>59</v>
      </c>
      <c r="E18056" t="s">
        <v>63</v>
      </c>
      <c r="F18056" t="s">
        <v>53</v>
      </c>
      <c r="G18056" t="s">
        <v>54</v>
      </c>
      <c r="H18056" t="s">
        <v>60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23">
        <v>41929</v>
      </c>
      <c r="C18057">
        <v>5</v>
      </c>
      <c r="D18057" t="s">
        <v>64</v>
      </c>
      <c r="E18057" t="s">
        <v>63</v>
      </c>
      <c r="F18057" t="s">
        <v>53</v>
      </c>
      <c r="G18057" t="s">
        <v>54</v>
      </c>
      <c r="H18057" t="s">
        <v>67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23">
        <v>41929</v>
      </c>
      <c r="C18058">
        <v>24</v>
      </c>
      <c r="D18058" t="s">
        <v>59</v>
      </c>
      <c r="E18058" t="s">
        <v>65</v>
      </c>
      <c r="F18058" t="s">
        <v>57</v>
      </c>
      <c r="G18058" t="s">
        <v>66</v>
      </c>
      <c r="H18058" t="s">
        <v>68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23">
        <v>41929</v>
      </c>
      <c r="C18059">
        <v>67</v>
      </c>
      <c r="D18059" t="s">
        <v>51</v>
      </c>
      <c r="E18059" t="s">
        <v>69</v>
      </c>
      <c r="F18059" t="s">
        <v>57</v>
      </c>
      <c r="G18059" t="s">
        <v>62</v>
      </c>
      <c r="H18059" t="s">
        <v>67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23">
        <v>41929</v>
      </c>
      <c r="C18060">
        <v>92</v>
      </c>
      <c r="D18060" t="s">
        <v>59</v>
      </c>
      <c r="E18060" t="s">
        <v>63</v>
      </c>
      <c r="F18060" t="s">
        <v>53</v>
      </c>
      <c r="G18060" t="s">
        <v>54</v>
      </c>
      <c r="H18060" t="s">
        <v>60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23">
        <v>41929</v>
      </c>
      <c r="C18061">
        <v>5</v>
      </c>
      <c r="D18061" t="s">
        <v>64</v>
      </c>
      <c r="E18061" t="s">
        <v>63</v>
      </c>
      <c r="F18061" t="s">
        <v>53</v>
      </c>
      <c r="G18061" t="s">
        <v>54</v>
      </c>
      <c r="H18061" t="s">
        <v>67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23">
        <v>41929</v>
      </c>
      <c r="C18062">
        <v>24</v>
      </c>
      <c r="D18062" t="s">
        <v>59</v>
      </c>
      <c r="E18062" t="s">
        <v>65</v>
      </c>
      <c r="F18062" t="s">
        <v>57</v>
      </c>
      <c r="G18062" t="s">
        <v>66</v>
      </c>
      <c r="H18062" t="s">
        <v>68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23">
        <v>41929</v>
      </c>
      <c r="C18063">
        <v>67</v>
      </c>
      <c r="D18063" t="s">
        <v>51</v>
      </c>
      <c r="E18063" t="s">
        <v>69</v>
      </c>
      <c r="F18063" t="s">
        <v>57</v>
      </c>
      <c r="G18063" t="s">
        <v>62</v>
      </c>
      <c r="H18063" t="s">
        <v>67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23">
        <v>41929</v>
      </c>
      <c r="C18064">
        <v>92</v>
      </c>
      <c r="D18064" t="s">
        <v>59</v>
      </c>
      <c r="E18064" t="s">
        <v>63</v>
      </c>
      <c r="F18064" t="s">
        <v>53</v>
      </c>
      <c r="G18064" t="s">
        <v>54</v>
      </c>
      <c r="H18064" t="s">
        <v>60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23">
        <v>41930</v>
      </c>
      <c r="C18065">
        <v>147</v>
      </c>
      <c r="D18065" t="s">
        <v>64</v>
      </c>
      <c r="E18065" t="s">
        <v>69</v>
      </c>
      <c r="F18065" t="s">
        <v>57</v>
      </c>
      <c r="G18065" t="s">
        <v>62</v>
      </c>
      <c r="H18065" t="s">
        <v>60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23">
        <v>41930</v>
      </c>
      <c r="C18066">
        <v>154</v>
      </c>
      <c r="D18066" t="s">
        <v>59</v>
      </c>
      <c r="E18066" t="s">
        <v>56</v>
      </c>
      <c r="F18066" t="s">
        <v>53</v>
      </c>
      <c r="G18066" t="s">
        <v>62</v>
      </c>
      <c r="H18066" t="s">
        <v>60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23">
        <v>41930</v>
      </c>
      <c r="C18067">
        <v>117</v>
      </c>
      <c r="D18067" t="s">
        <v>64</v>
      </c>
      <c r="E18067" t="s">
        <v>56</v>
      </c>
      <c r="F18067" t="s">
        <v>53</v>
      </c>
      <c r="G18067" t="s">
        <v>54</v>
      </c>
      <c r="H18067" t="s">
        <v>68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23">
        <v>41930</v>
      </c>
      <c r="C18068">
        <v>172</v>
      </c>
      <c r="D18068" t="s">
        <v>51</v>
      </c>
      <c r="E18068" t="s">
        <v>65</v>
      </c>
      <c r="F18068" t="s">
        <v>53</v>
      </c>
      <c r="G18068" t="s">
        <v>62</v>
      </c>
      <c r="H18068" t="s">
        <v>58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23">
        <v>41930</v>
      </c>
      <c r="C18069">
        <v>159</v>
      </c>
      <c r="D18069" t="s">
        <v>64</v>
      </c>
      <c r="E18069" t="s">
        <v>52</v>
      </c>
      <c r="F18069" t="s">
        <v>53</v>
      </c>
      <c r="G18069" t="s">
        <v>54</v>
      </c>
      <c r="H18069" t="s">
        <v>55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23">
        <v>41930</v>
      </c>
      <c r="C18070">
        <v>147</v>
      </c>
      <c r="D18070" t="s">
        <v>64</v>
      </c>
      <c r="E18070" t="s">
        <v>69</v>
      </c>
      <c r="F18070" t="s">
        <v>57</v>
      </c>
      <c r="G18070" t="s">
        <v>62</v>
      </c>
      <c r="H18070" t="s">
        <v>60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23">
        <v>41930</v>
      </c>
      <c r="C18071">
        <v>154</v>
      </c>
      <c r="D18071" t="s">
        <v>59</v>
      </c>
      <c r="E18071" t="s">
        <v>56</v>
      </c>
      <c r="F18071" t="s">
        <v>53</v>
      </c>
      <c r="G18071" t="s">
        <v>62</v>
      </c>
      <c r="H18071" t="s">
        <v>60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23">
        <v>41930</v>
      </c>
      <c r="C18072">
        <v>117</v>
      </c>
      <c r="D18072" t="s">
        <v>64</v>
      </c>
      <c r="E18072" t="s">
        <v>56</v>
      </c>
      <c r="F18072" t="s">
        <v>53</v>
      </c>
      <c r="G18072" t="s">
        <v>54</v>
      </c>
      <c r="H18072" t="s">
        <v>68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23">
        <v>41930</v>
      </c>
      <c r="C18073">
        <v>172</v>
      </c>
      <c r="D18073" t="s">
        <v>51</v>
      </c>
      <c r="E18073" t="s">
        <v>65</v>
      </c>
      <c r="F18073" t="s">
        <v>53</v>
      </c>
      <c r="G18073" t="s">
        <v>62</v>
      </c>
      <c r="H18073" t="s">
        <v>58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23">
        <v>41930</v>
      </c>
      <c r="C18074">
        <v>159</v>
      </c>
      <c r="D18074" t="s">
        <v>64</v>
      </c>
      <c r="E18074" t="s">
        <v>52</v>
      </c>
      <c r="F18074" t="s">
        <v>53</v>
      </c>
      <c r="G18074" t="s">
        <v>54</v>
      </c>
      <c r="H18074" t="s">
        <v>55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23">
        <v>41930</v>
      </c>
      <c r="C18075">
        <v>147</v>
      </c>
      <c r="D18075" t="s">
        <v>64</v>
      </c>
      <c r="E18075" t="s">
        <v>69</v>
      </c>
      <c r="F18075" t="s">
        <v>57</v>
      </c>
      <c r="G18075" t="s">
        <v>62</v>
      </c>
      <c r="H18075" t="s">
        <v>60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23">
        <v>41930</v>
      </c>
      <c r="C18076">
        <v>154</v>
      </c>
      <c r="D18076" t="s">
        <v>59</v>
      </c>
      <c r="E18076" t="s">
        <v>56</v>
      </c>
      <c r="F18076" t="s">
        <v>53</v>
      </c>
      <c r="G18076" t="s">
        <v>62</v>
      </c>
      <c r="H18076" t="s">
        <v>60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23">
        <v>41930</v>
      </c>
      <c r="C18077">
        <v>117</v>
      </c>
      <c r="D18077" t="s">
        <v>64</v>
      </c>
      <c r="E18077" t="s">
        <v>56</v>
      </c>
      <c r="F18077" t="s">
        <v>53</v>
      </c>
      <c r="G18077" t="s">
        <v>54</v>
      </c>
      <c r="H18077" t="s">
        <v>68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23">
        <v>41930</v>
      </c>
      <c r="C18078">
        <v>172</v>
      </c>
      <c r="D18078" t="s">
        <v>51</v>
      </c>
      <c r="E18078" t="s">
        <v>65</v>
      </c>
      <c r="F18078" t="s">
        <v>53</v>
      </c>
      <c r="G18078" t="s">
        <v>62</v>
      </c>
      <c r="H18078" t="s">
        <v>58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23">
        <v>41930</v>
      </c>
      <c r="C18079">
        <v>159</v>
      </c>
      <c r="D18079" t="s">
        <v>64</v>
      </c>
      <c r="E18079" t="s">
        <v>52</v>
      </c>
      <c r="F18079" t="s">
        <v>53</v>
      </c>
      <c r="G18079" t="s">
        <v>54</v>
      </c>
      <c r="H18079" t="s">
        <v>55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23">
        <v>41931</v>
      </c>
      <c r="C18080">
        <v>90</v>
      </c>
      <c r="D18080" t="s">
        <v>64</v>
      </c>
      <c r="E18080" t="s">
        <v>61</v>
      </c>
      <c r="F18080" t="s">
        <v>57</v>
      </c>
      <c r="G18080" t="s">
        <v>54</v>
      </c>
      <c r="H18080" t="s">
        <v>58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23">
        <v>41931</v>
      </c>
      <c r="C18081">
        <v>172</v>
      </c>
      <c r="D18081" t="s">
        <v>59</v>
      </c>
      <c r="E18081" t="s">
        <v>69</v>
      </c>
      <c r="F18081" t="s">
        <v>53</v>
      </c>
      <c r="G18081" t="s">
        <v>54</v>
      </c>
      <c r="H18081" t="s">
        <v>60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23">
        <v>41931</v>
      </c>
      <c r="C18082">
        <v>2</v>
      </c>
      <c r="D18082" t="s">
        <v>59</v>
      </c>
      <c r="E18082" t="s">
        <v>52</v>
      </c>
      <c r="F18082" t="s">
        <v>57</v>
      </c>
      <c r="G18082" t="s">
        <v>54</v>
      </c>
      <c r="H18082" t="s">
        <v>55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23">
        <v>41931</v>
      </c>
      <c r="C18083">
        <v>193</v>
      </c>
      <c r="D18083" t="s">
        <v>59</v>
      </c>
      <c r="E18083" t="s">
        <v>63</v>
      </c>
      <c r="F18083" t="s">
        <v>57</v>
      </c>
      <c r="G18083" t="s">
        <v>62</v>
      </c>
      <c r="H18083" t="s">
        <v>60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23">
        <v>41931</v>
      </c>
      <c r="C18084">
        <v>56</v>
      </c>
      <c r="D18084" t="s">
        <v>51</v>
      </c>
      <c r="E18084" t="s">
        <v>69</v>
      </c>
      <c r="F18084" t="s">
        <v>53</v>
      </c>
      <c r="G18084" t="s">
        <v>62</v>
      </c>
      <c r="H18084" t="s">
        <v>55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23">
        <v>41931</v>
      </c>
      <c r="C18085">
        <v>90</v>
      </c>
      <c r="D18085" t="s">
        <v>64</v>
      </c>
      <c r="E18085" t="s">
        <v>61</v>
      </c>
      <c r="F18085" t="s">
        <v>57</v>
      </c>
      <c r="G18085" t="s">
        <v>54</v>
      </c>
      <c r="H18085" t="s">
        <v>58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23">
        <v>41931</v>
      </c>
      <c r="C18086">
        <v>172</v>
      </c>
      <c r="D18086" t="s">
        <v>59</v>
      </c>
      <c r="E18086" t="s">
        <v>69</v>
      </c>
      <c r="F18086" t="s">
        <v>53</v>
      </c>
      <c r="G18086" t="s">
        <v>54</v>
      </c>
      <c r="H18086" t="s">
        <v>60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23">
        <v>41931</v>
      </c>
      <c r="C18087">
        <v>2</v>
      </c>
      <c r="D18087" t="s">
        <v>59</v>
      </c>
      <c r="E18087" t="s">
        <v>52</v>
      </c>
      <c r="F18087" t="s">
        <v>57</v>
      </c>
      <c r="G18087" t="s">
        <v>54</v>
      </c>
      <c r="H18087" t="s">
        <v>55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23">
        <v>41931</v>
      </c>
      <c r="C18088">
        <v>193</v>
      </c>
      <c r="D18088" t="s">
        <v>59</v>
      </c>
      <c r="E18088" t="s">
        <v>63</v>
      </c>
      <c r="F18088" t="s">
        <v>57</v>
      </c>
      <c r="G18088" t="s">
        <v>62</v>
      </c>
      <c r="H18088" t="s">
        <v>60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23">
        <v>41931</v>
      </c>
      <c r="C18089">
        <v>56</v>
      </c>
      <c r="D18089" t="s">
        <v>51</v>
      </c>
      <c r="E18089" t="s">
        <v>69</v>
      </c>
      <c r="F18089" t="s">
        <v>53</v>
      </c>
      <c r="G18089" t="s">
        <v>62</v>
      </c>
      <c r="H18089" t="s">
        <v>55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23">
        <v>41931</v>
      </c>
      <c r="C18090">
        <v>90</v>
      </c>
      <c r="D18090" t="s">
        <v>64</v>
      </c>
      <c r="E18090" t="s">
        <v>61</v>
      </c>
      <c r="F18090" t="s">
        <v>57</v>
      </c>
      <c r="G18090" t="s">
        <v>54</v>
      </c>
      <c r="H18090" t="s">
        <v>58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23">
        <v>41931</v>
      </c>
      <c r="C18091">
        <v>172</v>
      </c>
      <c r="D18091" t="s">
        <v>59</v>
      </c>
      <c r="E18091" t="s">
        <v>69</v>
      </c>
      <c r="F18091" t="s">
        <v>53</v>
      </c>
      <c r="G18091" t="s">
        <v>54</v>
      </c>
      <c r="H18091" t="s">
        <v>60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23">
        <v>41931</v>
      </c>
      <c r="C18092">
        <v>2</v>
      </c>
      <c r="D18092" t="s">
        <v>59</v>
      </c>
      <c r="E18092" t="s">
        <v>52</v>
      </c>
      <c r="F18092" t="s">
        <v>57</v>
      </c>
      <c r="G18092" t="s">
        <v>54</v>
      </c>
      <c r="H18092" t="s">
        <v>55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23">
        <v>41931</v>
      </c>
      <c r="C18093">
        <v>193</v>
      </c>
      <c r="D18093" t="s">
        <v>59</v>
      </c>
      <c r="E18093" t="s">
        <v>63</v>
      </c>
      <c r="F18093" t="s">
        <v>57</v>
      </c>
      <c r="G18093" t="s">
        <v>62</v>
      </c>
      <c r="H18093" t="s">
        <v>60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23">
        <v>41931</v>
      </c>
      <c r="C18094">
        <v>56</v>
      </c>
      <c r="D18094" t="s">
        <v>51</v>
      </c>
      <c r="E18094" t="s">
        <v>69</v>
      </c>
      <c r="F18094" t="s">
        <v>53</v>
      </c>
      <c r="G18094" t="s">
        <v>62</v>
      </c>
      <c r="H18094" t="s">
        <v>55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23">
        <v>41932</v>
      </c>
      <c r="C18095">
        <v>13</v>
      </c>
      <c r="D18095" t="s">
        <v>59</v>
      </c>
      <c r="E18095" t="s">
        <v>63</v>
      </c>
      <c r="F18095" t="s">
        <v>57</v>
      </c>
      <c r="G18095" t="s">
        <v>66</v>
      </c>
      <c r="H18095" t="s">
        <v>55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23">
        <v>41932</v>
      </c>
      <c r="C18096">
        <v>186</v>
      </c>
      <c r="D18096" t="s">
        <v>64</v>
      </c>
      <c r="E18096" t="s">
        <v>52</v>
      </c>
      <c r="F18096" t="s">
        <v>57</v>
      </c>
      <c r="G18096" t="s">
        <v>62</v>
      </c>
      <c r="H18096" t="s">
        <v>68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23">
        <v>41932</v>
      </c>
      <c r="C18097">
        <v>136</v>
      </c>
      <c r="D18097" t="s">
        <v>64</v>
      </c>
      <c r="E18097" t="s">
        <v>56</v>
      </c>
      <c r="F18097" t="s">
        <v>57</v>
      </c>
      <c r="G18097" t="s">
        <v>54</v>
      </c>
      <c r="H18097" t="s">
        <v>60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23">
        <v>41932</v>
      </c>
      <c r="C18098">
        <v>13</v>
      </c>
      <c r="D18098" t="s">
        <v>59</v>
      </c>
      <c r="E18098" t="s">
        <v>63</v>
      </c>
      <c r="F18098" t="s">
        <v>57</v>
      </c>
      <c r="G18098" t="s">
        <v>66</v>
      </c>
      <c r="H18098" t="s">
        <v>55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23">
        <v>41932</v>
      </c>
      <c r="C18099">
        <v>186</v>
      </c>
      <c r="D18099" t="s">
        <v>64</v>
      </c>
      <c r="E18099" t="s">
        <v>52</v>
      </c>
      <c r="F18099" t="s">
        <v>57</v>
      </c>
      <c r="G18099" t="s">
        <v>62</v>
      </c>
      <c r="H18099" t="s">
        <v>68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23">
        <v>41932</v>
      </c>
      <c r="C18100">
        <v>136</v>
      </c>
      <c r="D18100" t="s">
        <v>64</v>
      </c>
      <c r="E18100" t="s">
        <v>56</v>
      </c>
      <c r="F18100" t="s">
        <v>57</v>
      </c>
      <c r="G18100" t="s">
        <v>54</v>
      </c>
      <c r="H18100" t="s">
        <v>60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23">
        <v>41932</v>
      </c>
      <c r="C18101">
        <v>13</v>
      </c>
      <c r="D18101" t="s">
        <v>59</v>
      </c>
      <c r="E18101" t="s">
        <v>63</v>
      </c>
      <c r="F18101" t="s">
        <v>57</v>
      </c>
      <c r="G18101" t="s">
        <v>66</v>
      </c>
      <c r="H18101" t="s">
        <v>55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23">
        <v>41932</v>
      </c>
      <c r="C18102">
        <v>186</v>
      </c>
      <c r="D18102" t="s">
        <v>64</v>
      </c>
      <c r="E18102" t="s">
        <v>52</v>
      </c>
      <c r="F18102" t="s">
        <v>57</v>
      </c>
      <c r="G18102" t="s">
        <v>62</v>
      </c>
      <c r="H18102" t="s">
        <v>68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23">
        <v>41932</v>
      </c>
      <c r="C18103">
        <v>136</v>
      </c>
      <c r="D18103" t="s">
        <v>64</v>
      </c>
      <c r="E18103" t="s">
        <v>56</v>
      </c>
      <c r="F18103" t="s">
        <v>57</v>
      </c>
      <c r="G18103" t="s">
        <v>54</v>
      </c>
      <c r="H18103" t="s">
        <v>60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23">
        <v>41933</v>
      </c>
      <c r="C18104">
        <v>143</v>
      </c>
      <c r="D18104" t="s">
        <v>51</v>
      </c>
      <c r="E18104" t="s">
        <v>52</v>
      </c>
      <c r="F18104" t="s">
        <v>53</v>
      </c>
      <c r="G18104" t="s">
        <v>54</v>
      </c>
      <c r="H18104" t="s">
        <v>60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23">
        <v>41933</v>
      </c>
      <c r="C18105">
        <v>60</v>
      </c>
      <c r="D18105" t="s">
        <v>64</v>
      </c>
      <c r="E18105" t="s">
        <v>65</v>
      </c>
      <c r="F18105" t="s">
        <v>57</v>
      </c>
      <c r="G18105" t="s">
        <v>62</v>
      </c>
      <c r="H18105" t="s">
        <v>60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23">
        <v>41933</v>
      </c>
      <c r="C18106">
        <v>113</v>
      </c>
      <c r="D18106" t="s">
        <v>64</v>
      </c>
      <c r="E18106" t="s">
        <v>65</v>
      </c>
      <c r="F18106" t="s">
        <v>53</v>
      </c>
      <c r="G18106" t="s">
        <v>62</v>
      </c>
      <c r="H18106" t="s">
        <v>55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23">
        <v>41933</v>
      </c>
      <c r="C18107">
        <v>70</v>
      </c>
      <c r="D18107" t="s">
        <v>64</v>
      </c>
      <c r="E18107" t="s">
        <v>65</v>
      </c>
      <c r="F18107" t="s">
        <v>53</v>
      </c>
      <c r="G18107" t="s">
        <v>62</v>
      </c>
      <c r="H18107" t="s">
        <v>67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23">
        <v>41933</v>
      </c>
      <c r="C18108">
        <v>142</v>
      </c>
      <c r="D18108" t="s">
        <v>59</v>
      </c>
      <c r="E18108" t="s">
        <v>56</v>
      </c>
      <c r="F18108" t="s">
        <v>57</v>
      </c>
      <c r="G18108" t="s">
        <v>66</v>
      </c>
      <c r="H18108" t="s">
        <v>55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23">
        <v>41933</v>
      </c>
      <c r="C18109">
        <v>11</v>
      </c>
      <c r="D18109" t="s">
        <v>59</v>
      </c>
      <c r="E18109" t="s">
        <v>65</v>
      </c>
      <c r="F18109" t="s">
        <v>53</v>
      </c>
      <c r="G18109" t="s">
        <v>66</v>
      </c>
      <c r="H18109" t="s">
        <v>67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23">
        <v>41933</v>
      </c>
      <c r="C18110">
        <v>53</v>
      </c>
      <c r="D18110" t="s">
        <v>64</v>
      </c>
      <c r="E18110" t="s">
        <v>56</v>
      </c>
      <c r="F18110" t="s">
        <v>53</v>
      </c>
      <c r="G18110" t="s">
        <v>66</v>
      </c>
      <c r="H18110" t="s">
        <v>67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23">
        <v>41933</v>
      </c>
      <c r="C18111">
        <v>136</v>
      </c>
      <c r="D18111" t="s">
        <v>59</v>
      </c>
      <c r="E18111" t="s">
        <v>56</v>
      </c>
      <c r="F18111" t="s">
        <v>53</v>
      </c>
      <c r="G18111" t="s">
        <v>62</v>
      </c>
      <c r="H18111" t="s">
        <v>58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23">
        <v>41933</v>
      </c>
      <c r="C18112">
        <v>163</v>
      </c>
      <c r="D18112" t="s">
        <v>59</v>
      </c>
      <c r="E18112" t="s">
        <v>69</v>
      </c>
      <c r="F18112" t="s">
        <v>53</v>
      </c>
      <c r="G18112" t="s">
        <v>66</v>
      </c>
      <c r="H18112" t="s">
        <v>55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23">
        <v>41933</v>
      </c>
      <c r="C18113">
        <v>143</v>
      </c>
      <c r="D18113" t="s">
        <v>51</v>
      </c>
      <c r="E18113" t="s">
        <v>52</v>
      </c>
      <c r="F18113" t="s">
        <v>53</v>
      </c>
      <c r="G18113" t="s">
        <v>54</v>
      </c>
      <c r="H18113" t="s">
        <v>60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23">
        <v>41933</v>
      </c>
      <c r="C18114">
        <v>60</v>
      </c>
      <c r="D18114" t="s">
        <v>64</v>
      </c>
      <c r="E18114" t="s">
        <v>65</v>
      </c>
      <c r="F18114" t="s">
        <v>57</v>
      </c>
      <c r="G18114" t="s">
        <v>62</v>
      </c>
      <c r="H18114" t="s">
        <v>60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23">
        <v>41933</v>
      </c>
      <c r="C18115">
        <v>113</v>
      </c>
      <c r="D18115" t="s">
        <v>64</v>
      </c>
      <c r="E18115" t="s">
        <v>65</v>
      </c>
      <c r="F18115" t="s">
        <v>53</v>
      </c>
      <c r="G18115" t="s">
        <v>62</v>
      </c>
      <c r="H18115" t="s">
        <v>55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23">
        <v>41933</v>
      </c>
      <c r="C18116">
        <v>70</v>
      </c>
      <c r="D18116" t="s">
        <v>64</v>
      </c>
      <c r="E18116" t="s">
        <v>65</v>
      </c>
      <c r="F18116" t="s">
        <v>53</v>
      </c>
      <c r="G18116" t="s">
        <v>62</v>
      </c>
      <c r="H18116" t="s">
        <v>67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23">
        <v>41933</v>
      </c>
      <c r="C18117">
        <v>142</v>
      </c>
      <c r="D18117" t="s">
        <v>59</v>
      </c>
      <c r="E18117" t="s">
        <v>56</v>
      </c>
      <c r="F18117" t="s">
        <v>57</v>
      </c>
      <c r="G18117" t="s">
        <v>66</v>
      </c>
      <c r="H18117" t="s">
        <v>55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23">
        <v>41933</v>
      </c>
      <c r="C18118">
        <v>11</v>
      </c>
      <c r="D18118" t="s">
        <v>59</v>
      </c>
      <c r="E18118" t="s">
        <v>65</v>
      </c>
      <c r="F18118" t="s">
        <v>53</v>
      </c>
      <c r="G18118" t="s">
        <v>66</v>
      </c>
      <c r="H18118" t="s">
        <v>67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23">
        <v>41933</v>
      </c>
      <c r="C18119">
        <v>53</v>
      </c>
      <c r="D18119" t="s">
        <v>64</v>
      </c>
      <c r="E18119" t="s">
        <v>56</v>
      </c>
      <c r="F18119" t="s">
        <v>53</v>
      </c>
      <c r="G18119" t="s">
        <v>66</v>
      </c>
      <c r="H18119" t="s">
        <v>67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23">
        <v>41933</v>
      </c>
      <c r="C18120">
        <v>136</v>
      </c>
      <c r="D18120" t="s">
        <v>59</v>
      </c>
      <c r="E18120" t="s">
        <v>56</v>
      </c>
      <c r="F18120" t="s">
        <v>53</v>
      </c>
      <c r="G18120" t="s">
        <v>62</v>
      </c>
      <c r="H18120" t="s">
        <v>58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23">
        <v>41933</v>
      </c>
      <c r="C18121">
        <v>163</v>
      </c>
      <c r="D18121" t="s">
        <v>59</v>
      </c>
      <c r="E18121" t="s">
        <v>69</v>
      </c>
      <c r="F18121" t="s">
        <v>53</v>
      </c>
      <c r="G18121" t="s">
        <v>66</v>
      </c>
      <c r="H18121" t="s">
        <v>55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23">
        <v>41933</v>
      </c>
      <c r="C18122">
        <v>143</v>
      </c>
      <c r="D18122" t="s">
        <v>51</v>
      </c>
      <c r="E18122" t="s">
        <v>52</v>
      </c>
      <c r="F18122" t="s">
        <v>53</v>
      </c>
      <c r="G18122" t="s">
        <v>54</v>
      </c>
      <c r="H18122" t="s">
        <v>60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23">
        <v>41933</v>
      </c>
      <c r="C18123">
        <v>60</v>
      </c>
      <c r="D18123" t="s">
        <v>64</v>
      </c>
      <c r="E18123" t="s">
        <v>65</v>
      </c>
      <c r="F18123" t="s">
        <v>57</v>
      </c>
      <c r="G18123" t="s">
        <v>62</v>
      </c>
      <c r="H18123" t="s">
        <v>60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23">
        <v>41933</v>
      </c>
      <c r="C18124">
        <v>113</v>
      </c>
      <c r="D18124" t="s">
        <v>64</v>
      </c>
      <c r="E18124" t="s">
        <v>65</v>
      </c>
      <c r="F18124" t="s">
        <v>53</v>
      </c>
      <c r="G18124" t="s">
        <v>62</v>
      </c>
      <c r="H18124" t="s">
        <v>55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23">
        <v>41933</v>
      </c>
      <c r="C18125">
        <v>70</v>
      </c>
      <c r="D18125" t="s">
        <v>64</v>
      </c>
      <c r="E18125" t="s">
        <v>65</v>
      </c>
      <c r="F18125" t="s">
        <v>53</v>
      </c>
      <c r="G18125" t="s">
        <v>62</v>
      </c>
      <c r="H18125" t="s">
        <v>67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23">
        <v>41933</v>
      </c>
      <c r="C18126">
        <v>142</v>
      </c>
      <c r="D18126" t="s">
        <v>59</v>
      </c>
      <c r="E18126" t="s">
        <v>56</v>
      </c>
      <c r="F18126" t="s">
        <v>57</v>
      </c>
      <c r="G18126" t="s">
        <v>66</v>
      </c>
      <c r="H18126" t="s">
        <v>55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23">
        <v>41933</v>
      </c>
      <c r="C18127">
        <v>11</v>
      </c>
      <c r="D18127" t="s">
        <v>59</v>
      </c>
      <c r="E18127" t="s">
        <v>65</v>
      </c>
      <c r="F18127" t="s">
        <v>53</v>
      </c>
      <c r="G18127" t="s">
        <v>66</v>
      </c>
      <c r="H18127" t="s">
        <v>67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23">
        <v>41933</v>
      </c>
      <c r="C18128">
        <v>53</v>
      </c>
      <c r="D18128" t="s">
        <v>64</v>
      </c>
      <c r="E18128" t="s">
        <v>56</v>
      </c>
      <c r="F18128" t="s">
        <v>53</v>
      </c>
      <c r="G18128" t="s">
        <v>66</v>
      </c>
      <c r="H18128" t="s">
        <v>67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23">
        <v>41933</v>
      </c>
      <c r="C18129">
        <v>136</v>
      </c>
      <c r="D18129" t="s">
        <v>59</v>
      </c>
      <c r="E18129" t="s">
        <v>56</v>
      </c>
      <c r="F18129" t="s">
        <v>53</v>
      </c>
      <c r="G18129" t="s">
        <v>62</v>
      </c>
      <c r="H18129" t="s">
        <v>58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23">
        <v>41933</v>
      </c>
      <c r="C18130">
        <v>163</v>
      </c>
      <c r="D18130" t="s">
        <v>59</v>
      </c>
      <c r="E18130" t="s">
        <v>69</v>
      </c>
      <c r="F18130" t="s">
        <v>53</v>
      </c>
      <c r="G18130" t="s">
        <v>66</v>
      </c>
      <c r="H18130" t="s">
        <v>55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23">
        <v>41934</v>
      </c>
      <c r="C18131">
        <v>26</v>
      </c>
      <c r="D18131" t="s">
        <v>51</v>
      </c>
      <c r="E18131" t="s">
        <v>52</v>
      </c>
      <c r="F18131" t="s">
        <v>57</v>
      </c>
      <c r="G18131" t="s">
        <v>66</v>
      </c>
      <c r="H18131" t="s">
        <v>58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23">
        <v>41934</v>
      </c>
      <c r="C18132">
        <v>174</v>
      </c>
      <c r="D18132" t="s">
        <v>59</v>
      </c>
      <c r="E18132" t="s">
        <v>56</v>
      </c>
      <c r="F18132" t="s">
        <v>53</v>
      </c>
      <c r="G18132" t="s">
        <v>54</v>
      </c>
      <c r="H18132" t="s">
        <v>67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23">
        <v>41934</v>
      </c>
      <c r="C18133">
        <v>96</v>
      </c>
      <c r="D18133" t="s">
        <v>51</v>
      </c>
      <c r="E18133" t="s">
        <v>61</v>
      </c>
      <c r="F18133" t="s">
        <v>57</v>
      </c>
      <c r="G18133" t="s">
        <v>66</v>
      </c>
      <c r="H18133" t="s">
        <v>55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23">
        <v>41934</v>
      </c>
      <c r="C18134">
        <v>26</v>
      </c>
      <c r="D18134" t="s">
        <v>51</v>
      </c>
      <c r="E18134" t="s">
        <v>52</v>
      </c>
      <c r="F18134" t="s">
        <v>57</v>
      </c>
      <c r="G18134" t="s">
        <v>66</v>
      </c>
      <c r="H18134" t="s">
        <v>58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23">
        <v>41934</v>
      </c>
      <c r="C18135">
        <v>174</v>
      </c>
      <c r="D18135" t="s">
        <v>59</v>
      </c>
      <c r="E18135" t="s">
        <v>56</v>
      </c>
      <c r="F18135" t="s">
        <v>53</v>
      </c>
      <c r="G18135" t="s">
        <v>54</v>
      </c>
      <c r="H18135" t="s">
        <v>67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23">
        <v>41934</v>
      </c>
      <c r="C18136">
        <v>96</v>
      </c>
      <c r="D18136" t="s">
        <v>51</v>
      </c>
      <c r="E18136" t="s">
        <v>61</v>
      </c>
      <c r="F18136" t="s">
        <v>57</v>
      </c>
      <c r="G18136" t="s">
        <v>66</v>
      </c>
      <c r="H18136" t="s">
        <v>55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23">
        <v>41934</v>
      </c>
      <c r="C18137">
        <v>26</v>
      </c>
      <c r="D18137" t="s">
        <v>51</v>
      </c>
      <c r="E18137" t="s">
        <v>52</v>
      </c>
      <c r="F18137" t="s">
        <v>57</v>
      </c>
      <c r="G18137" t="s">
        <v>66</v>
      </c>
      <c r="H18137" t="s">
        <v>58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23">
        <v>41934</v>
      </c>
      <c r="C18138">
        <v>174</v>
      </c>
      <c r="D18138" t="s">
        <v>59</v>
      </c>
      <c r="E18138" t="s">
        <v>56</v>
      </c>
      <c r="F18138" t="s">
        <v>53</v>
      </c>
      <c r="G18138" t="s">
        <v>54</v>
      </c>
      <c r="H18138" t="s">
        <v>67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23">
        <v>41934</v>
      </c>
      <c r="C18139">
        <v>96</v>
      </c>
      <c r="D18139" t="s">
        <v>51</v>
      </c>
      <c r="E18139" t="s">
        <v>61</v>
      </c>
      <c r="F18139" t="s">
        <v>57</v>
      </c>
      <c r="G18139" t="s">
        <v>66</v>
      </c>
      <c r="H18139" t="s">
        <v>55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23">
        <v>41935</v>
      </c>
      <c r="C18140">
        <v>160</v>
      </c>
      <c r="D18140" t="s">
        <v>51</v>
      </c>
      <c r="E18140" t="s">
        <v>61</v>
      </c>
      <c r="F18140" t="s">
        <v>57</v>
      </c>
      <c r="G18140" t="s">
        <v>54</v>
      </c>
      <c r="H18140" t="s">
        <v>60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23">
        <v>41935</v>
      </c>
      <c r="C18141">
        <v>87</v>
      </c>
      <c r="D18141" t="s">
        <v>64</v>
      </c>
      <c r="E18141" t="s">
        <v>61</v>
      </c>
      <c r="F18141" t="s">
        <v>57</v>
      </c>
      <c r="G18141" t="s">
        <v>62</v>
      </c>
      <c r="H18141" t="s">
        <v>68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23">
        <v>41935</v>
      </c>
      <c r="C18142">
        <v>30</v>
      </c>
      <c r="D18142" t="s">
        <v>64</v>
      </c>
      <c r="E18142" t="s">
        <v>56</v>
      </c>
      <c r="F18142" t="s">
        <v>57</v>
      </c>
      <c r="G18142" t="s">
        <v>66</v>
      </c>
      <c r="H18142" t="s">
        <v>58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23">
        <v>41935</v>
      </c>
      <c r="C18143">
        <v>158</v>
      </c>
      <c r="D18143" t="s">
        <v>51</v>
      </c>
      <c r="E18143" t="s">
        <v>56</v>
      </c>
      <c r="F18143" t="s">
        <v>53</v>
      </c>
      <c r="G18143" t="s">
        <v>62</v>
      </c>
      <c r="H18143" t="s">
        <v>67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23">
        <v>41935</v>
      </c>
      <c r="C18144">
        <v>160</v>
      </c>
      <c r="D18144" t="s">
        <v>51</v>
      </c>
      <c r="E18144" t="s">
        <v>61</v>
      </c>
      <c r="F18144" t="s">
        <v>57</v>
      </c>
      <c r="G18144" t="s">
        <v>54</v>
      </c>
      <c r="H18144" t="s">
        <v>60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23">
        <v>41935</v>
      </c>
      <c r="C18145">
        <v>87</v>
      </c>
      <c r="D18145" t="s">
        <v>64</v>
      </c>
      <c r="E18145" t="s">
        <v>61</v>
      </c>
      <c r="F18145" t="s">
        <v>57</v>
      </c>
      <c r="G18145" t="s">
        <v>62</v>
      </c>
      <c r="H18145" t="s">
        <v>68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23">
        <v>41935</v>
      </c>
      <c r="C18146">
        <v>30</v>
      </c>
      <c r="D18146" t="s">
        <v>64</v>
      </c>
      <c r="E18146" t="s">
        <v>56</v>
      </c>
      <c r="F18146" t="s">
        <v>57</v>
      </c>
      <c r="G18146" t="s">
        <v>66</v>
      </c>
      <c r="H18146" t="s">
        <v>58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23">
        <v>41935</v>
      </c>
      <c r="C18147">
        <v>158</v>
      </c>
      <c r="D18147" t="s">
        <v>51</v>
      </c>
      <c r="E18147" t="s">
        <v>56</v>
      </c>
      <c r="F18147" t="s">
        <v>53</v>
      </c>
      <c r="G18147" t="s">
        <v>62</v>
      </c>
      <c r="H18147" t="s">
        <v>67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23">
        <v>41935</v>
      </c>
      <c r="C18148">
        <v>160</v>
      </c>
      <c r="D18148" t="s">
        <v>51</v>
      </c>
      <c r="E18148" t="s">
        <v>61</v>
      </c>
      <c r="F18148" t="s">
        <v>57</v>
      </c>
      <c r="G18148" t="s">
        <v>54</v>
      </c>
      <c r="H18148" t="s">
        <v>60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23">
        <v>41935</v>
      </c>
      <c r="C18149">
        <v>87</v>
      </c>
      <c r="D18149" t="s">
        <v>64</v>
      </c>
      <c r="E18149" t="s">
        <v>61</v>
      </c>
      <c r="F18149" t="s">
        <v>57</v>
      </c>
      <c r="G18149" t="s">
        <v>62</v>
      </c>
      <c r="H18149" t="s">
        <v>68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23">
        <v>41935</v>
      </c>
      <c r="C18150">
        <v>30</v>
      </c>
      <c r="D18150" t="s">
        <v>64</v>
      </c>
      <c r="E18150" t="s">
        <v>56</v>
      </c>
      <c r="F18150" t="s">
        <v>57</v>
      </c>
      <c r="G18150" t="s">
        <v>66</v>
      </c>
      <c r="H18150" t="s">
        <v>58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23">
        <v>41935</v>
      </c>
      <c r="C18151">
        <v>158</v>
      </c>
      <c r="D18151" t="s">
        <v>51</v>
      </c>
      <c r="E18151" t="s">
        <v>56</v>
      </c>
      <c r="F18151" t="s">
        <v>53</v>
      </c>
      <c r="G18151" t="s">
        <v>62</v>
      </c>
      <c r="H18151" t="s">
        <v>67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23">
        <v>41936</v>
      </c>
      <c r="C18152">
        <v>154</v>
      </c>
      <c r="D18152" t="s">
        <v>59</v>
      </c>
      <c r="E18152" t="s">
        <v>63</v>
      </c>
      <c r="F18152" t="s">
        <v>57</v>
      </c>
      <c r="G18152" t="s">
        <v>62</v>
      </c>
      <c r="H18152" t="s">
        <v>67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23">
        <v>41936</v>
      </c>
      <c r="C18153">
        <v>169</v>
      </c>
      <c r="D18153" t="s">
        <v>64</v>
      </c>
      <c r="E18153" t="s">
        <v>65</v>
      </c>
      <c r="F18153" t="s">
        <v>53</v>
      </c>
      <c r="G18153" t="s">
        <v>54</v>
      </c>
      <c r="H18153" t="s">
        <v>55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23">
        <v>41936</v>
      </c>
      <c r="C18154">
        <v>42</v>
      </c>
      <c r="D18154" t="s">
        <v>51</v>
      </c>
      <c r="E18154" t="s">
        <v>65</v>
      </c>
      <c r="F18154" t="s">
        <v>53</v>
      </c>
      <c r="G18154" t="s">
        <v>54</v>
      </c>
      <c r="H18154" t="s">
        <v>68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23">
        <v>41936</v>
      </c>
      <c r="C18155">
        <v>166</v>
      </c>
      <c r="D18155" t="s">
        <v>59</v>
      </c>
      <c r="E18155" t="s">
        <v>63</v>
      </c>
      <c r="F18155" t="s">
        <v>53</v>
      </c>
      <c r="G18155" t="s">
        <v>62</v>
      </c>
      <c r="H18155" t="s">
        <v>55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23">
        <v>41936</v>
      </c>
      <c r="C18156">
        <v>45</v>
      </c>
      <c r="D18156" t="s">
        <v>59</v>
      </c>
      <c r="E18156" t="s">
        <v>56</v>
      </c>
      <c r="F18156" t="s">
        <v>57</v>
      </c>
      <c r="G18156" t="s">
        <v>62</v>
      </c>
      <c r="H18156" t="s">
        <v>58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23">
        <v>41936</v>
      </c>
      <c r="C18157">
        <v>154</v>
      </c>
      <c r="D18157" t="s">
        <v>59</v>
      </c>
      <c r="E18157" t="s">
        <v>63</v>
      </c>
      <c r="F18157" t="s">
        <v>57</v>
      </c>
      <c r="G18157" t="s">
        <v>62</v>
      </c>
      <c r="H18157" t="s">
        <v>67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23">
        <v>41936</v>
      </c>
      <c r="C18158">
        <v>169</v>
      </c>
      <c r="D18158" t="s">
        <v>64</v>
      </c>
      <c r="E18158" t="s">
        <v>65</v>
      </c>
      <c r="F18158" t="s">
        <v>53</v>
      </c>
      <c r="G18158" t="s">
        <v>54</v>
      </c>
      <c r="H18158" t="s">
        <v>55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23">
        <v>41936</v>
      </c>
      <c r="C18159">
        <v>42</v>
      </c>
      <c r="D18159" t="s">
        <v>51</v>
      </c>
      <c r="E18159" t="s">
        <v>65</v>
      </c>
      <c r="F18159" t="s">
        <v>53</v>
      </c>
      <c r="G18159" t="s">
        <v>54</v>
      </c>
      <c r="H18159" t="s">
        <v>68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23">
        <v>41936</v>
      </c>
      <c r="C18160">
        <v>166</v>
      </c>
      <c r="D18160" t="s">
        <v>59</v>
      </c>
      <c r="E18160" t="s">
        <v>63</v>
      </c>
      <c r="F18160" t="s">
        <v>53</v>
      </c>
      <c r="G18160" t="s">
        <v>62</v>
      </c>
      <c r="H18160" t="s">
        <v>55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23">
        <v>41936</v>
      </c>
      <c r="C18161">
        <v>45</v>
      </c>
      <c r="D18161" t="s">
        <v>59</v>
      </c>
      <c r="E18161" t="s">
        <v>56</v>
      </c>
      <c r="F18161" t="s">
        <v>57</v>
      </c>
      <c r="G18161" t="s">
        <v>62</v>
      </c>
      <c r="H18161" t="s">
        <v>58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23">
        <v>41936</v>
      </c>
      <c r="C18162">
        <v>154</v>
      </c>
      <c r="D18162" t="s">
        <v>59</v>
      </c>
      <c r="E18162" t="s">
        <v>63</v>
      </c>
      <c r="F18162" t="s">
        <v>57</v>
      </c>
      <c r="G18162" t="s">
        <v>62</v>
      </c>
      <c r="H18162" t="s">
        <v>67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23">
        <v>41936</v>
      </c>
      <c r="C18163">
        <v>169</v>
      </c>
      <c r="D18163" t="s">
        <v>64</v>
      </c>
      <c r="E18163" t="s">
        <v>65</v>
      </c>
      <c r="F18163" t="s">
        <v>53</v>
      </c>
      <c r="G18163" t="s">
        <v>54</v>
      </c>
      <c r="H18163" t="s">
        <v>55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23">
        <v>41936</v>
      </c>
      <c r="C18164">
        <v>42</v>
      </c>
      <c r="D18164" t="s">
        <v>51</v>
      </c>
      <c r="E18164" t="s">
        <v>65</v>
      </c>
      <c r="F18164" t="s">
        <v>53</v>
      </c>
      <c r="G18164" t="s">
        <v>54</v>
      </c>
      <c r="H18164" t="s">
        <v>68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23">
        <v>41936</v>
      </c>
      <c r="C18165">
        <v>166</v>
      </c>
      <c r="D18165" t="s">
        <v>59</v>
      </c>
      <c r="E18165" t="s">
        <v>63</v>
      </c>
      <c r="F18165" t="s">
        <v>53</v>
      </c>
      <c r="G18165" t="s">
        <v>62</v>
      </c>
      <c r="H18165" t="s">
        <v>55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23">
        <v>41936</v>
      </c>
      <c r="C18166">
        <v>45</v>
      </c>
      <c r="D18166" t="s">
        <v>59</v>
      </c>
      <c r="E18166" t="s">
        <v>56</v>
      </c>
      <c r="F18166" t="s">
        <v>57</v>
      </c>
      <c r="G18166" t="s">
        <v>62</v>
      </c>
      <c r="H18166" t="s">
        <v>58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23">
        <v>41937</v>
      </c>
      <c r="C18167">
        <v>48</v>
      </c>
      <c r="D18167" t="s">
        <v>64</v>
      </c>
      <c r="E18167" t="s">
        <v>63</v>
      </c>
      <c r="F18167" t="s">
        <v>53</v>
      </c>
      <c r="G18167" t="s">
        <v>62</v>
      </c>
      <c r="H18167" t="s">
        <v>60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23">
        <v>41937</v>
      </c>
      <c r="C18168">
        <v>14</v>
      </c>
      <c r="D18168" t="s">
        <v>51</v>
      </c>
      <c r="E18168" t="s">
        <v>69</v>
      </c>
      <c r="F18168" t="s">
        <v>57</v>
      </c>
      <c r="G18168" t="s">
        <v>54</v>
      </c>
      <c r="H18168" t="s">
        <v>60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23">
        <v>41937</v>
      </c>
      <c r="C18169">
        <v>178</v>
      </c>
      <c r="D18169" t="s">
        <v>59</v>
      </c>
      <c r="E18169" t="s">
        <v>63</v>
      </c>
      <c r="F18169" t="s">
        <v>57</v>
      </c>
      <c r="G18169" t="s">
        <v>54</v>
      </c>
      <c r="H18169" t="s">
        <v>67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23">
        <v>41937</v>
      </c>
      <c r="C18170">
        <v>76</v>
      </c>
      <c r="D18170" t="s">
        <v>64</v>
      </c>
      <c r="E18170" t="s">
        <v>63</v>
      </c>
      <c r="F18170" t="s">
        <v>53</v>
      </c>
      <c r="G18170" t="s">
        <v>62</v>
      </c>
      <c r="H18170" t="s">
        <v>60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23">
        <v>41937</v>
      </c>
      <c r="C18171">
        <v>124</v>
      </c>
      <c r="D18171" t="s">
        <v>59</v>
      </c>
      <c r="E18171" t="s">
        <v>69</v>
      </c>
      <c r="F18171" t="s">
        <v>53</v>
      </c>
      <c r="G18171" t="s">
        <v>54</v>
      </c>
      <c r="H18171" t="s">
        <v>55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23">
        <v>41937</v>
      </c>
      <c r="C18172">
        <v>23</v>
      </c>
      <c r="D18172" t="s">
        <v>59</v>
      </c>
      <c r="E18172" t="s">
        <v>63</v>
      </c>
      <c r="F18172" t="s">
        <v>57</v>
      </c>
      <c r="G18172" t="s">
        <v>54</v>
      </c>
      <c r="H18172" t="s">
        <v>58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23">
        <v>41937</v>
      </c>
      <c r="C18173">
        <v>48</v>
      </c>
      <c r="D18173" t="s">
        <v>64</v>
      </c>
      <c r="E18173" t="s">
        <v>63</v>
      </c>
      <c r="F18173" t="s">
        <v>53</v>
      </c>
      <c r="G18173" t="s">
        <v>62</v>
      </c>
      <c r="H18173" t="s">
        <v>60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23">
        <v>41937</v>
      </c>
      <c r="C18174">
        <v>14</v>
      </c>
      <c r="D18174" t="s">
        <v>51</v>
      </c>
      <c r="E18174" t="s">
        <v>69</v>
      </c>
      <c r="F18174" t="s">
        <v>57</v>
      </c>
      <c r="G18174" t="s">
        <v>54</v>
      </c>
      <c r="H18174" t="s">
        <v>60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23">
        <v>41937</v>
      </c>
      <c r="C18175">
        <v>178</v>
      </c>
      <c r="D18175" t="s">
        <v>59</v>
      </c>
      <c r="E18175" t="s">
        <v>63</v>
      </c>
      <c r="F18175" t="s">
        <v>57</v>
      </c>
      <c r="G18175" t="s">
        <v>54</v>
      </c>
      <c r="H18175" t="s">
        <v>67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23">
        <v>41937</v>
      </c>
      <c r="C18176">
        <v>76</v>
      </c>
      <c r="D18176" t="s">
        <v>64</v>
      </c>
      <c r="E18176" t="s">
        <v>63</v>
      </c>
      <c r="F18176" t="s">
        <v>53</v>
      </c>
      <c r="G18176" t="s">
        <v>62</v>
      </c>
      <c r="H18176" t="s">
        <v>60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23">
        <v>41937</v>
      </c>
      <c r="C18177">
        <v>124</v>
      </c>
      <c r="D18177" t="s">
        <v>59</v>
      </c>
      <c r="E18177" t="s">
        <v>69</v>
      </c>
      <c r="F18177" t="s">
        <v>53</v>
      </c>
      <c r="G18177" t="s">
        <v>54</v>
      </c>
      <c r="H18177" t="s">
        <v>55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23">
        <v>41937</v>
      </c>
      <c r="C18178">
        <v>23</v>
      </c>
      <c r="D18178" t="s">
        <v>59</v>
      </c>
      <c r="E18178" t="s">
        <v>63</v>
      </c>
      <c r="F18178" t="s">
        <v>57</v>
      </c>
      <c r="G18178" t="s">
        <v>54</v>
      </c>
      <c r="H18178" t="s">
        <v>58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23">
        <v>41937</v>
      </c>
      <c r="C18179">
        <v>48</v>
      </c>
      <c r="D18179" t="s">
        <v>64</v>
      </c>
      <c r="E18179" t="s">
        <v>63</v>
      </c>
      <c r="F18179" t="s">
        <v>53</v>
      </c>
      <c r="G18179" t="s">
        <v>62</v>
      </c>
      <c r="H18179" t="s">
        <v>60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23">
        <v>41937</v>
      </c>
      <c r="C18180">
        <v>14</v>
      </c>
      <c r="D18180" t="s">
        <v>51</v>
      </c>
      <c r="E18180" t="s">
        <v>69</v>
      </c>
      <c r="F18180" t="s">
        <v>57</v>
      </c>
      <c r="G18180" t="s">
        <v>54</v>
      </c>
      <c r="H18180" t="s">
        <v>60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23">
        <v>41937</v>
      </c>
      <c r="C18181">
        <v>178</v>
      </c>
      <c r="D18181" t="s">
        <v>59</v>
      </c>
      <c r="E18181" t="s">
        <v>63</v>
      </c>
      <c r="F18181" t="s">
        <v>57</v>
      </c>
      <c r="G18181" t="s">
        <v>54</v>
      </c>
      <c r="H18181" t="s">
        <v>67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23">
        <v>41937</v>
      </c>
      <c r="C18182">
        <v>76</v>
      </c>
      <c r="D18182" t="s">
        <v>64</v>
      </c>
      <c r="E18182" t="s">
        <v>63</v>
      </c>
      <c r="F18182" t="s">
        <v>53</v>
      </c>
      <c r="G18182" t="s">
        <v>62</v>
      </c>
      <c r="H18182" t="s">
        <v>60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23">
        <v>41937</v>
      </c>
      <c r="C18183">
        <v>124</v>
      </c>
      <c r="D18183" t="s">
        <v>59</v>
      </c>
      <c r="E18183" t="s">
        <v>69</v>
      </c>
      <c r="F18183" t="s">
        <v>53</v>
      </c>
      <c r="G18183" t="s">
        <v>54</v>
      </c>
      <c r="H18183" t="s">
        <v>55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23">
        <v>41937</v>
      </c>
      <c r="C18184">
        <v>23</v>
      </c>
      <c r="D18184" t="s">
        <v>59</v>
      </c>
      <c r="E18184" t="s">
        <v>63</v>
      </c>
      <c r="F18184" t="s">
        <v>57</v>
      </c>
      <c r="G18184" t="s">
        <v>54</v>
      </c>
      <c r="H18184" t="s">
        <v>58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23">
        <v>41938</v>
      </c>
      <c r="C18185">
        <v>83</v>
      </c>
      <c r="D18185" t="s">
        <v>59</v>
      </c>
      <c r="E18185" t="s">
        <v>63</v>
      </c>
      <c r="F18185" t="s">
        <v>57</v>
      </c>
      <c r="G18185" t="s">
        <v>62</v>
      </c>
      <c r="H18185" t="s">
        <v>68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23">
        <v>41938</v>
      </c>
      <c r="C18186">
        <v>156</v>
      </c>
      <c r="D18186" t="s">
        <v>59</v>
      </c>
      <c r="E18186" t="s">
        <v>61</v>
      </c>
      <c r="F18186" t="s">
        <v>57</v>
      </c>
      <c r="G18186" t="s">
        <v>66</v>
      </c>
      <c r="H18186" t="s">
        <v>67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23">
        <v>41938</v>
      </c>
      <c r="C18187">
        <v>179</v>
      </c>
      <c r="D18187" t="s">
        <v>59</v>
      </c>
      <c r="E18187" t="s">
        <v>56</v>
      </c>
      <c r="F18187" t="s">
        <v>53</v>
      </c>
      <c r="G18187" t="s">
        <v>54</v>
      </c>
      <c r="H18187" t="s">
        <v>55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23">
        <v>41938</v>
      </c>
      <c r="C18188">
        <v>5</v>
      </c>
      <c r="D18188" t="s">
        <v>59</v>
      </c>
      <c r="E18188" t="s">
        <v>65</v>
      </c>
      <c r="F18188" t="s">
        <v>53</v>
      </c>
      <c r="G18188" t="s">
        <v>54</v>
      </c>
      <c r="H18188" t="s">
        <v>68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23">
        <v>41938</v>
      </c>
      <c r="C18189">
        <v>69</v>
      </c>
      <c r="D18189" t="s">
        <v>64</v>
      </c>
      <c r="E18189" t="s">
        <v>56</v>
      </c>
      <c r="F18189" t="s">
        <v>57</v>
      </c>
      <c r="G18189" t="s">
        <v>62</v>
      </c>
      <c r="H18189" t="s">
        <v>60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23">
        <v>41938</v>
      </c>
      <c r="C18190">
        <v>126</v>
      </c>
      <c r="D18190" t="s">
        <v>59</v>
      </c>
      <c r="E18190" t="s">
        <v>65</v>
      </c>
      <c r="F18190" t="s">
        <v>57</v>
      </c>
      <c r="G18190" t="s">
        <v>66</v>
      </c>
      <c r="H18190" t="s">
        <v>60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23">
        <v>41938</v>
      </c>
      <c r="C18191">
        <v>83</v>
      </c>
      <c r="D18191" t="s">
        <v>59</v>
      </c>
      <c r="E18191" t="s">
        <v>63</v>
      </c>
      <c r="F18191" t="s">
        <v>57</v>
      </c>
      <c r="G18191" t="s">
        <v>62</v>
      </c>
      <c r="H18191" t="s">
        <v>68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23">
        <v>41938</v>
      </c>
      <c r="C18192">
        <v>156</v>
      </c>
      <c r="D18192" t="s">
        <v>59</v>
      </c>
      <c r="E18192" t="s">
        <v>61</v>
      </c>
      <c r="F18192" t="s">
        <v>57</v>
      </c>
      <c r="G18192" t="s">
        <v>66</v>
      </c>
      <c r="H18192" t="s">
        <v>67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23">
        <v>41938</v>
      </c>
      <c r="C18193">
        <v>179</v>
      </c>
      <c r="D18193" t="s">
        <v>59</v>
      </c>
      <c r="E18193" t="s">
        <v>56</v>
      </c>
      <c r="F18193" t="s">
        <v>53</v>
      </c>
      <c r="G18193" t="s">
        <v>54</v>
      </c>
      <c r="H18193" t="s">
        <v>55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23">
        <v>41938</v>
      </c>
      <c r="C18194">
        <v>5</v>
      </c>
      <c r="D18194" t="s">
        <v>59</v>
      </c>
      <c r="E18194" t="s">
        <v>65</v>
      </c>
      <c r="F18194" t="s">
        <v>53</v>
      </c>
      <c r="G18194" t="s">
        <v>54</v>
      </c>
      <c r="H18194" t="s">
        <v>68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23">
        <v>41938</v>
      </c>
      <c r="C18195">
        <v>69</v>
      </c>
      <c r="D18195" t="s">
        <v>64</v>
      </c>
      <c r="E18195" t="s">
        <v>56</v>
      </c>
      <c r="F18195" t="s">
        <v>57</v>
      </c>
      <c r="G18195" t="s">
        <v>62</v>
      </c>
      <c r="H18195" t="s">
        <v>60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23">
        <v>41938</v>
      </c>
      <c r="C18196">
        <v>126</v>
      </c>
      <c r="D18196" t="s">
        <v>59</v>
      </c>
      <c r="E18196" t="s">
        <v>65</v>
      </c>
      <c r="F18196" t="s">
        <v>57</v>
      </c>
      <c r="G18196" t="s">
        <v>66</v>
      </c>
      <c r="H18196" t="s">
        <v>60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23">
        <v>41938</v>
      </c>
      <c r="C18197">
        <v>83</v>
      </c>
      <c r="D18197" t="s">
        <v>59</v>
      </c>
      <c r="E18197" t="s">
        <v>63</v>
      </c>
      <c r="F18197" t="s">
        <v>57</v>
      </c>
      <c r="G18197" t="s">
        <v>62</v>
      </c>
      <c r="H18197" t="s">
        <v>68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23">
        <v>41938</v>
      </c>
      <c r="C18198">
        <v>156</v>
      </c>
      <c r="D18198" t="s">
        <v>59</v>
      </c>
      <c r="E18198" t="s">
        <v>61</v>
      </c>
      <c r="F18198" t="s">
        <v>57</v>
      </c>
      <c r="G18198" t="s">
        <v>66</v>
      </c>
      <c r="H18198" t="s">
        <v>67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23">
        <v>41938</v>
      </c>
      <c r="C18199">
        <v>179</v>
      </c>
      <c r="D18199" t="s">
        <v>59</v>
      </c>
      <c r="E18199" t="s">
        <v>56</v>
      </c>
      <c r="F18199" t="s">
        <v>53</v>
      </c>
      <c r="G18199" t="s">
        <v>54</v>
      </c>
      <c r="H18199" t="s">
        <v>55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23">
        <v>41938</v>
      </c>
      <c r="C18200">
        <v>5</v>
      </c>
      <c r="D18200" t="s">
        <v>59</v>
      </c>
      <c r="E18200" t="s">
        <v>65</v>
      </c>
      <c r="F18200" t="s">
        <v>53</v>
      </c>
      <c r="G18200" t="s">
        <v>54</v>
      </c>
      <c r="H18200" t="s">
        <v>68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23">
        <v>41938</v>
      </c>
      <c r="C18201">
        <v>69</v>
      </c>
      <c r="D18201" t="s">
        <v>64</v>
      </c>
      <c r="E18201" t="s">
        <v>56</v>
      </c>
      <c r="F18201" t="s">
        <v>57</v>
      </c>
      <c r="G18201" t="s">
        <v>62</v>
      </c>
      <c r="H18201" t="s">
        <v>60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23">
        <v>41938</v>
      </c>
      <c r="C18202">
        <v>126</v>
      </c>
      <c r="D18202" t="s">
        <v>59</v>
      </c>
      <c r="E18202" t="s">
        <v>65</v>
      </c>
      <c r="F18202" t="s">
        <v>57</v>
      </c>
      <c r="G18202" t="s">
        <v>66</v>
      </c>
      <c r="H18202" t="s">
        <v>60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23">
        <v>41939</v>
      </c>
      <c r="C18203">
        <v>65</v>
      </c>
      <c r="D18203" t="s">
        <v>51</v>
      </c>
      <c r="E18203" t="s">
        <v>61</v>
      </c>
      <c r="F18203" t="s">
        <v>53</v>
      </c>
      <c r="G18203" t="s">
        <v>62</v>
      </c>
      <c r="H18203" t="s">
        <v>55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23">
        <v>41939</v>
      </c>
      <c r="C18204">
        <v>63</v>
      </c>
      <c r="D18204" t="s">
        <v>64</v>
      </c>
      <c r="E18204" t="s">
        <v>52</v>
      </c>
      <c r="F18204" t="s">
        <v>57</v>
      </c>
      <c r="G18204" t="s">
        <v>62</v>
      </c>
      <c r="H18204" t="s">
        <v>55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23">
        <v>41939</v>
      </c>
      <c r="C18205">
        <v>34</v>
      </c>
      <c r="D18205" t="s">
        <v>64</v>
      </c>
      <c r="E18205" t="s">
        <v>69</v>
      </c>
      <c r="F18205" t="s">
        <v>57</v>
      </c>
      <c r="G18205" t="s">
        <v>66</v>
      </c>
      <c r="H18205" t="s">
        <v>55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23">
        <v>41939</v>
      </c>
      <c r="C18206">
        <v>125</v>
      </c>
      <c r="D18206" t="s">
        <v>51</v>
      </c>
      <c r="E18206" t="s">
        <v>56</v>
      </c>
      <c r="F18206" t="s">
        <v>57</v>
      </c>
      <c r="G18206" t="s">
        <v>66</v>
      </c>
      <c r="H18206" t="s">
        <v>67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23">
        <v>41939</v>
      </c>
      <c r="C18207">
        <v>80</v>
      </c>
      <c r="D18207" t="s">
        <v>59</v>
      </c>
      <c r="E18207" t="s">
        <v>61</v>
      </c>
      <c r="F18207" t="s">
        <v>53</v>
      </c>
      <c r="G18207" t="s">
        <v>54</v>
      </c>
      <c r="H18207" t="s">
        <v>60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23">
        <v>41939</v>
      </c>
      <c r="C18208">
        <v>65</v>
      </c>
      <c r="D18208" t="s">
        <v>51</v>
      </c>
      <c r="E18208" t="s">
        <v>61</v>
      </c>
      <c r="F18208" t="s">
        <v>53</v>
      </c>
      <c r="G18208" t="s">
        <v>62</v>
      </c>
      <c r="H18208" t="s">
        <v>55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23">
        <v>41939</v>
      </c>
      <c r="C18209">
        <v>63</v>
      </c>
      <c r="D18209" t="s">
        <v>64</v>
      </c>
      <c r="E18209" t="s">
        <v>52</v>
      </c>
      <c r="F18209" t="s">
        <v>57</v>
      </c>
      <c r="G18209" t="s">
        <v>62</v>
      </c>
      <c r="H18209" t="s">
        <v>55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23">
        <v>41939</v>
      </c>
      <c r="C18210">
        <v>34</v>
      </c>
      <c r="D18210" t="s">
        <v>64</v>
      </c>
      <c r="E18210" t="s">
        <v>69</v>
      </c>
      <c r="F18210" t="s">
        <v>57</v>
      </c>
      <c r="G18210" t="s">
        <v>66</v>
      </c>
      <c r="H18210" t="s">
        <v>55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23">
        <v>41939</v>
      </c>
      <c r="C18211">
        <v>125</v>
      </c>
      <c r="D18211" t="s">
        <v>51</v>
      </c>
      <c r="E18211" t="s">
        <v>56</v>
      </c>
      <c r="F18211" t="s">
        <v>57</v>
      </c>
      <c r="G18211" t="s">
        <v>66</v>
      </c>
      <c r="H18211" t="s">
        <v>67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23">
        <v>41939</v>
      </c>
      <c r="C18212">
        <v>80</v>
      </c>
      <c r="D18212" t="s">
        <v>59</v>
      </c>
      <c r="E18212" t="s">
        <v>61</v>
      </c>
      <c r="F18212" t="s">
        <v>53</v>
      </c>
      <c r="G18212" t="s">
        <v>54</v>
      </c>
      <c r="H18212" t="s">
        <v>60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23">
        <v>41939</v>
      </c>
      <c r="C18213">
        <v>65</v>
      </c>
      <c r="D18213" t="s">
        <v>51</v>
      </c>
      <c r="E18213" t="s">
        <v>61</v>
      </c>
      <c r="F18213" t="s">
        <v>53</v>
      </c>
      <c r="G18213" t="s">
        <v>62</v>
      </c>
      <c r="H18213" t="s">
        <v>55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23">
        <v>41939</v>
      </c>
      <c r="C18214">
        <v>63</v>
      </c>
      <c r="D18214" t="s">
        <v>64</v>
      </c>
      <c r="E18214" t="s">
        <v>52</v>
      </c>
      <c r="F18214" t="s">
        <v>57</v>
      </c>
      <c r="G18214" t="s">
        <v>62</v>
      </c>
      <c r="H18214" t="s">
        <v>55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23">
        <v>41939</v>
      </c>
      <c r="C18215">
        <v>34</v>
      </c>
      <c r="D18215" t="s">
        <v>64</v>
      </c>
      <c r="E18215" t="s">
        <v>69</v>
      </c>
      <c r="F18215" t="s">
        <v>57</v>
      </c>
      <c r="G18215" t="s">
        <v>66</v>
      </c>
      <c r="H18215" t="s">
        <v>55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23">
        <v>41939</v>
      </c>
      <c r="C18216">
        <v>125</v>
      </c>
      <c r="D18216" t="s">
        <v>51</v>
      </c>
      <c r="E18216" t="s">
        <v>56</v>
      </c>
      <c r="F18216" t="s">
        <v>57</v>
      </c>
      <c r="G18216" t="s">
        <v>66</v>
      </c>
      <c r="H18216" t="s">
        <v>67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23">
        <v>41939</v>
      </c>
      <c r="C18217">
        <v>80</v>
      </c>
      <c r="D18217" t="s">
        <v>59</v>
      </c>
      <c r="E18217" t="s">
        <v>61</v>
      </c>
      <c r="F18217" t="s">
        <v>53</v>
      </c>
      <c r="G18217" t="s">
        <v>54</v>
      </c>
      <c r="H18217" t="s">
        <v>60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23">
        <v>41940</v>
      </c>
      <c r="C18218">
        <v>73</v>
      </c>
      <c r="D18218" t="s">
        <v>51</v>
      </c>
      <c r="E18218" t="s">
        <v>63</v>
      </c>
      <c r="F18218" t="s">
        <v>57</v>
      </c>
      <c r="G18218" t="s">
        <v>66</v>
      </c>
      <c r="H18218" t="s">
        <v>55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23">
        <v>41940</v>
      </c>
      <c r="C18219">
        <v>64</v>
      </c>
      <c r="D18219" t="s">
        <v>64</v>
      </c>
      <c r="E18219" t="s">
        <v>63</v>
      </c>
      <c r="F18219" t="s">
        <v>57</v>
      </c>
      <c r="G18219" t="s">
        <v>62</v>
      </c>
      <c r="H18219" t="s">
        <v>60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23">
        <v>41940</v>
      </c>
      <c r="C18220">
        <v>43</v>
      </c>
      <c r="D18220" t="s">
        <v>59</v>
      </c>
      <c r="E18220" t="s">
        <v>63</v>
      </c>
      <c r="F18220" t="s">
        <v>53</v>
      </c>
      <c r="G18220" t="s">
        <v>54</v>
      </c>
      <c r="H18220" t="s">
        <v>67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23">
        <v>41940</v>
      </c>
      <c r="C18221">
        <v>42</v>
      </c>
      <c r="D18221" t="s">
        <v>59</v>
      </c>
      <c r="E18221" t="s">
        <v>63</v>
      </c>
      <c r="F18221" t="s">
        <v>53</v>
      </c>
      <c r="G18221" t="s">
        <v>62</v>
      </c>
      <c r="H18221" t="s">
        <v>60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23">
        <v>41940</v>
      </c>
      <c r="C18222">
        <v>139</v>
      </c>
      <c r="D18222" t="s">
        <v>51</v>
      </c>
      <c r="E18222" t="s">
        <v>56</v>
      </c>
      <c r="F18222" t="s">
        <v>57</v>
      </c>
      <c r="G18222" t="s">
        <v>54</v>
      </c>
      <c r="H18222" t="s">
        <v>60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23">
        <v>41940</v>
      </c>
      <c r="C18223">
        <v>191</v>
      </c>
      <c r="D18223" t="s">
        <v>59</v>
      </c>
      <c r="E18223" t="s">
        <v>63</v>
      </c>
      <c r="F18223" t="s">
        <v>53</v>
      </c>
      <c r="G18223" t="s">
        <v>62</v>
      </c>
      <c r="H18223" t="s">
        <v>67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23">
        <v>41940</v>
      </c>
      <c r="C18224">
        <v>140</v>
      </c>
      <c r="D18224" t="s">
        <v>59</v>
      </c>
      <c r="E18224" t="s">
        <v>52</v>
      </c>
      <c r="F18224" t="s">
        <v>57</v>
      </c>
      <c r="G18224" t="s">
        <v>66</v>
      </c>
      <c r="H18224" t="s">
        <v>58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23">
        <v>41940</v>
      </c>
      <c r="C18225">
        <v>73</v>
      </c>
      <c r="D18225" t="s">
        <v>51</v>
      </c>
      <c r="E18225" t="s">
        <v>63</v>
      </c>
      <c r="F18225" t="s">
        <v>57</v>
      </c>
      <c r="G18225" t="s">
        <v>66</v>
      </c>
      <c r="H18225" t="s">
        <v>55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23">
        <v>41940</v>
      </c>
      <c r="C18226">
        <v>64</v>
      </c>
      <c r="D18226" t="s">
        <v>64</v>
      </c>
      <c r="E18226" t="s">
        <v>63</v>
      </c>
      <c r="F18226" t="s">
        <v>57</v>
      </c>
      <c r="G18226" t="s">
        <v>62</v>
      </c>
      <c r="H18226" t="s">
        <v>60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23">
        <v>41940</v>
      </c>
      <c r="C18227">
        <v>43</v>
      </c>
      <c r="D18227" t="s">
        <v>59</v>
      </c>
      <c r="E18227" t="s">
        <v>63</v>
      </c>
      <c r="F18227" t="s">
        <v>53</v>
      </c>
      <c r="G18227" t="s">
        <v>54</v>
      </c>
      <c r="H18227" t="s">
        <v>67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23">
        <v>41940</v>
      </c>
      <c r="C18228">
        <v>42</v>
      </c>
      <c r="D18228" t="s">
        <v>59</v>
      </c>
      <c r="E18228" t="s">
        <v>63</v>
      </c>
      <c r="F18228" t="s">
        <v>53</v>
      </c>
      <c r="G18228" t="s">
        <v>62</v>
      </c>
      <c r="H18228" t="s">
        <v>60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23">
        <v>41940</v>
      </c>
      <c r="C18229">
        <v>139</v>
      </c>
      <c r="D18229" t="s">
        <v>51</v>
      </c>
      <c r="E18229" t="s">
        <v>56</v>
      </c>
      <c r="F18229" t="s">
        <v>57</v>
      </c>
      <c r="G18229" t="s">
        <v>54</v>
      </c>
      <c r="H18229" t="s">
        <v>60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23">
        <v>41940</v>
      </c>
      <c r="C18230">
        <v>191</v>
      </c>
      <c r="D18230" t="s">
        <v>59</v>
      </c>
      <c r="E18230" t="s">
        <v>63</v>
      </c>
      <c r="F18230" t="s">
        <v>53</v>
      </c>
      <c r="G18230" t="s">
        <v>62</v>
      </c>
      <c r="H18230" t="s">
        <v>67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23">
        <v>41940</v>
      </c>
      <c r="C18231">
        <v>140</v>
      </c>
      <c r="D18231" t="s">
        <v>59</v>
      </c>
      <c r="E18231" t="s">
        <v>52</v>
      </c>
      <c r="F18231" t="s">
        <v>57</v>
      </c>
      <c r="G18231" t="s">
        <v>66</v>
      </c>
      <c r="H18231" t="s">
        <v>58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23">
        <v>41940</v>
      </c>
      <c r="C18232">
        <v>73</v>
      </c>
      <c r="D18232" t="s">
        <v>51</v>
      </c>
      <c r="E18232" t="s">
        <v>63</v>
      </c>
      <c r="F18232" t="s">
        <v>57</v>
      </c>
      <c r="G18232" t="s">
        <v>66</v>
      </c>
      <c r="H18232" t="s">
        <v>55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23">
        <v>41940</v>
      </c>
      <c r="C18233">
        <v>64</v>
      </c>
      <c r="D18233" t="s">
        <v>64</v>
      </c>
      <c r="E18233" t="s">
        <v>63</v>
      </c>
      <c r="F18233" t="s">
        <v>57</v>
      </c>
      <c r="G18233" t="s">
        <v>62</v>
      </c>
      <c r="H18233" t="s">
        <v>60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23">
        <v>41940</v>
      </c>
      <c r="C18234">
        <v>43</v>
      </c>
      <c r="D18234" t="s">
        <v>59</v>
      </c>
      <c r="E18234" t="s">
        <v>63</v>
      </c>
      <c r="F18234" t="s">
        <v>53</v>
      </c>
      <c r="G18234" t="s">
        <v>54</v>
      </c>
      <c r="H18234" t="s">
        <v>67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23">
        <v>41940</v>
      </c>
      <c r="C18235">
        <v>42</v>
      </c>
      <c r="D18235" t="s">
        <v>59</v>
      </c>
      <c r="E18235" t="s">
        <v>63</v>
      </c>
      <c r="F18235" t="s">
        <v>53</v>
      </c>
      <c r="G18235" t="s">
        <v>62</v>
      </c>
      <c r="H18235" t="s">
        <v>60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23">
        <v>41940</v>
      </c>
      <c r="C18236">
        <v>139</v>
      </c>
      <c r="D18236" t="s">
        <v>51</v>
      </c>
      <c r="E18236" t="s">
        <v>56</v>
      </c>
      <c r="F18236" t="s">
        <v>57</v>
      </c>
      <c r="G18236" t="s">
        <v>54</v>
      </c>
      <c r="H18236" t="s">
        <v>60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23">
        <v>41940</v>
      </c>
      <c r="C18237">
        <v>191</v>
      </c>
      <c r="D18237" t="s">
        <v>59</v>
      </c>
      <c r="E18237" t="s">
        <v>63</v>
      </c>
      <c r="F18237" t="s">
        <v>53</v>
      </c>
      <c r="G18237" t="s">
        <v>62</v>
      </c>
      <c r="H18237" t="s">
        <v>67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23">
        <v>41940</v>
      </c>
      <c r="C18238">
        <v>140</v>
      </c>
      <c r="D18238" t="s">
        <v>59</v>
      </c>
      <c r="E18238" t="s">
        <v>52</v>
      </c>
      <c r="F18238" t="s">
        <v>57</v>
      </c>
      <c r="G18238" t="s">
        <v>66</v>
      </c>
      <c r="H18238" t="s">
        <v>58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23">
        <v>41941</v>
      </c>
      <c r="C18239">
        <v>137</v>
      </c>
      <c r="D18239" t="s">
        <v>51</v>
      </c>
      <c r="E18239" t="s">
        <v>56</v>
      </c>
      <c r="F18239" t="s">
        <v>57</v>
      </c>
      <c r="G18239" t="s">
        <v>54</v>
      </c>
      <c r="H18239" t="s">
        <v>55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23">
        <v>41941</v>
      </c>
      <c r="C18240">
        <v>113</v>
      </c>
      <c r="D18240" t="s">
        <v>64</v>
      </c>
      <c r="E18240" t="s">
        <v>56</v>
      </c>
      <c r="F18240" t="s">
        <v>57</v>
      </c>
      <c r="G18240" t="s">
        <v>62</v>
      </c>
      <c r="H18240" t="s">
        <v>60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23">
        <v>41941</v>
      </c>
      <c r="C18241">
        <v>150</v>
      </c>
      <c r="D18241" t="s">
        <v>59</v>
      </c>
      <c r="E18241" t="s">
        <v>63</v>
      </c>
      <c r="F18241" t="s">
        <v>57</v>
      </c>
      <c r="G18241" t="s">
        <v>66</v>
      </c>
      <c r="H18241" t="s">
        <v>55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23">
        <v>41941</v>
      </c>
      <c r="C18242">
        <v>140</v>
      </c>
      <c r="D18242" t="s">
        <v>51</v>
      </c>
      <c r="E18242" t="s">
        <v>56</v>
      </c>
      <c r="F18242" t="s">
        <v>53</v>
      </c>
      <c r="G18242" t="s">
        <v>66</v>
      </c>
      <c r="H18242" t="s">
        <v>60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23">
        <v>41941</v>
      </c>
      <c r="C18243">
        <v>174</v>
      </c>
      <c r="D18243" t="s">
        <v>59</v>
      </c>
      <c r="E18243" t="s">
        <v>61</v>
      </c>
      <c r="F18243" t="s">
        <v>57</v>
      </c>
      <c r="G18243" t="s">
        <v>62</v>
      </c>
      <c r="H18243" t="s">
        <v>68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23">
        <v>41941</v>
      </c>
      <c r="C18244">
        <v>31</v>
      </c>
      <c r="D18244" t="s">
        <v>59</v>
      </c>
      <c r="E18244" t="s">
        <v>56</v>
      </c>
      <c r="F18244" t="s">
        <v>53</v>
      </c>
      <c r="G18244" t="s">
        <v>66</v>
      </c>
      <c r="H18244" t="s">
        <v>55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23">
        <v>41941</v>
      </c>
      <c r="C18245">
        <v>137</v>
      </c>
      <c r="D18245" t="s">
        <v>51</v>
      </c>
      <c r="E18245" t="s">
        <v>56</v>
      </c>
      <c r="F18245" t="s">
        <v>57</v>
      </c>
      <c r="G18245" t="s">
        <v>54</v>
      </c>
      <c r="H18245" t="s">
        <v>55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23">
        <v>41941</v>
      </c>
      <c r="C18246">
        <v>113</v>
      </c>
      <c r="D18246" t="s">
        <v>64</v>
      </c>
      <c r="E18246" t="s">
        <v>56</v>
      </c>
      <c r="F18246" t="s">
        <v>57</v>
      </c>
      <c r="G18246" t="s">
        <v>62</v>
      </c>
      <c r="H18246" t="s">
        <v>60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23">
        <v>41941</v>
      </c>
      <c r="C18247">
        <v>150</v>
      </c>
      <c r="D18247" t="s">
        <v>59</v>
      </c>
      <c r="E18247" t="s">
        <v>63</v>
      </c>
      <c r="F18247" t="s">
        <v>57</v>
      </c>
      <c r="G18247" t="s">
        <v>66</v>
      </c>
      <c r="H18247" t="s">
        <v>55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23">
        <v>41941</v>
      </c>
      <c r="C18248">
        <v>140</v>
      </c>
      <c r="D18248" t="s">
        <v>51</v>
      </c>
      <c r="E18248" t="s">
        <v>56</v>
      </c>
      <c r="F18248" t="s">
        <v>53</v>
      </c>
      <c r="G18248" t="s">
        <v>66</v>
      </c>
      <c r="H18248" t="s">
        <v>60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23">
        <v>41941</v>
      </c>
      <c r="C18249">
        <v>174</v>
      </c>
      <c r="D18249" t="s">
        <v>59</v>
      </c>
      <c r="E18249" t="s">
        <v>61</v>
      </c>
      <c r="F18249" t="s">
        <v>57</v>
      </c>
      <c r="G18249" t="s">
        <v>62</v>
      </c>
      <c r="H18249" t="s">
        <v>68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23">
        <v>41941</v>
      </c>
      <c r="C18250">
        <v>31</v>
      </c>
      <c r="D18250" t="s">
        <v>59</v>
      </c>
      <c r="E18250" t="s">
        <v>56</v>
      </c>
      <c r="F18250" t="s">
        <v>53</v>
      </c>
      <c r="G18250" t="s">
        <v>66</v>
      </c>
      <c r="H18250" t="s">
        <v>55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23">
        <v>41941</v>
      </c>
      <c r="C18251">
        <v>137</v>
      </c>
      <c r="D18251" t="s">
        <v>51</v>
      </c>
      <c r="E18251" t="s">
        <v>56</v>
      </c>
      <c r="F18251" t="s">
        <v>57</v>
      </c>
      <c r="G18251" t="s">
        <v>54</v>
      </c>
      <c r="H18251" t="s">
        <v>55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23">
        <v>41941</v>
      </c>
      <c r="C18252">
        <v>113</v>
      </c>
      <c r="D18252" t="s">
        <v>64</v>
      </c>
      <c r="E18252" t="s">
        <v>56</v>
      </c>
      <c r="F18252" t="s">
        <v>57</v>
      </c>
      <c r="G18252" t="s">
        <v>62</v>
      </c>
      <c r="H18252" t="s">
        <v>60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23">
        <v>41941</v>
      </c>
      <c r="C18253">
        <v>150</v>
      </c>
      <c r="D18253" t="s">
        <v>59</v>
      </c>
      <c r="E18253" t="s">
        <v>63</v>
      </c>
      <c r="F18253" t="s">
        <v>57</v>
      </c>
      <c r="G18253" t="s">
        <v>66</v>
      </c>
      <c r="H18253" t="s">
        <v>55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23">
        <v>41941</v>
      </c>
      <c r="C18254">
        <v>140</v>
      </c>
      <c r="D18254" t="s">
        <v>51</v>
      </c>
      <c r="E18254" t="s">
        <v>56</v>
      </c>
      <c r="F18254" t="s">
        <v>53</v>
      </c>
      <c r="G18254" t="s">
        <v>66</v>
      </c>
      <c r="H18254" t="s">
        <v>60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23">
        <v>41941</v>
      </c>
      <c r="C18255">
        <v>174</v>
      </c>
      <c r="D18255" t="s">
        <v>59</v>
      </c>
      <c r="E18255" t="s">
        <v>61</v>
      </c>
      <c r="F18255" t="s">
        <v>57</v>
      </c>
      <c r="G18255" t="s">
        <v>62</v>
      </c>
      <c r="H18255" t="s">
        <v>68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23">
        <v>41941</v>
      </c>
      <c r="C18256">
        <v>31</v>
      </c>
      <c r="D18256" t="s">
        <v>59</v>
      </c>
      <c r="E18256" t="s">
        <v>56</v>
      </c>
      <c r="F18256" t="s">
        <v>53</v>
      </c>
      <c r="G18256" t="s">
        <v>66</v>
      </c>
      <c r="H18256" t="s">
        <v>55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23">
        <v>41942</v>
      </c>
      <c r="C18257">
        <v>82</v>
      </c>
      <c r="D18257" t="s">
        <v>51</v>
      </c>
      <c r="E18257" t="s">
        <v>65</v>
      </c>
      <c r="F18257" t="s">
        <v>57</v>
      </c>
      <c r="G18257" t="s">
        <v>54</v>
      </c>
      <c r="H18257" t="s">
        <v>60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23">
        <v>41942</v>
      </c>
      <c r="C18258">
        <v>109</v>
      </c>
      <c r="D18258" t="s">
        <v>64</v>
      </c>
      <c r="E18258" t="s">
        <v>52</v>
      </c>
      <c r="F18258" t="s">
        <v>57</v>
      </c>
      <c r="G18258" t="s">
        <v>54</v>
      </c>
      <c r="H18258" t="s">
        <v>60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23">
        <v>41942</v>
      </c>
      <c r="C18259">
        <v>65</v>
      </c>
      <c r="D18259" t="s">
        <v>59</v>
      </c>
      <c r="E18259" t="s">
        <v>65</v>
      </c>
      <c r="F18259" t="s">
        <v>57</v>
      </c>
      <c r="G18259" t="s">
        <v>54</v>
      </c>
      <c r="H18259" t="s">
        <v>67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23">
        <v>41942</v>
      </c>
      <c r="C18260">
        <v>136</v>
      </c>
      <c r="D18260" t="s">
        <v>64</v>
      </c>
      <c r="E18260" t="s">
        <v>65</v>
      </c>
      <c r="F18260" t="s">
        <v>53</v>
      </c>
      <c r="G18260" t="s">
        <v>54</v>
      </c>
      <c r="H18260" t="s">
        <v>58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23">
        <v>41942</v>
      </c>
      <c r="C18261">
        <v>191</v>
      </c>
      <c r="D18261" t="s">
        <v>59</v>
      </c>
      <c r="E18261" t="s">
        <v>69</v>
      </c>
      <c r="F18261" t="s">
        <v>53</v>
      </c>
      <c r="G18261" t="s">
        <v>66</v>
      </c>
      <c r="H18261" t="s">
        <v>67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23">
        <v>41942</v>
      </c>
      <c r="C18262">
        <v>28</v>
      </c>
      <c r="D18262" t="s">
        <v>59</v>
      </c>
      <c r="E18262" t="s">
        <v>56</v>
      </c>
      <c r="F18262" t="s">
        <v>57</v>
      </c>
      <c r="G18262" t="s">
        <v>66</v>
      </c>
      <c r="H18262" t="s">
        <v>67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23">
        <v>41942</v>
      </c>
      <c r="C18263">
        <v>136</v>
      </c>
      <c r="D18263" t="s">
        <v>59</v>
      </c>
      <c r="E18263" t="s">
        <v>61</v>
      </c>
      <c r="F18263" t="s">
        <v>53</v>
      </c>
      <c r="G18263" t="s">
        <v>66</v>
      </c>
      <c r="H18263" t="s">
        <v>55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23">
        <v>41942</v>
      </c>
      <c r="C18264">
        <v>19</v>
      </c>
      <c r="D18264" t="s">
        <v>51</v>
      </c>
      <c r="E18264" t="s">
        <v>61</v>
      </c>
      <c r="F18264" t="s">
        <v>57</v>
      </c>
      <c r="G18264" t="s">
        <v>62</v>
      </c>
      <c r="H18264" t="s">
        <v>60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23">
        <v>41942</v>
      </c>
      <c r="C18265">
        <v>40</v>
      </c>
      <c r="D18265" t="s">
        <v>51</v>
      </c>
      <c r="E18265" t="s">
        <v>61</v>
      </c>
      <c r="F18265" t="s">
        <v>57</v>
      </c>
      <c r="G18265" t="s">
        <v>62</v>
      </c>
      <c r="H18265" t="s">
        <v>67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23">
        <v>41942</v>
      </c>
      <c r="C18266">
        <v>54</v>
      </c>
      <c r="D18266" t="s">
        <v>64</v>
      </c>
      <c r="E18266" t="s">
        <v>69</v>
      </c>
      <c r="F18266" t="s">
        <v>57</v>
      </c>
      <c r="G18266" t="s">
        <v>66</v>
      </c>
      <c r="H18266" t="s">
        <v>68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23">
        <v>41942</v>
      </c>
      <c r="C18267">
        <v>82</v>
      </c>
      <c r="D18267" t="s">
        <v>51</v>
      </c>
      <c r="E18267" t="s">
        <v>65</v>
      </c>
      <c r="F18267" t="s">
        <v>57</v>
      </c>
      <c r="G18267" t="s">
        <v>54</v>
      </c>
      <c r="H18267" t="s">
        <v>60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23">
        <v>41942</v>
      </c>
      <c r="C18268">
        <v>109</v>
      </c>
      <c r="D18268" t="s">
        <v>64</v>
      </c>
      <c r="E18268" t="s">
        <v>52</v>
      </c>
      <c r="F18268" t="s">
        <v>57</v>
      </c>
      <c r="G18268" t="s">
        <v>54</v>
      </c>
      <c r="H18268" t="s">
        <v>60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23">
        <v>41942</v>
      </c>
      <c r="C18269">
        <v>65</v>
      </c>
      <c r="D18269" t="s">
        <v>59</v>
      </c>
      <c r="E18269" t="s">
        <v>65</v>
      </c>
      <c r="F18269" t="s">
        <v>57</v>
      </c>
      <c r="G18269" t="s">
        <v>54</v>
      </c>
      <c r="H18269" t="s">
        <v>67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23">
        <v>41942</v>
      </c>
      <c r="C18270">
        <v>136</v>
      </c>
      <c r="D18270" t="s">
        <v>64</v>
      </c>
      <c r="E18270" t="s">
        <v>65</v>
      </c>
      <c r="F18270" t="s">
        <v>53</v>
      </c>
      <c r="G18270" t="s">
        <v>54</v>
      </c>
      <c r="H18270" t="s">
        <v>58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23">
        <v>41942</v>
      </c>
      <c r="C18271">
        <v>191</v>
      </c>
      <c r="D18271" t="s">
        <v>59</v>
      </c>
      <c r="E18271" t="s">
        <v>69</v>
      </c>
      <c r="F18271" t="s">
        <v>53</v>
      </c>
      <c r="G18271" t="s">
        <v>66</v>
      </c>
      <c r="H18271" t="s">
        <v>67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23">
        <v>41942</v>
      </c>
      <c r="C18272">
        <v>28</v>
      </c>
      <c r="D18272" t="s">
        <v>59</v>
      </c>
      <c r="E18272" t="s">
        <v>56</v>
      </c>
      <c r="F18272" t="s">
        <v>57</v>
      </c>
      <c r="G18272" t="s">
        <v>66</v>
      </c>
      <c r="H18272" t="s">
        <v>67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23">
        <v>41942</v>
      </c>
      <c r="C18273">
        <v>136</v>
      </c>
      <c r="D18273" t="s">
        <v>59</v>
      </c>
      <c r="E18273" t="s">
        <v>61</v>
      </c>
      <c r="F18273" t="s">
        <v>53</v>
      </c>
      <c r="G18273" t="s">
        <v>66</v>
      </c>
      <c r="H18273" t="s">
        <v>55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23">
        <v>41942</v>
      </c>
      <c r="C18274">
        <v>19</v>
      </c>
      <c r="D18274" t="s">
        <v>51</v>
      </c>
      <c r="E18274" t="s">
        <v>61</v>
      </c>
      <c r="F18274" t="s">
        <v>57</v>
      </c>
      <c r="G18274" t="s">
        <v>62</v>
      </c>
      <c r="H18274" t="s">
        <v>60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23">
        <v>41942</v>
      </c>
      <c r="C18275">
        <v>40</v>
      </c>
      <c r="D18275" t="s">
        <v>51</v>
      </c>
      <c r="E18275" t="s">
        <v>61</v>
      </c>
      <c r="F18275" t="s">
        <v>57</v>
      </c>
      <c r="G18275" t="s">
        <v>62</v>
      </c>
      <c r="H18275" t="s">
        <v>67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23">
        <v>41942</v>
      </c>
      <c r="C18276">
        <v>54</v>
      </c>
      <c r="D18276" t="s">
        <v>64</v>
      </c>
      <c r="E18276" t="s">
        <v>69</v>
      </c>
      <c r="F18276" t="s">
        <v>57</v>
      </c>
      <c r="G18276" t="s">
        <v>66</v>
      </c>
      <c r="H18276" t="s">
        <v>68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23">
        <v>41942</v>
      </c>
      <c r="C18277">
        <v>82</v>
      </c>
      <c r="D18277" t="s">
        <v>51</v>
      </c>
      <c r="E18277" t="s">
        <v>65</v>
      </c>
      <c r="F18277" t="s">
        <v>57</v>
      </c>
      <c r="G18277" t="s">
        <v>54</v>
      </c>
      <c r="H18277" t="s">
        <v>60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23">
        <v>41942</v>
      </c>
      <c r="C18278">
        <v>109</v>
      </c>
      <c r="D18278" t="s">
        <v>64</v>
      </c>
      <c r="E18278" t="s">
        <v>52</v>
      </c>
      <c r="F18278" t="s">
        <v>57</v>
      </c>
      <c r="G18278" t="s">
        <v>54</v>
      </c>
      <c r="H18278" t="s">
        <v>60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23">
        <v>41942</v>
      </c>
      <c r="C18279">
        <v>65</v>
      </c>
      <c r="D18279" t="s">
        <v>59</v>
      </c>
      <c r="E18279" t="s">
        <v>65</v>
      </c>
      <c r="F18279" t="s">
        <v>57</v>
      </c>
      <c r="G18279" t="s">
        <v>54</v>
      </c>
      <c r="H18279" t="s">
        <v>67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23">
        <v>41942</v>
      </c>
      <c r="C18280">
        <v>136</v>
      </c>
      <c r="D18280" t="s">
        <v>64</v>
      </c>
      <c r="E18280" t="s">
        <v>65</v>
      </c>
      <c r="F18280" t="s">
        <v>53</v>
      </c>
      <c r="G18280" t="s">
        <v>54</v>
      </c>
      <c r="H18280" t="s">
        <v>58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23">
        <v>41942</v>
      </c>
      <c r="C18281">
        <v>191</v>
      </c>
      <c r="D18281" t="s">
        <v>59</v>
      </c>
      <c r="E18281" t="s">
        <v>69</v>
      </c>
      <c r="F18281" t="s">
        <v>53</v>
      </c>
      <c r="G18281" t="s">
        <v>66</v>
      </c>
      <c r="H18281" t="s">
        <v>67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23">
        <v>41942</v>
      </c>
      <c r="C18282">
        <v>28</v>
      </c>
      <c r="D18282" t="s">
        <v>59</v>
      </c>
      <c r="E18282" t="s">
        <v>56</v>
      </c>
      <c r="F18282" t="s">
        <v>57</v>
      </c>
      <c r="G18282" t="s">
        <v>66</v>
      </c>
      <c r="H18282" t="s">
        <v>67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23">
        <v>41942</v>
      </c>
      <c r="C18283">
        <v>136</v>
      </c>
      <c r="D18283" t="s">
        <v>59</v>
      </c>
      <c r="E18283" t="s">
        <v>61</v>
      </c>
      <c r="F18283" t="s">
        <v>53</v>
      </c>
      <c r="G18283" t="s">
        <v>66</v>
      </c>
      <c r="H18283" t="s">
        <v>55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23">
        <v>41942</v>
      </c>
      <c r="C18284">
        <v>19</v>
      </c>
      <c r="D18284" t="s">
        <v>51</v>
      </c>
      <c r="E18284" t="s">
        <v>61</v>
      </c>
      <c r="F18284" t="s">
        <v>57</v>
      </c>
      <c r="G18284" t="s">
        <v>62</v>
      </c>
      <c r="H18284" t="s">
        <v>60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23">
        <v>41942</v>
      </c>
      <c r="C18285">
        <v>40</v>
      </c>
      <c r="D18285" t="s">
        <v>51</v>
      </c>
      <c r="E18285" t="s">
        <v>61</v>
      </c>
      <c r="F18285" t="s">
        <v>57</v>
      </c>
      <c r="G18285" t="s">
        <v>62</v>
      </c>
      <c r="H18285" t="s">
        <v>67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23">
        <v>41942</v>
      </c>
      <c r="C18286">
        <v>54</v>
      </c>
      <c r="D18286" t="s">
        <v>64</v>
      </c>
      <c r="E18286" t="s">
        <v>69</v>
      </c>
      <c r="F18286" t="s">
        <v>57</v>
      </c>
      <c r="G18286" t="s">
        <v>66</v>
      </c>
      <c r="H18286" t="s">
        <v>68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23">
        <v>41943</v>
      </c>
      <c r="C18287">
        <v>6</v>
      </c>
      <c r="D18287" t="s">
        <v>59</v>
      </c>
      <c r="E18287" t="s">
        <v>56</v>
      </c>
      <c r="F18287" t="s">
        <v>57</v>
      </c>
      <c r="G18287" t="s">
        <v>54</v>
      </c>
      <c r="H18287" t="s">
        <v>67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23">
        <v>41943</v>
      </c>
      <c r="C18288">
        <v>186</v>
      </c>
      <c r="D18288" t="s">
        <v>64</v>
      </c>
      <c r="E18288" t="s">
        <v>63</v>
      </c>
      <c r="F18288" t="s">
        <v>53</v>
      </c>
      <c r="G18288" t="s">
        <v>54</v>
      </c>
      <c r="H18288" t="s">
        <v>60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23">
        <v>41943</v>
      </c>
      <c r="C18289">
        <v>196</v>
      </c>
      <c r="D18289" t="s">
        <v>64</v>
      </c>
      <c r="E18289" t="s">
        <v>63</v>
      </c>
      <c r="F18289" t="s">
        <v>53</v>
      </c>
      <c r="G18289" t="s">
        <v>62</v>
      </c>
      <c r="H18289" t="s">
        <v>55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23">
        <v>41943</v>
      </c>
      <c r="C18290">
        <v>54</v>
      </c>
      <c r="D18290" t="s">
        <v>64</v>
      </c>
      <c r="E18290" t="s">
        <v>69</v>
      </c>
      <c r="F18290" t="s">
        <v>53</v>
      </c>
      <c r="G18290" t="s">
        <v>54</v>
      </c>
      <c r="H18290" t="s">
        <v>55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23">
        <v>41943</v>
      </c>
      <c r="C18291">
        <v>192</v>
      </c>
      <c r="D18291" t="s">
        <v>64</v>
      </c>
      <c r="E18291" t="s">
        <v>61</v>
      </c>
      <c r="F18291" t="s">
        <v>53</v>
      </c>
      <c r="G18291" t="s">
        <v>54</v>
      </c>
      <c r="H18291" t="s">
        <v>55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23">
        <v>41943</v>
      </c>
      <c r="C18292">
        <v>191</v>
      </c>
      <c r="D18292" t="s">
        <v>51</v>
      </c>
      <c r="E18292" t="s">
        <v>69</v>
      </c>
      <c r="F18292" t="s">
        <v>53</v>
      </c>
      <c r="G18292" t="s">
        <v>54</v>
      </c>
      <c r="H18292" t="s">
        <v>55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23">
        <v>41943</v>
      </c>
      <c r="C18293">
        <v>6</v>
      </c>
      <c r="D18293" t="s">
        <v>59</v>
      </c>
      <c r="E18293" t="s">
        <v>56</v>
      </c>
      <c r="F18293" t="s">
        <v>57</v>
      </c>
      <c r="G18293" t="s">
        <v>54</v>
      </c>
      <c r="H18293" t="s">
        <v>67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23">
        <v>41943</v>
      </c>
      <c r="C18294">
        <v>186</v>
      </c>
      <c r="D18294" t="s">
        <v>64</v>
      </c>
      <c r="E18294" t="s">
        <v>63</v>
      </c>
      <c r="F18294" t="s">
        <v>53</v>
      </c>
      <c r="G18294" t="s">
        <v>54</v>
      </c>
      <c r="H18294" t="s">
        <v>60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23">
        <v>41943</v>
      </c>
      <c r="C18295">
        <v>196</v>
      </c>
      <c r="D18295" t="s">
        <v>64</v>
      </c>
      <c r="E18295" t="s">
        <v>63</v>
      </c>
      <c r="F18295" t="s">
        <v>53</v>
      </c>
      <c r="G18295" t="s">
        <v>62</v>
      </c>
      <c r="H18295" t="s">
        <v>55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23">
        <v>41943</v>
      </c>
      <c r="C18296">
        <v>54</v>
      </c>
      <c r="D18296" t="s">
        <v>64</v>
      </c>
      <c r="E18296" t="s">
        <v>69</v>
      </c>
      <c r="F18296" t="s">
        <v>53</v>
      </c>
      <c r="G18296" t="s">
        <v>54</v>
      </c>
      <c r="H18296" t="s">
        <v>55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23">
        <v>41943</v>
      </c>
      <c r="C18297">
        <v>192</v>
      </c>
      <c r="D18297" t="s">
        <v>64</v>
      </c>
      <c r="E18297" t="s">
        <v>61</v>
      </c>
      <c r="F18297" t="s">
        <v>53</v>
      </c>
      <c r="G18297" t="s">
        <v>54</v>
      </c>
      <c r="H18297" t="s">
        <v>55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23">
        <v>41943</v>
      </c>
      <c r="C18298">
        <v>191</v>
      </c>
      <c r="D18298" t="s">
        <v>51</v>
      </c>
      <c r="E18298" t="s">
        <v>69</v>
      </c>
      <c r="F18298" t="s">
        <v>53</v>
      </c>
      <c r="G18298" t="s">
        <v>54</v>
      </c>
      <c r="H18298" t="s">
        <v>55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23">
        <v>41943</v>
      </c>
      <c r="C18299">
        <v>6</v>
      </c>
      <c r="D18299" t="s">
        <v>59</v>
      </c>
      <c r="E18299" t="s">
        <v>56</v>
      </c>
      <c r="F18299" t="s">
        <v>57</v>
      </c>
      <c r="G18299" t="s">
        <v>54</v>
      </c>
      <c r="H18299" t="s">
        <v>67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23">
        <v>41943</v>
      </c>
      <c r="C18300">
        <v>186</v>
      </c>
      <c r="D18300" t="s">
        <v>64</v>
      </c>
      <c r="E18300" t="s">
        <v>63</v>
      </c>
      <c r="F18300" t="s">
        <v>53</v>
      </c>
      <c r="G18300" t="s">
        <v>54</v>
      </c>
      <c r="H18300" t="s">
        <v>60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23">
        <v>41943</v>
      </c>
      <c r="C18301">
        <v>196</v>
      </c>
      <c r="D18301" t="s">
        <v>64</v>
      </c>
      <c r="E18301" t="s">
        <v>63</v>
      </c>
      <c r="F18301" t="s">
        <v>53</v>
      </c>
      <c r="G18301" t="s">
        <v>62</v>
      </c>
      <c r="H18301" t="s">
        <v>55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23">
        <v>41943</v>
      </c>
      <c r="C18302">
        <v>54</v>
      </c>
      <c r="D18302" t="s">
        <v>64</v>
      </c>
      <c r="E18302" t="s">
        <v>69</v>
      </c>
      <c r="F18302" t="s">
        <v>53</v>
      </c>
      <c r="G18302" t="s">
        <v>54</v>
      </c>
      <c r="H18302" t="s">
        <v>55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23">
        <v>41943</v>
      </c>
      <c r="C18303">
        <v>192</v>
      </c>
      <c r="D18303" t="s">
        <v>64</v>
      </c>
      <c r="E18303" t="s">
        <v>61</v>
      </c>
      <c r="F18303" t="s">
        <v>53</v>
      </c>
      <c r="G18303" t="s">
        <v>54</v>
      </c>
      <c r="H18303" t="s">
        <v>55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23">
        <v>41943</v>
      </c>
      <c r="C18304">
        <v>191</v>
      </c>
      <c r="D18304" t="s">
        <v>51</v>
      </c>
      <c r="E18304" t="s">
        <v>69</v>
      </c>
      <c r="F18304" t="s">
        <v>53</v>
      </c>
      <c r="G18304" t="s">
        <v>54</v>
      </c>
      <c r="H18304" t="s">
        <v>55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23">
        <v>41944</v>
      </c>
      <c r="C18305">
        <v>67</v>
      </c>
      <c r="D18305" t="s">
        <v>51</v>
      </c>
      <c r="E18305" t="s">
        <v>65</v>
      </c>
      <c r="F18305" t="s">
        <v>53</v>
      </c>
      <c r="G18305" t="s">
        <v>54</v>
      </c>
      <c r="H18305" t="s">
        <v>60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23">
        <v>41944</v>
      </c>
      <c r="C18306">
        <v>64</v>
      </c>
      <c r="D18306" t="s">
        <v>51</v>
      </c>
      <c r="E18306" t="s">
        <v>56</v>
      </c>
      <c r="F18306" t="s">
        <v>57</v>
      </c>
      <c r="G18306" t="s">
        <v>54</v>
      </c>
      <c r="H18306" t="s">
        <v>68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23">
        <v>41944</v>
      </c>
      <c r="C18307">
        <v>23</v>
      </c>
      <c r="D18307" t="s">
        <v>51</v>
      </c>
      <c r="E18307" t="s">
        <v>56</v>
      </c>
      <c r="F18307" t="s">
        <v>57</v>
      </c>
      <c r="G18307" t="s">
        <v>62</v>
      </c>
      <c r="H18307" t="s">
        <v>55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23">
        <v>41944</v>
      </c>
      <c r="C18308">
        <v>67</v>
      </c>
      <c r="D18308" t="s">
        <v>51</v>
      </c>
      <c r="E18308" t="s">
        <v>65</v>
      </c>
      <c r="F18308" t="s">
        <v>53</v>
      </c>
      <c r="G18308" t="s">
        <v>54</v>
      </c>
      <c r="H18308" t="s">
        <v>60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23">
        <v>41944</v>
      </c>
      <c r="C18309">
        <v>64</v>
      </c>
      <c r="D18309" t="s">
        <v>51</v>
      </c>
      <c r="E18309" t="s">
        <v>56</v>
      </c>
      <c r="F18309" t="s">
        <v>57</v>
      </c>
      <c r="G18309" t="s">
        <v>54</v>
      </c>
      <c r="H18309" t="s">
        <v>68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23">
        <v>41944</v>
      </c>
      <c r="C18310">
        <v>23</v>
      </c>
      <c r="D18310" t="s">
        <v>51</v>
      </c>
      <c r="E18310" t="s">
        <v>56</v>
      </c>
      <c r="F18310" t="s">
        <v>57</v>
      </c>
      <c r="G18310" t="s">
        <v>62</v>
      </c>
      <c r="H18310" t="s">
        <v>55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23">
        <v>41944</v>
      </c>
      <c r="C18311">
        <v>67</v>
      </c>
      <c r="D18311" t="s">
        <v>51</v>
      </c>
      <c r="E18311" t="s">
        <v>65</v>
      </c>
      <c r="F18311" t="s">
        <v>53</v>
      </c>
      <c r="G18311" t="s">
        <v>54</v>
      </c>
      <c r="H18311" t="s">
        <v>60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23">
        <v>41944</v>
      </c>
      <c r="C18312">
        <v>64</v>
      </c>
      <c r="D18312" t="s">
        <v>51</v>
      </c>
      <c r="E18312" t="s">
        <v>56</v>
      </c>
      <c r="F18312" t="s">
        <v>57</v>
      </c>
      <c r="G18312" t="s">
        <v>54</v>
      </c>
      <c r="H18312" t="s">
        <v>68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23">
        <v>41944</v>
      </c>
      <c r="C18313">
        <v>23</v>
      </c>
      <c r="D18313" t="s">
        <v>51</v>
      </c>
      <c r="E18313" t="s">
        <v>56</v>
      </c>
      <c r="F18313" t="s">
        <v>57</v>
      </c>
      <c r="G18313" t="s">
        <v>62</v>
      </c>
      <c r="H18313" t="s">
        <v>55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23">
        <v>41945</v>
      </c>
      <c r="C18314">
        <v>172</v>
      </c>
      <c r="D18314" t="s">
        <v>51</v>
      </c>
      <c r="E18314" t="s">
        <v>56</v>
      </c>
      <c r="F18314" t="s">
        <v>57</v>
      </c>
      <c r="G18314" t="s">
        <v>62</v>
      </c>
      <c r="H18314" t="s">
        <v>55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23">
        <v>41945</v>
      </c>
      <c r="C18315">
        <v>74</v>
      </c>
      <c r="D18315" t="s">
        <v>51</v>
      </c>
      <c r="E18315" t="s">
        <v>61</v>
      </c>
      <c r="F18315" t="s">
        <v>53</v>
      </c>
      <c r="G18315" t="s">
        <v>62</v>
      </c>
      <c r="H18315" t="s">
        <v>67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23">
        <v>41945</v>
      </c>
      <c r="C18316">
        <v>195</v>
      </c>
      <c r="D18316" t="s">
        <v>64</v>
      </c>
      <c r="E18316" t="s">
        <v>56</v>
      </c>
      <c r="F18316" t="s">
        <v>57</v>
      </c>
      <c r="G18316" t="s">
        <v>66</v>
      </c>
      <c r="H18316" t="s">
        <v>67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23">
        <v>41945</v>
      </c>
      <c r="C18317">
        <v>164</v>
      </c>
      <c r="D18317" t="s">
        <v>51</v>
      </c>
      <c r="E18317" t="s">
        <v>56</v>
      </c>
      <c r="F18317" t="s">
        <v>53</v>
      </c>
      <c r="G18317" t="s">
        <v>54</v>
      </c>
      <c r="H18317" t="s">
        <v>68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23">
        <v>41945</v>
      </c>
      <c r="C18318">
        <v>50</v>
      </c>
      <c r="D18318" t="s">
        <v>51</v>
      </c>
      <c r="E18318" t="s">
        <v>63</v>
      </c>
      <c r="F18318" t="s">
        <v>57</v>
      </c>
      <c r="G18318" t="s">
        <v>62</v>
      </c>
      <c r="H18318" t="s">
        <v>68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23">
        <v>41945</v>
      </c>
      <c r="C18319">
        <v>134</v>
      </c>
      <c r="D18319" t="s">
        <v>64</v>
      </c>
      <c r="E18319" t="s">
        <v>63</v>
      </c>
      <c r="F18319" t="s">
        <v>57</v>
      </c>
      <c r="G18319" t="s">
        <v>54</v>
      </c>
      <c r="H18319" t="s">
        <v>55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23">
        <v>41945</v>
      </c>
      <c r="C18320">
        <v>172</v>
      </c>
      <c r="D18320" t="s">
        <v>51</v>
      </c>
      <c r="E18320" t="s">
        <v>56</v>
      </c>
      <c r="F18320" t="s">
        <v>57</v>
      </c>
      <c r="G18320" t="s">
        <v>62</v>
      </c>
      <c r="H18320" t="s">
        <v>55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23">
        <v>41945</v>
      </c>
      <c r="C18321">
        <v>74</v>
      </c>
      <c r="D18321" t="s">
        <v>51</v>
      </c>
      <c r="E18321" t="s">
        <v>61</v>
      </c>
      <c r="F18321" t="s">
        <v>53</v>
      </c>
      <c r="G18321" t="s">
        <v>62</v>
      </c>
      <c r="H18321" t="s">
        <v>67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23">
        <v>41945</v>
      </c>
      <c r="C18322">
        <v>195</v>
      </c>
      <c r="D18322" t="s">
        <v>64</v>
      </c>
      <c r="E18322" t="s">
        <v>56</v>
      </c>
      <c r="F18322" t="s">
        <v>57</v>
      </c>
      <c r="G18322" t="s">
        <v>66</v>
      </c>
      <c r="H18322" t="s">
        <v>67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23">
        <v>41945</v>
      </c>
      <c r="C18323">
        <v>164</v>
      </c>
      <c r="D18323" t="s">
        <v>51</v>
      </c>
      <c r="E18323" t="s">
        <v>56</v>
      </c>
      <c r="F18323" t="s">
        <v>53</v>
      </c>
      <c r="G18323" t="s">
        <v>54</v>
      </c>
      <c r="H18323" t="s">
        <v>68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23">
        <v>41945</v>
      </c>
      <c r="C18324">
        <v>50</v>
      </c>
      <c r="D18324" t="s">
        <v>51</v>
      </c>
      <c r="E18324" t="s">
        <v>63</v>
      </c>
      <c r="F18324" t="s">
        <v>57</v>
      </c>
      <c r="G18324" t="s">
        <v>62</v>
      </c>
      <c r="H18324" t="s">
        <v>68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23">
        <v>41945</v>
      </c>
      <c r="C18325">
        <v>134</v>
      </c>
      <c r="D18325" t="s">
        <v>64</v>
      </c>
      <c r="E18325" t="s">
        <v>63</v>
      </c>
      <c r="F18325" t="s">
        <v>57</v>
      </c>
      <c r="G18325" t="s">
        <v>54</v>
      </c>
      <c r="H18325" t="s">
        <v>55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23">
        <v>41945</v>
      </c>
      <c r="C18326">
        <v>172</v>
      </c>
      <c r="D18326" t="s">
        <v>51</v>
      </c>
      <c r="E18326" t="s">
        <v>56</v>
      </c>
      <c r="F18326" t="s">
        <v>57</v>
      </c>
      <c r="G18326" t="s">
        <v>62</v>
      </c>
      <c r="H18326" t="s">
        <v>55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23">
        <v>41945</v>
      </c>
      <c r="C18327">
        <v>74</v>
      </c>
      <c r="D18327" t="s">
        <v>51</v>
      </c>
      <c r="E18327" t="s">
        <v>61</v>
      </c>
      <c r="F18327" t="s">
        <v>53</v>
      </c>
      <c r="G18327" t="s">
        <v>62</v>
      </c>
      <c r="H18327" t="s">
        <v>67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23">
        <v>41945</v>
      </c>
      <c r="C18328">
        <v>195</v>
      </c>
      <c r="D18328" t="s">
        <v>64</v>
      </c>
      <c r="E18328" t="s">
        <v>56</v>
      </c>
      <c r="F18328" t="s">
        <v>57</v>
      </c>
      <c r="G18328" t="s">
        <v>66</v>
      </c>
      <c r="H18328" t="s">
        <v>67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23">
        <v>41945</v>
      </c>
      <c r="C18329">
        <v>164</v>
      </c>
      <c r="D18329" t="s">
        <v>51</v>
      </c>
      <c r="E18329" t="s">
        <v>56</v>
      </c>
      <c r="F18329" t="s">
        <v>53</v>
      </c>
      <c r="G18329" t="s">
        <v>54</v>
      </c>
      <c r="H18329" t="s">
        <v>68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23">
        <v>41945</v>
      </c>
      <c r="C18330">
        <v>50</v>
      </c>
      <c r="D18330" t="s">
        <v>51</v>
      </c>
      <c r="E18330" t="s">
        <v>63</v>
      </c>
      <c r="F18330" t="s">
        <v>57</v>
      </c>
      <c r="G18330" t="s">
        <v>62</v>
      </c>
      <c r="H18330" t="s">
        <v>68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23">
        <v>41945</v>
      </c>
      <c r="C18331">
        <v>134</v>
      </c>
      <c r="D18331" t="s">
        <v>64</v>
      </c>
      <c r="E18331" t="s">
        <v>63</v>
      </c>
      <c r="F18331" t="s">
        <v>57</v>
      </c>
      <c r="G18331" t="s">
        <v>54</v>
      </c>
      <c r="H18331" t="s">
        <v>55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23">
        <v>41946</v>
      </c>
      <c r="C18332">
        <v>170</v>
      </c>
      <c r="D18332" t="s">
        <v>64</v>
      </c>
      <c r="E18332" t="s">
        <v>63</v>
      </c>
      <c r="F18332" t="s">
        <v>53</v>
      </c>
      <c r="G18332" t="s">
        <v>54</v>
      </c>
      <c r="H18332" t="s">
        <v>55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23">
        <v>41946</v>
      </c>
      <c r="C18333">
        <v>154</v>
      </c>
      <c r="D18333" t="s">
        <v>51</v>
      </c>
      <c r="E18333" t="s">
        <v>56</v>
      </c>
      <c r="F18333" t="s">
        <v>53</v>
      </c>
      <c r="G18333" t="s">
        <v>54</v>
      </c>
      <c r="H18333" t="s">
        <v>60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23">
        <v>41946</v>
      </c>
      <c r="C18334">
        <v>144</v>
      </c>
      <c r="D18334" t="s">
        <v>64</v>
      </c>
      <c r="E18334" t="s">
        <v>65</v>
      </c>
      <c r="F18334" t="s">
        <v>57</v>
      </c>
      <c r="G18334" t="s">
        <v>62</v>
      </c>
      <c r="H18334" t="s">
        <v>67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23">
        <v>41946</v>
      </c>
      <c r="C18335">
        <v>56</v>
      </c>
      <c r="D18335" t="s">
        <v>64</v>
      </c>
      <c r="E18335" t="s">
        <v>65</v>
      </c>
      <c r="F18335" t="s">
        <v>57</v>
      </c>
      <c r="G18335" t="s">
        <v>62</v>
      </c>
      <c r="H18335" t="s">
        <v>55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23">
        <v>41946</v>
      </c>
      <c r="C18336">
        <v>71</v>
      </c>
      <c r="D18336" t="s">
        <v>51</v>
      </c>
      <c r="E18336" t="s">
        <v>52</v>
      </c>
      <c r="F18336" t="s">
        <v>53</v>
      </c>
      <c r="G18336" t="s">
        <v>54</v>
      </c>
      <c r="H18336" t="s">
        <v>58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23">
        <v>41946</v>
      </c>
      <c r="C18337">
        <v>170</v>
      </c>
      <c r="D18337" t="s">
        <v>64</v>
      </c>
      <c r="E18337" t="s">
        <v>63</v>
      </c>
      <c r="F18337" t="s">
        <v>53</v>
      </c>
      <c r="G18337" t="s">
        <v>54</v>
      </c>
      <c r="H18337" t="s">
        <v>55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23">
        <v>41946</v>
      </c>
      <c r="C18338">
        <v>154</v>
      </c>
      <c r="D18338" t="s">
        <v>51</v>
      </c>
      <c r="E18338" t="s">
        <v>56</v>
      </c>
      <c r="F18338" t="s">
        <v>53</v>
      </c>
      <c r="G18338" t="s">
        <v>54</v>
      </c>
      <c r="H18338" t="s">
        <v>60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23">
        <v>41946</v>
      </c>
      <c r="C18339">
        <v>144</v>
      </c>
      <c r="D18339" t="s">
        <v>64</v>
      </c>
      <c r="E18339" t="s">
        <v>65</v>
      </c>
      <c r="F18339" t="s">
        <v>57</v>
      </c>
      <c r="G18339" t="s">
        <v>62</v>
      </c>
      <c r="H18339" t="s">
        <v>67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23">
        <v>41946</v>
      </c>
      <c r="C18340">
        <v>56</v>
      </c>
      <c r="D18340" t="s">
        <v>64</v>
      </c>
      <c r="E18340" t="s">
        <v>65</v>
      </c>
      <c r="F18340" t="s">
        <v>57</v>
      </c>
      <c r="G18340" t="s">
        <v>62</v>
      </c>
      <c r="H18340" t="s">
        <v>55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23">
        <v>41946</v>
      </c>
      <c r="C18341">
        <v>71</v>
      </c>
      <c r="D18341" t="s">
        <v>51</v>
      </c>
      <c r="E18341" t="s">
        <v>52</v>
      </c>
      <c r="F18341" t="s">
        <v>53</v>
      </c>
      <c r="G18341" t="s">
        <v>54</v>
      </c>
      <c r="H18341" t="s">
        <v>58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23">
        <v>41946</v>
      </c>
      <c r="C18342">
        <v>170</v>
      </c>
      <c r="D18342" t="s">
        <v>64</v>
      </c>
      <c r="E18342" t="s">
        <v>63</v>
      </c>
      <c r="F18342" t="s">
        <v>53</v>
      </c>
      <c r="G18342" t="s">
        <v>54</v>
      </c>
      <c r="H18342" t="s">
        <v>55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23">
        <v>41946</v>
      </c>
      <c r="C18343">
        <v>154</v>
      </c>
      <c r="D18343" t="s">
        <v>51</v>
      </c>
      <c r="E18343" t="s">
        <v>56</v>
      </c>
      <c r="F18343" t="s">
        <v>53</v>
      </c>
      <c r="G18343" t="s">
        <v>54</v>
      </c>
      <c r="H18343" t="s">
        <v>60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23">
        <v>41946</v>
      </c>
      <c r="C18344">
        <v>144</v>
      </c>
      <c r="D18344" t="s">
        <v>64</v>
      </c>
      <c r="E18344" t="s">
        <v>65</v>
      </c>
      <c r="F18344" t="s">
        <v>57</v>
      </c>
      <c r="G18344" t="s">
        <v>62</v>
      </c>
      <c r="H18344" t="s">
        <v>67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23">
        <v>41946</v>
      </c>
      <c r="C18345">
        <v>56</v>
      </c>
      <c r="D18345" t="s">
        <v>64</v>
      </c>
      <c r="E18345" t="s">
        <v>65</v>
      </c>
      <c r="F18345" t="s">
        <v>57</v>
      </c>
      <c r="G18345" t="s">
        <v>62</v>
      </c>
      <c r="H18345" t="s">
        <v>55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23">
        <v>41946</v>
      </c>
      <c r="C18346">
        <v>71</v>
      </c>
      <c r="D18346" t="s">
        <v>51</v>
      </c>
      <c r="E18346" t="s">
        <v>52</v>
      </c>
      <c r="F18346" t="s">
        <v>53</v>
      </c>
      <c r="G18346" t="s">
        <v>54</v>
      </c>
      <c r="H18346" t="s">
        <v>58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23">
        <v>41947</v>
      </c>
      <c r="C18347">
        <v>47</v>
      </c>
      <c r="D18347" t="s">
        <v>51</v>
      </c>
      <c r="E18347" t="s">
        <v>63</v>
      </c>
      <c r="F18347" t="s">
        <v>53</v>
      </c>
      <c r="G18347" t="s">
        <v>62</v>
      </c>
      <c r="H18347" t="s">
        <v>55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23">
        <v>41947</v>
      </c>
      <c r="C18348">
        <v>53</v>
      </c>
      <c r="D18348" t="s">
        <v>59</v>
      </c>
      <c r="E18348" t="s">
        <v>56</v>
      </c>
      <c r="F18348" t="s">
        <v>53</v>
      </c>
      <c r="G18348" t="s">
        <v>62</v>
      </c>
      <c r="H18348" t="s">
        <v>68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23">
        <v>41947</v>
      </c>
      <c r="C18349">
        <v>36</v>
      </c>
      <c r="D18349" t="s">
        <v>64</v>
      </c>
      <c r="E18349" t="s">
        <v>56</v>
      </c>
      <c r="F18349" t="s">
        <v>57</v>
      </c>
      <c r="G18349" t="s">
        <v>62</v>
      </c>
      <c r="H18349" t="s">
        <v>68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23">
        <v>41947</v>
      </c>
      <c r="C18350">
        <v>150</v>
      </c>
      <c r="D18350" t="s">
        <v>59</v>
      </c>
      <c r="E18350" t="s">
        <v>63</v>
      </c>
      <c r="F18350" t="s">
        <v>57</v>
      </c>
      <c r="G18350" t="s">
        <v>62</v>
      </c>
      <c r="H18350" t="s">
        <v>60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23">
        <v>41947</v>
      </c>
      <c r="C18351">
        <v>47</v>
      </c>
      <c r="D18351" t="s">
        <v>51</v>
      </c>
      <c r="E18351" t="s">
        <v>63</v>
      </c>
      <c r="F18351" t="s">
        <v>53</v>
      </c>
      <c r="G18351" t="s">
        <v>62</v>
      </c>
      <c r="H18351" t="s">
        <v>55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23">
        <v>41947</v>
      </c>
      <c r="C18352">
        <v>53</v>
      </c>
      <c r="D18352" t="s">
        <v>59</v>
      </c>
      <c r="E18352" t="s">
        <v>56</v>
      </c>
      <c r="F18352" t="s">
        <v>53</v>
      </c>
      <c r="G18352" t="s">
        <v>62</v>
      </c>
      <c r="H18352" t="s">
        <v>68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23">
        <v>41947</v>
      </c>
      <c r="C18353">
        <v>36</v>
      </c>
      <c r="D18353" t="s">
        <v>64</v>
      </c>
      <c r="E18353" t="s">
        <v>56</v>
      </c>
      <c r="F18353" t="s">
        <v>57</v>
      </c>
      <c r="G18353" t="s">
        <v>62</v>
      </c>
      <c r="H18353" t="s">
        <v>68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23">
        <v>41947</v>
      </c>
      <c r="C18354">
        <v>150</v>
      </c>
      <c r="D18354" t="s">
        <v>59</v>
      </c>
      <c r="E18354" t="s">
        <v>63</v>
      </c>
      <c r="F18354" t="s">
        <v>57</v>
      </c>
      <c r="G18354" t="s">
        <v>62</v>
      </c>
      <c r="H18354" t="s">
        <v>60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23">
        <v>41947</v>
      </c>
      <c r="C18355">
        <v>47</v>
      </c>
      <c r="D18355" t="s">
        <v>51</v>
      </c>
      <c r="E18355" t="s">
        <v>63</v>
      </c>
      <c r="F18355" t="s">
        <v>53</v>
      </c>
      <c r="G18355" t="s">
        <v>62</v>
      </c>
      <c r="H18355" t="s">
        <v>55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23">
        <v>41947</v>
      </c>
      <c r="C18356">
        <v>53</v>
      </c>
      <c r="D18356" t="s">
        <v>59</v>
      </c>
      <c r="E18356" t="s">
        <v>56</v>
      </c>
      <c r="F18356" t="s">
        <v>53</v>
      </c>
      <c r="G18356" t="s">
        <v>62</v>
      </c>
      <c r="H18356" t="s">
        <v>68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23">
        <v>41947</v>
      </c>
      <c r="C18357">
        <v>36</v>
      </c>
      <c r="D18357" t="s">
        <v>64</v>
      </c>
      <c r="E18357" t="s">
        <v>56</v>
      </c>
      <c r="F18357" t="s">
        <v>57</v>
      </c>
      <c r="G18357" t="s">
        <v>62</v>
      </c>
      <c r="H18357" t="s">
        <v>68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23">
        <v>41947</v>
      </c>
      <c r="C18358">
        <v>150</v>
      </c>
      <c r="D18358" t="s">
        <v>59</v>
      </c>
      <c r="E18358" t="s">
        <v>63</v>
      </c>
      <c r="F18358" t="s">
        <v>57</v>
      </c>
      <c r="G18358" t="s">
        <v>62</v>
      </c>
      <c r="H18358" t="s">
        <v>60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23">
        <v>41948</v>
      </c>
      <c r="C18359">
        <v>43</v>
      </c>
      <c r="D18359" t="s">
        <v>64</v>
      </c>
      <c r="E18359" t="s">
        <v>65</v>
      </c>
      <c r="F18359" t="s">
        <v>53</v>
      </c>
      <c r="G18359" t="s">
        <v>54</v>
      </c>
      <c r="H18359" t="s">
        <v>60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23">
        <v>41948</v>
      </c>
      <c r="C18360">
        <v>9</v>
      </c>
      <c r="D18360" t="s">
        <v>59</v>
      </c>
      <c r="E18360" t="s">
        <v>69</v>
      </c>
      <c r="F18360" t="s">
        <v>57</v>
      </c>
      <c r="G18360" t="s">
        <v>62</v>
      </c>
      <c r="H18360" t="s">
        <v>55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23">
        <v>41948</v>
      </c>
      <c r="C18361">
        <v>122</v>
      </c>
      <c r="D18361" t="s">
        <v>59</v>
      </c>
      <c r="E18361" t="s">
        <v>52</v>
      </c>
      <c r="F18361" t="s">
        <v>53</v>
      </c>
      <c r="G18361" t="s">
        <v>62</v>
      </c>
      <c r="H18361" t="s">
        <v>68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23">
        <v>41948</v>
      </c>
      <c r="C18362">
        <v>89</v>
      </c>
      <c r="D18362" t="s">
        <v>59</v>
      </c>
      <c r="E18362" t="s">
        <v>61</v>
      </c>
      <c r="F18362" t="s">
        <v>57</v>
      </c>
      <c r="G18362" t="s">
        <v>66</v>
      </c>
      <c r="H18362" t="s">
        <v>67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23">
        <v>41948</v>
      </c>
      <c r="C18363">
        <v>43</v>
      </c>
      <c r="D18363" t="s">
        <v>64</v>
      </c>
      <c r="E18363" t="s">
        <v>65</v>
      </c>
      <c r="F18363" t="s">
        <v>53</v>
      </c>
      <c r="G18363" t="s">
        <v>54</v>
      </c>
      <c r="H18363" t="s">
        <v>60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23">
        <v>41948</v>
      </c>
      <c r="C18364">
        <v>9</v>
      </c>
      <c r="D18364" t="s">
        <v>59</v>
      </c>
      <c r="E18364" t="s">
        <v>69</v>
      </c>
      <c r="F18364" t="s">
        <v>57</v>
      </c>
      <c r="G18364" t="s">
        <v>62</v>
      </c>
      <c r="H18364" t="s">
        <v>55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23">
        <v>41948</v>
      </c>
      <c r="C18365">
        <v>122</v>
      </c>
      <c r="D18365" t="s">
        <v>59</v>
      </c>
      <c r="E18365" t="s">
        <v>52</v>
      </c>
      <c r="F18365" t="s">
        <v>53</v>
      </c>
      <c r="G18365" t="s">
        <v>62</v>
      </c>
      <c r="H18365" t="s">
        <v>68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23">
        <v>41948</v>
      </c>
      <c r="C18366">
        <v>89</v>
      </c>
      <c r="D18366" t="s">
        <v>59</v>
      </c>
      <c r="E18366" t="s">
        <v>61</v>
      </c>
      <c r="F18366" t="s">
        <v>57</v>
      </c>
      <c r="G18366" t="s">
        <v>66</v>
      </c>
      <c r="H18366" t="s">
        <v>67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23">
        <v>41948</v>
      </c>
      <c r="C18367">
        <v>43</v>
      </c>
      <c r="D18367" t="s">
        <v>64</v>
      </c>
      <c r="E18367" t="s">
        <v>65</v>
      </c>
      <c r="F18367" t="s">
        <v>53</v>
      </c>
      <c r="G18367" t="s">
        <v>54</v>
      </c>
      <c r="H18367" t="s">
        <v>60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23">
        <v>41948</v>
      </c>
      <c r="C18368">
        <v>9</v>
      </c>
      <c r="D18368" t="s">
        <v>59</v>
      </c>
      <c r="E18368" t="s">
        <v>69</v>
      </c>
      <c r="F18368" t="s">
        <v>57</v>
      </c>
      <c r="G18368" t="s">
        <v>62</v>
      </c>
      <c r="H18368" t="s">
        <v>55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23">
        <v>41948</v>
      </c>
      <c r="C18369">
        <v>122</v>
      </c>
      <c r="D18369" t="s">
        <v>59</v>
      </c>
      <c r="E18369" t="s">
        <v>52</v>
      </c>
      <c r="F18369" t="s">
        <v>53</v>
      </c>
      <c r="G18369" t="s">
        <v>62</v>
      </c>
      <c r="H18369" t="s">
        <v>68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23">
        <v>41948</v>
      </c>
      <c r="C18370">
        <v>89</v>
      </c>
      <c r="D18370" t="s">
        <v>59</v>
      </c>
      <c r="E18370" t="s">
        <v>61</v>
      </c>
      <c r="F18370" t="s">
        <v>57</v>
      </c>
      <c r="G18370" t="s">
        <v>66</v>
      </c>
      <c r="H18370" t="s">
        <v>67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23">
        <v>41949</v>
      </c>
      <c r="C18371">
        <v>161</v>
      </c>
      <c r="D18371" t="s">
        <v>51</v>
      </c>
      <c r="E18371" t="s">
        <v>65</v>
      </c>
      <c r="F18371" t="s">
        <v>57</v>
      </c>
      <c r="G18371" t="s">
        <v>62</v>
      </c>
      <c r="H18371" t="s">
        <v>67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23">
        <v>41949</v>
      </c>
      <c r="C18372">
        <v>30</v>
      </c>
      <c r="D18372" t="s">
        <v>64</v>
      </c>
      <c r="E18372" t="s">
        <v>65</v>
      </c>
      <c r="F18372" t="s">
        <v>57</v>
      </c>
      <c r="G18372" t="s">
        <v>54</v>
      </c>
      <c r="H18372" t="s">
        <v>55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23">
        <v>41949</v>
      </c>
      <c r="C18373">
        <v>169</v>
      </c>
      <c r="D18373" t="s">
        <v>59</v>
      </c>
      <c r="E18373" t="s">
        <v>63</v>
      </c>
      <c r="F18373" t="s">
        <v>57</v>
      </c>
      <c r="G18373" t="s">
        <v>62</v>
      </c>
      <c r="H18373" t="s">
        <v>67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23">
        <v>41949</v>
      </c>
      <c r="C18374">
        <v>161</v>
      </c>
      <c r="D18374" t="s">
        <v>59</v>
      </c>
      <c r="E18374" t="s">
        <v>52</v>
      </c>
      <c r="F18374" t="s">
        <v>57</v>
      </c>
      <c r="G18374" t="s">
        <v>62</v>
      </c>
      <c r="H18374" t="s">
        <v>67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23">
        <v>41949</v>
      </c>
      <c r="C18375">
        <v>168</v>
      </c>
      <c r="D18375" t="s">
        <v>59</v>
      </c>
      <c r="E18375" t="s">
        <v>69</v>
      </c>
      <c r="F18375" t="s">
        <v>53</v>
      </c>
      <c r="G18375" t="s">
        <v>54</v>
      </c>
      <c r="H18375" t="s">
        <v>55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23">
        <v>41949</v>
      </c>
      <c r="C18376">
        <v>165</v>
      </c>
      <c r="D18376" t="s">
        <v>51</v>
      </c>
      <c r="E18376" t="s">
        <v>52</v>
      </c>
      <c r="F18376" t="s">
        <v>57</v>
      </c>
      <c r="G18376" t="s">
        <v>66</v>
      </c>
      <c r="H18376" t="s">
        <v>67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23">
        <v>41949</v>
      </c>
      <c r="C18377">
        <v>171</v>
      </c>
      <c r="D18377" t="s">
        <v>51</v>
      </c>
      <c r="E18377" t="s">
        <v>65</v>
      </c>
      <c r="F18377" t="s">
        <v>57</v>
      </c>
      <c r="G18377" t="s">
        <v>62</v>
      </c>
      <c r="H18377" t="s">
        <v>58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23">
        <v>41949</v>
      </c>
      <c r="C18378">
        <v>161</v>
      </c>
      <c r="D18378" t="s">
        <v>51</v>
      </c>
      <c r="E18378" t="s">
        <v>65</v>
      </c>
      <c r="F18378" t="s">
        <v>57</v>
      </c>
      <c r="G18378" t="s">
        <v>62</v>
      </c>
      <c r="H18378" t="s">
        <v>67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23">
        <v>41949</v>
      </c>
      <c r="C18379">
        <v>30</v>
      </c>
      <c r="D18379" t="s">
        <v>64</v>
      </c>
      <c r="E18379" t="s">
        <v>65</v>
      </c>
      <c r="F18379" t="s">
        <v>57</v>
      </c>
      <c r="G18379" t="s">
        <v>54</v>
      </c>
      <c r="H18379" t="s">
        <v>55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23">
        <v>41949</v>
      </c>
      <c r="C18380">
        <v>169</v>
      </c>
      <c r="D18380" t="s">
        <v>59</v>
      </c>
      <c r="E18380" t="s">
        <v>63</v>
      </c>
      <c r="F18380" t="s">
        <v>57</v>
      </c>
      <c r="G18380" t="s">
        <v>62</v>
      </c>
      <c r="H18380" t="s">
        <v>67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23">
        <v>41949</v>
      </c>
      <c r="C18381">
        <v>161</v>
      </c>
      <c r="D18381" t="s">
        <v>59</v>
      </c>
      <c r="E18381" t="s">
        <v>52</v>
      </c>
      <c r="F18381" t="s">
        <v>57</v>
      </c>
      <c r="G18381" t="s">
        <v>62</v>
      </c>
      <c r="H18381" t="s">
        <v>67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23">
        <v>41949</v>
      </c>
      <c r="C18382">
        <v>168</v>
      </c>
      <c r="D18382" t="s">
        <v>59</v>
      </c>
      <c r="E18382" t="s">
        <v>69</v>
      </c>
      <c r="F18382" t="s">
        <v>53</v>
      </c>
      <c r="G18382" t="s">
        <v>54</v>
      </c>
      <c r="H18382" t="s">
        <v>55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23">
        <v>41949</v>
      </c>
      <c r="C18383">
        <v>165</v>
      </c>
      <c r="D18383" t="s">
        <v>51</v>
      </c>
      <c r="E18383" t="s">
        <v>52</v>
      </c>
      <c r="F18383" t="s">
        <v>57</v>
      </c>
      <c r="G18383" t="s">
        <v>66</v>
      </c>
      <c r="H18383" t="s">
        <v>67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23">
        <v>41949</v>
      </c>
      <c r="C18384">
        <v>171</v>
      </c>
      <c r="D18384" t="s">
        <v>51</v>
      </c>
      <c r="E18384" t="s">
        <v>65</v>
      </c>
      <c r="F18384" t="s">
        <v>57</v>
      </c>
      <c r="G18384" t="s">
        <v>62</v>
      </c>
      <c r="H18384" t="s">
        <v>58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23">
        <v>41949</v>
      </c>
      <c r="C18385">
        <v>161</v>
      </c>
      <c r="D18385" t="s">
        <v>51</v>
      </c>
      <c r="E18385" t="s">
        <v>65</v>
      </c>
      <c r="F18385" t="s">
        <v>57</v>
      </c>
      <c r="G18385" t="s">
        <v>62</v>
      </c>
      <c r="H18385" t="s">
        <v>67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23">
        <v>41949</v>
      </c>
      <c r="C18386">
        <v>30</v>
      </c>
      <c r="D18386" t="s">
        <v>64</v>
      </c>
      <c r="E18386" t="s">
        <v>65</v>
      </c>
      <c r="F18386" t="s">
        <v>57</v>
      </c>
      <c r="G18386" t="s">
        <v>54</v>
      </c>
      <c r="H18386" t="s">
        <v>55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23">
        <v>41949</v>
      </c>
      <c r="C18387">
        <v>169</v>
      </c>
      <c r="D18387" t="s">
        <v>59</v>
      </c>
      <c r="E18387" t="s">
        <v>63</v>
      </c>
      <c r="F18387" t="s">
        <v>57</v>
      </c>
      <c r="G18387" t="s">
        <v>62</v>
      </c>
      <c r="H18387" t="s">
        <v>67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23">
        <v>41949</v>
      </c>
      <c r="C18388">
        <v>161</v>
      </c>
      <c r="D18388" t="s">
        <v>59</v>
      </c>
      <c r="E18388" t="s">
        <v>52</v>
      </c>
      <c r="F18388" t="s">
        <v>57</v>
      </c>
      <c r="G18388" t="s">
        <v>62</v>
      </c>
      <c r="H18388" t="s">
        <v>67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23">
        <v>41949</v>
      </c>
      <c r="C18389">
        <v>168</v>
      </c>
      <c r="D18389" t="s">
        <v>59</v>
      </c>
      <c r="E18389" t="s">
        <v>69</v>
      </c>
      <c r="F18389" t="s">
        <v>53</v>
      </c>
      <c r="G18389" t="s">
        <v>54</v>
      </c>
      <c r="H18389" t="s">
        <v>55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23">
        <v>41949</v>
      </c>
      <c r="C18390">
        <v>165</v>
      </c>
      <c r="D18390" t="s">
        <v>51</v>
      </c>
      <c r="E18390" t="s">
        <v>52</v>
      </c>
      <c r="F18390" t="s">
        <v>57</v>
      </c>
      <c r="G18390" t="s">
        <v>66</v>
      </c>
      <c r="H18390" t="s">
        <v>67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23">
        <v>41949</v>
      </c>
      <c r="C18391">
        <v>171</v>
      </c>
      <c r="D18391" t="s">
        <v>51</v>
      </c>
      <c r="E18391" t="s">
        <v>65</v>
      </c>
      <c r="F18391" t="s">
        <v>57</v>
      </c>
      <c r="G18391" t="s">
        <v>62</v>
      </c>
      <c r="H18391" t="s">
        <v>58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23">
        <v>41950</v>
      </c>
      <c r="C18392">
        <v>176</v>
      </c>
      <c r="D18392" t="s">
        <v>59</v>
      </c>
      <c r="E18392" t="s">
        <v>65</v>
      </c>
      <c r="F18392" t="s">
        <v>53</v>
      </c>
      <c r="G18392" t="s">
        <v>54</v>
      </c>
      <c r="H18392" t="s">
        <v>60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23">
        <v>41950</v>
      </c>
      <c r="C18393">
        <v>95</v>
      </c>
      <c r="D18393" t="s">
        <v>59</v>
      </c>
      <c r="E18393" t="s">
        <v>56</v>
      </c>
      <c r="F18393" t="s">
        <v>53</v>
      </c>
      <c r="G18393" t="s">
        <v>54</v>
      </c>
      <c r="H18393" t="s">
        <v>67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23">
        <v>41950</v>
      </c>
      <c r="C18394">
        <v>119</v>
      </c>
      <c r="D18394" t="s">
        <v>59</v>
      </c>
      <c r="E18394" t="s">
        <v>69</v>
      </c>
      <c r="F18394" t="s">
        <v>57</v>
      </c>
      <c r="G18394" t="s">
        <v>62</v>
      </c>
      <c r="H18394" t="s">
        <v>67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23">
        <v>41950</v>
      </c>
      <c r="C18395">
        <v>68</v>
      </c>
      <c r="D18395" t="s">
        <v>51</v>
      </c>
      <c r="E18395" t="s">
        <v>56</v>
      </c>
      <c r="F18395" t="s">
        <v>57</v>
      </c>
      <c r="G18395" t="s">
        <v>62</v>
      </c>
      <c r="H18395" t="s">
        <v>67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23">
        <v>41950</v>
      </c>
      <c r="C18396">
        <v>79</v>
      </c>
      <c r="D18396" t="s">
        <v>64</v>
      </c>
      <c r="E18396" t="s">
        <v>56</v>
      </c>
      <c r="F18396" t="s">
        <v>53</v>
      </c>
      <c r="G18396" t="s">
        <v>66</v>
      </c>
      <c r="H18396" t="s">
        <v>67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23">
        <v>41950</v>
      </c>
      <c r="C18397">
        <v>191</v>
      </c>
      <c r="D18397" t="s">
        <v>59</v>
      </c>
      <c r="E18397" t="s">
        <v>69</v>
      </c>
      <c r="F18397" t="s">
        <v>57</v>
      </c>
      <c r="G18397" t="s">
        <v>62</v>
      </c>
      <c r="H18397" t="s">
        <v>60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23">
        <v>41950</v>
      </c>
      <c r="C18398">
        <v>176</v>
      </c>
      <c r="D18398" t="s">
        <v>59</v>
      </c>
      <c r="E18398" t="s">
        <v>65</v>
      </c>
      <c r="F18398" t="s">
        <v>53</v>
      </c>
      <c r="G18398" t="s">
        <v>54</v>
      </c>
      <c r="H18398" t="s">
        <v>60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23">
        <v>41950</v>
      </c>
      <c r="C18399">
        <v>95</v>
      </c>
      <c r="D18399" t="s">
        <v>59</v>
      </c>
      <c r="E18399" t="s">
        <v>56</v>
      </c>
      <c r="F18399" t="s">
        <v>53</v>
      </c>
      <c r="G18399" t="s">
        <v>54</v>
      </c>
      <c r="H18399" t="s">
        <v>67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23">
        <v>41950</v>
      </c>
      <c r="C18400">
        <v>119</v>
      </c>
      <c r="D18400" t="s">
        <v>59</v>
      </c>
      <c r="E18400" t="s">
        <v>69</v>
      </c>
      <c r="F18400" t="s">
        <v>57</v>
      </c>
      <c r="G18400" t="s">
        <v>62</v>
      </c>
      <c r="H18400" t="s">
        <v>67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23">
        <v>41950</v>
      </c>
      <c r="C18401">
        <v>68</v>
      </c>
      <c r="D18401" t="s">
        <v>51</v>
      </c>
      <c r="E18401" t="s">
        <v>56</v>
      </c>
      <c r="F18401" t="s">
        <v>57</v>
      </c>
      <c r="G18401" t="s">
        <v>62</v>
      </c>
      <c r="H18401" t="s">
        <v>67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23">
        <v>41950</v>
      </c>
      <c r="C18402">
        <v>79</v>
      </c>
      <c r="D18402" t="s">
        <v>64</v>
      </c>
      <c r="E18402" t="s">
        <v>56</v>
      </c>
      <c r="F18402" t="s">
        <v>53</v>
      </c>
      <c r="G18402" t="s">
        <v>66</v>
      </c>
      <c r="H18402" t="s">
        <v>67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23">
        <v>41950</v>
      </c>
      <c r="C18403">
        <v>191</v>
      </c>
      <c r="D18403" t="s">
        <v>59</v>
      </c>
      <c r="E18403" t="s">
        <v>69</v>
      </c>
      <c r="F18403" t="s">
        <v>57</v>
      </c>
      <c r="G18403" t="s">
        <v>62</v>
      </c>
      <c r="H18403" t="s">
        <v>60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23">
        <v>41950</v>
      </c>
      <c r="C18404">
        <v>176</v>
      </c>
      <c r="D18404" t="s">
        <v>59</v>
      </c>
      <c r="E18404" t="s">
        <v>65</v>
      </c>
      <c r="F18404" t="s">
        <v>53</v>
      </c>
      <c r="G18404" t="s">
        <v>54</v>
      </c>
      <c r="H18404" t="s">
        <v>60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23">
        <v>41950</v>
      </c>
      <c r="C18405">
        <v>95</v>
      </c>
      <c r="D18405" t="s">
        <v>59</v>
      </c>
      <c r="E18405" t="s">
        <v>56</v>
      </c>
      <c r="F18405" t="s">
        <v>53</v>
      </c>
      <c r="G18405" t="s">
        <v>54</v>
      </c>
      <c r="H18405" t="s">
        <v>67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23">
        <v>41950</v>
      </c>
      <c r="C18406">
        <v>119</v>
      </c>
      <c r="D18406" t="s">
        <v>59</v>
      </c>
      <c r="E18406" t="s">
        <v>69</v>
      </c>
      <c r="F18406" t="s">
        <v>57</v>
      </c>
      <c r="G18406" t="s">
        <v>62</v>
      </c>
      <c r="H18406" t="s">
        <v>67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23">
        <v>41950</v>
      </c>
      <c r="C18407">
        <v>68</v>
      </c>
      <c r="D18407" t="s">
        <v>51</v>
      </c>
      <c r="E18407" t="s">
        <v>56</v>
      </c>
      <c r="F18407" t="s">
        <v>57</v>
      </c>
      <c r="G18407" t="s">
        <v>62</v>
      </c>
      <c r="H18407" t="s">
        <v>67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23">
        <v>41950</v>
      </c>
      <c r="C18408">
        <v>79</v>
      </c>
      <c r="D18408" t="s">
        <v>64</v>
      </c>
      <c r="E18408" t="s">
        <v>56</v>
      </c>
      <c r="F18408" t="s">
        <v>53</v>
      </c>
      <c r="G18408" t="s">
        <v>66</v>
      </c>
      <c r="H18408" t="s">
        <v>67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23">
        <v>41950</v>
      </c>
      <c r="C18409">
        <v>191</v>
      </c>
      <c r="D18409" t="s">
        <v>59</v>
      </c>
      <c r="E18409" t="s">
        <v>69</v>
      </c>
      <c r="F18409" t="s">
        <v>57</v>
      </c>
      <c r="G18409" t="s">
        <v>62</v>
      </c>
      <c r="H18409" t="s">
        <v>60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23">
        <v>41951</v>
      </c>
      <c r="C18410">
        <v>79</v>
      </c>
      <c r="D18410" t="s">
        <v>64</v>
      </c>
      <c r="E18410" t="s">
        <v>56</v>
      </c>
      <c r="F18410" t="s">
        <v>57</v>
      </c>
      <c r="G18410" t="s">
        <v>54</v>
      </c>
      <c r="H18410" t="s">
        <v>60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23">
        <v>41951</v>
      </c>
      <c r="C18411">
        <v>185</v>
      </c>
      <c r="D18411" t="s">
        <v>59</v>
      </c>
      <c r="E18411" t="s">
        <v>52</v>
      </c>
      <c r="F18411" t="s">
        <v>53</v>
      </c>
      <c r="G18411" t="s">
        <v>54</v>
      </c>
      <c r="H18411" t="s">
        <v>60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23">
        <v>41951</v>
      </c>
      <c r="C18412">
        <v>69</v>
      </c>
      <c r="D18412" t="s">
        <v>59</v>
      </c>
      <c r="E18412" t="s">
        <v>65</v>
      </c>
      <c r="F18412" t="s">
        <v>53</v>
      </c>
      <c r="G18412" t="s">
        <v>54</v>
      </c>
      <c r="H18412" t="s">
        <v>55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23">
        <v>41951</v>
      </c>
      <c r="C18413">
        <v>79</v>
      </c>
      <c r="D18413" t="s">
        <v>64</v>
      </c>
      <c r="E18413" t="s">
        <v>56</v>
      </c>
      <c r="F18413" t="s">
        <v>57</v>
      </c>
      <c r="G18413" t="s">
        <v>54</v>
      </c>
      <c r="H18413" t="s">
        <v>60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23">
        <v>41951</v>
      </c>
      <c r="C18414">
        <v>185</v>
      </c>
      <c r="D18414" t="s">
        <v>59</v>
      </c>
      <c r="E18414" t="s">
        <v>52</v>
      </c>
      <c r="F18414" t="s">
        <v>53</v>
      </c>
      <c r="G18414" t="s">
        <v>54</v>
      </c>
      <c r="H18414" t="s">
        <v>60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23">
        <v>41951</v>
      </c>
      <c r="C18415">
        <v>69</v>
      </c>
      <c r="D18415" t="s">
        <v>59</v>
      </c>
      <c r="E18415" t="s">
        <v>65</v>
      </c>
      <c r="F18415" t="s">
        <v>53</v>
      </c>
      <c r="G18415" t="s">
        <v>54</v>
      </c>
      <c r="H18415" t="s">
        <v>55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23">
        <v>41951</v>
      </c>
      <c r="C18416">
        <v>79</v>
      </c>
      <c r="D18416" t="s">
        <v>64</v>
      </c>
      <c r="E18416" t="s">
        <v>56</v>
      </c>
      <c r="F18416" t="s">
        <v>57</v>
      </c>
      <c r="G18416" t="s">
        <v>54</v>
      </c>
      <c r="H18416" t="s">
        <v>60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23">
        <v>41951</v>
      </c>
      <c r="C18417">
        <v>185</v>
      </c>
      <c r="D18417" t="s">
        <v>59</v>
      </c>
      <c r="E18417" t="s">
        <v>52</v>
      </c>
      <c r="F18417" t="s">
        <v>53</v>
      </c>
      <c r="G18417" t="s">
        <v>54</v>
      </c>
      <c r="H18417" t="s">
        <v>60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23">
        <v>41951</v>
      </c>
      <c r="C18418">
        <v>69</v>
      </c>
      <c r="D18418" t="s">
        <v>59</v>
      </c>
      <c r="E18418" t="s">
        <v>65</v>
      </c>
      <c r="F18418" t="s">
        <v>53</v>
      </c>
      <c r="G18418" t="s">
        <v>54</v>
      </c>
      <c r="H18418" t="s">
        <v>55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23">
        <v>41952</v>
      </c>
      <c r="C18419">
        <v>44</v>
      </c>
      <c r="D18419" t="s">
        <v>64</v>
      </c>
      <c r="E18419" t="s">
        <v>56</v>
      </c>
      <c r="F18419" t="s">
        <v>57</v>
      </c>
      <c r="G18419" t="s">
        <v>62</v>
      </c>
      <c r="H18419" t="s">
        <v>55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23">
        <v>41952</v>
      </c>
      <c r="C18420">
        <v>195</v>
      </c>
      <c r="D18420" t="s">
        <v>64</v>
      </c>
      <c r="E18420" t="s">
        <v>65</v>
      </c>
      <c r="F18420" t="s">
        <v>53</v>
      </c>
      <c r="G18420" t="s">
        <v>66</v>
      </c>
      <c r="H18420" t="s">
        <v>68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23">
        <v>41952</v>
      </c>
      <c r="C18421">
        <v>30</v>
      </c>
      <c r="D18421" t="s">
        <v>59</v>
      </c>
      <c r="E18421" t="s">
        <v>56</v>
      </c>
      <c r="F18421" t="s">
        <v>57</v>
      </c>
      <c r="G18421" t="s">
        <v>62</v>
      </c>
      <c r="H18421" t="s">
        <v>58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23">
        <v>41952</v>
      </c>
      <c r="C18422">
        <v>117</v>
      </c>
      <c r="D18422" t="s">
        <v>59</v>
      </c>
      <c r="E18422" t="s">
        <v>65</v>
      </c>
      <c r="F18422" t="s">
        <v>53</v>
      </c>
      <c r="G18422" t="s">
        <v>54</v>
      </c>
      <c r="H18422" t="s">
        <v>55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23">
        <v>41952</v>
      </c>
      <c r="C18423">
        <v>44</v>
      </c>
      <c r="D18423" t="s">
        <v>64</v>
      </c>
      <c r="E18423" t="s">
        <v>56</v>
      </c>
      <c r="F18423" t="s">
        <v>57</v>
      </c>
      <c r="G18423" t="s">
        <v>62</v>
      </c>
      <c r="H18423" t="s">
        <v>55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23">
        <v>41952</v>
      </c>
      <c r="C18424">
        <v>195</v>
      </c>
      <c r="D18424" t="s">
        <v>64</v>
      </c>
      <c r="E18424" t="s">
        <v>65</v>
      </c>
      <c r="F18424" t="s">
        <v>53</v>
      </c>
      <c r="G18424" t="s">
        <v>66</v>
      </c>
      <c r="H18424" t="s">
        <v>68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23">
        <v>41952</v>
      </c>
      <c r="C18425">
        <v>30</v>
      </c>
      <c r="D18425" t="s">
        <v>59</v>
      </c>
      <c r="E18425" t="s">
        <v>56</v>
      </c>
      <c r="F18425" t="s">
        <v>57</v>
      </c>
      <c r="G18425" t="s">
        <v>62</v>
      </c>
      <c r="H18425" t="s">
        <v>58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23">
        <v>41952</v>
      </c>
      <c r="C18426">
        <v>117</v>
      </c>
      <c r="D18426" t="s">
        <v>59</v>
      </c>
      <c r="E18426" t="s">
        <v>65</v>
      </c>
      <c r="F18426" t="s">
        <v>53</v>
      </c>
      <c r="G18426" t="s">
        <v>54</v>
      </c>
      <c r="H18426" t="s">
        <v>55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23">
        <v>41952</v>
      </c>
      <c r="C18427">
        <v>44</v>
      </c>
      <c r="D18427" t="s">
        <v>64</v>
      </c>
      <c r="E18427" t="s">
        <v>56</v>
      </c>
      <c r="F18427" t="s">
        <v>57</v>
      </c>
      <c r="G18427" t="s">
        <v>62</v>
      </c>
      <c r="H18427" t="s">
        <v>55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23">
        <v>41952</v>
      </c>
      <c r="C18428">
        <v>195</v>
      </c>
      <c r="D18428" t="s">
        <v>64</v>
      </c>
      <c r="E18428" t="s">
        <v>65</v>
      </c>
      <c r="F18428" t="s">
        <v>53</v>
      </c>
      <c r="G18428" t="s">
        <v>66</v>
      </c>
      <c r="H18428" t="s">
        <v>68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23">
        <v>41952</v>
      </c>
      <c r="C18429">
        <v>30</v>
      </c>
      <c r="D18429" t="s">
        <v>59</v>
      </c>
      <c r="E18429" t="s">
        <v>56</v>
      </c>
      <c r="F18429" t="s">
        <v>57</v>
      </c>
      <c r="G18429" t="s">
        <v>62</v>
      </c>
      <c r="H18429" t="s">
        <v>58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23">
        <v>41952</v>
      </c>
      <c r="C18430">
        <v>117</v>
      </c>
      <c r="D18430" t="s">
        <v>59</v>
      </c>
      <c r="E18430" t="s">
        <v>65</v>
      </c>
      <c r="F18430" t="s">
        <v>53</v>
      </c>
      <c r="G18430" t="s">
        <v>54</v>
      </c>
      <c r="H18430" t="s">
        <v>55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23">
        <v>41953</v>
      </c>
      <c r="C18431">
        <v>29</v>
      </c>
      <c r="D18431" t="s">
        <v>51</v>
      </c>
      <c r="E18431" t="s">
        <v>56</v>
      </c>
      <c r="F18431" t="s">
        <v>57</v>
      </c>
      <c r="G18431" t="s">
        <v>54</v>
      </c>
      <c r="H18431" t="s">
        <v>55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23">
        <v>41953</v>
      </c>
      <c r="C18432">
        <v>147</v>
      </c>
      <c r="D18432" t="s">
        <v>51</v>
      </c>
      <c r="E18432" t="s">
        <v>56</v>
      </c>
      <c r="F18432" t="s">
        <v>53</v>
      </c>
      <c r="G18432" t="s">
        <v>62</v>
      </c>
      <c r="H18432" t="s">
        <v>58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23">
        <v>41953</v>
      </c>
      <c r="C18433">
        <v>56</v>
      </c>
      <c r="D18433" t="s">
        <v>59</v>
      </c>
      <c r="E18433" t="s">
        <v>65</v>
      </c>
      <c r="F18433" t="s">
        <v>53</v>
      </c>
      <c r="G18433" t="s">
        <v>54</v>
      </c>
      <c r="H18433" t="s">
        <v>60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23">
        <v>41953</v>
      </c>
      <c r="C18434">
        <v>117</v>
      </c>
      <c r="D18434" t="s">
        <v>64</v>
      </c>
      <c r="E18434" t="s">
        <v>52</v>
      </c>
      <c r="F18434" t="s">
        <v>53</v>
      </c>
      <c r="G18434" t="s">
        <v>54</v>
      </c>
      <c r="H18434" t="s">
        <v>60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23">
        <v>41953</v>
      </c>
      <c r="C18435">
        <v>187</v>
      </c>
      <c r="D18435" t="s">
        <v>64</v>
      </c>
      <c r="E18435" t="s">
        <v>65</v>
      </c>
      <c r="F18435" t="s">
        <v>53</v>
      </c>
      <c r="G18435" t="s">
        <v>54</v>
      </c>
      <c r="H18435" t="s">
        <v>67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23">
        <v>41953</v>
      </c>
      <c r="C18436">
        <v>60</v>
      </c>
      <c r="D18436" t="s">
        <v>51</v>
      </c>
      <c r="E18436" t="s">
        <v>56</v>
      </c>
      <c r="F18436" t="s">
        <v>53</v>
      </c>
      <c r="G18436" t="s">
        <v>66</v>
      </c>
      <c r="H18436" t="s">
        <v>58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23">
        <v>41953</v>
      </c>
      <c r="C18437">
        <v>196</v>
      </c>
      <c r="D18437" t="s">
        <v>64</v>
      </c>
      <c r="E18437" t="s">
        <v>65</v>
      </c>
      <c r="F18437" t="s">
        <v>53</v>
      </c>
      <c r="G18437" t="s">
        <v>62</v>
      </c>
      <c r="H18437" t="s">
        <v>68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23">
        <v>41953</v>
      </c>
      <c r="C18438">
        <v>5</v>
      </c>
      <c r="D18438" t="s">
        <v>51</v>
      </c>
      <c r="E18438" t="s">
        <v>56</v>
      </c>
      <c r="F18438" t="s">
        <v>53</v>
      </c>
      <c r="G18438" t="s">
        <v>62</v>
      </c>
      <c r="H18438" t="s">
        <v>58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23">
        <v>41953</v>
      </c>
      <c r="C18439">
        <v>29</v>
      </c>
      <c r="D18439" t="s">
        <v>51</v>
      </c>
      <c r="E18439" t="s">
        <v>69</v>
      </c>
      <c r="F18439" t="s">
        <v>57</v>
      </c>
      <c r="G18439" t="s">
        <v>54</v>
      </c>
      <c r="H18439" t="s">
        <v>60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23">
        <v>41953</v>
      </c>
      <c r="C18440">
        <v>116</v>
      </c>
      <c r="D18440" t="s">
        <v>59</v>
      </c>
      <c r="E18440" t="s">
        <v>52</v>
      </c>
      <c r="F18440" t="s">
        <v>57</v>
      </c>
      <c r="G18440" t="s">
        <v>66</v>
      </c>
      <c r="H18440" t="s">
        <v>67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23">
        <v>41953</v>
      </c>
      <c r="C18441">
        <v>29</v>
      </c>
      <c r="D18441" t="s">
        <v>51</v>
      </c>
      <c r="E18441" t="s">
        <v>56</v>
      </c>
      <c r="F18441" t="s">
        <v>57</v>
      </c>
      <c r="G18441" t="s">
        <v>54</v>
      </c>
      <c r="H18441" t="s">
        <v>55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23">
        <v>41953</v>
      </c>
      <c r="C18442">
        <v>147</v>
      </c>
      <c r="D18442" t="s">
        <v>51</v>
      </c>
      <c r="E18442" t="s">
        <v>56</v>
      </c>
      <c r="F18442" t="s">
        <v>53</v>
      </c>
      <c r="G18442" t="s">
        <v>62</v>
      </c>
      <c r="H18442" t="s">
        <v>58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23">
        <v>41953</v>
      </c>
      <c r="C18443">
        <v>56</v>
      </c>
      <c r="D18443" t="s">
        <v>59</v>
      </c>
      <c r="E18443" t="s">
        <v>65</v>
      </c>
      <c r="F18443" t="s">
        <v>53</v>
      </c>
      <c r="G18443" t="s">
        <v>54</v>
      </c>
      <c r="H18443" t="s">
        <v>60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23">
        <v>41953</v>
      </c>
      <c r="C18444">
        <v>117</v>
      </c>
      <c r="D18444" t="s">
        <v>64</v>
      </c>
      <c r="E18444" t="s">
        <v>52</v>
      </c>
      <c r="F18444" t="s">
        <v>53</v>
      </c>
      <c r="G18444" t="s">
        <v>54</v>
      </c>
      <c r="H18444" t="s">
        <v>60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23">
        <v>41953</v>
      </c>
      <c r="C18445">
        <v>187</v>
      </c>
      <c r="D18445" t="s">
        <v>64</v>
      </c>
      <c r="E18445" t="s">
        <v>65</v>
      </c>
      <c r="F18445" t="s">
        <v>53</v>
      </c>
      <c r="G18445" t="s">
        <v>54</v>
      </c>
      <c r="H18445" t="s">
        <v>67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23">
        <v>41953</v>
      </c>
      <c r="C18446">
        <v>60</v>
      </c>
      <c r="D18446" t="s">
        <v>51</v>
      </c>
      <c r="E18446" t="s">
        <v>56</v>
      </c>
      <c r="F18446" t="s">
        <v>53</v>
      </c>
      <c r="G18446" t="s">
        <v>66</v>
      </c>
      <c r="H18446" t="s">
        <v>58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23">
        <v>41953</v>
      </c>
      <c r="C18447">
        <v>196</v>
      </c>
      <c r="D18447" t="s">
        <v>64</v>
      </c>
      <c r="E18447" t="s">
        <v>65</v>
      </c>
      <c r="F18447" t="s">
        <v>53</v>
      </c>
      <c r="G18447" t="s">
        <v>62</v>
      </c>
      <c r="H18447" t="s">
        <v>68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23">
        <v>41953</v>
      </c>
      <c r="C18448">
        <v>5</v>
      </c>
      <c r="D18448" t="s">
        <v>51</v>
      </c>
      <c r="E18448" t="s">
        <v>56</v>
      </c>
      <c r="F18448" t="s">
        <v>53</v>
      </c>
      <c r="G18448" t="s">
        <v>62</v>
      </c>
      <c r="H18448" t="s">
        <v>58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23">
        <v>41953</v>
      </c>
      <c r="C18449">
        <v>29</v>
      </c>
      <c r="D18449" t="s">
        <v>51</v>
      </c>
      <c r="E18449" t="s">
        <v>69</v>
      </c>
      <c r="F18449" t="s">
        <v>57</v>
      </c>
      <c r="G18449" t="s">
        <v>54</v>
      </c>
      <c r="H18449" t="s">
        <v>60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23">
        <v>41953</v>
      </c>
      <c r="C18450">
        <v>116</v>
      </c>
      <c r="D18450" t="s">
        <v>59</v>
      </c>
      <c r="E18450" t="s">
        <v>52</v>
      </c>
      <c r="F18450" t="s">
        <v>57</v>
      </c>
      <c r="G18450" t="s">
        <v>66</v>
      </c>
      <c r="H18450" t="s">
        <v>67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23">
        <v>41953</v>
      </c>
      <c r="C18451">
        <v>29</v>
      </c>
      <c r="D18451" t="s">
        <v>51</v>
      </c>
      <c r="E18451" t="s">
        <v>56</v>
      </c>
      <c r="F18451" t="s">
        <v>57</v>
      </c>
      <c r="G18451" t="s">
        <v>54</v>
      </c>
      <c r="H18451" t="s">
        <v>55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23">
        <v>41953</v>
      </c>
      <c r="C18452">
        <v>147</v>
      </c>
      <c r="D18452" t="s">
        <v>51</v>
      </c>
      <c r="E18452" t="s">
        <v>56</v>
      </c>
      <c r="F18452" t="s">
        <v>53</v>
      </c>
      <c r="G18452" t="s">
        <v>62</v>
      </c>
      <c r="H18452" t="s">
        <v>58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23">
        <v>41953</v>
      </c>
      <c r="C18453">
        <v>56</v>
      </c>
      <c r="D18453" t="s">
        <v>59</v>
      </c>
      <c r="E18453" t="s">
        <v>65</v>
      </c>
      <c r="F18453" t="s">
        <v>53</v>
      </c>
      <c r="G18453" t="s">
        <v>54</v>
      </c>
      <c r="H18453" t="s">
        <v>60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23">
        <v>41953</v>
      </c>
      <c r="C18454">
        <v>117</v>
      </c>
      <c r="D18454" t="s">
        <v>64</v>
      </c>
      <c r="E18454" t="s">
        <v>52</v>
      </c>
      <c r="F18454" t="s">
        <v>53</v>
      </c>
      <c r="G18454" t="s">
        <v>54</v>
      </c>
      <c r="H18454" t="s">
        <v>60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23">
        <v>41953</v>
      </c>
      <c r="C18455">
        <v>187</v>
      </c>
      <c r="D18455" t="s">
        <v>64</v>
      </c>
      <c r="E18455" t="s">
        <v>65</v>
      </c>
      <c r="F18455" t="s">
        <v>53</v>
      </c>
      <c r="G18455" t="s">
        <v>54</v>
      </c>
      <c r="H18455" t="s">
        <v>67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23">
        <v>41953</v>
      </c>
      <c r="C18456">
        <v>60</v>
      </c>
      <c r="D18456" t="s">
        <v>51</v>
      </c>
      <c r="E18456" t="s">
        <v>56</v>
      </c>
      <c r="F18456" t="s">
        <v>53</v>
      </c>
      <c r="G18456" t="s">
        <v>66</v>
      </c>
      <c r="H18456" t="s">
        <v>58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23">
        <v>41953</v>
      </c>
      <c r="C18457">
        <v>196</v>
      </c>
      <c r="D18457" t="s">
        <v>64</v>
      </c>
      <c r="E18457" t="s">
        <v>65</v>
      </c>
      <c r="F18457" t="s">
        <v>53</v>
      </c>
      <c r="G18457" t="s">
        <v>62</v>
      </c>
      <c r="H18457" t="s">
        <v>68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23">
        <v>41953</v>
      </c>
      <c r="C18458">
        <v>5</v>
      </c>
      <c r="D18458" t="s">
        <v>51</v>
      </c>
      <c r="E18458" t="s">
        <v>56</v>
      </c>
      <c r="F18458" t="s">
        <v>53</v>
      </c>
      <c r="G18458" t="s">
        <v>62</v>
      </c>
      <c r="H18458" t="s">
        <v>58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23">
        <v>41953</v>
      </c>
      <c r="C18459">
        <v>29</v>
      </c>
      <c r="D18459" t="s">
        <v>51</v>
      </c>
      <c r="E18459" t="s">
        <v>69</v>
      </c>
      <c r="F18459" t="s">
        <v>57</v>
      </c>
      <c r="G18459" t="s">
        <v>54</v>
      </c>
      <c r="H18459" t="s">
        <v>60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23">
        <v>41953</v>
      </c>
      <c r="C18460">
        <v>116</v>
      </c>
      <c r="D18460" t="s">
        <v>59</v>
      </c>
      <c r="E18460" t="s">
        <v>52</v>
      </c>
      <c r="F18460" t="s">
        <v>57</v>
      </c>
      <c r="G18460" t="s">
        <v>66</v>
      </c>
      <c r="H18460" t="s">
        <v>67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23">
        <v>41954</v>
      </c>
      <c r="C18461">
        <v>181</v>
      </c>
      <c r="D18461" t="s">
        <v>59</v>
      </c>
      <c r="E18461" t="s">
        <v>63</v>
      </c>
      <c r="F18461" t="s">
        <v>53</v>
      </c>
      <c r="G18461" t="s">
        <v>54</v>
      </c>
      <c r="H18461" t="s">
        <v>67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23">
        <v>41954</v>
      </c>
      <c r="C18462">
        <v>67</v>
      </c>
      <c r="D18462" t="s">
        <v>64</v>
      </c>
      <c r="E18462" t="s">
        <v>56</v>
      </c>
      <c r="F18462" t="s">
        <v>57</v>
      </c>
      <c r="G18462" t="s">
        <v>66</v>
      </c>
      <c r="H18462" t="s">
        <v>55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23">
        <v>41954</v>
      </c>
      <c r="C18463">
        <v>198</v>
      </c>
      <c r="D18463" t="s">
        <v>59</v>
      </c>
      <c r="E18463" t="s">
        <v>52</v>
      </c>
      <c r="F18463" t="s">
        <v>57</v>
      </c>
      <c r="G18463" t="s">
        <v>62</v>
      </c>
      <c r="H18463" t="s">
        <v>60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23">
        <v>41954</v>
      </c>
      <c r="C18464">
        <v>132</v>
      </c>
      <c r="D18464" t="s">
        <v>59</v>
      </c>
      <c r="E18464" t="s">
        <v>52</v>
      </c>
      <c r="F18464" t="s">
        <v>57</v>
      </c>
      <c r="G18464" t="s">
        <v>66</v>
      </c>
      <c r="H18464" t="s">
        <v>60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23">
        <v>41954</v>
      </c>
      <c r="C18465">
        <v>181</v>
      </c>
      <c r="D18465" t="s">
        <v>59</v>
      </c>
      <c r="E18465" t="s">
        <v>63</v>
      </c>
      <c r="F18465" t="s">
        <v>53</v>
      </c>
      <c r="G18465" t="s">
        <v>54</v>
      </c>
      <c r="H18465" t="s">
        <v>67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23">
        <v>41954</v>
      </c>
      <c r="C18466">
        <v>67</v>
      </c>
      <c r="D18466" t="s">
        <v>64</v>
      </c>
      <c r="E18466" t="s">
        <v>56</v>
      </c>
      <c r="F18466" t="s">
        <v>57</v>
      </c>
      <c r="G18466" t="s">
        <v>66</v>
      </c>
      <c r="H18466" t="s">
        <v>55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23">
        <v>41954</v>
      </c>
      <c r="C18467">
        <v>198</v>
      </c>
      <c r="D18467" t="s">
        <v>59</v>
      </c>
      <c r="E18467" t="s">
        <v>52</v>
      </c>
      <c r="F18467" t="s">
        <v>57</v>
      </c>
      <c r="G18467" t="s">
        <v>62</v>
      </c>
      <c r="H18467" t="s">
        <v>60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23">
        <v>41954</v>
      </c>
      <c r="C18468">
        <v>132</v>
      </c>
      <c r="D18468" t="s">
        <v>59</v>
      </c>
      <c r="E18468" t="s">
        <v>52</v>
      </c>
      <c r="F18468" t="s">
        <v>57</v>
      </c>
      <c r="G18468" t="s">
        <v>66</v>
      </c>
      <c r="H18468" t="s">
        <v>60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23">
        <v>41954</v>
      </c>
      <c r="C18469">
        <v>181</v>
      </c>
      <c r="D18469" t="s">
        <v>59</v>
      </c>
      <c r="E18469" t="s">
        <v>63</v>
      </c>
      <c r="F18469" t="s">
        <v>53</v>
      </c>
      <c r="G18469" t="s">
        <v>54</v>
      </c>
      <c r="H18469" t="s">
        <v>67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23">
        <v>41954</v>
      </c>
      <c r="C18470">
        <v>67</v>
      </c>
      <c r="D18470" t="s">
        <v>64</v>
      </c>
      <c r="E18470" t="s">
        <v>56</v>
      </c>
      <c r="F18470" t="s">
        <v>57</v>
      </c>
      <c r="G18470" t="s">
        <v>66</v>
      </c>
      <c r="H18470" t="s">
        <v>55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23">
        <v>41954</v>
      </c>
      <c r="C18471">
        <v>198</v>
      </c>
      <c r="D18471" t="s">
        <v>59</v>
      </c>
      <c r="E18471" t="s">
        <v>52</v>
      </c>
      <c r="F18471" t="s">
        <v>57</v>
      </c>
      <c r="G18471" t="s">
        <v>62</v>
      </c>
      <c r="H18471" t="s">
        <v>60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23">
        <v>41954</v>
      </c>
      <c r="C18472">
        <v>132</v>
      </c>
      <c r="D18472" t="s">
        <v>59</v>
      </c>
      <c r="E18472" t="s">
        <v>52</v>
      </c>
      <c r="F18472" t="s">
        <v>57</v>
      </c>
      <c r="G18472" t="s">
        <v>66</v>
      </c>
      <c r="H18472" t="s">
        <v>60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23">
        <v>41955</v>
      </c>
      <c r="C18473">
        <v>61</v>
      </c>
      <c r="D18473" t="s">
        <v>59</v>
      </c>
      <c r="E18473" t="s">
        <v>56</v>
      </c>
      <c r="F18473" t="s">
        <v>57</v>
      </c>
      <c r="G18473" t="s">
        <v>54</v>
      </c>
      <c r="H18473" t="s">
        <v>58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23">
        <v>41955</v>
      </c>
      <c r="C18474">
        <v>14</v>
      </c>
      <c r="D18474" t="s">
        <v>59</v>
      </c>
      <c r="E18474" t="s">
        <v>52</v>
      </c>
      <c r="F18474" t="s">
        <v>57</v>
      </c>
      <c r="G18474" t="s">
        <v>54</v>
      </c>
      <c r="H18474" t="s">
        <v>68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23">
        <v>41955</v>
      </c>
      <c r="C18475">
        <v>155</v>
      </c>
      <c r="D18475" t="s">
        <v>59</v>
      </c>
      <c r="E18475" t="s">
        <v>52</v>
      </c>
      <c r="F18475" t="s">
        <v>57</v>
      </c>
      <c r="G18475" t="s">
        <v>66</v>
      </c>
      <c r="H18475" t="s">
        <v>55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23">
        <v>41955</v>
      </c>
      <c r="C18476">
        <v>140</v>
      </c>
      <c r="D18476" t="s">
        <v>59</v>
      </c>
      <c r="E18476" t="s">
        <v>65</v>
      </c>
      <c r="F18476" t="s">
        <v>53</v>
      </c>
      <c r="G18476" t="s">
        <v>62</v>
      </c>
      <c r="H18476" t="s">
        <v>58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23">
        <v>41955</v>
      </c>
      <c r="C18477">
        <v>14</v>
      </c>
      <c r="D18477" t="s">
        <v>51</v>
      </c>
      <c r="E18477" t="s">
        <v>52</v>
      </c>
      <c r="F18477" t="s">
        <v>57</v>
      </c>
      <c r="G18477" t="s">
        <v>54</v>
      </c>
      <c r="H18477" t="s">
        <v>55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23">
        <v>41955</v>
      </c>
      <c r="C18478">
        <v>47</v>
      </c>
      <c r="D18478" t="s">
        <v>51</v>
      </c>
      <c r="E18478" t="s">
        <v>61</v>
      </c>
      <c r="F18478" t="s">
        <v>57</v>
      </c>
      <c r="G18478" t="s">
        <v>62</v>
      </c>
      <c r="H18478" t="s">
        <v>60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23">
        <v>41955</v>
      </c>
      <c r="C18479">
        <v>61</v>
      </c>
      <c r="D18479" t="s">
        <v>59</v>
      </c>
      <c r="E18479" t="s">
        <v>56</v>
      </c>
      <c r="F18479" t="s">
        <v>57</v>
      </c>
      <c r="G18479" t="s">
        <v>54</v>
      </c>
      <c r="H18479" t="s">
        <v>58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23">
        <v>41955</v>
      </c>
      <c r="C18480">
        <v>14</v>
      </c>
      <c r="D18480" t="s">
        <v>59</v>
      </c>
      <c r="E18480" t="s">
        <v>52</v>
      </c>
      <c r="F18480" t="s">
        <v>57</v>
      </c>
      <c r="G18480" t="s">
        <v>54</v>
      </c>
      <c r="H18480" t="s">
        <v>68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23">
        <v>41955</v>
      </c>
      <c r="C18481">
        <v>155</v>
      </c>
      <c r="D18481" t="s">
        <v>59</v>
      </c>
      <c r="E18481" t="s">
        <v>52</v>
      </c>
      <c r="F18481" t="s">
        <v>57</v>
      </c>
      <c r="G18481" t="s">
        <v>66</v>
      </c>
      <c r="H18481" t="s">
        <v>55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23">
        <v>41955</v>
      </c>
      <c r="C18482">
        <v>140</v>
      </c>
      <c r="D18482" t="s">
        <v>59</v>
      </c>
      <c r="E18482" t="s">
        <v>65</v>
      </c>
      <c r="F18482" t="s">
        <v>53</v>
      </c>
      <c r="G18482" t="s">
        <v>62</v>
      </c>
      <c r="H18482" t="s">
        <v>58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23">
        <v>41955</v>
      </c>
      <c r="C18483">
        <v>14</v>
      </c>
      <c r="D18483" t="s">
        <v>51</v>
      </c>
      <c r="E18483" t="s">
        <v>52</v>
      </c>
      <c r="F18483" t="s">
        <v>57</v>
      </c>
      <c r="G18483" t="s">
        <v>54</v>
      </c>
      <c r="H18483" t="s">
        <v>55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23">
        <v>41955</v>
      </c>
      <c r="C18484">
        <v>47</v>
      </c>
      <c r="D18484" t="s">
        <v>51</v>
      </c>
      <c r="E18484" t="s">
        <v>61</v>
      </c>
      <c r="F18484" t="s">
        <v>57</v>
      </c>
      <c r="G18484" t="s">
        <v>62</v>
      </c>
      <c r="H18484" t="s">
        <v>60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23">
        <v>41955</v>
      </c>
      <c r="C18485">
        <v>61</v>
      </c>
      <c r="D18485" t="s">
        <v>59</v>
      </c>
      <c r="E18485" t="s">
        <v>56</v>
      </c>
      <c r="F18485" t="s">
        <v>57</v>
      </c>
      <c r="G18485" t="s">
        <v>54</v>
      </c>
      <c r="H18485" t="s">
        <v>58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23">
        <v>41955</v>
      </c>
      <c r="C18486">
        <v>14</v>
      </c>
      <c r="D18486" t="s">
        <v>59</v>
      </c>
      <c r="E18486" t="s">
        <v>52</v>
      </c>
      <c r="F18486" t="s">
        <v>57</v>
      </c>
      <c r="G18486" t="s">
        <v>54</v>
      </c>
      <c r="H18486" t="s">
        <v>68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23">
        <v>41955</v>
      </c>
      <c r="C18487">
        <v>155</v>
      </c>
      <c r="D18487" t="s">
        <v>59</v>
      </c>
      <c r="E18487" t="s">
        <v>52</v>
      </c>
      <c r="F18487" t="s">
        <v>57</v>
      </c>
      <c r="G18487" t="s">
        <v>66</v>
      </c>
      <c r="H18487" t="s">
        <v>55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23">
        <v>41955</v>
      </c>
      <c r="C18488">
        <v>140</v>
      </c>
      <c r="D18488" t="s">
        <v>59</v>
      </c>
      <c r="E18488" t="s">
        <v>65</v>
      </c>
      <c r="F18488" t="s">
        <v>53</v>
      </c>
      <c r="G18488" t="s">
        <v>62</v>
      </c>
      <c r="H18488" t="s">
        <v>58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23">
        <v>41955</v>
      </c>
      <c r="C18489">
        <v>14</v>
      </c>
      <c r="D18489" t="s">
        <v>51</v>
      </c>
      <c r="E18489" t="s">
        <v>52</v>
      </c>
      <c r="F18489" t="s">
        <v>57</v>
      </c>
      <c r="G18489" t="s">
        <v>54</v>
      </c>
      <c r="H18489" t="s">
        <v>55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23">
        <v>41955</v>
      </c>
      <c r="C18490">
        <v>47</v>
      </c>
      <c r="D18490" t="s">
        <v>51</v>
      </c>
      <c r="E18490" t="s">
        <v>61</v>
      </c>
      <c r="F18490" t="s">
        <v>57</v>
      </c>
      <c r="G18490" t="s">
        <v>62</v>
      </c>
      <c r="H18490" t="s">
        <v>60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23">
        <v>41956</v>
      </c>
      <c r="C18491">
        <v>99</v>
      </c>
      <c r="D18491" t="s">
        <v>64</v>
      </c>
      <c r="E18491" t="s">
        <v>56</v>
      </c>
      <c r="F18491" t="s">
        <v>53</v>
      </c>
      <c r="G18491" t="s">
        <v>54</v>
      </c>
      <c r="H18491" t="s">
        <v>67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23">
        <v>41956</v>
      </c>
      <c r="C18492">
        <v>22</v>
      </c>
      <c r="D18492" t="s">
        <v>59</v>
      </c>
      <c r="E18492" t="s">
        <v>61</v>
      </c>
      <c r="F18492" t="s">
        <v>53</v>
      </c>
      <c r="G18492" t="s">
        <v>62</v>
      </c>
      <c r="H18492" t="s">
        <v>60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23">
        <v>41956</v>
      </c>
      <c r="C18493">
        <v>178</v>
      </c>
      <c r="D18493" t="s">
        <v>59</v>
      </c>
      <c r="E18493" t="s">
        <v>69</v>
      </c>
      <c r="F18493" t="s">
        <v>53</v>
      </c>
      <c r="G18493" t="s">
        <v>66</v>
      </c>
      <c r="H18493" t="s">
        <v>67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23">
        <v>41956</v>
      </c>
      <c r="C18494">
        <v>169</v>
      </c>
      <c r="D18494" t="s">
        <v>59</v>
      </c>
      <c r="E18494" t="s">
        <v>69</v>
      </c>
      <c r="F18494" t="s">
        <v>53</v>
      </c>
      <c r="G18494" t="s">
        <v>54</v>
      </c>
      <c r="H18494" t="s">
        <v>68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23">
        <v>41956</v>
      </c>
      <c r="C18495">
        <v>186</v>
      </c>
      <c r="D18495" t="s">
        <v>59</v>
      </c>
      <c r="E18495" t="s">
        <v>63</v>
      </c>
      <c r="F18495" t="s">
        <v>53</v>
      </c>
      <c r="G18495" t="s">
        <v>66</v>
      </c>
      <c r="H18495" t="s">
        <v>58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23">
        <v>41956</v>
      </c>
      <c r="C18496">
        <v>99</v>
      </c>
      <c r="D18496" t="s">
        <v>64</v>
      </c>
      <c r="E18496" t="s">
        <v>56</v>
      </c>
      <c r="F18496" t="s">
        <v>53</v>
      </c>
      <c r="G18496" t="s">
        <v>54</v>
      </c>
      <c r="H18496" t="s">
        <v>67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23">
        <v>41956</v>
      </c>
      <c r="C18497">
        <v>22</v>
      </c>
      <c r="D18497" t="s">
        <v>59</v>
      </c>
      <c r="E18497" t="s">
        <v>61</v>
      </c>
      <c r="F18497" t="s">
        <v>53</v>
      </c>
      <c r="G18497" t="s">
        <v>62</v>
      </c>
      <c r="H18497" t="s">
        <v>60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23">
        <v>41956</v>
      </c>
      <c r="C18498">
        <v>178</v>
      </c>
      <c r="D18498" t="s">
        <v>59</v>
      </c>
      <c r="E18498" t="s">
        <v>69</v>
      </c>
      <c r="F18498" t="s">
        <v>53</v>
      </c>
      <c r="G18498" t="s">
        <v>66</v>
      </c>
      <c r="H18498" t="s">
        <v>67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23">
        <v>41956</v>
      </c>
      <c r="C18499">
        <v>169</v>
      </c>
      <c r="D18499" t="s">
        <v>59</v>
      </c>
      <c r="E18499" t="s">
        <v>69</v>
      </c>
      <c r="F18499" t="s">
        <v>53</v>
      </c>
      <c r="G18499" t="s">
        <v>54</v>
      </c>
      <c r="H18499" t="s">
        <v>68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23">
        <v>41956</v>
      </c>
      <c r="C18500">
        <v>186</v>
      </c>
      <c r="D18500" t="s">
        <v>59</v>
      </c>
      <c r="E18500" t="s">
        <v>63</v>
      </c>
      <c r="F18500" t="s">
        <v>53</v>
      </c>
      <c r="G18500" t="s">
        <v>66</v>
      </c>
      <c r="H18500" t="s">
        <v>58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23">
        <v>41956</v>
      </c>
      <c r="C18501">
        <v>99</v>
      </c>
      <c r="D18501" t="s">
        <v>64</v>
      </c>
      <c r="E18501" t="s">
        <v>56</v>
      </c>
      <c r="F18501" t="s">
        <v>53</v>
      </c>
      <c r="G18501" t="s">
        <v>54</v>
      </c>
      <c r="H18501" t="s">
        <v>67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23">
        <v>41956</v>
      </c>
      <c r="C18502">
        <v>22</v>
      </c>
      <c r="D18502" t="s">
        <v>59</v>
      </c>
      <c r="E18502" t="s">
        <v>61</v>
      </c>
      <c r="F18502" t="s">
        <v>53</v>
      </c>
      <c r="G18502" t="s">
        <v>62</v>
      </c>
      <c r="H18502" t="s">
        <v>60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23">
        <v>41956</v>
      </c>
      <c r="C18503">
        <v>178</v>
      </c>
      <c r="D18503" t="s">
        <v>59</v>
      </c>
      <c r="E18503" t="s">
        <v>69</v>
      </c>
      <c r="F18503" t="s">
        <v>53</v>
      </c>
      <c r="G18503" t="s">
        <v>66</v>
      </c>
      <c r="H18503" t="s">
        <v>67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23">
        <v>41956</v>
      </c>
      <c r="C18504">
        <v>169</v>
      </c>
      <c r="D18504" t="s">
        <v>59</v>
      </c>
      <c r="E18504" t="s">
        <v>69</v>
      </c>
      <c r="F18504" t="s">
        <v>53</v>
      </c>
      <c r="G18504" t="s">
        <v>54</v>
      </c>
      <c r="H18504" t="s">
        <v>68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23">
        <v>41956</v>
      </c>
      <c r="C18505">
        <v>186</v>
      </c>
      <c r="D18505" t="s">
        <v>59</v>
      </c>
      <c r="E18505" t="s">
        <v>63</v>
      </c>
      <c r="F18505" t="s">
        <v>53</v>
      </c>
      <c r="G18505" t="s">
        <v>66</v>
      </c>
      <c r="H18505" t="s">
        <v>58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23">
        <v>41957</v>
      </c>
      <c r="C18506">
        <v>119</v>
      </c>
      <c r="D18506" t="s">
        <v>59</v>
      </c>
      <c r="E18506" t="s">
        <v>56</v>
      </c>
      <c r="F18506" t="s">
        <v>57</v>
      </c>
      <c r="G18506" t="s">
        <v>54</v>
      </c>
      <c r="H18506" t="s">
        <v>55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23">
        <v>41957</v>
      </c>
      <c r="C18507">
        <v>161</v>
      </c>
      <c r="D18507" t="s">
        <v>59</v>
      </c>
      <c r="E18507" t="s">
        <v>52</v>
      </c>
      <c r="F18507" t="s">
        <v>53</v>
      </c>
      <c r="G18507" t="s">
        <v>54</v>
      </c>
      <c r="H18507" t="s">
        <v>68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23">
        <v>41957</v>
      </c>
      <c r="C18508">
        <v>49</v>
      </c>
      <c r="D18508" t="s">
        <v>51</v>
      </c>
      <c r="E18508" t="s">
        <v>52</v>
      </c>
      <c r="F18508" t="s">
        <v>53</v>
      </c>
      <c r="G18508" t="s">
        <v>54</v>
      </c>
      <c r="H18508" t="s">
        <v>58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23">
        <v>41957</v>
      </c>
      <c r="C18509">
        <v>117</v>
      </c>
      <c r="D18509" t="s">
        <v>59</v>
      </c>
      <c r="E18509" t="s">
        <v>63</v>
      </c>
      <c r="F18509" t="s">
        <v>57</v>
      </c>
      <c r="G18509" t="s">
        <v>62</v>
      </c>
      <c r="H18509" t="s">
        <v>60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23">
        <v>41957</v>
      </c>
      <c r="C18510">
        <v>176</v>
      </c>
      <c r="D18510" t="s">
        <v>59</v>
      </c>
      <c r="E18510" t="s">
        <v>52</v>
      </c>
      <c r="F18510" t="s">
        <v>53</v>
      </c>
      <c r="G18510" t="s">
        <v>54</v>
      </c>
      <c r="H18510" t="s">
        <v>67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23">
        <v>41957</v>
      </c>
      <c r="C18511">
        <v>14</v>
      </c>
      <c r="D18511" t="s">
        <v>64</v>
      </c>
      <c r="E18511" t="s">
        <v>65</v>
      </c>
      <c r="F18511" t="s">
        <v>53</v>
      </c>
      <c r="G18511" t="s">
        <v>62</v>
      </c>
      <c r="H18511" t="s">
        <v>60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23">
        <v>41957</v>
      </c>
      <c r="C18512">
        <v>46</v>
      </c>
      <c r="D18512" t="s">
        <v>64</v>
      </c>
      <c r="E18512" t="s">
        <v>63</v>
      </c>
      <c r="F18512" t="s">
        <v>57</v>
      </c>
      <c r="G18512" t="s">
        <v>54</v>
      </c>
      <c r="H18512" t="s">
        <v>60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23">
        <v>41957</v>
      </c>
      <c r="C18513">
        <v>152</v>
      </c>
      <c r="D18513" t="s">
        <v>64</v>
      </c>
      <c r="E18513" t="s">
        <v>56</v>
      </c>
      <c r="F18513" t="s">
        <v>57</v>
      </c>
      <c r="G18513" t="s">
        <v>54</v>
      </c>
      <c r="H18513" t="s">
        <v>67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23">
        <v>41957</v>
      </c>
      <c r="C18514">
        <v>147</v>
      </c>
      <c r="D18514" t="s">
        <v>51</v>
      </c>
      <c r="E18514" t="s">
        <v>63</v>
      </c>
      <c r="F18514" t="s">
        <v>57</v>
      </c>
      <c r="G18514" t="s">
        <v>54</v>
      </c>
      <c r="H18514" t="s">
        <v>55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23">
        <v>41957</v>
      </c>
      <c r="C18515">
        <v>96</v>
      </c>
      <c r="D18515" t="s">
        <v>59</v>
      </c>
      <c r="E18515" t="s">
        <v>56</v>
      </c>
      <c r="F18515" t="s">
        <v>53</v>
      </c>
      <c r="G18515" t="s">
        <v>54</v>
      </c>
      <c r="H18515" t="s">
        <v>55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23">
        <v>41957</v>
      </c>
      <c r="C18516">
        <v>199</v>
      </c>
      <c r="D18516" t="s">
        <v>59</v>
      </c>
      <c r="E18516" t="s">
        <v>69</v>
      </c>
      <c r="F18516" t="s">
        <v>53</v>
      </c>
      <c r="G18516" t="s">
        <v>62</v>
      </c>
      <c r="H18516" t="s">
        <v>55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23">
        <v>41957</v>
      </c>
      <c r="C18517">
        <v>119</v>
      </c>
      <c r="D18517" t="s">
        <v>59</v>
      </c>
      <c r="E18517" t="s">
        <v>56</v>
      </c>
      <c r="F18517" t="s">
        <v>57</v>
      </c>
      <c r="G18517" t="s">
        <v>54</v>
      </c>
      <c r="H18517" t="s">
        <v>55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23">
        <v>41957</v>
      </c>
      <c r="C18518">
        <v>161</v>
      </c>
      <c r="D18518" t="s">
        <v>59</v>
      </c>
      <c r="E18518" t="s">
        <v>52</v>
      </c>
      <c r="F18518" t="s">
        <v>53</v>
      </c>
      <c r="G18518" t="s">
        <v>54</v>
      </c>
      <c r="H18518" t="s">
        <v>68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23">
        <v>41957</v>
      </c>
      <c r="C18519">
        <v>49</v>
      </c>
      <c r="D18519" t="s">
        <v>51</v>
      </c>
      <c r="E18519" t="s">
        <v>52</v>
      </c>
      <c r="F18519" t="s">
        <v>53</v>
      </c>
      <c r="G18519" t="s">
        <v>54</v>
      </c>
      <c r="H18519" t="s">
        <v>58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23">
        <v>41957</v>
      </c>
      <c r="C18520">
        <v>117</v>
      </c>
      <c r="D18520" t="s">
        <v>59</v>
      </c>
      <c r="E18520" t="s">
        <v>63</v>
      </c>
      <c r="F18520" t="s">
        <v>57</v>
      </c>
      <c r="G18520" t="s">
        <v>62</v>
      </c>
      <c r="H18520" t="s">
        <v>60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23">
        <v>41957</v>
      </c>
      <c r="C18521">
        <v>176</v>
      </c>
      <c r="D18521" t="s">
        <v>59</v>
      </c>
      <c r="E18521" t="s">
        <v>52</v>
      </c>
      <c r="F18521" t="s">
        <v>53</v>
      </c>
      <c r="G18521" t="s">
        <v>54</v>
      </c>
      <c r="H18521" t="s">
        <v>67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23">
        <v>41957</v>
      </c>
      <c r="C18522">
        <v>14</v>
      </c>
      <c r="D18522" t="s">
        <v>64</v>
      </c>
      <c r="E18522" t="s">
        <v>65</v>
      </c>
      <c r="F18522" t="s">
        <v>53</v>
      </c>
      <c r="G18522" t="s">
        <v>62</v>
      </c>
      <c r="H18522" t="s">
        <v>60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23">
        <v>41957</v>
      </c>
      <c r="C18523">
        <v>46</v>
      </c>
      <c r="D18523" t="s">
        <v>64</v>
      </c>
      <c r="E18523" t="s">
        <v>63</v>
      </c>
      <c r="F18523" t="s">
        <v>57</v>
      </c>
      <c r="G18523" t="s">
        <v>54</v>
      </c>
      <c r="H18523" t="s">
        <v>60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23">
        <v>41957</v>
      </c>
      <c r="C18524">
        <v>152</v>
      </c>
      <c r="D18524" t="s">
        <v>64</v>
      </c>
      <c r="E18524" t="s">
        <v>56</v>
      </c>
      <c r="F18524" t="s">
        <v>57</v>
      </c>
      <c r="G18524" t="s">
        <v>54</v>
      </c>
      <c r="H18524" t="s">
        <v>67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23">
        <v>41957</v>
      </c>
      <c r="C18525">
        <v>147</v>
      </c>
      <c r="D18525" t="s">
        <v>51</v>
      </c>
      <c r="E18525" t="s">
        <v>63</v>
      </c>
      <c r="F18525" t="s">
        <v>57</v>
      </c>
      <c r="G18525" t="s">
        <v>54</v>
      </c>
      <c r="H18525" t="s">
        <v>55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23">
        <v>41957</v>
      </c>
      <c r="C18526">
        <v>96</v>
      </c>
      <c r="D18526" t="s">
        <v>59</v>
      </c>
      <c r="E18526" t="s">
        <v>56</v>
      </c>
      <c r="F18526" t="s">
        <v>53</v>
      </c>
      <c r="G18526" t="s">
        <v>54</v>
      </c>
      <c r="H18526" t="s">
        <v>55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23">
        <v>41957</v>
      </c>
      <c r="C18527">
        <v>199</v>
      </c>
      <c r="D18527" t="s">
        <v>59</v>
      </c>
      <c r="E18527" t="s">
        <v>69</v>
      </c>
      <c r="F18527" t="s">
        <v>53</v>
      </c>
      <c r="G18527" t="s">
        <v>62</v>
      </c>
      <c r="H18527" t="s">
        <v>55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23">
        <v>41957</v>
      </c>
      <c r="C18528">
        <v>119</v>
      </c>
      <c r="D18528" t="s">
        <v>59</v>
      </c>
      <c r="E18528" t="s">
        <v>56</v>
      </c>
      <c r="F18528" t="s">
        <v>57</v>
      </c>
      <c r="G18528" t="s">
        <v>54</v>
      </c>
      <c r="H18528" t="s">
        <v>55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23">
        <v>41957</v>
      </c>
      <c r="C18529">
        <v>161</v>
      </c>
      <c r="D18529" t="s">
        <v>59</v>
      </c>
      <c r="E18529" t="s">
        <v>52</v>
      </c>
      <c r="F18529" t="s">
        <v>53</v>
      </c>
      <c r="G18529" t="s">
        <v>54</v>
      </c>
      <c r="H18529" t="s">
        <v>68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23">
        <v>41957</v>
      </c>
      <c r="C18530">
        <v>49</v>
      </c>
      <c r="D18530" t="s">
        <v>51</v>
      </c>
      <c r="E18530" t="s">
        <v>52</v>
      </c>
      <c r="F18530" t="s">
        <v>53</v>
      </c>
      <c r="G18530" t="s">
        <v>54</v>
      </c>
      <c r="H18530" t="s">
        <v>58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23">
        <v>41957</v>
      </c>
      <c r="C18531">
        <v>117</v>
      </c>
      <c r="D18531" t="s">
        <v>59</v>
      </c>
      <c r="E18531" t="s">
        <v>63</v>
      </c>
      <c r="F18531" t="s">
        <v>57</v>
      </c>
      <c r="G18531" t="s">
        <v>62</v>
      </c>
      <c r="H18531" t="s">
        <v>60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23">
        <v>41957</v>
      </c>
      <c r="C18532">
        <v>176</v>
      </c>
      <c r="D18532" t="s">
        <v>59</v>
      </c>
      <c r="E18532" t="s">
        <v>52</v>
      </c>
      <c r="F18532" t="s">
        <v>53</v>
      </c>
      <c r="G18532" t="s">
        <v>54</v>
      </c>
      <c r="H18532" t="s">
        <v>67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23">
        <v>41957</v>
      </c>
      <c r="C18533">
        <v>14</v>
      </c>
      <c r="D18533" t="s">
        <v>64</v>
      </c>
      <c r="E18533" t="s">
        <v>65</v>
      </c>
      <c r="F18533" t="s">
        <v>53</v>
      </c>
      <c r="G18533" t="s">
        <v>62</v>
      </c>
      <c r="H18533" t="s">
        <v>60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23">
        <v>41957</v>
      </c>
      <c r="C18534">
        <v>46</v>
      </c>
      <c r="D18534" t="s">
        <v>64</v>
      </c>
      <c r="E18534" t="s">
        <v>63</v>
      </c>
      <c r="F18534" t="s">
        <v>57</v>
      </c>
      <c r="G18534" t="s">
        <v>54</v>
      </c>
      <c r="H18534" t="s">
        <v>60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23">
        <v>41957</v>
      </c>
      <c r="C18535">
        <v>152</v>
      </c>
      <c r="D18535" t="s">
        <v>64</v>
      </c>
      <c r="E18535" t="s">
        <v>56</v>
      </c>
      <c r="F18535" t="s">
        <v>57</v>
      </c>
      <c r="G18535" t="s">
        <v>54</v>
      </c>
      <c r="H18535" t="s">
        <v>67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23">
        <v>41957</v>
      </c>
      <c r="C18536">
        <v>147</v>
      </c>
      <c r="D18536" t="s">
        <v>51</v>
      </c>
      <c r="E18536" t="s">
        <v>63</v>
      </c>
      <c r="F18536" t="s">
        <v>57</v>
      </c>
      <c r="G18536" t="s">
        <v>54</v>
      </c>
      <c r="H18536" t="s">
        <v>55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23">
        <v>41957</v>
      </c>
      <c r="C18537">
        <v>96</v>
      </c>
      <c r="D18537" t="s">
        <v>59</v>
      </c>
      <c r="E18537" t="s">
        <v>56</v>
      </c>
      <c r="F18537" t="s">
        <v>53</v>
      </c>
      <c r="G18537" t="s">
        <v>54</v>
      </c>
      <c r="H18537" t="s">
        <v>55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23">
        <v>41957</v>
      </c>
      <c r="C18538">
        <v>199</v>
      </c>
      <c r="D18538" t="s">
        <v>59</v>
      </c>
      <c r="E18538" t="s">
        <v>69</v>
      </c>
      <c r="F18538" t="s">
        <v>53</v>
      </c>
      <c r="G18538" t="s">
        <v>62</v>
      </c>
      <c r="H18538" t="s">
        <v>55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23">
        <v>41958</v>
      </c>
      <c r="C18539">
        <v>17</v>
      </c>
      <c r="D18539" t="s">
        <v>51</v>
      </c>
      <c r="E18539" t="s">
        <v>52</v>
      </c>
      <c r="F18539" t="s">
        <v>53</v>
      </c>
      <c r="G18539" t="s">
        <v>62</v>
      </c>
      <c r="H18539" t="s">
        <v>60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23">
        <v>41958</v>
      </c>
      <c r="C18540">
        <v>68</v>
      </c>
      <c r="D18540" t="s">
        <v>64</v>
      </c>
      <c r="E18540" t="s">
        <v>56</v>
      </c>
      <c r="F18540" t="s">
        <v>57</v>
      </c>
      <c r="G18540" t="s">
        <v>54</v>
      </c>
      <c r="H18540" t="s">
        <v>67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23">
        <v>41958</v>
      </c>
      <c r="C18541">
        <v>107</v>
      </c>
      <c r="D18541" t="s">
        <v>59</v>
      </c>
      <c r="E18541" t="s">
        <v>52</v>
      </c>
      <c r="F18541" t="s">
        <v>57</v>
      </c>
      <c r="G18541" t="s">
        <v>54</v>
      </c>
      <c r="H18541" t="s">
        <v>60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23">
        <v>41958</v>
      </c>
      <c r="C18542">
        <v>195</v>
      </c>
      <c r="D18542" t="s">
        <v>51</v>
      </c>
      <c r="E18542" t="s">
        <v>63</v>
      </c>
      <c r="F18542" t="s">
        <v>57</v>
      </c>
      <c r="G18542" t="s">
        <v>54</v>
      </c>
      <c r="H18542" t="s">
        <v>67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23">
        <v>41958</v>
      </c>
      <c r="C18543">
        <v>60</v>
      </c>
      <c r="D18543" t="s">
        <v>51</v>
      </c>
      <c r="E18543" t="s">
        <v>63</v>
      </c>
      <c r="F18543" t="s">
        <v>57</v>
      </c>
      <c r="G18543" t="s">
        <v>54</v>
      </c>
      <c r="H18543" t="s">
        <v>60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23">
        <v>41958</v>
      </c>
      <c r="C18544">
        <v>15</v>
      </c>
      <c r="D18544" t="s">
        <v>59</v>
      </c>
      <c r="E18544" t="s">
        <v>65</v>
      </c>
      <c r="F18544" t="s">
        <v>53</v>
      </c>
      <c r="G18544" t="s">
        <v>62</v>
      </c>
      <c r="H18544" t="s">
        <v>60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23">
        <v>41958</v>
      </c>
      <c r="C18545">
        <v>17</v>
      </c>
      <c r="D18545" t="s">
        <v>51</v>
      </c>
      <c r="E18545" t="s">
        <v>52</v>
      </c>
      <c r="F18545" t="s">
        <v>53</v>
      </c>
      <c r="G18545" t="s">
        <v>62</v>
      </c>
      <c r="H18545" t="s">
        <v>60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23">
        <v>41958</v>
      </c>
      <c r="C18546">
        <v>68</v>
      </c>
      <c r="D18546" t="s">
        <v>64</v>
      </c>
      <c r="E18546" t="s">
        <v>56</v>
      </c>
      <c r="F18546" t="s">
        <v>57</v>
      </c>
      <c r="G18546" t="s">
        <v>54</v>
      </c>
      <c r="H18546" t="s">
        <v>67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23">
        <v>41958</v>
      </c>
      <c r="C18547">
        <v>107</v>
      </c>
      <c r="D18547" t="s">
        <v>59</v>
      </c>
      <c r="E18547" t="s">
        <v>52</v>
      </c>
      <c r="F18547" t="s">
        <v>57</v>
      </c>
      <c r="G18547" t="s">
        <v>54</v>
      </c>
      <c r="H18547" t="s">
        <v>60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23">
        <v>41958</v>
      </c>
      <c r="C18548">
        <v>195</v>
      </c>
      <c r="D18548" t="s">
        <v>51</v>
      </c>
      <c r="E18548" t="s">
        <v>63</v>
      </c>
      <c r="F18548" t="s">
        <v>57</v>
      </c>
      <c r="G18548" t="s">
        <v>54</v>
      </c>
      <c r="H18548" t="s">
        <v>67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23">
        <v>41958</v>
      </c>
      <c r="C18549">
        <v>60</v>
      </c>
      <c r="D18549" t="s">
        <v>51</v>
      </c>
      <c r="E18549" t="s">
        <v>63</v>
      </c>
      <c r="F18549" t="s">
        <v>57</v>
      </c>
      <c r="G18549" t="s">
        <v>54</v>
      </c>
      <c r="H18549" t="s">
        <v>60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23">
        <v>41958</v>
      </c>
      <c r="C18550">
        <v>15</v>
      </c>
      <c r="D18550" t="s">
        <v>59</v>
      </c>
      <c r="E18550" t="s">
        <v>65</v>
      </c>
      <c r="F18550" t="s">
        <v>53</v>
      </c>
      <c r="G18550" t="s">
        <v>62</v>
      </c>
      <c r="H18550" t="s">
        <v>60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23">
        <v>41958</v>
      </c>
      <c r="C18551">
        <v>17</v>
      </c>
      <c r="D18551" t="s">
        <v>51</v>
      </c>
      <c r="E18551" t="s">
        <v>52</v>
      </c>
      <c r="F18551" t="s">
        <v>53</v>
      </c>
      <c r="G18551" t="s">
        <v>62</v>
      </c>
      <c r="H18551" t="s">
        <v>60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23">
        <v>41958</v>
      </c>
      <c r="C18552">
        <v>68</v>
      </c>
      <c r="D18552" t="s">
        <v>64</v>
      </c>
      <c r="E18552" t="s">
        <v>56</v>
      </c>
      <c r="F18552" t="s">
        <v>57</v>
      </c>
      <c r="G18552" t="s">
        <v>54</v>
      </c>
      <c r="H18552" t="s">
        <v>67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23">
        <v>41958</v>
      </c>
      <c r="C18553">
        <v>107</v>
      </c>
      <c r="D18553" t="s">
        <v>59</v>
      </c>
      <c r="E18553" t="s">
        <v>52</v>
      </c>
      <c r="F18553" t="s">
        <v>57</v>
      </c>
      <c r="G18553" t="s">
        <v>54</v>
      </c>
      <c r="H18553" t="s">
        <v>60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23">
        <v>41958</v>
      </c>
      <c r="C18554">
        <v>195</v>
      </c>
      <c r="D18554" t="s">
        <v>51</v>
      </c>
      <c r="E18554" t="s">
        <v>63</v>
      </c>
      <c r="F18554" t="s">
        <v>57</v>
      </c>
      <c r="G18554" t="s">
        <v>54</v>
      </c>
      <c r="H18554" t="s">
        <v>67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23">
        <v>41958</v>
      </c>
      <c r="C18555">
        <v>60</v>
      </c>
      <c r="D18555" t="s">
        <v>51</v>
      </c>
      <c r="E18555" t="s">
        <v>63</v>
      </c>
      <c r="F18555" t="s">
        <v>57</v>
      </c>
      <c r="G18555" t="s">
        <v>54</v>
      </c>
      <c r="H18555" t="s">
        <v>60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23">
        <v>41958</v>
      </c>
      <c r="C18556">
        <v>15</v>
      </c>
      <c r="D18556" t="s">
        <v>59</v>
      </c>
      <c r="E18556" t="s">
        <v>65</v>
      </c>
      <c r="F18556" t="s">
        <v>53</v>
      </c>
      <c r="G18556" t="s">
        <v>62</v>
      </c>
      <c r="H18556" t="s">
        <v>60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23">
        <v>41959</v>
      </c>
      <c r="C18557">
        <v>174</v>
      </c>
      <c r="D18557" t="s">
        <v>59</v>
      </c>
      <c r="E18557" t="s">
        <v>65</v>
      </c>
      <c r="F18557" t="s">
        <v>53</v>
      </c>
      <c r="G18557" t="s">
        <v>66</v>
      </c>
      <c r="H18557" t="s">
        <v>60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23">
        <v>41959</v>
      </c>
      <c r="C18558">
        <v>23</v>
      </c>
      <c r="D18558" t="s">
        <v>51</v>
      </c>
      <c r="E18558" t="s">
        <v>65</v>
      </c>
      <c r="F18558" t="s">
        <v>57</v>
      </c>
      <c r="G18558" t="s">
        <v>54</v>
      </c>
      <c r="H18558" t="s">
        <v>67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23">
        <v>41959</v>
      </c>
      <c r="C18559">
        <v>57</v>
      </c>
      <c r="D18559" t="s">
        <v>64</v>
      </c>
      <c r="E18559" t="s">
        <v>63</v>
      </c>
      <c r="F18559" t="s">
        <v>53</v>
      </c>
      <c r="G18559" t="s">
        <v>62</v>
      </c>
      <c r="H18559" t="s">
        <v>67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23">
        <v>41959</v>
      </c>
      <c r="C18560">
        <v>128</v>
      </c>
      <c r="D18560" t="s">
        <v>51</v>
      </c>
      <c r="E18560" t="s">
        <v>65</v>
      </c>
      <c r="F18560" t="s">
        <v>53</v>
      </c>
      <c r="G18560" t="s">
        <v>66</v>
      </c>
      <c r="H18560" t="s">
        <v>67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23">
        <v>41959</v>
      </c>
      <c r="C18561">
        <v>68</v>
      </c>
      <c r="D18561" t="s">
        <v>51</v>
      </c>
      <c r="E18561" t="s">
        <v>65</v>
      </c>
      <c r="F18561" t="s">
        <v>53</v>
      </c>
      <c r="G18561" t="s">
        <v>66</v>
      </c>
      <c r="H18561" t="s">
        <v>58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23">
        <v>41959</v>
      </c>
      <c r="C18562">
        <v>174</v>
      </c>
      <c r="D18562" t="s">
        <v>59</v>
      </c>
      <c r="E18562" t="s">
        <v>65</v>
      </c>
      <c r="F18562" t="s">
        <v>53</v>
      </c>
      <c r="G18562" t="s">
        <v>66</v>
      </c>
      <c r="H18562" t="s">
        <v>60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23">
        <v>41959</v>
      </c>
      <c r="C18563">
        <v>23</v>
      </c>
      <c r="D18563" t="s">
        <v>51</v>
      </c>
      <c r="E18563" t="s">
        <v>65</v>
      </c>
      <c r="F18563" t="s">
        <v>57</v>
      </c>
      <c r="G18563" t="s">
        <v>54</v>
      </c>
      <c r="H18563" t="s">
        <v>67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23">
        <v>41959</v>
      </c>
      <c r="C18564">
        <v>57</v>
      </c>
      <c r="D18564" t="s">
        <v>64</v>
      </c>
      <c r="E18564" t="s">
        <v>63</v>
      </c>
      <c r="F18564" t="s">
        <v>53</v>
      </c>
      <c r="G18564" t="s">
        <v>62</v>
      </c>
      <c r="H18564" t="s">
        <v>67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23">
        <v>41959</v>
      </c>
      <c r="C18565">
        <v>128</v>
      </c>
      <c r="D18565" t="s">
        <v>51</v>
      </c>
      <c r="E18565" t="s">
        <v>65</v>
      </c>
      <c r="F18565" t="s">
        <v>53</v>
      </c>
      <c r="G18565" t="s">
        <v>66</v>
      </c>
      <c r="H18565" t="s">
        <v>67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23">
        <v>41959</v>
      </c>
      <c r="C18566">
        <v>68</v>
      </c>
      <c r="D18566" t="s">
        <v>51</v>
      </c>
      <c r="E18566" t="s">
        <v>65</v>
      </c>
      <c r="F18566" t="s">
        <v>53</v>
      </c>
      <c r="G18566" t="s">
        <v>66</v>
      </c>
      <c r="H18566" t="s">
        <v>58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23">
        <v>41959</v>
      </c>
      <c r="C18567">
        <v>174</v>
      </c>
      <c r="D18567" t="s">
        <v>59</v>
      </c>
      <c r="E18567" t="s">
        <v>65</v>
      </c>
      <c r="F18567" t="s">
        <v>53</v>
      </c>
      <c r="G18567" t="s">
        <v>66</v>
      </c>
      <c r="H18567" t="s">
        <v>60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23">
        <v>41959</v>
      </c>
      <c r="C18568">
        <v>23</v>
      </c>
      <c r="D18568" t="s">
        <v>51</v>
      </c>
      <c r="E18568" t="s">
        <v>65</v>
      </c>
      <c r="F18568" t="s">
        <v>57</v>
      </c>
      <c r="G18568" t="s">
        <v>54</v>
      </c>
      <c r="H18568" t="s">
        <v>67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23">
        <v>41959</v>
      </c>
      <c r="C18569">
        <v>57</v>
      </c>
      <c r="D18569" t="s">
        <v>64</v>
      </c>
      <c r="E18569" t="s">
        <v>63</v>
      </c>
      <c r="F18569" t="s">
        <v>53</v>
      </c>
      <c r="G18569" t="s">
        <v>62</v>
      </c>
      <c r="H18569" t="s">
        <v>67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23">
        <v>41959</v>
      </c>
      <c r="C18570">
        <v>128</v>
      </c>
      <c r="D18570" t="s">
        <v>51</v>
      </c>
      <c r="E18570" t="s">
        <v>65</v>
      </c>
      <c r="F18570" t="s">
        <v>53</v>
      </c>
      <c r="G18570" t="s">
        <v>66</v>
      </c>
      <c r="H18570" t="s">
        <v>67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23">
        <v>41959</v>
      </c>
      <c r="C18571">
        <v>68</v>
      </c>
      <c r="D18571" t="s">
        <v>51</v>
      </c>
      <c r="E18571" t="s">
        <v>65</v>
      </c>
      <c r="F18571" t="s">
        <v>53</v>
      </c>
      <c r="G18571" t="s">
        <v>66</v>
      </c>
      <c r="H18571" t="s">
        <v>58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23">
        <v>41960</v>
      </c>
      <c r="C18572">
        <v>79</v>
      </c>
      <c r="D18572" t="s">
        <v>64</v>
      </c>
      <c r="E18572" t="s">
        <v>52</v>
      </c>
      <c r="F18572" t="s">
        <v>57</v>
      </c>
      <c r="G18572" t="s">
        <v>54</v>
      </c>
      <c r="H18572" t="s">
        <v>55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23">
        <v>41960</v>
      </c>
      <c r="C18573">
        <v>94</v>
      </c>
      <c r="D18573" t="s">
        <v>51</v>
      </c>
      <c r="E18573" t="s">
        <v>56</v>
      </c>
      <c r="F18573" t="s">
        <v>53</v>
      </c>
      <c r="G18573" t="s">
        <v>54</v>
      </c>
      <c r="H18573" t="s">
        <v>60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23">
        <v>41960</v>
      </c>
      <c r="C18574">
        <v>40</v>
      </c>
      <c r="D18574" t="s">
        <v>64</v>
      </c>
      <c r="E18574" t="s">
        <v>56</v>
      </c>
      <c r="F18574" t="s">
        <v>57</v>
      </c>
      <c r="G18574" t="s">
        <v>62</v>
      </c>
      <c r="H18574" t="s">
        <v>55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23">
        <v>41960</v>
      </c>
      <c r="C18575">
        <v>113</v>
      </c>
      <c r="D18575" t="s">
        <v>64</v>
      </c>
      <c r="E18575" t="s">
        <v>56</v>
      </c>
      <c r="F18575" t="s">
        <v>57</v>
      </c>
      <c r="G18575" t="s">
        <v>54</v>
      </c>
      <c r="H18575" t="s">
        <v>58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23">
        <v>41960</v>
      </c>
      <c r="C18576">
        <v>58</v>
      </c>
      <c r="D18576" t="s">
        <v>59</v>
      </c>
      <c r="E18576" t="s">
        <v>63</v>
      </c>
      <c r="F18576" t="s">
        <v>57</v>
      </c>
      <c r="G18576" t="s">
        <v>62</v>
      </c>
      <c r="H18576" t="s">
        <v>55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23">
        <v>41960</v>
      </c>
      <c r="C18577">
        <v>101</v>
      </c>
      <c r="D18577" t="s">
        <v>51</v>
      </c>
      <c r="E18577" t="s">
        <v>56</v>
      </c>
      <c r="F18577" t="s">
        <v>53</v>
      </c>
      <c r="G18577" t="s">
        <v>62</v>
      </c>
      <c r="H18577" t="s">
        <v>60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23">
        <v>41960</v>
      </c>
      <c r="C18578">
        <v>131</v>
      </c>
      <c r="D18578" t="s">
        <v>64</v>
      </c>
      <c r="E18578" t="s">
        <v>69</v>
      </c>
      <c r="F18578" t="s">
        <v>53</v>
      </c>
      <c r="G18578" t="s">
        <v>62</v>
      </c>
      <c r="H18578" t="s">
        <v>55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23">
        <v>41960</v>
      </c>
      <c r="C18579">
        <v>79</v>
      </c>
      <c r="D18579" t="s">
        <v>64</v>
      </c>
      <c r="E18579" t="s">
        <v>52</v>
      </c>
      <c r="F18579" t="s">
        <v>57</v>
      </c>
      <c r="G18579" t="s">
        <v>54</v>
      </c>
      <c r="H18579" t="s">
        <v>55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23">
        <v>41960</v>
      </c>
      <c r="C18580">
        <v>94</v>
      </c>
      <c r="D18580" t="s">
        <v>51</v>
      </c>
      <c r="E18580" t="s">
        <v>56</v>
      </c>
      <c r="F18580" t="s">
        <v>53</v>
      </c>
      <c r="G18580" t="s">
        <v>54</v>
      </c>
      <c r="H18580" t="s">
        <v>60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23">
        <v>41960</v>
      </c>
      <c r="C18581">
        <v>40</v>
      </c>
      <c r="D18581" t="s">
        <v>64</v>
      </c>
      <c r="E18581" t="s">
        <v>56</v>
      </c>
      <c r="F18581" t="s">
        <v>57</v>
      </c>
      <c r="G18581" t="s">
        <v>62</v>
      </c>
      <c r="H18581" t="s">
        <v>55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23">
        <v>41960</v>
      </c>
      <c r="C18582">
        <v>113</v>
      </c>
      <c r="D18582" t="s">
        <v>64</v>
      </c>
      <c r="E18582" t="s">
        <v>56</v>
      </c>
      <c r="F18582" t="s">
        <v>57</v>
      </c>
      <c r="G18582" t="s">
        <v>54</v>
      </c>
      <c r="H18582" t="s">
        <v>58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23">
        <v>41960</v>
      </c>
      <c r="C18583">
        <v>58</v>
      </c>
      <c r="D18583" t="s">
        <v>59</v>
      </c>
      <c r="E18583" t="s">
        <v>63</v>
      </c>
      <c r="F18583" t="s">
        <v>57</v>
      </c>
      <c r="G18583" t="s">
        <v>62</v>
      </c>
      <c r="H18583" t="s">
        <v>55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23">
        <v>41960</v>
      </c>
      <c r="C18584">
        <v>101</v>
      </c>
      <c r="D18584" t="s">
        <v>51</v>
      </c>
      <c r="E18584" t="s">
        <v>56</v>
      </c>
      <c r="F18584" t="s">
        <v>53</v>
      </c>
      <c r="G18584" t="s">
        <v>62</v>
      </c>
      <c r="H18584" t="s">
        <v>60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23">
        <v>41960</v>
      </c>
      <c r="C18585">
        <v>131</v>
      </c>
      <c r="D18585" t="s">
        <v>64</v>
      </c>
      <c r="E18585" t="s">
        <v>69</v>
      </c>
      <c r="F18585" t="s">
        <v>53</v>
      </c>
      <c r="G18585" t="s">
        <v>62</v>
      </c>
      <c r="H18585" t="s">
        <v>55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23">
        <v>41960</v>
      </c>
      <c r="C18586">
        <v>79</v>
      </c>
      <c r="D18586" t="s">
        <v>64</v>
      </c>
      <c r="E18586" t="s">
        <v>52</v>
      </c>
      <c r="F18586" t="s">
        <v>57</v>
      </c>
      <c r="G18586" t="s">
        <v>54</v>
      </c>
      <c r="H18586" t="s">
        <v>55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23">
        <v>41960</v>
      </c>
      <c r="C18587">
        <v>94</v>
      </c>
      <c r="D18587" t="s">
        <v>51</v>
      </c>
      <c r="E18587" t="s">
        <v>56</v>
      </c>
      <c r="F18587" t="s">
        <v>53</v>
      </c>
      <c r="G18587" t="s">
        <v>54</v>
      </c>
      <c r="H18587" t="s">
        <v>60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23">
        <v>41960</v>
      </c>
      <c r="C18588">
        <v>40</v>
      </c>
      <c r="D18588" t="s">
        <v>64</v>
      </c>
      <c r="E18588" t="s">
        <v>56</v>
      </c>
      <c r="F18588" t="s">
        <v>57</v>
      </c>
      <c r="G18588" t="s">
        <v>62</v>
      </c>
      <c r="H18588" t="s">
        <v>55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23">
        <v>41960</v>
      </c>
      <c r="C18589">
        <v>113</v>
      </c>
      <c r="D18589" t="s">
        <v>64</v>
      </c>
      <c r="E18589" t="s">
        <v>56</v>
      </c>
      <c r="F18589" t="s">
        <v>57</v>
      </c>
      <c r="G18589" t="s">
        <v>54</v>
      </c>
      <c r="H18589" t="s">
        <v>58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23">
        <v>41960</v>
      </c>
      <c r="C18590">
        <v>58</v>
      </c>
      <c r="D18590" t="s">
        <v>59</v>
      </c>
      <c r="E18590" t="s">
        <v>63</v>
      </c>
      <c r="F18590" t="s">
        <v>57</v>
      </c>
      <c r="G18590" t="s">
        <v>62</v>
      </c>
      <c r="H18590" t="s">
        <v>55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23">
        <v>41960</v>
      </c>
      <c r="C18591">
        <v>101</v>
      </c>
      <c r="D18591" t="s">
        <v>51</v>
      </c>
      <c r="E18591" t="s">
        <v>56</v>
      </c>
      <c r="F18591" t="s">
        <v>53</v>
      </c>
      <c r="G18591" t="s">
        <v>62</v>
      </c>
      <c r="H18591" t="s">
        <v>60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23">
        <v>41960</v>
      </c>
      <c r="C18592">
        <v>131</v>
      </c>
      <c r="D18592" t="s">
        <v>64</v>
      </c>
      <c r="E18592" t="s">
        <v>69</v>
      </c>
      <c r="F18592" t="s">
        <v>53</v>
      </c>
      <c r="G18592" t="s">
        <v>62</v>
      </c>
      <c r="H18592" t="s">
        <v>55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23">
        <v>41961</v>
      </c>
      <c r="C18593">
        <v>27</v>
      </c>
      <c r="D18593" t="s">
        <v>64</v>
      </c>
      <c r="E18593" t="s">
        <v>63</v>
      </c>
      <c r="F18593" t="s">
        <v>53</v>
      </c>
      <c r="G18593" t="s">
        <v>54</v>
      </c>
      <c r="H18593" t="s">
        <v>55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23">
        <v>41961</v>
      </c>
      <c r="C18594">
        <v>70</v>
      </c>
      <c r="D18594" t="s">
        <v>59</v>
      </c>
      <c r="E18594" t="s">
        <v>56</v>
      </c>
      <c r="F18594" t="s">
        <v>53</v>
      </c>
      <c r="G18594" t="s">
        <v>62</v>
      </c>
      <c r="H18594" t="s">
        <v>60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23">
        <v>41961</v>
      </c>
      <c r="C18595">
        <v>79</v>
      </c>
      <c r="D18595" t="s">
        <v>51</v>
      </c>
      <c r="E18595" t="s">
        <v>52</v>
      </c>
      <c r="F18595" t="s">
        <v>57</v>
      </c>
      <c r="G18595" t="s">
        <v>66</v>
      </c>
      <c r="H18595" t="s">
        <v>60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23">
        <v>41961</v>
      </c>
      <c r="C18596">
        <v>134</v>
      </c>
      <c r="D18596" t="s">
        <v>59</v>
      </c>
      <c r="E18596" t="s">
        <v>65</v>
      </c>
      <c r="F18596" t="s">
        <v>53</v>
      </c>
      <c r="G18596" t="s">
        <v>62</v>
      </c>
      <c r="H18596" t="s">
        <v>60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23">
        <v>41961</v>
      </c>
      <c r="C18597">
        <v>51</v>
      </c>
      <c r="D18597" t="s">
        <v>51</v>
      </c>
      <c r="E18597" t="s">
        <v>69</v>
      </c>
      <c r="F18597" t="s">
        <v>53</v>
      </c>
      <c r="G18597" t="s">
        <v>62</v>
      </c>
      <c r="H18597" t="s">
        <v>58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23">
        <v>41961</v>
      </c>
      <c r="C18598">
        <v>78</v>
      </c>
      <c r="D18598" t="s">
        <v>59</v>
      </c>
      <c r="E18598" t="s">
        <v>61</v>
      </c>
      <c r="F18598" t="s">
        <v>53</v>
      </c>
      <c r="G18598" t="s">
        <v>66</v>
      </c>
      <c r="H18598" t="s">
        <v>68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23">
        <v>41961</v>
      </c>
      <c r="C18599">
        <v>80</v>
      </c>
      <c r="D18599" t="s">
        <v>64</v>
      </c>
      <c r="E18599" t="s">
        <v>61</v>
      </c>
      <c r="F18599" t="s">
        <v>57</v>
      </c>
      <c r="G18599" t="s">
        <v>54</v>
      </c>
      <c r="H18599" t="s">
        <v>60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23">
        <v>41961</v>
      </c>
      <c r="C18600">
        <v>37</v>
      </c>
      <c r="D18600" t="s">
        <v>51</v>
      </c>
      <c r="E18600" t="s">
        <v>52</v>
      </c>
      <c r="F18600" t="s">
        <v>57</v>
      </c>
      <c r="G18600" t="s">
        <v>62</v>
      </c>
      <c r="H18600" t="s">
        <v>55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23">
        <v>41961</v>
      </c>
      <c r="C18601">
        <v>86</v>
      </c>
      <c r="D18601" t="s">
        <v>64</v>
      </c>
      <c r="E18601" t="s">
        <v>65</v>
      </c>
      <c r="F18601" t="s">
        <v>53</v>
      </c>
      <c r="G18601" t="s">
        <v>66</v>
      </c>
      <c r="H18601" t="s">
        <v>55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23">
        <v>41961</v>
      </c>
      <c r="C18602">
        <v>27</v>
      </c>
      <c r="D18602" t="s">
        <v>64</v>
      </c>
      <c r="E18602" t="s">
        <v>63</v>
      </c>
      <c r="F18602" t="s">
        <v>53</v>
      </c>
      <c r="G18602" t="s">
        <v>54</v>
      </c>
      <c r="H18602" t="s">
        <v>55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23">
        <v>41961</v>
      </c>
      <c r="C18603">
        <v>70</v>
      </c>
      <c r="D18603" t="s">
        <v>59</v>
      </c>
      <c r="E18603" t="s">
        <v>56</v>
      </c>
      <c r="F18603" t="s">
        <v>53</v>
      </c>
      <c r="G18603" t="s">
        <v>62</v>
      </c>
      <c r="H18603" t="s">
        <v>60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23">
        <v>41961</v>
      </c>
      <c r="C18604">
        <v>79</v>
      </c>
      <c r="D18604" t="s">
        <v>51</v>
      </c>
      <c r="E18604" t="s">
        <v>52</v>
      </c>
      <c r="F18604" t="s">
        <v>57</v>
      </c>
      <c r="G18604" t="s">
        <v>66</v>
      </c>
      <c r="H18604" t="s">
        <v>60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23">
        <v>41961</v>
      </c>
      <c r="C18605">
        <v>134</v>
      </c>
      <c r="D18605" t="s">
        <v>59</v>
      </c>
      <c r="E18605" t="s">
        <v>65</v>
      </c>
      <c r="F18605" t="s">
        <v>53</v>
      </c>
      <c r="G18605" t="s">
        <v>62</v>
      </c>
      <c r="H18605" t="s">
        <v>60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23">
        <v>41961</v>
      </c>
      <c r="C18606">
        <v>51</v>
      </c>
      <c r="D18606" t="s">
        <v>51</v>
      </c>
      <c r="E18606" t="s">
        <v>69</v>
      </c>
      <c r="F18606" t="s">
        <v>53</v>
      </c>
      <c r="G18606" t="s">
        <v>62</v>
      </c>
      <c r="H18606" t="s">
        <v>58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23">
        <v>41961</v>
      </c>
      <c r="C18607">
        <v>78</v>
      </c>
      <c r="D18607" t="s">
        <v>59</v>
      </c>
      <c r="E18607" t="s">
        <v>61</v>
      </c>
      <c r="F18607" t="s">
        <v>53</v>
      </c>
      <c r="G18607" t="s">
        <v>66</v>
      </c>
      <c r="H18607" t="s">
        <v>68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23">
        <v>41961</v>
      </c>
      <c r="C18608">
        <v>80</v>
      </c>
      <c r="D18608" t="s">
        <v>64</v>
      </c>
      <c r="E18608" t="s">
        <v>61</v>
      </c>
      <c r="F18608" t="s">
        <v>57</v>
      </c>
      <c r="G18608" t="s">
        <v>54</v>
      </c>
      <c r="H18608" t="s">
        <v>60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23">
        <v>41961</v>
      </c>
      <c r="C18609">
        <v>37</v>
      </c>
      <c r="D18609" t="s">
        <v>51</v>
      </c>
      <c r="E18609" t="s">
        <v>52</v>
      </c>
      <c r="F18609" t="s">
        <v>57</v>
      </c>
      <c r="G18609" t="s">
        <v>62</v>
      </c>
      <c r="H18609" t="s">
        <v>55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23">
        <v>41961</v>
      </c>
      <c r="C18610">
        <v>86</v>
      </c>
      <c r="D18610" t="s">
        <v>64</v>
      </c>
      <c r="E18610" t="s">
        <v>65</v>
      </c>
      <c r="F18610" t="s">
        <v>53</v>
      </c>
      <c r="G18610" t="s">
        <v>66</v>
      </c>
      <c r="H18610" t="s">
        <v>55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23">
        <v>41961</v>
      </c>
      <c r="C18611">
        <v>27</v>
      </c>
      <c r="D18611" t="s">
        <v>64</v>
      </c>
      <c r="E18611" t="s">
        <v>63</v>
      </c>
      <c r="F18611" t="s">
        <v>53</v>
      </c>
      <c r="G18611" t="s">
        <v>54</v>
      </c>
      <c r="H18611" t="s">
        <v>55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23">
        <v>41961</v>
      </c>
      <c r="C18612">
        <v>70</v>
      </c>
      <c r="D18612" t="s">
        <v>59</v>
      </c>
      <c r="E18612" t="s">
        <v>56</v>
      </c>
      <c r="F18612" t="s">
        <v>53</v>
      </c>
      <c r="G18612" t="s">
        <v>62</v>
      </c>
      <c r="H18612" t="s">
        <v>60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23">
        <v>41961</v>
      </c>
      <c r="C18613">
        <v>79</v>
      </c>
      <c r="D18613" t="s">
        <v>51</v>
      </c>
      <c r="E18613" t="s">
        <v>52</v>
      </c>
      <c r="F18613" t="s">
        <v>57</v>
      </c>
      <c r="G18613" t="s">
        <v>66</v>
      </c>
      <c r="H18613" t="s">
        <v>60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23">
        <v>41961</v>
      </c>
      <c r="C18614">
        <v>134</v>
      </c>
      <c r="D18614" t="s">
        <v>59</v>
      </c>
      <c r="E18614" t="s">
        <v>65</v>
      </c>
      <c r="F18614" t="s">
        <v>53</v>
      </c>
      <c r="G18614" t="s">
        <v>62</v>
      </c>
      <c r="H18614" t="s">
        <v>60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23">
        <v>41961</v>
      </c>
      <c r="C18615">
        <v>51</v>
      </c>
      <c r="D18615" t="s">
        <v>51</v>
      </c>
      <c r="E18615" t="s">
        <v>69</v>
      </c>
      <c r="F18615" t="s">
        <v>53</v>
      </c>
      <c r="G18615" t="s">
        <v>62</v>
      </c>
      <c r="H18615" t="s">
        <v>58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23">
        <v>41961</v>
      </c>
      <c r="C18616">
        <v>78</v>
      </c>
      <c r="D18616" t="s">
        <v>59</v>
      </c>
      <c r="E18616" t="s">
        <v>61</v>
      </c>
      <c r="F18616" t="s">
        <v>53</v>
      </c>
      <c r="G18616" t="s">
        <v>66</v>
      </c>
      <c r="H18616" t="s">
        <v>68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23">
        <v>41961</v>
      </c>
      <c r="C18617">
        <v>80</v>
      </c>
      <c r="D18617" t="s">
        <v>64</v>
      </c>
      <c r="E18617" t="s">
        <v>61</v>
      </c>
      <c r="F18617" t="s">
        <v>57</v>
      </c>
      <c r="G18617" t="s">
        <v>54</v>
      </c>
      <c r="H18617" t="s">
        <v>60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23">
        <v>41961</v>
      </c>
      <c r="C18618">
        <v>37</v>
      </c>
      <c r="D18618" t="s">
        <v>51</v>
      </c>
      <c r="E18618" t="s">
        <v>52</v>
      </c>
      <c r="F18618" t="s">
        <v>57</v>
      </c>
      <c r="G18618" t="s">
        <v>62</v>
      </c>
      <c r="H18618" t="s">
        <v>55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23">
        <v>41961</v>
      </c>
      <c r="C18619">
        <v>86</v>
      </c>
      <c r="D18619" t="s">
        <v>64</v>
      </c>
      <c r="E18619" t="s">
        <v>65</v>
      </c>
      <c r="F18619" t="s">
        <v>53</v>
      </c>
      <c r="G18619" t="s">
        <v>66</v>
      </c>
      <c r="H18619" t="s">
        <v>55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23">
        <v>41962</v>
      </c>
      <c r="C18620">
        <v>167</v>
      </c>
      <c r="D18620" t="s">
        <v>59</v>
      </c>
      <c r="E18620" t="s">
        <v>56</v>
      </c>
      <c r="F18620" t="s">
        <v>57</v>
      </c>
      <c r="G18620" t="s">
        <v>54</v>
      </c>
      <c r="H18620" t="s">
        <v>55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23">
        <v>41962</v>
      </c>
      <c r="C18621">
        <v>113</v>
      </c>
      <c r="D18621" t="s">
        <v>51</v>
      </c>
      <c r="E18621" t="s">
        <v>56</v>
      </c>
      <c r="F18621" t="s">
        <v>57</v>
      </c>
      <c r="G18621" t="s">
        <v>54</v>
      </c>
      <c r="H18621" t="s">
        <v>60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23">
        <v>41962</v>
      </c>
      <c r="C18622">
        <v>13</v>
      </c>
      <c r="D18622" t="s">
        <v>51</v>
      </c>
      <c r="E18622" t="s">
        <v>61</v>
      </c>
      <c r="F18622" t="s">
        <v>57</v>
      </c>
      <c r="G18622" t="s">
        <v>66</v>
      </c>
      <c r="H18622" t="s">
        <v>67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23">
        <v>41962</v>
      </c>
      <c r="C18623">
        <v>194</v>
      </c>
      <c r="D18623" t="s">
        <v>64</v>
      </c>
      <c r="E18623" t="s">
        <v>69</v>
      </c>
      <c r="F18623" t="s">
        <v>57</v>
      </c>
      <c r="G18623" t="s">
        <v>66</v>
      </c>
      <c r="H18623" t="s">
        <v>67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23">
        <v>41962</v>
      </c>
      <c r="C18624">
        <v>59</v>
      </c>
      <c r="D18624" t="s">
        <v>51</v>
      </c>
      <c r="E18624" t="s">
        <v>63</v>
      </c>
      <c r="F18624" t="s">
        <v>53</v>
      </c>
      <c r="G18624" t="s">
        <v>66</v>
      </c>
      <c r="H18624" t="s">
        <v>68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23">
        <v>41962</v>
      </c>
      <c r="C18625">
        <v>167</v>
      </c>
      <c r="D18625" t="s">
        <v>59</v>
      </c>
      <c r="E18625" t="s">
        <v>56</v>
      </c>
      <c r="F18625" t="s">
        <v>57</v>
      </c>
      <c r="G18625" t="s">
        <v>54</v>
      </c>
      <c r="H18625" t="s">
        <v>55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23">
        <v>41962</v>
      </c>
      <c r="C18626">
        <v>113</v>
      </c>
      <c r="D18626" t="s">
        <v>51</v>
      </c>
      <c r="E18626" t="s">
        <v>56</v>
      </c>
      <c r="F18626" t="s">
        <v>57</v>
      </c>
      <c r="G18626" t="s">
        <v>54</v>
      </c>
      <c r="H18626" t="s">
        <v>60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23">
        <v>41962</v>
      </c>
      <c r="C18627">
        <v>13</v>
      </c>
      <c r="D18627" t="s">
        <v>51</v>
      </c>
      <c r="E18627" t="s">
        <v>61</v>
      </c>
      <c r="F18627" t="s">
        <v>57</v>
      </c>
      <c r="G18627" t="s">
        <v>66</v>
      </c>
      <c r="H18627" t="s">
        <v>67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23">
        <v>41962</v>
      </c>
      <c r="C18628">
        <v>194</v>
      </c>
      <c r="D18628" t="s">
        <v>64</v>
      </c>
      <c r="E18628" t="s">
        <v>69</v>
      </c>
      <c r="F18628" t="s">
        <v>57</v>
      </c>
      <c r="G18628" t="s">
        <v>66</v>
      </c>
      <c r="H18628" t="s">
        <v>67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23">
        <v>41962</v>
      </c>
      <c r="C18629">
        <v>59</v>
      </c>
      <c r="D18629" t="s">
        <v>51</v>
      </c>
      <c r="E18629" t="s">
        <v>63</v>
      </c>
      <c r="F18629" t="s">
        <v>53</v>
      </c>
      <c r="G18629" t="s">
        <v>66</v>
      </c>
      <c r="H18629" t="s">
        <v>68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23">
        <v>41962</v>
      </c>
      <c r="C18630">
        <v>167</v>
      </c>
      <c r="D18630" t="s">
        <v>59</v>
      </c>
      <c r="E18630" t="s">
        <v>56</v>
      </c>
      <c r="F18630" t="s">
        <v>57</v>
      </c>
      <c r="G18630" t="s">
        <v>54</v>
      </c>
      <c r="H18630" t="s">
        <v>55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23">
        <v>41962</v>
      </c>
      <c r="C18631">
        <v>113</v>
      </c>
      <c r="D18631" t="s">
        <v>51</v>
      </c>
      <c r="E18631" t="s">
        <v>56</v>
      </c>
      <c r="F18631" t="s">
        <v>57</v>
      </c>
      <c r="G18631" t="s">
        <v>54</v>
      </c>
      <c r="H18631" t="s">
        <v>60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23">
        <v>41962</v>
      </c>
      <c r="C18632">
        <v>13</v>
      </c>
      <c r="D18632" t="s">
        <v>51</v>
      </c>
      <c r="E18632" t="s">
        <v>61</v>
      </c>
      <c r="F18632" t="s">
        <v>57</v>
      </c>
      <c r="G18632" t="s">
        <v>66</v>
      </c>
      <c r="H18632" t="s">
        <v>67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23">
        <v>41962</v>
      </c>
      <c r="C18633">
        <v>194</v>
      </c>
      <c r="D18633" t="s">
        <v>64</v>
      </c>
      <c r="E18633" t="s">
        <v>69</v>
      </c>
      <c r="F18633" t="s">
        <v>57</v>
      </c>
      <c r="G18633" t="s">
        <v>66</v>
      </c>
      <c r="H18633" t="s">
        <v>67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23">
        <v>41962</v>
      </c>
      <c r="C18634">
        <v>59</v>
      </c>
      <c r="D18634" t="s">
        <v>51</v>
      </c>
      <c r="E18634" t="s">
        <v>63</v>
      </c>
      <c r="F18634" t="s">
        <v>53</v>
      </c>
      <c r="G18634" t="s">
        <v>66</v>
      </c>
      <c r="H18634" t="s">
        <v>68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23">
        <v>41963</v>
      </c>
      <c r="C18635">
        <v>100</v>
      </c>
      <c r="D18635" t="s">
        <v>64</v>
      </c>
      <c r="E18635" t="s">
        <v>52</v>
      </c>
      <c r="F18635" t="s">
        <v>53</v>
      </c>
      <c r="G18635" t="s">
        <v>62</v>
      </c>
      <c r="H18635" t="s">
        <v>67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23">
        <v>41963</v>
      </c>
      <c r="C18636">
        <v>132</v>
      </c>
      <c r="D18636" t="s">
        <v>64</v>
      </c>
      <c r="E18636" t="s">
        <v>52</v>
      </c>
      <c r="F18636" t="s">
        <v>57</v>
      </c>
      <c r="G18636" t="s">
        <v>54</v>
      </c>
      <c r="H18636" t="s">
        <v>68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23">
        <v>41963</v>
      </c>
      <c r="C18637">
        <v>184</v>
      </c>
      <c r="D18637" t="s">
        <v>51</v>
      </c>
      <c r="E18637" t="s">
        <v>65</v>
      </c>
      <c r="F18637" t="s">
        <v>53</v>
      </c>
      <c r="G18637" t="s">
        <v>62</v>
      </c>
      <c r="H18637" t="s">
        <v>67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23">
        <v>41963</v>
      </c>
      <c r="C18638">
        <v>95</v>
      </c>
      <c r="D18638" t="s">
        <v>51</v>
      </c>
      <c r="E18638" t="s">
        <v>63</v>
      </c>
      <c r="F18638" t="s">
        <v>53</v>
      </c>
      <c r="G18638" t="s">
        <v>54</v>
      </c>
      <c r="H18638" t="s">
        <v>67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23">
        <v>41963</v>
      </c>
      <c r="C18639">
        <v>159</v>
      </c>
      <c r="D18639" t="s">
        <v>51</v>
      </c>
      <c r="E18639" t="s">
        <v>56</v>
      </c>
      <c r="F18639" t="s">
        <v>53</v>
      </c>
      <c r="G18639" t="s">
        <v>66</v>
      </c>
      <c r="H18639" t="s">
        <v>68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23">
        <v>41963</v>
      </c>
      <c r="C18640">
        <v>151</v>
      </c>
      <c r="D18640" t="s">
        <v>64</v>
      </c>
      <c r="E18640" t="s">
        <v>63</v>
      </c>
      <c r="F18640" t="s">
        <v>57</v>
      </c>
      <c r="G18640" t="s">
        <v>66</v>
      </c>
      <c r="H18640" t="s">
        <v>68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23">
        <v>41963</v>
      </c>
      <c r="C18641">
        <v>167</v>
      </c>
      <c r="D18641" t="s">
        <v>51</v>
      </c>
      <c r="E18641" t="s">
        <v>56</v>
      </c>
      <c r="F18641" t="s">
        <v>53</v>
      </c>
      <c r="G18641" t="s">
        <v>54</v>
      </c>
      <c r="H18641" t="s">
        <v>60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23">
        <v>41963</v>
      </c>
      <c r="C18642">
        <v>100</v>
      </c>
      <c r="D18642" t="s">
        <v>64</v>
      </c>
      <c r="E18642" t="s">
        <v>52</v>
      </c>
      <c r="F18642" t="s">
        <v>53</v>
      </c>
      <c r="G18642" t="s">
        <v>62</v>
      </c>
      <c r="H18642" t="s">
        <v>67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23">
        <v>41963</v>
      </c>
      <c r="C18643">
        <v>132</v>
      </c>
      <c r="D18643" t="s">
        <v>64</v>
      </c>
      <c r="E18643" t="s">
        <v>52</v>
      </c>
      <c r="F18643" t="s">
        <v>57</v>
      </c>
      <c r="G18643" t="s">
        <v>54</v>
      </c>
      <c r="H18643" t="s">
        <v>68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23">
        <v>41963</v>
      </c>
      <c r="C18644">
        <v>184</v>
      </c>
      <c r="D18644" t="s">
        <v>51</v>
      </c>
      <c r="E18644" t="s">
        <v>65</v>
      </c>
      <c r="F18644" t="s">
        <v>53</v>
      </c>
      <c r="G18644" t="s">
        <v>62</v>
      </c>
      <c r="H18644" t="s">
        <v>67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23">
        <v>41963</v>
      </c>
      <c r="C18645">
        <v>95</v>
      </c>
      <c r="D18645" t="s">
        <v>51</v>
      </c>
      <c r="E18645" t="s">
        <v>63</v>
      </c>
      <c r="F18645" t="s">
        <v>53</v>
      </c>
      <c r="G18645" t="s">
        <v>54</v>
      </c>
      <c r="H18645" t="s">
        <v>67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23">
        <v>41963</v>
      </c>
      <c r="C18646">
        <v>159</v>
      </c>
      <c r="D18646" t="s">
        <v>51</v>
      </c>
      <c r="E18646" t="s">
        <v>56</v>
      </c>
      <c r="F18646" t="s">
        <v>53</v>
      </c>
      <c r="G18646" t="s">
        <v>66</v>
      </c>
      <c r="H18646" t="s">
        <v>68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23">
        <v>41963</v>
      </c>
      <c r="C18647">
        <v>151</v>
      </c>
      <c r="D18647" t="s">
        <v>64</v>
      </c>
      <c r="E18647" t="s">
        <v>63</v>
      </c>
      <c r="F18647" t="s">
        <v>57</v>
      </c>
      <c r="G18647" t="s">
        <v>66</v>
      </c>
      <c r="H18647" t="s">
        <v>68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23">
        <v>41963</v>
      </c>
      <c r="C18648">
        <v>167</v>
      </c>
      <c r="D18648" t="s">
        <v>51</v>
      </c>
      <c r="E18648" t="s">
        <v>56</v>
      </c>
      <c r="F18648" t="s">
        <v>53</v>
      </c>
      <c r="G18648" t="s">
        <v>54</v>
      </c>
      <c r="H18648" t="s">
        <v>60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23">
        <v>41963</v>
      </c>
      <c r="C18649">
        <v>100</v>
      </c>
      <c r="D18649" t="s">
        <v>64</v>
      </c>
      <c r="E18649" t="s">
        <v>52</v>
      </c>
      <c r="F18649" t="s">
        <v>53</v>
      </c>
      <c r="G18649" t="s">
        <v>62</v>
      </c>
      <c r="H18649" t="s">
        <v>67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23">
        <v>41963</v>
      </c>
      <c r="C18650">
        <v>132</v>
      </c>
      <c r="D18650" t="s">
        <v>64</v>
      </c>
      <c r="E18650" t="s">
        <v>52</v>
      </c>
      <c r="F18650" t="s">
        <v>57</v>
      </c>
      <c r="G18650" t="s">
        <v>54</v>
      </c>
      <c r="H18650" t="s">
        <v>68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23">
        <v>41963</v>
      </c>
      <c r="C18651">
        <v>184</v>
      </c>
      <c r="D18651" t="s">
        <v>51</v>
      </c>
      <c r="E18651" t="s">
        <v>65</v>
      </c>
      <c r="F18651" t="s">
        <v>53</v>
      </c>
      <c r="G18651" t="s">
        <v>62</v>
      </c>
      <c r="H18651" t="s">
        <v>67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23">
        <v>41963</v>
      </c>
      <c r="C18652">
        <v>95</v>
      </c>
      <c r="D18652" t="s">
        <v>51</v>
      </c>
      <c r="E18652" t="s">
        <v>63</v>
      </c>
      <c r="F18652" t="s">
        <v>53</v>
      </c>
      <c r="G18652" t="s">
        <v>54</v>
      </c>
      <c r="H18652" t="s">
        <v>67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23">
        <v>41963</v>
      </c>
      <c r="C18653">
        <v>159</v>
      </c>
      <c r="D18653" t="s">
        <v>51</v>
      </c>
      <c r="E18653" t="s">
        <v>56</v>
      </c>
      <c r="F18653" t="s">
        <v>53</v>
      </c>
      <c r="G18653" t="s">
        <v>66</v>
      </c>
      <c r="H18653" t="s">
        <v>68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23">
        <v>41963</v>
      </c>
      <c r="C18654">
        <v>151</v>
      </c>
      <c r="D18654" t="s">
        <v>64</v>
      </c>
      <c r="E18654" t="s">
        <v>63</v>
      </c>
      <c r="F18654" t="s">
        <v>57</v>
      </c>
      <c r="G18654" t="s">
        <v>66</v>
      </c>
      <c r="H18654" t="s">
        <v>68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23">
        <v>41963</v>
      </c>
      <c r="C18655">
        <v>167</v>
      </c>
      <c r="D18655" t="s">
        <v>51</v>
      </c>
      <c r="E18655" t="s">
        <v>56</v>
      </c>
      <c r="F18655" t="s">
        <v>53</v>
      </c>
      <c r="G18655" t="s">
        <v>54</v>
      </c>
      <c r="H18655" t="s">
        <v>60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23">
        <v>41964</v>
      </c>
      <c r="C18656">
        <v>6</v>
      </c>
      <c r="D18656" t="s">
        <v>64</v>
      </c>
      <c r="E18656" t="s">
        <v>63</v>
      </c>
      <c r="F18656" t="s">
        <v>57</v>
      </c>
      <c r="G18656" t="s">
        <v>62</v>
      </c>
      <c r="H18656" t="s">
        <v>58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23">
        <v>41964</v>
      </c>
      <c r="C18657">
        <v>149</v>
      </c>
      <c r="D18657" t="s">
        <v>59</v>
      </c>
      <c r="E18657" t="s">
        <v>65</v>
      </c>
      <c r="F18657" t="s">
        <v>53</v>
      </c>
      <c r="G18657" t="s">
        <v>62</v>
      </c>
      <c r="H18657" t="s">
        <v>55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23">
        <v>41964</v>
      </c>
      <c r="C18658">
        <v>106</v>
      </c>
      <c r="D18658" t="s">
        <v>64</v>
      </c>
      <c r="E18658" t="s">
        <v>63</v>
      </c>
      <c r="F18658" t="s">
        <v>57</v>
      </c>
      <c r="G18658" t="s">
        <v>54</v>
      </c>
      <c r="H18658" t="s">
        <v>55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23">
        <v>41964</v>
      </c>
      <c r="C18659">
        <v>57</v>
      </c>
      <c r="D18659" t="s">
        <v>59</v>
      </c>
      <c r="E18659" t="s">
        <v>56</v>
      </c>
      <c r="F18659" t="s">
        <v>53</v>
      </c>
      <c r="G18659" t="s">
        <v>54</v>
      </c>
      <c r="H18659" t="s">
        <v>68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23">
        <v>41964</v>
      </c>
      <c r="C18660">
        <v>27</v>
      </c>
      <c r="D18660" t="s">
        <v>51</v>
      </c>
      <c r="E18660" t="s">
        <v>61</v>
      </c>
      <c r="F18660" t="s">
        <v>57</v>
      </c>
      <c r="G18660" t="s">
        <v>54</v>
      </c>
      <c r="H18660" t="s">
        <v>58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23">
        <v>41964</v>
      </c>
      <c r="C18661">
        <v>6</v>
      </c>
      <c r="D18661" t="s">
        <v>64</v>
      </c>
      <c r="E18661" t="s">
        <v>63</v>
      </c>
      <c r="F18661" t="s">
        <v>57</v>
      </c>
      <c r="G18661" t="s">
        <v>62</v>
      </c>
      <c r="H18661" t="s">
        <v>58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23">
        <v>41964</v>
      </c>
      <c r="C18662">
        <v>149</v>
      </c>
      <c r="D18662" t="s">
        <v>59</v>
      </c>
      <c r="E18662" t="s">
        <v>65</v>
      </c>
      <c r="F18662" t="s">
        <v>53</v>
      </c>
      <c r="G18662" t="s">
        <v>62</v>
      </c>
      <c r="H18662" t="s">
        <v>55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23">
        <v>41964</v>
      </c>
      <c r="C18663">
        <v>106</v>
      </c>
      <c r="D18663" t="s">
        <v>64</v>
      </c>
      <c r="E18663" t="s">
        <v>63</v>
      </c>
      <c r="F18663" t="s">
        <v>57</v>
      </c>
      <c r="G18663" t="s">
        <v>54</v>
      </c>
      <c r="H18663" t="s">
        <v>55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23">
        <v>41964</v>
      </c>
      <c r="C18664">
        <v>57</v>
      </c>
      <c r="D18664" t="s">
        <v>59</v>
      </c>
      <c r="E18664" t="s">
        <v>56</v>
      </c>
      <c r="F18664" t="s">
        <v>53</v>
      </c>
      <c r="G18664" t="s">
        <v>54</v>
      </c>
      <c r="H18664" t="s">
        <v>68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23">
        <v>41964</v>
      </c>
      <c r="C18665">
        <v>27</v>
      </c>
      <c r="D18665" t="s">
        <v>51</v>
      </c>
      <c r="E18665" t="s">
        <v>61</v>
      </c>
      <c r="F18665" t="s">
        <v>57</v>
      </c>
      <c r="G18665" t="s">
        <v>54</v>
      </c>
      <c r="H18665" t="s">
        <v>58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23">
        <v>41964</v>
      </c>
      <c r="C18666">
        <v>6</v>
      </c>
      <c r="D18666" t="s">
        <v>64</v>
      </c>
      <c r="E18666" t="s">
        <v>63</v>
      </c>
      <c r="F18666" t="s">
        <v>57</v>
      </c>
      <c r="G18666" t="s">
        <v>62</v>
      </c>
      <c r="H18666" t="s">
        <v>58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23">
        <v>41964</v>
      </c>
      <c r="C18667">
        <v>149</v>
      </c>
      <c r="D18667" t="s">
        <v>59</v>
      </c>
      <c r="E18667" t="s">
        <v>65</v>
      </c>
      <c r="F18667" t="s">
        <v>53</v>
      </c>
      <c r="G18667" t="s">
        <v>62</v>
      </c>
      <c r="H18667" t="s">
        <v>55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23">
        <v>41964</v>
      </c>
      <c r="C18668">
        <v>106</v>
      </c>
      <c r="D18668" t="s">
        <v>64</v>
      </c>
      <c r="E18668" t="s">
        <v>63</v>
      </c>
      <c r="F18668" t="s">
        <v>57</v>
      </c>
      <c r="G18668" t="s">
        <v>54</v>
      </c>
      <c r="H18668" t="s">
        <v>55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23">
        <v>41964</v>
      </c>
      <c r="C18669">
        <v>57</v>
      </c>
      <c r="D18669" t="s">
        <v>59</v>
      </c>
      <c r="E18669" t="s">
        <v>56</v>
      </c>
      <c r="F18669" t="s">
        <v>53</v>
      </c>
      <c r="G18669" t="s">
        <v>54</v>
      </c>
      <c r="H18669" t="s">
        <v>68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23">
        <v>41964</v>
      </c>
      <c r="C18670">
        <v>27</v>
      </c>
      <c r="D18670" t="s">
        <v>51</v>
      </c>
      <c r="E18670" t="s">
        <v>61</v>
      </c>
      <c r="F18670" t="s">
        <v>57</v>
      </c>
      <c r="G18670" t="s">
        <v>54</v>
      </c>
      <c r="H18670" t="s">
        <v>58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23">
        <v>41965</v>
      </c>
      <c r="C18671">
        <v>132</v>
      </c>
      <c r="D18671" t="s">
        <v>51</v>
      </c>
      <c r="E18671" t="s">
        <v>61</v>
      </c>
      <c r="F18671" t="s">
        <v>53</v>
      </c>
      <c r="G18671" t="s">
        <v>62</v>
      </c>
      <c r="H18671" t="s">
        <v>68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23">
        <v>41965</v>
      </c>
      <c r="C18672">
        <v>90</v>
      </c>
      <c r="D18672" t="s">
        <v>59</v>
      </c>
      <c r="E18672" t="s">
        <v>69</v>
      </c>
      <c r="F18672" t="s">
        <v>57</v>
      </c>
      <c r="G18672" t="s">
        <v>54</v>
      </c>
      <c r="H18672" t="s">
        <v>55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23">
        <v>41965</v>
      </c>
      <c r="C18673">
        <v>192</v>
      </c>
      <c r="D18673" t="s">
        <v>64</v>
      </c>
      <c r="E18673" t="s">
        <v>56</v>
      </c>
      <c r="F18673" t="s">
        <v>53</v>
      </c>
      <c r="G18673" t="s">
        <v>54</v>
      </c>
      <c r="H18673" t="s">
        <v>58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23">
        <v>41965</v>
      </c>
      <c r="C18674">
        <v>109</v>
      </c>
      <c r="D18674" t="s">
        <v>64</v>
      </c>
      <c r="E18674" t="s">
        <v>65</v>
      </c>
      <c r="F18674" t="s">
        <v>53</v>
      </c>
      <c r="G18674" t="s">
        <v>66</v>
      </c>
      <c r="H18674" t="s">
        <v>68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23">
        <v>41965</v>
      </c>
      <c r="C18675">
        <v>187</v>
      </c>
      <c r="D18675" t="s">
        <v>51</v>
      </c>
      <c r="E18675" t="s">
        <v>65</v>
      </c>
      <c r="F18675" t="s">
        <v>57</v>
      </c>
      <c r="G18675" t="s">
        <v>66</v>
      </c>
      <c r="H18675" t="s">
        <v>58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23">
        <v>41965</v>
      </c>
      <c r="C18676">
        <v>176</v>
      </c>
      <c r="D18676" t="s">
        <v>51</v>
      </c>
      <c r="E18676" t="s">
        <v>63</v>
      </c>
      <c r="F18676" t="s">
        <v>57</v>
      </c>
      <c r="G18676" t="s">
        <v>54</v>
      </c>
      <c r="H18676" t="s">
        <v>55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23">
        <v>41965</v>
      </c>
      <c r="C18677">
        <v>150</v>
      </c>
      <c r="D18677" t="s">
        <v>59</v>
      </c>
      <c r="E18677" t="s">
        <v>52</v>
      </c>
      <c r="F18677" t="s">
        <v>57</v>
      </c>
      <c r="G18677" t="s">
        <v>62</v>
      </c>
      <c r="H18677" t="s">
        <v>68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23">
        <v>41965</v>
      </c>
      <c r="C18678">
        <v>132</v>
      </c>
      <c r="D18678" t="s">
        <v>51</v>
      </c>
      <c r="E18678" t="s">
        <v>61</v>
      </c>
      <c r="F18678" t="s">
        <v>53</v>
      </c>
      <c r="G18678" t="s">
        <v>62</v>
      </c>
      <c r="H18678" t="s">
        <v>68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23">
        <v>41965</v>
      </c>
      <c r="C18679">
        <v>90</v>
      </c>
      <c r="D18679" t="s">
        <v>59</v>
      </c>
      <c r="E18679" t="s">
        <v>69</v>
      </c>
      <c r="F18679" t="s">
        <v>57</v>
      </c>
      <c r="G18679" t="s">
        <v>54</v>
      </c>
      <c r="H18679" t="s">
        <v>55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23">
        <v>41965</v>
      </c>
      <c r="C18680">
        <v>192</v>
      </c>
      <c r="D18680" t="s">
        <v>64</v>
      </c>
      <c r="E18680" t="s">
        <v>56</v>
      </c>
      <c r="F18680" t="s">
        <v>53</v>
      </c>
      <c r="G18680" t="s">
        <v>54</v>
      </c>
      <c r="H18680" t="s">
        <v>58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23">
        <v>41965</v>
      </c>
      <c r="C18681">
        <v>109</v>
      </c>
      <c r="D18681" t="s">
        <v>64</v>
      </c>
      <c r="E18681" t="s">
        <v>65</v>
      </c>
      <c r="F18681" t="s">
        <v>53</v>
      </c>
      <c r="G18681" t="s">
        <v>66</v>
      </c>
      <c r="H18681" t="s">
        <v>68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23">
        <v>41965</v>
      </c>
      <c r="C18682">
        <v>187</v>
      </c>
      <c r="D18682" t="s">
        <v>51</v>
      </c>
      <c r="E18682" t="s">
        <v>65</v>
      </c>
      <c r="F18682" t="s">
        <v>57</v>
      </c>
      <c r="G18682" t="s">
        <v>66</v>
      </c>
      <c r="H18682" t="s">
        <v>58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23">
        <v>41965</v>
      </c>
      <c r="C18683">
        <v>176</v>
      </c>
      <c r="D18683" t="s">
        <v>51</v>
      </c>
      <c r="E18683" t="s">
        <v>63</v>
      </c>
      <c r="F18683" t="s">
        <v>57</v>
      </c>
      <c r="G18683" t="s">
        <v>54</v>
      </c>
      <c r="H18683" t="s">
        <v>55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23">
        <v>41965</v>
      </c>
      <c r="C18684">
        <v>150</v>
      </c>
      <c r="D18684" t="s">
        <v>59</v>
      </c>
      <c r="E18684" t="s">
        <v>52</v>
      </c>
      <c r="F18684" t="s">
        <v>57</v>
      </c>
      <c r="G18684" t="s">
        <v>62</v>
      </c>
      <c r="H18684" t="s">
        <v>68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23">
        <v>41965</v>
      </c>
      <c r="C18685">
        <v>132</v>
      </c>
      <c r="D18685" t="s">
        <v>51</v>
      </c>
      <c r="E18685" t="s">
        <v>61</v>
      </c>
      <c r="F18685" t="s">
        <v>53</v>
      </c>
      <c r="G18685" t="s">
        <v>62</v>
      </c>
      <c r="H18685" t="s">
        <v>68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23">
        <v>41965</v>
      </c>
      <c r="C18686">
        <v>90</v>
      </c>
      <c r="D18686" t="s">
        <v>59</v>
      </c>
      <c r="E18686" t="s">
        <v>69</v>
      </c>
      <c r="F18686" t="s">
        <v>57</v>
      </c>
      <c r="G18686" t="s">
        <v>54</v>
      </c>
      <c r="H18686" t="s">
        <v>55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23">
        <v>41965</v>
      </c>
      <c r="C18687">
        <v>192</v>
      </c>
      <c r="D18687" t="s">
        <v>64</v>
      </c>
      <c r="E18687" t="s">
        <v>56</v>
      </c>
      <c r="F18687" t="s">
        <v>53</v>
      </c>
      <c r="G18687" t="s">
        <v>54</v>
      </c>
      <c r="H18687" t="s">
        <v>58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23">
        <v>41965</v>
      </c>
      <c r="C18688">
        <v>109</v>
      </c>
      <c r="D18688" t="s">
        <v>64</v>
      </c>
      <c r="E18688" t="s">
        <v>65</v>
      </c>
      <c r="F18688" t="s">
        <v>53</v>
      </c>
      <c r="G18688" t="s">
        <v>66</v>
      </c>
      <c r="H18688" t="s">
        <v>68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23">
        <v>41965</v>
      </c>
      <c r="C18689">
        <v>187</v>
      </c>
      <c r="D18689" t="s">
        <v>51</v>
      </c>
      <c r="E18689" t="s">
        <v>65</v>
      </c>
      <c r="F18689" t="s">
        <v>57</v>
      </c>
      <c r="G18689" t="s">
        <v>66</v>
      </c>
      <c r="H18689" t="s">
        <v>58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23">
        <v>41965</v>
      </c>
      <c r="C18690">
        <v>176</v>
      </c>
      <c r="D18690" t="s">
        <v>51</v>
      </c>
      <c r="E18690" t="s">
        <v>63</v>
      </c>
      <c r="F18690" t="s">
        <v>57</v>
      </c>
      <c r="G18690" t="s">
        <v>54</v>
      </c>
      <c r="H18690" t="s">
        <v>55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23">
        <v>41965</v>
      </c>
      <c r="C18691">
        <v>150</v>
      </c>
      <c r="D18691" t="s">
        <v>59</v>
      </c>
      <c r="E18691" t="s">
        <v>52</v>
      </c>
      <c r="F18691" t="s">
        <v>57</v>
      </c>
      <c r="G18691" t="s">
        <v>62</v>
      </c>
      <c r="H18691" t="s">
        <v>68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23">
        <v>41966</v>
      </c>
      <c r="C18692">
        <v>148</v>
      </c>
      <c r="D18692" t="s">
        <v>51</v>
      </c>
      <c r="E18692" t="s">
        <v>63</v>
      </c>
      <c r="F18692" t="s">
        <v>57</v>
      </c>
      <c r="G18692" t="s">
        <v>62</v>
      </c>
      <c r="H18692" t="s">
        <v>55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23">
        <v>41966</v>
      </c>
      <c r="C18693">
        <v>9</v>
      </c>
      <c r="D18693" t="s">
        <v>59</v>
      </c>
      <c r="E18693" t="s">
        <v>65</v>
      </c>
      <c r="F18693" t="s">
        <v>57</v>
      </c>
      <c r="G18693" t="s">
        <v>62</v>
      </c>
      <c r="H18693" t="s">
        <v>55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23">
        <v>41966</v>
      </c>
      <c r="C18694">
        <v>162</v>
      </c>
      <c r="D18694" t="s">
        <v>59</v>
      </c>
      <c r="E18694" t="s">
        <v>61</v>
      </c>
      <c r="F18694" t="s">
        <v>57</v>
      </c>
      <c r="G18694" t="s">
        <v>62</v>
      </c>
      <c r="H18694" t="s">
        <v>58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23">
        <v>41966</v>
      </c>
      <c r="C18695">
        <v>125</v>
      </c>
      <c r="D18695" t="s">
        <v>59</v>
      </c>
      <c r="E18695" t="s">
        <v>56</v>
      </c>
      <c r="F18695" t="s">
        <v>57</v>
      </c>
      <c r="G18695" t="s">
        <v>62</v>
      </c>
      <c r="H18695" t="s">
        <v>55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23">
        <v>41966</v>
      </c>
      <c r="C18696">
        <v>148</v>
      </c>
      <c r="D18696" t="s">
        <v>51</v>
      </c>
      <c r="E18696" t="s">
        <v>63</v>
      </c>
      <c r="F18696" t="s">
        <v>57</v>
      </c>
      <c r="G18696" t="s">
        <v>62</v>
      </c>
      <c r="H18696" t="s">
        <v>55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23">
        <v>41966</v>
      </c>
      <c r="C18697">
        <v>9</v>
      </c>
      <c r="D18697" t="s">
        <v>59</v>
      </c>
      <c r="E18697" t="s">
        <v>65</v>
      </c>
      <c r="F18697" t="s">
        <v>57</v>
      </c>
      <c r="G18697" t="s">
        <v>62</v>
      </c>
      <c r="H18697" t="s">
        <v>55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23">
        <v>41966</v>
      </c>
      <c r="C18698">
        <v>162</v>
      </c>
      <c r="D18698" t="s">
        <v>59</v>
      </c>
      <c r="E18698" t="s">
        <v>61</v>
      </c>
      <c r="F18698" t="s">
        <v>57</v>
      </c>
      <c r="G18698" t="s">
        <v>62</v>
      </c>
      <c r="H18698" t="s">
        <v>58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23">
        <v>41966</v>
      </c>
      <c r="C18699">
        <v>125</v>
      </c>
      <c r="D18699" t="s">
        <v>59</v>
      </c>
      <c r="E18699" t="s">
        <v>56</v>
      </c>
      <c r="F18699" t="s">
        <v>57</v>
      </c>
      <c r="G18699" t="s">
        <v>62</v>
      </c>
      <c r="H18699" t="s">
        <v>55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23">
        <v>41966</v>
      </c>
      <c r="C18700">
        <v>148</v>
      </c>
      <c r="D18700" t="s">
        <v>51</v>
      </c>
      <c r="E18700" t="s">
        <v>63</v>
      </c>
      <c r="F18700" t="s">
        <v>57</v>
      </c>
      <c r="G18700" t="s">
        <v>62</v>
      </c>
      <c r="H18700" t="s">
        <v>55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23">
        <v>41966</v>
      </c>
      <c r="C18701">
        <v>9</v>
      </c>
      <c r="D18701" t="s">
        <v>59</v>
      </c>
      <c r="E18701" t="s">
        <v>65</v>
      </c>
      <c r="F18701" t="s">
        <v>57</v>
      </c>
      <c r="G18701" t="s">
        <v>62</v>
      </c>
      <c r="H18701" t="s">
        <v>55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23">
        <v>41966</v>
      </c>
      <c r="C18702">
        <v>162</v>
      </c>
      <c r="D18702" t="s">
        <v>59</v>
      </c>
      <c r="E18702" t="s">
        <v>61</v>
      </c>
      <c r="F18702" t="s">
        <v>57</v>
      </c>
      <c r="G18702" t="s">
        <v>62</v>
      </c>
      <c r="H18702" t="s">
        <v>58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23">
        <v>41966</v>
      </c>
      <c r="C18703">
        <v>125</v>
      </c>
      <c r="D18703" t="s">
        <v>59</v>
      </c>
      <c r="E18703" t="s">
        <v>56</v>
      </c>
      <c r="F18703" t="s">
        <v>57</v>
      </c>
      <c r="G18703" t="s">
        <v>62</v>
      </c>
      <c r="H18703" t="s">
        <v>55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23">
        <v>41967</v>
      </c>
      <c r="C18704">
        <v>183</v>
      </c>
      <c r="D18704" t="s">
        <v>64</v>
      </c>
      <c r="E18704" t="s">
        <v>56</v>
      </c>
      <c r="F18704" t="s">
        <v>57</v>
      </c>
      <c r="G18704" t="s">
        <v>54</v>
      </c>
      <c r="H18704" t="s">
        <v>60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23">
        <v>41967</v>
      </c>
      <c r="C18705">
        <v>109</v>
      </c>
      <c r="D18705" t="s">
        <v>59</v>
      </c>
      <c r="E18705" t="s">
        <v>63</v>
      </c>
      <c r="F18705" t="s">
        <v>53</v>
      </c>
      <c r="G18705" t="s">
        <v>54</v>
      </c>
      <c r="H18705" t="s">
        <v>60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23">
        <v>41967</v>
      </c>
      <c r="C18706">
        <v>141</v>
      </c>
      <c r="D18706" t="s">
        <v>64</v>
      </c>
      <c r="E18706" t="s">
        <v>69</v>
      </c>
      <c r="F18706" t="s">
        <v>57</v>
      </c>
      <c r="G18706" t="s">
        <v>62</v>
      </c>
      <c r="H18706" t="s">
        <v>60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23">
        <v>41967</v>
      </c>
      <c r="C18707">
        <v>110</v>
      </c>
      <c r="D18707" t="s">
        <v>51</v>
      </c>
      <c r="E18707" t="s">
        <v>56</v>
      </c>
      <c r="F18707" t="s">
        <v>57</v>
      </c>
      <c r="G18707" t="s">
        <v>62</v>
      </c>
      <c r="H18707" t="s">
        <v>67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23">
        <v>41967</v>
      </c>
      <c r="C18708">
        <v>56</v>
      </c>
      <c r="D18708" t="s">
        <v>59</v>
      </c>
      <c r="E18708" t="s">
        <v>63</v>
      </c>
      <c r="F18708" t="s">
        <v>57</v>
      </c>
      <c r="G18708" t="s">
        <v>62</v>
      </c>
      <c r="H18708" t="s">
        <v>55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23">
        <v>41967</v>
      </c>
      <c r="C18709">
        <v>195</v>
      </c>
      <c r="D18709" t="s">
        <v>51</v>
      </c>
      <c r="E18709" t="s">
        <v>52</v>
      </c>
      <c r="F18709" t="s">
        <v>57</v>
      </c>
      <c r="G18709" t="s">
        <v>66</v>
      </c>
      <c r="H18709" t="s">
        <v>60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23">
        <v>41967</v>
      </c>
      <c r="C18710">
        <v>32</v>
      </c>
      <c r="D18710" t="s">
        <v>51</v>
      </c>
      <c r="E18710" t="s">
        <v>56</v>
      </c>
      <c r="F18710" t="s">
        <v>53</v>
      </c>
      <c r="G18710" t="s">
        <v>54</v>
      </c>
      <c r="H18710" t="s">
        <v>67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23">
        <v>41967</v>
      </c>
      <c r="C18711">
        <v>183</v>
      </c>
      <c r="D18711" t="s">
        <v>64</v>
      </c>
      <c r="E18711" t="s">
        <v>56</v>
      </c>
      <c r="F18711" t="s">
        <v>57</v>
      </c>
      <c r="G18711" t="s">
        <v>54</v>
      </c>
      <c r="H18711" t="s">
        <v>60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23">
        <v>41967</v>
      </c>
      <c r="C18712">
        <v>109</v>
      </c>
      <c r="D18712" t="s">
        <v>59</v>
      </c>
      <c r="E18712" t="s">
        <v>63</v>
      </c>
      <c r="F18712" t="s">
        <v>53</v>
      </c>
      <c r="G18712" t="s">
        <v>54</v>
      </c>
      <c r="H18712" t="s">
        <v>60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23">
        <v>41967</v>
      </c>
      <c r="C18713">
        <v>141</v>
      </c>
      <c r="D18713" t="s">
        <v>64</v>
      </c>
      <c r="E18713" t="s">
        <v>69</v>
      </c>
      <c r="F18713" t="s">
        <v>57</v>
      </c>
      <c r="G18713" t="s">
        <v>62</v>
      </c>
      <c r="H18713" t="s">
        <v>60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23">
        <v>41967</v>
      </c>
      <c r="C18714">
        <v>110</v>
      </c>
      <c r="D18714" t="s">
        <v>51</v>
      </c>
      <c r="E18714" t="s">
        <v>56</v>
      </c>
      <c r="F18714" t="s">
        <v>57</v>
      </c>
      <c r="G18714" t="s">
        <v>62</v>
      </c>
      <c r="H18714" t="s">
        <v>67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23">
        <v>41967</v>
      </c>
      <c r="C18715">
        <v>56</v>
      </c>
      <c r="D18715" t="s">
        <v>59</v>
      </c>
      <c r="E18715" t="s">
        <v>63</v>
      </c>
      <c r="F18715" t="s">
        <v>57</v>
      </c>
      <c r="G18715" t="s">
        <v>62</v>
      </c>
      <c r="H18715" t="s">
        <v>55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23">
        <v>41967</v>
      </c>
      <c r="C18716">
        <v>195</v>
      </c>
      <c r="D18716" t="s">
        <v>51</v>
      </c>
      <c r="E18716" t="s">
        <v>52</v>
      </c>
      <c r="F18716" t="s">
        <v>57</v>
      </c>
      <c r="G18716" t="s">
        <v>66</v>
      </c>
      <c r="H18716" t="s">
        <v>60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23">
        <v>41967</v>
      </c>
      <c r="C18717">
        <v>32</v>
      </c>
      <c r="D18717" t="s">
        <v>51</v>
      </c>
      <c r="E18717" t="s">
        <v>56</v>
      </c>
      <c r="F18717" t="s">
        <v>53</v>
      </c>
      <c r="G18717" t="s">
        <v>54</v>
      </c>
      <c r="H18717" t="s">
        <v>67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23">
        <v>41967</v>
      </c>
      <c r="C18718">
        <v>183</v>
      </c>
      <c r="D18718" t="s">
        <v>64</v>
      </c>
      <c r="E18718" t="s">
        <v>56</v>
      </c>
      <c r="F18718" t="s">
        <v>57</v>
      </c>
      <c r="G18718" t="s">
        <v>54</v>
      </c>
      <c r="H18718" t="s">
        <v>60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23">
        <v>41967</v>
      </c>
      <c r="C18719">
        <v>109</v>
      </c>
      <c r="D18719" t="s">
        <v>59</v>
      </c>
      <c r="E18719" t="s">
        <v>63</v>
      </c>
      <c r="F18719" t="s">
        <v>53</v>
      </c>
      <c r="G18719" t="s">
        <v>54</v>
      </c>
      <c r="H18719" t="s">
        <v>60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23">
        <v>41967</v>
      </c>
      <c r="C18720">
        <v>141</v>
      </c>
      <c r="D18720" t="s">
        <v>64</v>
      </c>
      <c r="E18720" t="s">
        <v>69</v>
      </c>
      <c r="F18720" t="s">
        <v>57</v>
      </c>
      <c r="G18720" t="s">
        <v>62</v>
      </c>
      <c r="H18720" t="s">
        <v>60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23">
        <v>41967</v>
      </c>
      <c r="C18721">
        <v>110</v>
      </c>
      <c r="D18721" t="s">
        <v>51</v>
      </c>
      <c r="E18721" t="s">
        <v>56</v>
      </c>
      <c r="F18721" t="s">
        <v>57</v>
      </c>
      <c r="G18721" t="s">
        <v>62</v>
      </c>
      <c r="H18721" t="s">
        <v>67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23">
        <v>41967</v>
      </c>
      <c r="C18722">
        <v>56</v>
      </c>
      <c r="D18722" t="s">
        <v>59</v>
      </c>
      <c r="E18722" t="s">
        <v>63</v>
      </c>
      <c r="F18722" t="s">
        <v>57</v>
      </c>
      <c r="G18722" t="s">
        <v>62</v>
      </c>
      <c r="H18722" t="s">
        <v>55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23">
        <v>41967</v>
      </c>
      <c r="C18723">
        <v>195</v>
      </c>
      <c r="D18723" t="s">
        <v>51</v>
      </c>
      <c r="E18723" t="s">
        <v>52</v>
      </c>
      <c r="F18723" t="s">
        <v>57</v>
      </c>
      <c r="G18723" t="s">
        <v>66</v>
      </c>
      <c r="H18723" t="s">
        <v>60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23">
        <v>41967</v>
      </c>
      <c r="C18724">
        <v>32</v>
      </c>
      <c r="D18724" t="s">
        <v>51</v>
      </c>
      <c r="E18724" t="s">
        <v>56</v>
      </c>
      <c r="F18724" t="s">
        <v>53</v>
      </c>
      <c r="G18724" t="s">
        <v>54</v>
      </c>
      <c r="H18724" t="s">
        <v>67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23">
        <v>41968</v>
      </c>
      <c r="C18725">
        <v>198</v>
      </c>
      <c r="D18725" t="s">
        <v>64</v>
      </c>
      <c r="E18725" t="s">
        <v>56</v>
      </c>
      <c r="F18725" t="s">
        <v>57</v>
      </c>
      <c r="G18725" t="s">
        <v>62</v>
      </c>
      <c r="H18725" t="s">
        <v>60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23">
        <v>41968</v>
      </c>
      <c r="C18726">
        <v>198</v>
      </c>
      <c r="D18726" t="s">
        <v>64</v>
      </c>
      <c r="E18726" t="s">
        <v>56</v>
      </c>
      <c r="F18726" t="s">
        <v>57</v>
      </c>
      <c r="G18726" t="s">
        <v>62</v>
      </c>
      <c r="H18726" t="s">
        <v>60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23">
        <v>41968</v>
      </c>
      <c r="C18727">
        <v>198</v>
      </c>
      <c r="D18727" t="s">
        <v>64</v>
      </c>
      <c r="E18727" t="s">
        <v>56</v>
      </c>
      <c r="F18727" t="s">
        <v>57</v>
      </c>
      <c r="G18727" t="s">
        <v>62</v>
      </c>
      <c r="H18727" t="s">
        <v>60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23">
        <v>41969</v>
      </c>
      <c r="C18728">
        <v>90</v>
      </c>
      <c r="D18728" t="s">
        <v>59</v>
      </c>
      <c r="E18728" t="s">
        <v>52</v>
      </c>
      <c r="F18728" t="s">
        <v>57</v>
      </c>
      <c r="G18728" t="s">
        <v>54</v>
      </c>
      <c r="H18728" t="s">
        <v>60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23">
        <v>41969</v>
      </c>
      <c r="C18729">
        <v>3</v>
      </c>
      <c r="D18729" t="s">
        <v>64</v>
      </c>
      <c r="E18729" t="s">
        <v>65</v>
      </c>
      <c r="F18729" t="s">
        <v>57</v>
      </c>
      <c r="G18729" t="s">
        <v>54</v>
      </c>
      <c r="H18729" t="s">
        <v>55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23">
        <v>41969</v>
      </c>
      <c r="C18730">
        <v>168</v>
      </c>
      <c r="D18730" t="s">
        <v>59</v>
      </c>
      <c r="E18730" t="s">
        <v>69</v>
      </c>
      <c r="F18730" t="s">
        <v>53</v>
      </c>
      <c r="G18730" t="s">
        <v>66</v>
      </c>
      <c r="H18730" t="s">
        <v>67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23">
        <v>41969</v>
      </c>
      <c r="C18731">
        <v>20</v>
      </c>
      <c r="D18731" t="s">
        <v>51</v>
      </c>
      <c r="E18731" t="s">
        <v>63</v>
      </c>
      <c r="F18731" t="s">
        <v>57</v>
      </c>
      <c r="G18731" t="s">
        <v>62</v>
      </c>
      <c r="H18731" t="s">
        <v>68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23">
        <v>41969</v>
      </c>
      <c r="C18732">
        <v>197</v>
      </c>
      <c r="D18732" t="s">
        <v>59</v>
      </c>
      <c r="E18732" t="s">
        <v>63</v>
      </c>
      <c r="F18732" t="s">
        <v>53</v>
      </c>
      <c r="G18732" t="s">
        <v>54</v>
      </c>
      <c r="H18732" t="s">
        <v>60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23">
        <v>41969</v>
      </c>
      <c r="C18733">
        <v>25</v>
      </c>
      <c r="D18733" t="s">
        <v>51</v>
      </c>
      <c r="E18733" t="s">
        <v>56</v>
      </c>
      <c r="F18733" t="s">
        <v>57</v>
      </c>
      <c r="G18733" t="s">
        <v>54</v>
      </c>
      <c r="H18733" t="s">
        <v>55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23">
        <v>41969</v>
      </c>
      <c r="C18734">
        <v>108</v>
      </c>
      <c r="D18734" t="s">
        <v>64</v>
      </c>
      <c r="E18734" t="s">
        <v>69</v>
      </c>
      <c r="F18734" t="s">
        <v>53</v>
      </c>
      <c r="G18734" t="s">
        <v>62</v>
      </c>
      <c r="H18734" t="s">
        <v>55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23">
        <v>41969</v>
      </c>
      <c r="C18735">
        <v>90</v>
      </c>
      <c r="D18735" t="s">
        <v>59</v>
      </c>
      <c r="E18735" t="s">
        <v>52</v>
      </c>
      <c r="F18735" t="s">
        <v>57</v>
      </c>
      <c r="G18735" t="s">
        <v>54</v>
      </c>
      <c r="H18735" t="s">
        <v>60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23">
        <v>41969</v>
      </c>
      <c r="C18736">
        <v>3</v>
      </c>
      <c r="D18736" t="s">
        <v>64</v>
      </c>
      <c r="E18736" t="s">
        <v>65</v>
      </c>
      <c r="F18736" t="s">
        <v>57</v>
      </c>
      <c r="G18736" t="s">
        <v>54</v>
      </c>
      <c r="H18736" t="s">
        <v>55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23">
        <v>41969</v>
      </c>
      <c r="C18737">
        <v>168</v>
      </c>
      <c r="D18737" t="s">
        <v>59</v>
      </c>
      <c r="E18737" t="s">
        <v>69</v>
      </c>
      <c r="F18737" t="s">
        <v>53</v>
      </c>
      <c r="G18737" t="s">
        <v>66</v>
      </c>
      <c r="H18737" t="s">
        <v>67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23">
        <v>41969</v>
      </c>
      <c r="C18738">
        <v>20</v>
      </c>
      <c r="D18738" t="s">
        <v>51</v>
      </c>
      <c r="E18738" t="s">
        <v>63</v>
      </c>
      <c r="F18738" t="s">
        <v>57</v>
      </c>
      <c r="G18738" t="s">
        <v>62</v>
      </c>
      <c r="H18738" t="s">
        <v>68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23">
        <v>41969</v>
      </c>
      <c r="C18739">
        <v>197</v>
      </c>
      <c r="D18739" t="s">
        <v>59</v>
      </c>
      <c r="E18739" t="s">
        <v>63</v>
      </c>
      <c r="F18739" t="s">
        <v>53</v>
      </c>
      <c r="G18739" t="s">
        <v>54</v>
      </c>
      <c r="H18739" t="s">
        <v>60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23">
        <v>41969</v>
      </c>
      <c r="C18740">
        <v>25</v>
      </c>
      <c r="D18740" t="s">
        <v>51</v>
      </c>
      <c r="E18740" t="s">
        <v>56</v>
      </c>
      <c r="F18740" t="s">
        <v>57</v>
      </c>
      <c r="G18740" t="s">
        <v>54</v>
      </c>
      <c r="H18740" t="s">
        <v>55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23">
        <v>41969</v>
      </c>
      <c r="C18741">
        <v>108</v>
      </c>
      <c r="D18741" t="s">
        <v>64</v>
      </c>
      <c r="E18741" t="s">
        <v>69</v>
      </c>
      <c r="F18741" t="s">
        <v>53</v>
      </c>
      <c r="G18741" t="s">
        <v>62</v>
      </c>
      <c r="H18741" t="s">
        <v>55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23">
        <v>41969</v>
      </c>
      <c r="C18742">
        <v>90</v>
      </c>
      <c r="D18742" t="s">
        <v>59</v>
      </c>
      <c r="E18742" t="s">
        <v>52</v>
      </c>
      <c r="F18742" t="s">
        <v>57</v>
      </c>
      <c r="G18742" t="s">
        <v>54</v>
      </c>
      <c r="H18742" t="s">
        <v>60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23">
        <v>41969</v>
      </c>
      <c r="C18743">
        <v>3</v>
      </c>
      <c r="D18743" t="s">
        <v>64</v>
      </c>
      <c r="E18743" t="s">
        <v>65</v>
      </c>
      <c r="F18743" t="s">
        <v>57</v>
      </c>
      <c r="G18743" t="s">
        <v>54</v>
      </c>
      <c r="H18743" t="s">
        <v>55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23">
        <v>41969</v>
      </c>
      <c r="C18744">
        <v>168</v>
      </c>
      <c r="D18744" t="s">
        <v>59</v>
      </c>
      <c r="E18744" t="s">
        <v>69</v>
      </c>
      <c r="F18744" t="s">
        <v>53</v>
      </c>
      <c r="G18744" t="s">
        <v>66</v>
      </c>
      <c r="H18744" t="s">
        <v>67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23">
        <v>41969</v>
      </c>
      <c r="C18745">
        <v>20</v>
      </c>
      <c r="D18745" t="s">
        <v>51</v>
      </c>
      <c r="E18745" t="s">
        <v>63</v>
      </c>
      <c r="F18745" t="s">
        <v>57</v>
      </c>
      <c r="G18745" t="s">
        <v>62</v>
      </c>
      <c r="H18745" t="s">
        <v>68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23">
        <v>41969</v>
      </c>
      <c r="C18746">
        <v>197</v>
      </c>
      <c r="D18746" t="s">
        <v>59</v>
      </c>
      <c r="E18746" t="s">
        <v>63</v>
      </c>
      <c r="F18746" t="s">
        <v>53</v>
      </c>
      <c r="G18746" t="s">
        <v>54</v>
      </c>
      <c r="H18746" t="s">
        <v>60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23">
        <v>41969</v>
      </c>
      <c r="C18747">
        <v>25</v>
      </c>
      <c r="D18747" t="s">
        <v>51</v>
      </c>
      <c r="E18747" t="s">
        <v>56</v>
      </c>
      <c r="F18747" t="s">
        <v>57</v>
      </c>
      <c r="G18747" t="s">
        <v>54</v>
      </c>
      <c r="H18747" t="s">
        <v>55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23">
        <v>41969</v>
      </c>
      <c r="C18748">
        <v>108</v>
      </c>
      <c r="D18748" t="s">
        <v>64</v>
      </c>
      <c r="E18748" t="s">
        <v>69</v>
      </c>
      <c r="F18748" t="s">
        <v>53</v>
      </c>
      <c r="G18748" t="s">
        <v>62</v>
      </c>
      <c r="H18748" t="s">
        <v>55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23">
        <v>41970</v>
      </c>
      <c r="C18749">
        <v>51</v>
      </c>
      <c r="D18749" t="s">
        <v>51</v>
      </c>
      <c r="E18749" t="s">
        <v>52</v>
      </c>
      <c r="F18749" t="s">
        <v>53</v>
      </c>
      <c r="G18749" t="s">
        <v>62</v>
      </c>
      <c r="H18749" t="s">
        <v>58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23">
        <v>41970</v>
      </c>
      <c r="C18750">
        <v>95</v>
      </c>
      <c r="D18750" t="s">
        <v>51</v>
      </c>
      <c r="E18750" t="s">
        <v>56</v>
      </c>
      <c r="F18750" t="s">
        <v>57</v>
      </c>
      <c r="G18750" t="s">
        <v>62</v>
      </c>
      <c r="H18750" t="s">
        <v>55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23">
        <v>41970</v>
      </c>
      <c r="C18751">
        <v>73</v>
      </c>
      <c r="D18751" t="s">
        <v>51</v>
      </c>
      <c r="E18751" t="s">
        <v>63</v>
      </c>
      <c r="F18751" t="s">
        <v>53</v>
      </c>
      <c r="G18751" t="s">
        <v>62</v>
      </c>
      <c r="H18751" t="s">
        <v>68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23">
        <v>41970</v>
      </c>
      <c r="C18752">
        <v>119</v>
      </c>
      <c r="D18752" t="s">
        <v>59</v>
      </c>
      <c r="E18752" t="s">
        <v>63</v>
      </c>
      <c r="F18752" t="s">
        <v>57</v>
      </c>
      <c r="G18752" t="s">
        <v>62</v>
      </c>
      <c r="H18752" t="s">
        <v>60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23">
        <v>41970</v>
      </c>
      <c r="C18753">
        <v>21</v>
      </c>
      <c r="D18753" t="s">
        <v>64</v>
      </c>
      <c r="E18753" t="s">
        <v>63</v>
      </c>
      <c r="F18753" t="s">
        <v>57</v>
      </c>
      <c r="G18753" t="s">
        <v>62</v>
      </c>
      <c r="H18753" t="s">
        <v>67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23">
        <v>41970</v>
      </c>
      <c r="C18754">
        <v>6</v>
      </c>
      <c r="D18754" t="s">
        <v>64</v>
      </c>
      <c r="E18754" t="s">
        <v>69</v>
      </c>
      <c r="F18754" t="s">
        <v>57</v>
      </c>
      <c r="G18754" t="s">
        <v>66</v>
      </c>
      <c r="H18754" t="s">
        <v>60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23">
        <v>41970</v>
      </c>
      <c r="C18755">
        <v>51</v>
      </c>
      <c r="D18755" t="s">
        <v>51</v>
      </c>
      <c r="E18755" t="s">
        <v>52</v>
      </c>
      <c r="F18755" t="s">
        <v>53</v>
      </c>
      <c r="G18755" t="s">
        <v>62</v>
      </c>
      <c r="H18755" t="s">
        <v>58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23">
        <v>41970</v>
      </c>
      <c r="C18756">
        <v>95</v>
      </c>
      <c r="D18756" t="s">
        <v>51</v>
      </c>
      <c r="E18756" t="s">
        <v>56</v>
      </c>
      <c r="F18756" t="s">
        <v>57</v>
      </c>
      <c r="G18756" t="s">
        <v>62</v>
      </c>
      <c r="H18756" t="s">
        <v>55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23">
        <v>41970</v>
      </c>
      <c r="C18757">
        <v>73</v>
      </c>
      <c r="D18757" t="s">
        <v>51</v>
      </c>
      <c r="E18757" t="s">
        <v>63</v>
      </c>
      <c r="F18757" t="s">
        <v>53</v>
      </c>
      <c r="G18757" t="s">
        <v>62</v>
      </c>
      <c r="H18757" t="s">
        <v>68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23">
        <v>41970</v>
      </c>
      <c r="C18758">
        <v>119</v>
      </c>
      <c r="D18758" t="s">
        <v>59</v>
      </c>
      <c r="E18758" t="s">
        <v>63</v>
      </c>
      <c r="F18758" t="s">
        <v>57</v>
      </c>
      <c r="G18758" t="s">
        <v>62</v>
      </c>
      <c r="H18758" t="s">
        <v>60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23">
        <v>41970</v>
      </c>
      <c r="C18759">
        <v>21</v>
      </c>
      <c r="D18759" t="s">
        <v>64</v>
      </c>
      <c r="E18759" t="s">
        <v>63</v>
      </c>
      <c r="F18759" t="s">
        <v>57</v>
      </c>
      <c r="G18759" t="s">
        <v>62</v>
      </c>
      <c r="H18759" t="s">
        <v>67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23">
        <v>41970</v>
      </c>
      <c r="C18760">
        <v>6</v>
      </c>
      <c r="D18760" t="s">
        <v>64</v>
      </c>
      <c r="E18760" t="s">
        <v>69</v>
      </c>
      <c r="F18760" t="s">
        <v>57</v>
      </c>
      <c r="G18760" t="s">
        <v>66</v>
      </c>
      <c r="H18760" t="s">
        <v>60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23">
        <v>41970</v>
      </c>
      <c r="C18761">
        <v>51</v>
      </c>
      <c r="D18761" t="s">
        <v>51</v>
      </c>
      <c r="E18761" t="s">
        <v>52</v>
      </c>
      <c r="F18761" t="s">
        <v>53</v>
      </c>
      <c r="G18761" t="s">
        <v>62</v>
      </c>
      <c r="H18761" t="s">
        <v>58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23">
        <v>41970</v>
      </c>
      <c r="C18762">
        <v>95</v>
      </c>
      <c r="D18762" t="s">
        <v>51</v>
      </c>
      <c r="E18762" t="s">
        <v>56</v>
      </c>
      <c r="F18762" t="s">
        <v>57</v>
      </c>
      <c r="G18762" t="s">
        <v>62</v>
      </c>
      <c r="H18762" t="s">
        <v>55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23">
        <v>41970</v>
      </c>
      <c r="C18763">
        <v>73</v>
      </c>
      <c r="D18763" t="s">
        <v>51</v>
      </c>
      <c r="E18763" t="s">
        <v>63</v>
      </c>
      <c r="F18763" t="s">
        <v>53</v>
      </c>
      <c r="G18763" t="s">
        <v>62</v>
      </c>
      <c r="H18763" t="s">
        <v>68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23">
        <v>41970</v>
      </c>
      <c r="C18764">
        <v>119</v>
      </c>
      <c r="D18764" t="s">
        <v>59</v>
      </c>
      <c r="E18764" t="s">
        <v>63</v>
      </c>
      <c r="F18764" t="s">
        <v>57</v>
      </c>
      <c r="G18764" t="s">
        <v>62</v>
      </c>
      <c r="H18764" t="s">
        <v>60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23">
        <v>41970</v>
      </c>
      <c r="C18765">
        <v>21</v>
      </c>
      <c r="D18765" t="s">
        <v>64</v>
      </c>
      <c r="E18765" t="s">
        <v>63</v>
      </c>
      <c r="F18765" t="s">
        <v>57</v>
      </c>
      <c r="G18765" t="s">
        <v>62</v>
      </c>
      <c r="H18765" t="s">
        <v>67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23">
        <v>41970</v>
      </c>
      <c r="C18766">
        <v>6</v>
      </c>
      <c r="D18766" t="s">
        <v>64</v>
      </c>
      <c r="E18766" t="s">
        <v>69</v>
      </c>
      <c r="F18766" t="s">
        <v>57</v>
      </c>
      <c r="G18766" t="s">
        <v>66</v>
      </c>
      <c r="H18766" t="s">
        <v>60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23">
        <v>41971</v>
      </c>
      <c r="C18767">
        <v>183</v>
      </c>
      <c r="D18767" t="s">
        <v>59</v>
      </c>
      <c r="E18767" t="s">
        <v>56</v>
      </c>
      <c r="F18767" t="s">
        <v>53</v>
      </c>
      <c r="G18767" t="s">
        <v>54</v>
      </c>
      <c r="H18767" t="s">
        <v>58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23">
        <v>41971</v>
      </c>
      <c r="C18768">
        <v>188</v>
      </c>
      <c r="D18768" t="s">
        <v>51</v>
      </c>
      <c r="E18768" t="s">
        <v>61</v>
      </c>
      <c r="F18768" t="s">
        <v>57</v>
      </c>
      <c r="G18768" t="s">
        <v>54</v>
      </c>
      <c r="H18768" t="s">
        <v>55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23">
        <v>41971</v>
      </c>
      <c r="C18769">
        <v>24</v>
      </c>
      <c r="D18769" t="s">
        <v>64</v>
      </c>
      <c r="E18769" t="s">
        <v>69</v>
      </c>
      <c r="F18769" t="s">
        <v>53</v>
      </c>
      <c r="G18769" t="s">
        <v>66</v>
      </c>
      <c r="H18769" t="s">
        <v>67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23">
        <v>41971</v>
      </c>
      <c r="C18770">
        <v>30</v>
      </c>
      <c r="D18770" t="s">
        <v>51</v>
      </c>
      <c r="E18770" t="s">
        <v>69</v>
      </c>
      <c r="F18770" t="s">
        <v>57</v>
      </c>
      <c r="G18770" t="s">
        <v>62</v>
      </c>
      <c r="H18770" t="s">
        <v>67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23">
        <v>41971</v>
      </c>
      <c r="C18771">
        <v>183</v>
      </c>
      <c r="D18771" t="s">
        <v>59</v>
      </c>
      <c r="E18771" t="s">
        <v>56</v>
      </c>
      <c r="F18771" t="s">
        <v>53</v>
      </c>
      <c r="G18771" t="s">
        <v>54</v>
      </c>
      <c r="H18771" t="s">
        <v>58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23">
        <v>41971</v>
      </c>
      <c r="C18772">
        <v>188</v>
      </c>
      <c r="D18772" t="s">
        <v>51</v>
      </c>
      <c r="E18772" t="s">
        <v>61</v>
      </c>
      <c r="F18772" t="s">
        <v>57</v>
      </c>
      <c r="G18772" t="s">
        <v>54</v>
      </c>
      <c r="H18772" t="s">
        <v>55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23">
        <v>41971</v>
      </c>
      <c r="C18773">
        <v>24</v>
      </c>
      <c r="D18773" t="s">
        <v>64</v>
      </c>
      <c r="E18773" t="s">
        <v>69</v>
      </c>
      <c r="F18773" t="s">
        <v>53</v>
      </c>
      <c r="G18773" t="s">
        <v>66</v>
      </c>
      <c r="H18773" t="s">
        <v>67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23">
        <v>41971</v>
      </c>
      <c r="C18774">
        <v>30</v>
      </c>
      <c r="D18774" t="s">
        <v>51</v>
      </c>
      <c r="E18774" t="s">
        <v>69</v>
      </c>
      <c r="F18774" t="s">
        <v>57</v>
      </c>
      <c r="G18774" t="s">
        <v>62</v>
      </c>
      <c r="H18774" t="s">
        <v>67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23">
        <v>41971</v>
      </c>
      <c r="C18775">
        <v>183</v>
      </c>
      <c r="D18775" t="s">
        <v>59</v>
      </c>
      <c r="E18775" t="s">
        <v>56</v>
      </c>
      <c r="F18775" t="s">
        <v>53</v>
      </c>
      <c r="G18775" t="s">
        <v>54</v>
      </c>
      <c r="H18775" t="s">
        <v>58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23">
        <v>41971</v>
      </c>
      <c r="C18776">
        <v>188</v>
      </c>
      <c r="D18776" t="s">
        <v>51</v>
      </c>
      <c r="E18776" t="s">
        <v>61</v>
      </c>
      <c r="F18776" t="s">
        <v>57</v>
      </c>
      <c r="G18776" t="s">
        <v>54</v>
      </c>
      <c r="H18776" t="s">
        <v>55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23">
        <v>41971</v>
      </c>
      <c r="C18777">
        <v>24</v>
      </c>
      <c r="D18777" t="s">
        <v>64</v>
      </c>
      <c r="E18777" t="s">
        <v>69</v>
      </c>
      <c r="F18777" t="s">
        <v>53</v>
      </c>
      <c r="G18777" t="s">
        <v>66</v>
      </c>
      <c r="H18777" t="s">
        <v>67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23">
        <v>41971</v>
      </c>
      <c r="C18778">
        <v>30</v>
      </c>
      <c r="D18778" t="s">
        <v>51</v>
      </c>
      <c r="E18778" t="s">
        <v>69</v>
      </c>
      <c r="F18778" t="s">
        <v>57</v>
      </c>
      <c r="G18778" t="s">
        <v>62</v>
      </c>
      <c r="H18778" t="s">
        <v>67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23">
        <v>41972</v>
      </c>
      <c r="C18779">
        <v>104</v>
      </c>
      <c r="D18779" t="s">
        <v>51</v>
      </c>
      <c r="E18779" t="s">
        <v>61</v>
      </c>
      <c r="F18779" t="s">
        <v>57</v>
      </c>
      <c r="G18779" t="s">
        <v>54</v>
      </c>
      <c r="H18779" t="s">
        <v>60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23">
        <v>41972</v>
      </c>
      <c r="C18780">
        <v>106</v>
      </c>
      <c r="D18780" t="s">
        <v>59</v>
      </c>
      <c r="E18780" t="s">
        <v>61</v>
      </c>
      <c r="F18780" t="s">
        <v>57</v>
      </c>
      <c r="G18780" t="s">
        <v>54</v>
      </c>
      <c r="H18780" t="s">
        <v>60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23">
        <v>41972</v>
      </c>
      <c r="C18781">
        <v>104</v>
      </c>
      <c r="D18781" t="s">
        <v>51</v>
      </c>
      <c r="E18781" t="s">
        <v>61</v>
      </c>
      <c r="F18781" t="s">
        <v>57</v>
      </c>
      <c r="G18781" t="s">
        <v>54</v>
      </c>
      <c r="H18781" t="s">
        <v>60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23">
        <v>41972</v>
      </c>
      <c r="C18782">
        <v>106</v>
      </c>
      <c r="D18782" t="s">
        <v>59</v>
      </c>
      <c r="E18782" t="s">
        <v>61</v>
      </c>
      <c r="F18782" t="s">
        <v>57</v>
      </c>
      <c r="G18782" t="s">
        <v>54</v>
      </c>
      <c r="H18782" t="s">
        <v>60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23">
        <v>41972</v>
      </c>
      <c r="C18783">
        <v>104</v>
      </c>
      <c r="D18783" t="s">
        <v>51</v>
      </c>
      <c r="E18783" t="s">
        <v>61</v>
      </c>
      <c r="F18783" t="s">
        <v>57</v>
      </c>
      <c r="G18783" t="s">
        <v>54</v>
      </c>
      <c r="H18783" t="s">
        <v>60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23">
        <v>41972</v>
      </c>
      <c r="C18784">
        <v>106</v>
      </c>
      <c r="D18784" t="s">
        <v>59</v>
      </c>
      <c r="E18784" t="s">
        <v>61</v>
      </c>
      <c r="F18784" t="s">
        <v>57</v>
      </c>
      <c r="G18784" t="s">
        <v>54</v>
      </c>
      <c r="H18784" t="s">
        <v>60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23">
        <v>41973</v>
      </c>
      <c r="C18785">
        <v>109</v>
      </c>
      <c r="D18785" t="s">
        <v>59</v>
      </c>
      <c r="E18785" t="s">
        <v>69</v>
      </c>
      <c r="F18785" t="s">
        <v>53</v>
      </c>
      <c r="G18785" t="s">
        <v>62</v>
      </c>
      <c r="H18785" t="s">
        <v>68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23">
        <v>41973</v>
      </c>
      <c r="C18786">
        <v>171</v>
      </c>
      <c r="D18786" t="s">
        <v>51</v>
      </c>
      <c r="E18786" t="s">
        <v>56</v>
      </c>
      <c r="F18786" t="s">
        <v>53</v>
      </c>
      <c r="G18786" t="s">
        <v>54</v>
      </c>
      <c r="H18786" t="s">
        <v>60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23">
        <v>41973</v>
      </c>
      <c r="C18787">
        <v>103</v>
      </c>
      <c r="D18787" t="s">
        <v>51</v>
      </c>
      <c r="E18787" t="s">
        <v>56</v>
      </c>
      <c r="F18787" t="s">
        <v>57</v>
      </c>
      <c r="G18787" t="s">
        <v>62</v>
      </c>
      <c r="H18787" t="s">
        <v>67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23">
        <v>41973</v>
      </c>
      <c r="C18788">
        <v>104</v>
      </c>
      <c r="D18788" t="s">
        <v>51</v>
      </c>
      <c r="E18788" t="s">
        <v>52</v>
      </c>
      <c r="F18788" t="s">
        <v>57</v>
      </c>
      <c r="G18788" t="s">
        <v>66</v>
      </c>
      <c r="H18788" t="s">
        <v>68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23">
        <v>41973</v>
      </c>
      <c r="C18789">
        <v>137</v>
      </c>
      <c r="D18789" t="s">
        <v>59</v>
      </c>
      <c r="E18789" t="s">
        <v>65</v>
      </c>
      <c r="F18789" t="s">
        <v>53</v>
      </c>
      <c r="G18789" t="s">
        <v>54</v>
      </c>
      <c r="H18789" t="s">
        <v>67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23">
        <v>41973</v>
      </c>
      <c r="C18790">
        <v>60</v>
      </c>
      <c r="D18790" t="s">
        <v>59</v>
      </c>
      <c r="E18790" t="s">
        <v>63</v>
      </c>
      <c r="F18790" t="s">
        <v>57</v>
      </c>
      <c r="G18790" t="s">
        <v>62</v>
      </c>
      <c r="H18790" t="s">
        <v>68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23">
        <v>41973</v>
      </c>
      <c r="C18791">
        <v>11</v>
      </c>
      <c r="D18791" t="s">
        <v>59</v>
      </c>
      <c r="E18791" t="s">
        <v>69</v>
      </c>
      <c r="F18791" t="s">
        <v>53</v>
      </c>
      <c r="G18791" t="s">
        <v>66</v>
      </c>
      <c r="H18791" t="s">
        <v>58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23">
        <v>41973</v>
      </c>
      <c r="C18792">
        <v>109</v>
      </c>
      <c r="D18792" t="s">
        <v>59</v>
      </c>
      <c r="E18792" t="s">
        <v>69</v>
      </c>
      <c r="F18792" t="s">
        <v>53</v>
      </c>
      <c r="G18792" t="s">
        <v>62</v>
      </c>
      <c r="H18792" t="s">
        <v>68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23">
        <v>41973</v>
      </c>
      <c r="C18793">
        <v>171</v>
      </c>
      <c r="D18793" t="s">
        <v>51</v>
      </c>
      <c r="E18793" t="s">
        <v>56</v>
      </c>
      <c r="F18793" t="s">
        <v>53</v>
      </c>
      <c r="G18793" t="s">
        <v>54</v>
      </c>
      <c r="H18793" t="s">
        <v>60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23">
        <v>41973</v>
      </c>
      <c r="C18794">
        <v>103</v>
      </c>
      <c r="D18794" t="s">
        <v>51</v>
      </c>
      <c r="E18794" t="s">
        <v>56</v>
      </c>
      <c r="F18794" t="s">
        <v>57</v>
      </c>
      <c r="G18794" t="s">
        <v>62</v>
      </c>
      <c r="H18794" t="s">
        <v>67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23">
        <v>41973</v>
      </c>
      <c r="C18795">
        <v>104</v>
      </c>
      <c r="D18795" t="s">
        <v>51</v>
      </c>
      <c r="E18795" t="s">
        <v>52</v>
      </c>
      <c r="F18795" t="s">
        <v>57</v>
      </c>
      <c r="G18795" t="s">
        <v>66</v>
      </c>
      <c r="H18795" t="s">
        <v>68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23">
        <v>41973</v>
      </c>
      <c r="C18796">
        <v>137</v>
      </c>
      <c r="D18796" t="s">
        <v>59</v>
      </c>
      <c r="E18796" t="s">
        <v>65</v>
      </c>
      <c r="F18796" t="s">
        <v>53</v>
      </c>
      <c r="G18796" t="s">
        <v>54</v>
      </c>
      <c r="H18796" t="s">
        <v>67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23">
        <v>41973</v>
      </c>
      <c r="C18797">
        <v>60</v>
      </c>
      <c r="D18797" t="s">
        <v>59</v>
      </c>
      <c r="E18797" t="s">
        <v>63</v>
      </c>
      <c r="F18797" t="s">
        <v>57</v>
      </c>
      <c r="G18797" t="s">
        <v>62</v>
      </c>
      <c r="H18797" t="s">
        <v>68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23">
        <v>41973</v>
      </c>
      <c r="C18798">
        <v>11</v>
      </c>
      <c r="D18798" t="s">
        <v>59</v>
      </c>
      <c r="E18798" t="s">
        <v>69</v>
      </c>
      <c r="F18798" t="s">
        <v>53</v>
      </c>
      <c r="G18798" t="s">
        <v>66</v>
      </c>
      <c r="H18798" t="s">
        <v>58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23">
        <v>41973</v>
      </c>
      <c r="C18799">
        <v>109</v>
      </c>
      <c r="D18799" t="s">
        <v>59</v>
      </c>
      <c r="E18799" t="s">
        <v>69</v>
      </c>
      <c r="F18799" t="s">
        <v>53</v>
      </c>
      <c r="G18799" t="s">
        <v>62</v>
      </c>
      <c r="H18799" t="s">
        <v>68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23">
        <v>41973</v>
      </c>
      <c r="C18800">
        <v>171</v>
      </c>
      <c r="D18800" t="s">
        <v>51</v>
      </c>
      <c r="E18800" t="s">
        <v>56</v>
      </c>
      <c r="F18800" t="s">
        <v>53</v>
      </c>
      <c r="G18800" t="s">
        <v>54</v>
      </c>
      <c r="H18800" t="s">
        <v>60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23">
        <v>41973</v>
      </c>
      <c r="C18801">
        <v>103</v>
      </c>
      <c r="D18801" t="s">
        <v>51</v>
      </c>
      <c r="E18801" t="s">
        <v>56</v>
      </c>
      <c r="F18801" t="s">
        <v>57</v>
      </c>
      <c r="G18801" t="s">
        <v>62</v>
      </c>
      <c r="H18801" t="s">
        <v>67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23">
        <v>41973</v>
      </c>
      <c r="C18802">
        <v>104</v>
      </c>
      <c r="D18802" t="s">
        <v>51</v>
      </c>
      <c r="E18802" t="s">
        <v>52</v>
      </c>
      <c r="F18802" t="s">
        <v>57</v>
      </c>
      <c r="G18802" t="s">
        <v>66</v>
      </c>
      <c r="H18802" t="s">
        <v>68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23">
        <v>41973</v>
      </c>
      <c r="C18803">
        <v>137</v>
      </c>
      <c r="D18803" t="s">
        <v>59</v>
      </c>
      <c r="E18803" t="s">
        <v>65</v>
      </c>
      <c r="F18803" t="s">
        <v>53</v>
      </c>
      <c r="G18803" t="s">
        <v>54</v>
      </c>
      <c r="H18803" t="s">
        <v>67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23">
        <v>41973</v>
      </c>
      <c r="C18804">
        <v>60</v>
      </c>
      <c r="D18804" t="s">
        <v>59</v>
      </c>
      <c r="E18804" t="s">
        <v>63</v>
      </c>
      <c r="F18804" t="s">
        <v>57</v>
      </c>
      <c r="G18804" t="s">
        <v>62</v>
      </c>
      <c r="H18804" t="s">
        <v>68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23">
        <v>41973</v>
      </c>
      <c r="C18805">
        <v>11</v>
      </c>
      <c r="D18805" t="s">
        <v>59</v>
      </c>
      <c r="E18805" t="s">
        <v>69</v>
      </c>
      <c r="F18805" t="s">
        <v>53</v>
      </c>
      <c r="G18805" t="s">
        <v>66</v>
      </c>
      <c r="H18805" t="s">
        <v>58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23">
        <v>41974</v>
      </c>
      <c r="C18806">
        <v>79</v>
      </c>
      <c r="D18806" t="s">
        <v>64</v>
      </c>
      <c r="E18806" t="s">
        <v>61</v>
      </c>
      <c r="F18806" t="s">
        <v>53</v>
      </c>
      <c r="G18806" t="s">
        <v>54</v>
      </c>
      <c r="H18806" t="s">
        <v>58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23">
        <v>41974</v>
      </c>
      <c r="C18807">
        <v>149</v>
      </c>
      <c r="D18807" t="s">
        <v>59</v>
      </c>
      <c r="E18807" t="s">
        <v>65</v>
      </c>
      <c r="F18807" t="s">
        <v>53</v>
      </c>
      <c r="G18807" t="s">
        <v>62</v>
      </c>
      <c r="H18807" t="s">
        <v>58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23">
        <v>41974</v>
      </c>
      <c r="C18808">
        <v>164</v>
      </c>
      <c r="D18808" t="s">
        <v>59</v>
      </c>
      <c r="E18808" t="s">
        <v>56</v>
      </c>
      <c r="F18808" t="s">
        <v>53</v>
      </c>
      <c r="G18808" t="s">
        <v>62</v>
      </c>
      <c r="H18808" t="s">
        <v>55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23">
        <v>41974</v>
      </c>
      <c r="C18809">
        <v>136</v>
      </c>
      <c r="D18809" t="s">
        <v>64</v>
      </c>
      <c r="E18809" t="s">
        <v>52</v>
      </c>
      <c r="F18809" t="s">
        <v>53</v>
      </c>
      <c r="G18809" t="s">
        <v>66</v>
      </c>
      <c r="H18809" t="s">
        <v>68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23">
        <v>41974</v>
      </c>
      <c r="C18810">
        <v>79</v>
      </c>
      <c r="D18810" t="s">
        <v>64</v>
      </c>
      <c r="E18810" t="s">
        <v>61</v>
      </c>
      <c r="F18810" t="s">
        <v>53</v>
      </c>
      <c r="G18810" t="s">
        <v>54</v>
      </c>
      <c r="H18810" t="s">
        <v>58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23">
        <v>41974</v>
      </c>
      <c r="C18811">
        <v>149</v>
      </c>
      <c r="D18811" t="s">
        <v>59</v>
      </c>
      <c r="E18811" t="s">
        <v>65</v>
      </c>
      <c r="F18811" t="s">
        <v>53</v>
      </c>
      <c r="G18811" t="s">
        <v>62</v>
      </c>
      <c r="H18811" t="s">
        <v>58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23">
        <v>41974</v>
      </c>
      <c r="C18812">
        <v>164</v>
      </c>
      <c r="D18812" t="s">
        <v>59</v>
      </c>
      <c r="E18812" t="s">
        <v>56</v>
      </c>
      <c r="F18812" t="s">
        <v>53</v>
      </c>
      <c r="G18812" t="s">
        <v>62</v>
      </c>
      <c r="H18812" t="s">
        <v>55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23">
        <v>41974</v>
      </c>
      <c r="C18813">
        <v>136</v>
      </c>
      <c r="D18813" t="s">
        <v>64</v>
      </c>
      <c r="E18813" t="s">
        <v>52</v>
      </c>
      <c r="F18813" t="s">
        <v>53</v>
      </c>
      <c r="G18813" t="s">
        <v>66</v>
      </c>
      <c r="H18813" t="s">
        <v>68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23">
        <v>41974</v>
      </c>
      <c r="C18814">
        <v>79</v>
      </c>
      <c r="D18814" t="s">
        <v>64</v>
      </c>
      <c r="E18814" t="s">
        <v>61</v>
      </c>
      <c r="F18814" t="s">
        <v>53</v>
      </c>
      <c r="G18814" t="s">
        <v>54</v>
      </c>
      <c r="H18814" t="s">
        <v>58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23">
        <v>41974</v>
      </c>
      <c r="C18815">
        <v>149</v>
      </c>
      <c r="D18815" t="s">
        <v>59</v>
      </c>
      <c r="E18815" t="s">
        <v>65</v>
      </c>
      <c r="F18815" t="s">
        <v>53</v>
      </c>
      <c r="G18815" t="s">
        <v>62</v>
      </c>
      <c r="H18815" t="s">
        <v>58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23">
        <v>41974</v>
      </c>
      <c r="C18816">
        <v>164</v>
      </c>
      <c r="D18816" t="s">
        <v>59</v>
      </c>
      <c r="E18816" t="s">
        <v>56</v>
      </c>
      <c r="F18816" t="s">
        <v>53</v>
      </c>
      <c r="G18816" t="s">
        <v>62</v>
      </c>
      <c r="H18816" t="s">
        <v>55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23">
        <v>41974</v>
      </c>
      <c r="C18817">
        <v>136</v>
      </c>
      <c r="D18817" t="s">
        <v>64</v>
      </c>
      <c r="E18817" t="s">
        <v>52</v>
      </c>
      <c r="F18817" t="s">
        <v>53</v>
      </c>
      <c r="G18817" t="s">
        <v>66</v>
      </c>
      <c r="H18817" t="s">
        <v>68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23">
        <v>41975</v>
      </c>
      <c r="C18818">
        <v>182</v>
      </c>
      <c r="D18818" t="s">
        <v>59</v>
      </c>
      <c r="E18818" t="s">
        <v>56</v>
      </c>
      <c r="F18818" t="s">
        <v>53</v>
      </c>
      <c r="G18818" t="s">
        <v>66</v>
      </c>
      <c r="H18818" t="s">
        <v>58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23">
        <v>41975</v>
      </c>
      <c r="C18819">
        <v>167</v>
      </c>
      <c r="D18819" t="s">
        <v>59</v>
      </c>
      <c r="E18819" t="s">
        <v>52</v>
      </c>
      <c r="F18819" t="s">
        <v>53</v>
      </c>
      <c r="G18819" t="s">
        <v>54</v>
      </c>
      <c r="H18819" t="s">
        <v>55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23">
        <v>41975</v>
      </c>
      <c r="C18820">
        <v>118</v>
      </c>
      <c r="D18820" t="s">
        <v>59</v>
      </c>
      <c r="E18820" t="s">
        <v>69</v>
      </c>
      <c r="F18820" t="s">
        <v>53</v>
      </c>
      <c r="G18820" t="s">
        <v>62</v>
      </c>
      <c r="H18820" t="s">
        <v>67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23">
        <v>41975</v>
      </c>
      <c r="C18821">
        <v>4</v>
      </c>
      <c r="D18821" t="s">
        <v>59</v>
      </c>
      <c r="E18821" t="s">
        <v>56</v>
      </c>
      <c r="F18821" t="s">
        <v>57</v>
      </c>
      <c r="G18821" t="s">
        <v>66</v>
      </c>
      <c r="H18821" t="s">
        <v>55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23">
        <v>41975</v>
      </c>
      <c r="C18822">
        <v>86</v>
      </c>
      <c r="D18822" t="s">
        <v>64</v>
      </c>
      <c r="E18822" t="s">
        <v>52</v>
      </c>
      <c r="F18822" t="s">
        <v>57</v>
      </c>
      <c r="G18822" t="s">
        <v>54</v>
      </c>
      <c r="H18822" t="s">
        <v>60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23">
        <v>41975</v>
      </c>
      <c r="C18823">
        <v>182</v>
      </c>
      <c r="D18823" t="s">
        <v>59</v>
      </c>
      <c r="E18823" t="s">
        <v>56</v>
      </c>
      <c r="F18823" t="s">
        <v>53</v>
      </c>
      <c r="G18823" t="s">
        <v>66</v>
      </c>
      <c r="H18823" t="s">
        <v>58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23">
        <v>41975</v>
      </c>
      <c r="C18824">
        <v>167</v>
      </c>
      <c r="D18824" t="s">
        <v>59</v>
      </c>
      <c r="E18824" t="s">
        <v>52</v>
      </c>
      <c r="F18824" t="s">
        <v>53</v>
      </c>
      <c r="G18824" t="s">
        <v>54</v>
      </c>
      <c r="H18824" t="s">
        <v>55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23">
        <v>41975</v>
      </c>
      <c r="C18825">
        <v>118</v>
      </c>
      <c r="D18825" t="s">
        <v>59</v>
      </c>
      <c r="E18825" t="s">
        <v>69</v>
      </c>
      <c r="F18825" t="s">
        <v>53</v>
      </c>
      <c r="G18825" t="s">
        <v>62</v>
      </c>
      <c r="H18825" t="s">
        <v>67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23">
        <v>41975</v>
      </c>
      <c r="C18826">
        <v>4</v>
      </c>
      <c r="D18826" t="s">
        <v>59</v>
      </c>
      <c r="E18826" t="s">
        <v>56</v>
      </c>
      <c r="F18826" t="s">
        <v>57</v>
      </c>
      <c r="G18826" t="s">
        <v>66</v>
      </c>
      <c r="H18826" t="s">
        <v>55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23">
        <v>41975</v>
      </c>
      <c r="C18827">
        <v>86</v>
      </c>
      <c r="D18827" t="s">
        <v>64</v>
      </c>
      <c r="E18827" t="s">
        <v>52</v>
      </c>
      <c r="F18827" t="s">
        <v>57</v>
      </c>
      <c r="G18827" t="s">
        <v>54</v>
      </c>
      <c r="H18827" t="s">
        <v>60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23">
        <v>41975</v>
      </c>
      <c r="C18828">
        <v>182</v>
      </c>
      <c r="D18828" t="s">
        <v>59</v>
      </c>
      <c r="E18828" t="s">
        <v>56</v>
      </c>
      <c r="F18828" t="s">
        <v>53</v>
      </c>
      <c r="G18828" t="s">
        <v>66</v>
      </c>
      <c r="H18828" t="s">
        <v>58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23">
        <v>41975</v>
      </c>
      <c r="C18829">
        <v>167</v>
      </c>
      <c r="D18829" t="s">
        <v>59</v>
      </c>
      <c r="E18829" t="s">
        <v>52</v>
      </c>
      <c r="F18829" t="s">
        <v>53</v>
      </c>
      <c r="G18829" t="s">
        <v>54</v>
      </c>
      <c r="H18829" t="s">
        <v>55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23">
        <v>41975</v>
      </c>
      <c r="C18830">
        <v>118</v>
      </c>
      <c r="D18830" t="s">
        <v>59</v>
      </c>
      <c r="E18830" t="s">
        <v>69</v>
      </c>
      <c r="F18830" t="s">
        <v>53</v>
      </c>
      <c r="G18830" t="s">
        <v>62</v>
      </c>
      <c r="H18830" t="s">
        <v>67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23">
        <v>41975</v>
      </c>
      <c r="C18831">
        <v>4</v>
      </c>
      <c r="D18831" t="s">
        <v>59</v>
      </c>
      <c r="E18831" t="s">
        <v>56</v>
      </c>
      <c r="F18831" t="s">
        <v>57</v>
      </c>
      <c r="G18831" t="s">
        <v>66</v>
      </c>
      <c r="H18831" t="s">
        <v>55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23">
        <v>41975</v>
      </c>
      <c r="C18832">
        <v>86</v>
      </c>
      <c r="D18832" t="s">
        <v>64</v>
      </c>
      <c r="E18832" t="s">
        <v>52</v>
      </c>
      <c r="F18832" t="s">
        <v>57</v>
      </c>
      <c r="G18832" t="s">
        <v>54</v>
      </c>
      <c r="H18832" t="s">
        <v>60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23">
        <v>41976</v>
      </c>
      <c r="C18833">
        <v>147</v>
      </c>
      <c r="D18833" t="s">
        <v>64</v>
      </c>
      <c r="E18833" t="s">
        <v>65</v>
      </c>
      <c r="F18833" t="s">
        <v>57</v>
      </c>
      <c r="G18833" t="s">
        <v>54</v>
      </c>
      <c r="H18833" t="s">
        <v>58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23">
        <v>41976</v>
      </c>
      <c r="C18834">
        <v>156</v>
      </c>
      <c r="D18834" t="s">
        <v>59</v>
      </c>
      <c r="E18834" t="s">
        <v>56</v>
      </c>
      <c r="F18834" t="s">
        <v>53</v>
      </c>
      <c r="G18834" t="s">
        <v>62</v>
      </c>
      <c r="H18834" t="s">
        <v>60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23">
        <v>41976</v>
      </c>
      <c r="C18835">
        <v>156</v>
      </c>
      <c r="D18835" t="s">
        <v>59</v>
      </c>
      <c r="E18835" t="s">
        <v>52</v>
      </c>
      <c r="F18835" t="s">
        <v>57</v>
      </c>
      <c r="G18835" t="s">
        <v>62</v>
      </c>
      <c r="H18835" t="s">
        <v>60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23">
        <v>41976</v>
      </c>
      <c r="C18836">
        <v>97</v>
      </c>
      <c r="D18836" t="s">
        <v>59</v>
      </c>
      <c r="E18836" t="s">
        <v>52</v>
      </c>
      <c r="F18836" t="s">
        <v>53</v>
      </c>
      <c r="G18836" t="s">
        <v>66</v>
      </c>
      <c r="H18836" t="s">
        <v>58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23">
        <v>41976</v>
      </c>
      <c r="C18837">
        <v>136</v>
      </c>
      <c r="D18837" t="s">
        <v>51</v>
      </c>
      <c r="E18837" t="s">
        <v>65</v>
      </c>
      <c r="F18837" t="s">
        <v>57</v>
      </c>
      <c r="G18837" t="s">
        <v>62</v>
      </c>
      <c r="H18837" t="s">
        <v>68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23">
        <v>41976</v>
      </c>
      <c r="C18838">
        <v>147</v>
      </c>
      <c r="D18838" t="s">
        <v>64</v>
      </c>
      <c r="E18838" t="s">
        <v>65</v>
      </c>
      <c r="F18838" t="s">
        <v>57</v>
      </c>
      <c r="G18838" t="s">
        <v>54</v>
      </c>
      <c r="H18838" t="s">
        <v>58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23">
        <v>41976</v>
      </c>
      <c r="C18839">
        <v>156</v>
      </c>
      <c r="D18839" t="s">
        <v>59</v>
      </c>
      <c r="E18839" t="s">
        <v>56</v>
      </c>
      <c r="F18839" t="s">
        <v>53</v>
      </c>
      <c r="G18839" t="s">
        <v>62</v>
      </c>
      <c r="H18839" t="s">
        <v>60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23">
        <v>41976</v>
      </c>
      <c r="C18840">
        <v>156</v>
      </c>
      <c r="D18840" t="s">
        <v>59</v>
      </c>
      <c r="E18840" t="s">
        <v>52</v>
      </c>
      <c r="F18840" t="s">
        <v>57</v>
      </c>
      <c r="G18840" t="s">
        <v>62</v>
      </c>
      <c r="H18840" t="s">
        <v>60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23">
        <v>41976</v>
      </c>
      <c r="C18841">
        <v>97</v>
      </c>
      <c r="D18841" t="s">
        <v>59</v>
      </c>
      <c r="E18841" t="s">
        <v>52</v>
      </c>
      <c r="F18841" t="s">
        <v>53</v>
      </c>
      <c r="G18841" t="s">
        <v>66</v>
      </c>
      <c r="H18841" t="s">
        <v>58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23">
        <v>41976</v>
      </c>
      <c r="C18842">
        <v>136</v>
      </c>
      <c r="D18842" t="s">
        <v>51</v>
      </c>
      <c r="E18842" t="s">
        <v>65</v>
      </c>
      <c r="F18842" t="s">
        <v>57</v>
      </c>
      <c r="G18842" t="s">
        <v>62</v>
      </c>
      <c r="H18842" t="s">
        <v>68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23">
        <v>41976</v>
      </c>
      <c r="C18843">
        <v>147</v>
      </c>
      <c r="D18843" t="s">
        <v>64</v>
      </c>
      <c r="E18843" t="s">
        <v>65</v>
      </c>
      <c r="F18843" t="s">
        <v>57</v>
      </c>
      <c r="G18843" t="s">
        <v>54</v>
      </c>
      <c r="H18843" t="s">
        <v>58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23">
        <v>41976</v>
      </c>
      <c r="C18844">
        <v>156</v>
      </c>
      <c r="D18844" t="s">
        <v>59</v>
      </c>
      <c r="E18844" t="s">
        <v>56</v>
      </c>
      <c r="F18844" t="s">
        <v>53</v>
      </c>
      <c r="G18844" t="s">
        <v>62</v>
      </c>
      <c r="H18844" t="s">
        <v>60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23">
        <v>41976</v>
      </c>
      <c r="C18845">
        <v>156</v>
      </c>
      <c r="D18845" t="s">
        <v>59</v>
      </c>
      <c r="E18845" t="s">
        <v>52</v>
      </c>
      <c r="F18845" t="s">
        <v>57</v>
      </c>
      <c r="G18845" t="s">
        <v>62</v>
      </c>
      <c r="H18845" t="s">
        <v>60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23">
        <v>41976</v>
      </c>
      <c r="C18846">
        <v>97</v>
      </c>
      <c r="D18846" t="s">
        <v>59</v>
      </c>
      <c r="E18846" t="s">
        <v>52</v>
      </c>
      <c r="F18846" t="s">
        <v>53</v>
      </c>
      <c r="G18846" t="s">
        <v>66</v>
      </c>
      <c r="H18846" t="s">
        <v>58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23">
        <v>41976</v>
      </c>
      <c r="C18847">
        <v>136</v>
      </c>
      <c r="D18847" t="s">
        <v>51</v>
      </c>
      <c r="E18847" t="s">
        <v>65</v>
      </c>
      <c r="F18847" t="s">
        <v>57</v>
      </c>
      <c r="G18847" t="s">
        <v>62</v>
      </c>
      <c r="H18847" t="s">
        <v>68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23">
        <v>41977</v>
      </c>
      <c r="C18848">
        <v>19</v>
      </c>
      <c r="D18848" t="s">
        <v>59</v>
      </c>
      <c r="E18848" t="s">
        <v>63</v>
      </c>
      <c r="F18848" t="s">
        <v>57</v>
      </c>
      <c r="G18848" t="s">
        <v>62</v>
      </c>
      <c r="H18848" t="s">
        <v>55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23">
        <v>41977</v>
      </c>
      <c r="C18849">
        <v>7</v>
      </c>
      <c r="D18849" t="s">
        <v>51</v>
      </c>
      <c r="E18849" t="s">
        <v>63</v>
      </c>
      <c r="F18849" t="s">
        <v>57</v>
      </c>
      <c r="G18849" t="s">
        <v>54</v>
      </c>
      <c r="H18849" t="s">
        <v>67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23">
        <v>41977</v>
      </c>
      <c r="C18850">
        <v>106</v>
      </c>
      <c r="D18850" t="s">
        <v>51</v>
      </c>
      <c r="E18850" t="s">
        <v>52</v>
      </c>
      <c r="F18850" t="s">
        <v>53</v>
      </c>
      <c r="G18850" t="s">
        <v>66</v>
      </c>
      <c r="H18850" t="s">
        <v>55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23">
        <v>41977</v>
      </c>
      <c r="C18851">
        <v>186</v>
      </c>
      <c r="D18851" t="s">
        <v>59</v>
      </c>
      <c r="E18851" t="s">
        <v>69</v>
      </c>
      <c r="F18851" t="s">
        <v>53</v>
      </c>
      <c r="G18851" t="s">
        <v>54</v>
      </c>
      <c r="H18851" t="s">
        <v>55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23">
        <v>41977</v>
      </c>
      <c r="C18852">
        <v>95</v>
      </c>
      <c r="D18852" t="s">
        <v>51</v>
      </c>
      <c r="E18852" t="s">
        <v>63</v>
      </c>
      <c r="F18852" t="s">
        <v>53</v>
      </c>
      <c r="G18852" t="s">
        <v>66</v>
      </c>
      <c r="H18852" t="s">
        <v>68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23">
        <v>41977</v>
      </c>
      <c r="C18853">
        <v>19</v>
      </c>
      <c r="D18853" t="s">
        <v>59</v>
      </c>
      <c r="E18853" t="s">
        <v>63</v>
      </c>
      <c r="F18853" t="s">
        <v>57</v>
      </c>
      <c r="G18853" t="s">
        <v>62</v>
      </c>
      <c r="H18853" t="s">
        <v>55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23">
        <v>41977</v>
      </c>
      <c r="C18854">
        <v>7</v>
      </c>
      <c r="D18854" t="s">
        <v>51</v>
      </c>
      <c r="E18854" t="s">
        <v>63</v>
      </c>
      <c r="F18854" t="s">
        <v>57</v>
      </c>
      <c r="G18854" t="s">
        <v>54</v>
      </c>
      <c r="H18854" t="s">
        <v>67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23">
        <v>41977</v>
      </c>
      <c r="C18855">
        <v>106</v>
      </c>
      <c r="D18855" t="s">
        <v>51</v>
      </c>
      <c r="E18855" t="s">
        <v>52</v>
      </c>
      <c r="F18855" t="s">
        <v>53</v>
      </c>
      <c r="G18855" t="s">
        <v>66</v>
      </c>
      <c r="H18855" t="s">
        <v>55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23">
        <v>41977</v>
      </c>
      <c r="C18856">
        <v>186</v>
      </c>
      <c r="D18856" t="s">
        <v>59</v>
      </c>
      <c r="E18856" t="s">
        <v>69</v>
      </c>
      <c r="F18856" t="s">
        <v>53</v>
      </c>
      <c r="G18856" t="s">
        <v>54</v>
      </c>
      <c r="H18856" t="s">
        <v>55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23">
        <v>41977</v>
      </c>
      <c r="C18857">
        <v>95</v>
      </c>
      <c r="D18857" t="s">
        <v>51</v>
      </c>
      <c r="E18857" t="s">
        <v>63</v>
      </c>
      <c r="F18857" t="s">
        <v>53</v>
      </c>
      <c r="G18857" t="s">
        <v>66</v>
      </c>
      <c r="H18857" t="s">
        <v>68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23">
        <v>41977</v>
      </c>
      <c r="C18858">
        <v>19</v>
      </c>
      <c r="D18858" t="s">
        <v>59</v>
      </c>
      <c r="E18858" t="s">
        <v>63</v>
      </c>
      <c r="F18858" t="s">
        <v>57</v>
      </c>
      <c r="G18858" t="s">
        <v>62</v>
      </c>
      <c r="H18858" t="s">
        <v>55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23">
        <v>41977</v>
      </c>
      <c r="C18859">
        <v>7</v>
      </c>
      <c r="D18859" t="s">
        <v>51</v>
      </c>
      <c r="E18859" t="s">
        <v>63</v>
      </c>
      <c r="F18859" t="s">
        <v>57</v>
      </c>
      <c r="G18859" t="s">
        <v>54</v>
      </c>
      <c r="H18859" t="s">
        <v>67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23">
        <v>41977</v>
      </c>
      <c r="C18860">
        <v>106</v>
      </c>
      <c r="D18860" t="s">
        <v>51</v>
      </c>
      <c r="E18860" t="s">
        <v>52</v>
      </c>
      <c r="F18860" t="s">
        <v>53</v>
      </c>
      <c r="G18860" t="s">
        <v>66</v>
      </c>
      <c r="H18860" t="s">
        <v>55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23">
        <v>41977</v>
      </c>
      <c r="C18861">
        <v>186</v>
      </c>
      <c r="D18861" t="s">
        <v>59</v>
      </c>
      <c r="E18861" t="s">
        <v>69</v>
      </c>
      <c r="F18861" t="s">
        <v>53</v>
      </c>
      <c r="G18861" t="s">
        <v>54</v>
      </c>
      <c r="H18861" t="s">
        <v>55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23">
        <v>41977</v>
      </c>
      <c r="C18862">
        <v>95</v>
      </c>
      <c r="D18862" t="s">
        <v>51</v>
      </c>
      <c r="E18862" t="s">
        <v>63</v>
      </c>
      <c r="F18862" t="s">
        <v>53</v>
      </c>
      <c r="G18862" t="s">
        <v>66</v>
      </c>
      <c r="H18862" t="s">
        <v>68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23">
        <v>41978</v>
      </c>
      <c r="C18863">
        <v>32</v>
      </c>
      <c r="D18863" t="s">
        <v>64</v>
      </c>
      <c r="E18863" t="s">
        <v>65</v>
      </c>
      <c r="F18863" t="s">
        <v>57</v>
      </c>
      <c r="G18863" t="s">
        <v>62</v>
      </c>
      <c r="H18863" t="s">
        <v>55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23">
        <v>41978</v>
      </c>
      <c r="C18864">
        <v>23</v>
      </c>
      <c r="D18864" t="s">
        <v>59</v>
      </c>
      <c r="E18864" t="s">
        <v>63</v>
      </c>
      <c r="F18864" t="s">
        <v>57</v>
      </c>
      <c r="G18864" t="s">
        <v>54</v>
      </c>
      <c r="H18864" t="s">
        <v>60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23">
        <v>41978</v>
      </c>
      <c r="C18865">
        <v>191</v>
      </c>
      <c r="D18865" t="s">
        <v>51</v>
      </c>
      <c r="E18865" t="s">
        <v>52</v>
      </c>
      <c r="F18865" t="s">
        <v>57</v>
      </c>
      <c r="G18865" t="s">
        <v>66</v>
      </c>
      <c r="H18865" t="s">
        <v>68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23">
        <v>41978</v>
      </c>
      <c r="C18866">
        <v>137</v>
      </c>
      <c r="D18866" t="s">
        <v>51</v>
      </c>
      <c r="E18866" t="s">
        <v>69</v>
      </c>
      <c r="F18866" t="s">
        <v>53</v>
      </c>
      <c r="G18866" t="s">
        <v>62</v>
      </c>
      <c r="H18866" t="s">
        <v>60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23">
        <v>41978</v>
      </c>
      <c r="C18867">
        <v>124</v>
      </c>
      <c r="D18867" t="s">
        <v>51</v>
      </c>
      <c r="E18867" t="s">
        <v>63</v>
      </c>
      <c r="F18867" t="s">
        <v>57</v>
      </c>
      <c r="G18867" t="s">
        <v>66</v>
      </c>
      <c r="H18867" t="s">
        <v>58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23">
        <v>41978</v>
      </c>
      <c r="C18868">
        <v>60</v>
      </c>
      <c r="D18868" t="s">
        <v>59</v>
      </c>
      <c r="E18868" t="s">
        <v>65</v>
      </c>
      <c r="F18868" t="s">
        <v>57</v>
      </c>
      <c r="G18868" t="s">
        <v>66</v>
      </c>
      <c r="H18868" t="s">
        <v>68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23">
        <v>41978</v>
      </c>
      <c r="C18869">
        <v>32</v>
      </c>
      <c r="D18869" t="s">
        <v>64</v>
      </c>
      <c r="E18869" t="s">
        <v>65</v>
      </c>
      <c r="F18869" t="s">
        <v>57</v>
      </c>
      <c r="G18869" t="s">
        <v>62</v>
      </c>
      <c r="H18869" t="s">
        <v>55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23">
        <v>41978</v>
      </c>
      <c r="C18870">
        <v>23</v>
      </c>
      <c r="D18870" t="s">
        <v>59</v>
      </c>
      <c r="E18870" t="s">
        <v>63</v>
      </c>
      <c r="F18870" t="s">
        <v>57</v>
      </c>
      <c r="G18870" t="s">
        <v>54</v>
      </c>
      <c r="H18870" t="s">
        <v>60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23">
        <v>41978</v>
      </c>
      <c r="C18871">
        <v>191</v>
      </c>
      <c r="D18871" t="s">
        <v>51</v>
      </c>
      <c r="E18871" t="s">
        <v>52</v>
      </c>
      <c r="F18871" t="s">
        <v>57</v>
      </c>
      <c r="G18871" t="s">
        <v>66</v>
      </c>
      <c r="H18871" t="s">
        <v>68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23">
        <v>41978</v>
      </c>
      <c r="C18872">
        <v>137</v>
      </c>
      <c r="D18872" t="s">
        <v>51</v>
      </c>
      <c r="E18872" t="s">
        <v>69</v>
      </c>
      <c r="F18872" t="s">
        <v>53</v>
      </c>
      <c r="G18872" t="s">
        <v>62</v>
      </c>
      <c r="H18872" t="s">
        <v>60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23">
        <v>41978</v>
      </c>
      <c r="C18873">
        <v>124</v>
      </c>
      <c r="D18873" t="s">
        <v>51</v>
      </c>
      <c r="E18873" t="s">
        <v>63</v>
      </c>
      <c r="F18873" t="s">
        <v>57</v>
      </c>
      <c r="G18873" t="s">
        <v>66</v>
      </c>
      <c r="H18873" t="s">
        <v>58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23">
        <v>41978</v>
      </c>
      <c r="C18874">
        <v>60</v>
      </c>
      <c r="D18874" t="s">
        <v>59</v>
      </c>
      <c r="E18874" t="s">
        <v>65</v>
      </c>
      <c r="F18874" t="s">
        <v>57</v>
      </c>
      <c r="G18874" t="s">
        <v>66</v>
      </c>
      <c r="H18874" t="s">
        <v>68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23">
        <v>41978</v>
      </c>
      <c r="C18875">
        <v>32</v>
      </c>
      <c r="D18875" t="s">
        <v>64</v>
      </c>
      <c r="E18875" t="s">
        <v>65</v>
      </c>
      <c r="F18875" t="s">
        <v>57</v>
      </c>
      <c r="G18875" t="s">
        <v>62</v>
      </c>
      <c r="H18875" t="s">
        <v>55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23">
        <v>41978</v>
      </c>
      <c r="C18876">
        <v>23</v>
      </c>
      <c r="D18876" t="s">
        <v>59</v>
      </c>
      <c r="E18876" t="s">
        <v>63</v>
      </c>
      <c r="F18876" t="s">
        <v>57</v>
      </c>
      <c r="G18876" t="s">
        <v>54</v>
      </c>
      <c r="H18876" t="s">
        <v>60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23">
        <v>41978</v>
      </c>
      <c r="C18877">
        <v>191</v>
      </c>
      <c r="D18877" t="s">
        <v>51</v>
      </c>
      <c r="E18877" t="s">
        <v>52</v>
      </c>
      <c r="F18877" t="s">
        <v>57</v>
      </c>
      <c r="G18877" t="s">
        <v>66</v>
      </c>
      <c r="H18877" t="s">
        <v>68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23">
        <v>41978</v>
      </c>
      <c r="C18878">
        <v>137</v>
      </c>
      <c r="D18878" t="s">
        <v>51</v>
      </c>
      <c r="E18878" t="s">
        <v>69</v>
      </c>
      <c r="F18878" t="s">
        <v>53</v>
      </c>
      <c r="G18878" t="s">
        <v>62</v>
      </c>
      <c r="H18878" t="s">
        <v>60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23">
        <v>41978</v>
      </c>
      <c r="C18879">
        <v>124</v>
      </c>
      <c r="D18879" t="s">
        <v>51</v>
      </c>
      <c r="E18879" t="s">
        <v>63</v>
      </c>
      <c r="F18879" t="s">
        <v>57</v>
      </c>
      <c r="G18879" t="s">
        <v>66</v>
      </c>
      <c r="H18879" t="s">
        <v>58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23">
        <v>41978</v>
      </c>
      <c r="C18880">
        <v>60</v>
      </c>
      <c r="D18880" t="s">
        <v>59</v>
      </c>
      <c r="E18880" t="s">
        <v>65</v>
      </c>
      <c r="F18880" t="s">
        <v>57</v>
      </c>
      <c r="G18880" t="s">
        <v>66</v>
      </c>
      <c r="H18880" t="s">
        <v>68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23">
        <v>41979</v>
      </c>
      <c r="C18881">
        <v>72</v>
      </c>
      <c r="D18881" t="s">
        <v>64</v>
      </c>
      <c r="E18881" t="s">
        <v>61</v>
      </c>
      <c r="F18881" t="s">
        <v>57</v>
      </c>
      <c r="G18881" t="s">
        <v>62</v>
      </c>
      <c r="H18881" t="s">
        <v>55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23">
        <v>41979</v>
      </c>
      <c r="C18882">
        <v>46</v>
      </c>
      <c r="D18882" t="s">
        <v>64</v>
      </c>
      <c r="E18882" t="s">
        <v>63</v>
      </c>
      <c r="F18882" t="s">
        <v>53</v>
      </c>
      <c r="G18882" t="s">
        <v>54</v>
      </c>
      <c r="H18882" t="s">
        <v>60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23">
        <v>41979</v>
      </c>
      <c r="C18883">
        <v>195</v>
      </c>
      <c r="D18883" t="s">
        <v>64</v>
      </c>
      <c r="E18883" t="s">
        <v>52</v>
      </c>
      <c r="F18883" t="s">
        <v>53</v>
      </c>
      <c r="G18883" t="s">
        <v>54</v>
      </c>
      <c r="H18883" t="s">
        <v>68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23">
        <v>41979</v>
      </c>
      <c r="C18884">
        <v>141</v>
      </c>
      <c r="D18884" t="s">
        <v>51</v>
      </c>
      <c r="E18884" t="s">
        <v>63</v>
      </c>
      <c r="F18884" t="s">
        <v>53</v>
      </c>
      <c r="G18884" t="s">
        <v>66</v>
      </c>
      <c r="H18884" t="s">
        <v>55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23">
        <v>41979</v>
      </c>
      <c r="C18885">
        <v>115</v>
      </c>
      <c r="D18885" t="s">
        <v>51</v>
      </c>
      <c r="E18885" t="s">
        <v>56</v>
      </c>
      <c r="F18885" t="s">
        <v>57</v>
      </c>
      <c r="G18885" t="s">
        <v>66</v>
      </c>
      <c r="H18885" t="s">
        <v>58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23">
        <v>41979</v>
      </c>
      <c r="C18886">
        <v>72</v>
      </c>
      <c r="D18886" t="s">
        <v>64</v>
      </c>
      <c r="E18886" t="s">
        <v>61</v>
      </c>
      <c r="F18886" t="s">
        <v>57</v>
      </c>
      <c r="G18886" t="s">
        <v>62</v>
      </c>
      <c r="H18886" t="s">
        <v>55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23">
        <v>41979</v>
      </c>
      <c r="C18887">
        <v>46</v>
      </c>
      <c r="D18887" t="s">
        <v>64</v>
      </c>
      <c r="E18887" t="s">
        <v>63</v>
      </c>
      <c r="F18887" t="s">
        <v>53</v>
      </c>
      <c r="G18887" t="s">
        <v>54</v>
      </c>
      <c r="H18887" t="s">
        <v>60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23">
        <v>41979</v>
      </c>
      <c r="C18888">
        <v>195</v>
      </c>
      <c r="D18888" t="s">
        <v>64</v>
      </c>
      <c r="E18888" t="s">
        <v>52</v>
      </c>
      <c r="F18888" t="s">
        <v>53</v>
      </c>
      <c r="G18888" t="s">
        <v>54</v>
      </c>
      <c r="H18888" t="s">
        <v>68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23">
        <v>41979</v>
      </c>
      <c r="C18889">
        <v>141</v>
      </c>
      <c r="D18889" t="s">
        <v>51</v>
      </c>
      <c r="E18889" t="s">
        <v>63</v>
      </c>
      <c r="F18889" t="s">
        <v>53</v>
      </c>
      <c r="G18889" t="s">
        <v>66</v>
      </c>
      <c r="H18889" t="s">
        <v>55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23">
        <v>41979</v>
      </c>
      <c r="C18890">
        <v>115</v>
      </c>
      <c r="D18890" t="s">
        <v>51</v>
      </c>
      <c r="E18890" t="s">
        <v>56</v>
      </c>
      <c r="F18890" t="s">
        <v>57</v>
      </c>
      <c r="G18890" t="s">
        <v>66</v>
      </c>
      <c r="H18890" t="s">
        <v>58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23">
        <v>41979</v>
      </c>
      <c r="C18891">
        <v>72</v>
      </c>
      <c r="D18891" t="s">
        <v>64</v>
      </c>
      <c r="E18891" t="s">
        <v>61</v>
      </c>
      <c r="F18891" t="s">
        <v>57</v>
      </c>
      <c r="G18891" t="s">
        <v>62</v>
      </c>
      <c r="H18891" t="s">
        <v>55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23">
        <v>41979</v>
      </c>
      <c r="C18892">
        <v>46</v>
      </c>
      <c r="D18892" t="s">
        <v>64</v>
      </c>
      <c r="E18892" t="s">
        <v>63</v>
      </c>
      <c r="F18892" t="s">
        <v>53</v>
      </c>
      <c r="G18892" t="s">
        <v>54</v>
      </c>
      <c r="H18892" t="s">
        <v>60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23">
        <v>41979</v>
      </c>
      <c r="C18893">
        <v>195</v>
      </c>
      <c r="D18893" t="s">
        <v>64</v>
      </c>
      <c r="E18893" t="s">
        <v>52</v>
      </c>
      <c r="F18893" t="s">
        <v>53</v>
      </c>
      <c r="G18893" t="s">
        <v>54</v>
      </c>
      <c r="H18893" t="s">
        <v>68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23">
        <v>41979</v>
      </c>
      <c r="C18894">
        <v>141</v>
      </c>
      <c r="D18894" t="s">
        <v>51</v>
      </c>
      <c r="E18894" t="s">
        <v>63</v>
      </c>
      <c r="F18894" t="s">
        <v>53</v>
      </c>
      <c r="G18894" t="s">
        <v>66</v>
      </c>
      <c r="H18894" t="s">
        <v>55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23">
        <v>41979</v>
      </c>
      <c r="C18895">
        <v>115</v>
      </c>
      <c r="D18895" t="s">
        <v>51</v>
      </c>
      <c r="E18895" t="s">
        <v>56</v>
      </c>
      <c r="F18895" t="s">
        <v>57</v>
      </c>
      <c r="G18895" t="s">
        <v>66</v>
      </c>
      <c r="H18895" t="s">
        <v>58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23">
        <v>41980</v>
      </c>
      <c r="C18896">
        <v>147</v>
      </c>
      <c r="D18896" t="s">
        <v>59</v>
      </c>
      <c r="E18896" t="s">
        <v>63</v>
      </c>
      <c r="F18896" t="s">
        <v>57</v>
      </c>
      <c r="G18896" t="s">
        <v>54</v>
      </c>
      <c r="H18896" t="s">
        <v>68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23">
        <v>41980</v>
      </c>
      <c r="C18897">
        <v>47</v>
      </c>
      <c r="D18897" t="s">
        <v>64</v>
      </c>
      <c r="E18897" t="s">
        <v>56</v>
      </c>
      <c r="F18897" t="s">
        <v>53</v>
      </c>
      <c r="G18897" t="s">
        <v>62</v>
      </c>
      <c r="H18897" t="s">
        <v>58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23">
        <v>41980</v>
      </c>
      <c r="C18898">
        <v>33</v>
      </c>
      <c r="D18898" t="s">
        <v>59</v>
      </c>
      <c r="E18898" t="s">
        <v>63</v>
      </c>
      <c r="F18898" t="s">
        <v>53</v>
      </c>
      <c r="G18898" t="s">
        <v>66</v>
      </c>
      <c r="H18898" t="s">
        <v>55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23">
        <v>41980</v>
      </c>
      <c r="C18899">
        <v>147</v>
      </c>
      <c r="D18899" t="s">
        <v>59</v>
      </c>
      <c r="E18899" t="s">
        <v>63</v>
      </c>
      <c r="F18899" t="s">
        <v>57</v>
      </c>
      <c r="G18899" t="s">
        <v>54</v>
      </c>
      <c r="H18899" t="s">
        <v>68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23">
        <v>41980</v>
      </c>
      <c r="C18900">
        <v>47</v>
      </c>
      <c r="D18900" t="s">
        <v>64</v>
      </c>
      <c r="E18900" t="s">
        <v>56</v>
      </c>
      <c r="F18900" t="s">
        <v>53</v>
      </c>
      <c r="G18900" t="s">
        <v>62</v>
      </c>
      <c r="H18900" t="s">
        <v>58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23">
        <v>41980</v>
      </c>
      <c r="C18901">
        <v>33</v>
      </c>
      <c r="D18901" t="s">
        <v>59</v>
      </c>
      <c r="E18901" t="s">
        <v>63</v>
      </c>
      <c r="F18901" t="s">
        <v>53</v>
      </c>
      <c r="G18901" t="s">
        <v>66</v>
      </c>
      <c r="H18901" t="s">
        <v>55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23">
        <v>41980</v>
      </c>
      <c r="C18902">
        <v>147</v>
      </c>
      <c r="D18902" t="s">
        <v>59</v>
      </c>
      <c r="E18902" t="s">
        <v>63</v>
      </c>
      <c r="F18902" t="s">
        <v>57</v>
      </c>
      <c r="G18902" t="s">
        <v>54</v>
      </c>
      <c r="H18902" t="s">
        <v>68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23">
        <v>41980</v>
      </c>
      <c r="C18903">
        <v>47</v>
      </c>
      <c r="D18903" t="s">
        <v>64</v>
      </c>
      <c r="E18903" t="s">
        <v>56</v>
      </c>
      <c r="F18903" t="s">
        <v>53</v>
      </c>
      <c r="G18903" t="s">
        <v>62</v>
      </c>
      <c r="H18903" t="s">
        <v>58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23">
        <v>41980</v>
      </c>
      <c r="C18904">
        <v>33</v>
      </c>
      <c r="D18904" t="s">
        <v>59</v>
      </c>
      <c r="E18904" t="s">
        <v>63</v>
      </c>
      <c r="F18904" t="s">
        <v>53</v>
      </c>
      <c r="G18904" t="s">
        <v>66</v>
      </c>
      <c r="H18904" t="s">
        <v>55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23">
        <v>41981</v>
      </c>
      <c r="C18905">
        <v>8</v>
      </c>
      <c r="D18905" t="s">
        <v>51</v>
      </c>
      <c r="E18905" t="s">
        <v>61</v>
      </c>
      <c r="F18905" t="s">
        <v>53</v>
      </c>
      <c r="G18905" t="s">
        <v>54</v>
      </c>
      <c r="H18905" t="s">
        <v>55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23">
        <v>41981</v>
      </c>
      <c r="C18906">
        <v>50</v>
      </c>
      <c r="D18906" t="s">
        <v>64</v>
      </c>
      <c r="E18906" t="s">
        <v>61</v>
      </c>
      <c r="F18906" t="s">
        <v>53</v>
      </c>
      <c r="G18906" t="s">
        <v>54</v>
      </c>
      <c r="H18906" t="s">
        <v>58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23">
        <v>41981</v>
      </c>
      <c r="C18907">
        <v>93</v>
      </c>
      <c r="D18907" t="s">
        <v>51</v>
      </c>
      <c r="E18907" t="s">
        <v>52</v>
      </c>
      <c r="F18907" t="s">
        <v>57</v>
      </c>
      <c r="G18907" t="s">
        <v>66</v>
      </c>
      <c r="H18907" t="s">
        <v>67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23">
        <v>41981</v>
      </c>
      <c r="C18908">
        <v>8</v>
      </c>
      <c r="D18908" t="s">
        <v>51</v>
      </c>
      <c r="E18908" t="s">
        <v>61</v>
      </c>
      <c r="F18908" t="s">
        <v>53</v>
      </c>
      <c r="G18908" t="s">
        <v>54</v>
      </c>
      <c r="H18908" t="s">
        <v>55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23">
        <v>41981</v>
      </c>
      <c r="C18909">
        <v>50</v>
      </c>
      <c r="D18909" t="s">
        <v>64</v>
      </c>
      <c r="E18909" t="s">
        <v>61</v>
      </c>
      <c r="F18909" t="s">
        <v>53</v>
      </c>
      <c r="G18909" t="s">
        <v>54</v>
      </c>
      <c r="H18909" t="s">
        <v>58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23">
        <v>41981</v>
      </c>
      <c r="C18910">
        <v>93</v>
      </c>
      <c r="D18910" t="s">
        <v>51</v>
      </c>
      <c r="E18910" t="s">
        <v>52</v>
      </c>
      <c r="F18910" t="s">
        <v>57</v>
      </c>
      <c r="G18910" t="s">
        <v>66</v>
      </c>
      <c r="H18910" t="s">
        <v>67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23">
        <v>41981</v>
      </c>
      <c r="C18911">
        <v>8</v>
      </c>
      <c r="D18911" t="s">
        <v>51</v>
      </c>
      <c r="E18911" t="s">
        <v>61</v>
      </c>
      <c r="F18911" t="s">
        <v>53</v>
      </c>
      <c r="G18911" t="s">
        <v>54</v>
      </c>
      <c r="H18911" t="s">
        <v>55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23">
        <v>41981</v>
      </c>
      <c r="C18912">
        <v>50</v>
      </c>
      <c r="D18912" t="s">
        <v>64</v>
      </c>
      <c r="E18912" t="s">
        <v>61</v>
      </c>
      <c r="F18912" t="s">
        <v>53</v>
      </c>
      <c r="G18912" t="s">
        <v>54</v>
      </c>
      <c r="H18912" t="s">
        <v>58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23">
        <v>41981</v>
      </c>
      <c r="C18913">
        <v>93</v>
      </c>
      <c r="D18913" t="s">
        <v>51</v>
      </c>
      <c r="E18913" t="s">
        <v>52</v>
      </c>
      <c r="F18913" t="s">
        <v>57</v>
      </c>
      <c r="G18913" t="s">
        <v>66</v>
      </c>
      <c r="H18913" t="s">
        <v>67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23">
        <v>41982</v>
      </c>
      <c r="C18914">
        <v>182</v>
      </c>
      <c r="D18914" t="s">
        <v>59</v>
      </c>
      <c r="E18914" t="s">
        <v>63</v>
      </c>
      <c r="F18914" t="s">
        <v>57</v>
      </c>
      <c r="G18914" t="s">
        <v>66</v>
      </c>
      <c r="H18914" t="s">
        <v>67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23">
        <v>41982</v>
      </c>
      <c r="C18915">
        <v>43</v>
      </c>
      <c r="D18915" t="s">
        <v>59</v>
      </c>
      <c r="E18915" t="s">
        <v>52</v>
      </c>
      <c r="F18915" t="s">
        <v>53</v>
      </c>
      <c r="G18915" t="s">
        <v>54</v>
      </c>
      <c r="H18915" t="s">
        <v>60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23">
        <v>41982</v>
      </c>
      <c r="C18916">
        <v>48</v>
      </c>
      <c r="D18916" t="s">
        <v>51</v>
      </c>
      <c r="E18916" t="s">
        <v>63</v>
      </c>
      <c r="F18916" t="s">
        <v>53</v>
      </c>
      <c r="G18916" t="s">
        <v>54</v>
      </c>
      <c r="H18916" t="s">
        <v>60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23">
        <v>41982</v>
      </c>
      <c r="C18917">
        <v>178</v>
      </c>
      <c r="D18917" t="s">
        <v>59</v>
      </c>
      <c r="E18917" t="s">
        <v>61</v>
      </c>
      <c r="F18917" t="s">
        <v>57</v>
      </c>
      <c r="G18917" t="s">
        <v>62</v>
      </c>
      <c r="H18917" t="s">
        <v>68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23">
        <v>41982</v>
      </c>
      <c r="C18918">
        <v>182</v>
      </c>
      <c r="D18918" t="s">
        <v>59</v>
      </c>
      <c r="E18918" t="s">
        <v>63</v>
      </c>
      <c r="F18918" t="s">
        <v>57</v>
      </c>
      <c r="G18918" t="s">
        <v>66</v>
      </c>
      <c r="H18918" t="s">
        <v>67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23">
        <v>41982</v>
      </c>
      <c r="C18919">
        <v>43</v>
      </c>
      <c r="D18919" t="s">
        <v>59</v>
      </c>
      <c r="E18919" t="s">
        <v>52</v>
      </c>
      <c r="F18919" t="s">
        <v>53</v>
      </c>
      <c r="G18919" t="s">
        <v>54</v>
      </c>
      <c r="H18919" t="s">
        <v>60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23">
        <v>41982</v>
      </c>
      <c r="C18920">
        <v>48</v>
      </c>
      <c r="D18920" t="s">
        <v>51</v>
      </c>
      <c r="E18920" t="s">
        <v>63</v>
      </c>
      <c r="F18920" t="s">
        <v>53</v>
      </c>
      <c r="G18920" t="s">
        <v>54</v>
      </c>
      <c r="H18920" t="s">
        <v>60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23">
        <v>41982</v>
      </c>
      <c r="C18921">
        <v>178</v>
      </c>
      <c r="D18921" t="s">
        <v>59</v>
      </c>
      <c r="E18921" t="s">
        <v>61</v>
      </c>
      <c r="F18921" t="s">
        <v>57</v>
      </c>
      <c r="G18921" t="s">
        <v>62</v>
      </c>
      <c r="H18921" t="s">
        <v>68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23">
        <v>41982</v>
      </c>
      <c r="C18922">
        <v>182</v>
      </c>
      <c r="D18922" t="s">
        <v>59</v>
      </c>
      <c r="E18922" t="s">
        <v>63</v>
      </c>
      <c r="F18922" t="s">
        <v>57</v>
      </c>
      <c r="G18922" t="s">
        <v>66</v>
      </c>
      <c r="H18922" t="s">
        <v>67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23">
        <v>41982</v>
      </c>
      <c r="C18923">
        <v>43</v>
      </c>
      <c r="D18923" t="s">
        <v>59</v>
      </c>
      <c r="E18923" t="s">
        <v>52</v>
      </c>
      <c r="F18923" t="s">
        <v>53</v>
      </c>
      <c r="G18923" t="s">
        <v>54</v>
      </c>
      <c r="H18923" t="s">
        <v>60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23">
        <v>41982</v>
      </c>
      <c r="C18924">
        <v>48</v>
      </c>
      <c r="D18924" t="s">
        <v>51</v>
      </c>
      <c r="E18924" t="s">
        <v>63</v>
      </c>
      <c r="F18924" t="s">
        <v>53</v>
      </c>
      <c r="G18924" t="s">
        <v>54</v>
      </c>
      <c r="H18924" t="s">
        <v>60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23">
        <v>41982</v>
      </c>
      <c r="C18925">
        <v>178</v>
      </c>
      <c r="D18925" t="s">
        <v>59</v>
      </c>
      <c r="E18925" t="s">
        <v>61</v>
      </c>
      <c r="F18925" t="s">
        <v>57</v>
      </c>
      <c r="G18925" t="s">
        <v>62</v>
      </c>
      <c r="H18925" t="s">
        <v>68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23">
        <v>41983</v>
      </c>
      <c r="C18926">
        <v>105</v>
      </c>
      <c r="D18926" t="s">
        <v>59</v>
      </c>
      <c r="E18926" t="s">
        <v>65</v>
      </c>
      <c r="F18926" t="s">
        <v>57</v>
      </c>
      <c r="G18926" t="s">
        <v>54</v>
      </c>
      <c r="H18926" t="s">
        <v>55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23">
        <v>41983</v>
      </c>
      <c r="C18927">
        <v>39</v>
      </c>
      <c r="D18927" t="s">
        <v>51</v>
      </c>
      <c r="E18927" t="s">
        <v>61</v>
      </c>
      <c r="F18927" t="s">
        <v>53</v>
      </c>
      <c r="G18927" t="s">
        <v>62</v>
      </c>
      <c r="H18927" t="s">
        <v>60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23">
        <v>41983</v>
      </c>
      <c r="C18928">
        <v>84</v>
      </c>
      <c r="D18928" t="s">
        <v>64</v>
      </c>
      <c r="E18928" t="s">
        <v>56</v>
      </c>
      <c r="F18928" t="s">
        <v>53</v>
      </c>
      <c r="G18928" t="s">
        <v>62</v>
      </c>
      <c r="H18928" t="s">
        <v>55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23">
        <v>41983</v>
      </c>
      <c r="C18929">
        <v>20</v>
      </c>
      <c r="D18929" t="s">
        <v>59</v>
      </c>
      <c r="E18929" t="s">
        <v>69</v>
      </c>
      <c r="F18929" t="s">
        <v>53</v>
      </c>
      <c r="G18929" t="s">
        <v>62</v>
      </c>
      <c r="H18929" t="s">
        <v>67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23">
        <v>41983</v>
      </c>
      <c r="C18930">
        <v>105</v>
      </c>
      <c r="D18930" t="s">
        <v>59</v>
      </c>
      <c r="E18930" t="s">
        <v>65</v>
      </c>
      <c r="F18930" t="s">
        <v>57</v>
      </c>
      <c r="G18930" t="s">
        <v>54</v>
      </c>
      <c r="H18930" t="s">
        <v>55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23">
        <v>41983</v>
      </c>
      <c r="C18931">
        <v>39</v>
      </c>
      <c r="D18931" t="s">
        <v>51</v>
      </c>
      <c r="E18931" t="s">
        <v>61</v>
      </c>
      <c r="F18931" t="s">
        <v>53</v>
      </c>
      <c r="G18931" t="s">
        <v>62</v>
      </c>
      <c r="H18931" t="s">
        <v>60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23">
        <v>41983</v>
      </c>
      <c r="C18932">
        <v>84</v>
      </c>
      <c r="D18932" t="s">
        <v>64</v>
      </c>
      <c r="E18932" t="s">
        <v>56</v>
      </c>
      <c r="F18932" t="s">
        <v>53</v>
      </c>
      <c r="G18932" t="s">
        <v>62</v>
      </c>
      <c r="H18932" t="s">
        <v>55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23">
        <v>41983</v>
      </c>
      <c r="C18933">
        <v>20</v>
      </c>
      <c r="D18933" t="s">
        <v>59</v>
      </c>
      <c r="E18933" t="s">
        <v>69</v>
      </c>
      <c r="F18933" t="s">
        <v>53</v>
      </c>
      <c r="G18933" t="s">
        <v>62</v>
      </c>
      <c r="H18933" t="s">
        <v>67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23">
        <v>41983</v>
      </c>
      <c r="C18934">
        <v>105</v>
      </c>
      <c r="D18934" t="s">
        <v>59</v>
      </c>
      <c r="E18934" t="s">
        <v>65</v>
      </c>
      <c r="F18934" t="s">
        <v>57</v>
      </c>
      <c r="G18934" t="s">
        <v>54</v>
      </c>
      <c r="H18934" t="s">
        <v>55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23">
        <v>41983</v>
      </c>
      <c r="C18935">
        <v>39</v>
      </c>
      <c r="D18935" t="s">
        <v>51</v>
      </c>
      <c r="E18935" t="s">
        <v>61</v>
      </c>
      <c r="F18935" t="s">
        <v>53</v>
      </c>
      <c r="G18935" t="s">
        <v>62</v>
      </c>
      <c r="H18935" t="s">
        <v>60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23">
        <v>41983</v>
      </c>
      <c r="C18936">
        <v>84</v>
      </c>
      <c r="D18936" t="s">
        <v>64</v>
      </c>
      <c r="E18936" t="s">
        <v>56</v>
      </c>
      <c r="F18936" t="s">
        <v>53</v>
      </c>
      <c r="G18936" t="s">
        <v>62</v>
      </c>
      <c r="H18936" t="s">
        <v>55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23">
        <v>41983</v>
      </c>
      <c r="C18937">
        <v>20</v>
      </c>
      <c r="D18937" t="s">
        <v>59</v>
      </c>
      <c r="E18937" t="s">
        <v>69</v>
      </c>
      <c r="F18937" t="s">
        <v>53</v>
      </c>
      <c r="G18937" t="s">
        <v>62</v>
      </c>
      <c r="H18937" t="s">
        <v>67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23">
        <v>41984</v>
      </c>
      <c r="C18938">
        <v>193</v>
      </c>
      <c r="D18938" t="s">
        <v>51</v>
      </c>
      <c r="E18938" t="s">
        <v>52</v>
      </c>
      <c r="F18938" t="s">
        <v>53</v>
      </c>
      <c r="G18938" t="s">
        <v>54</v>
      </c>
      <c r="H18938" t="s">
        <v>67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23">
        <v>41984</v>
      </c>
      <c r="C18939">
        <v>78</v>
      </c>
      <c r="D18939" t="s">
        <v>59</v>
      </c>
      <c r="E18939" t="s">
        <v>56</v>
      </c>
      <c r="F18939" t="s">
        <v>57</v>
      </c>
      <c r="G18939" t="s">
        <v>54</v>
      </c>
      <c r="H18939" t="s">
        <v>55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23">
        <v>41984</v>
      </c>
      <c r="C18940">
        <v>137</v>
      </c>
      <c r="D18940" t="s">
        <v>59</v>
      </c>
      <c r="E18940" t="s">
        <v>52</v>
      </c>
      <c r="F18940" t="s">
        <v>57</v>
      </c>
      <c r="G18940" t="s">
        <v>66</v>
      </c>
      <c r="H18940" t="s">
        <v>60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23">
        <v>41984</v>
      </c>
      <c r="C18941">
        <v>153</v>
      </c>
      <c r="D18941" t="s">
        <v>64</v>
      </c>
      <c r="E18941" t="s">
        <v>52</v>
      </c>
      <c r="F18941" t="s">
        <v>53</v>
      </c>
      <c r="G18941" t="s">
        <v>62</v>
      </c>
      <c r="H18941" t="s">
        <v>55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23">
        <v>41984</v>
      </c>
      <c r="C18942">
        <v>193</v>
      </c>
      <c r="D18942" t="s">
        <v>51</v>
      </c>
      <c r="E18942" t="s">
        <v>52</v>
      </c>
      <c r="F18942" t="s">
        <v>53</v>
      </c>
      <c r="G18942" t="s">
        <v>54</v>
      </c>
      <c r="H18942" t="s">
        <v>67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23">
        <v>41984</v>
      </c>
      <c r="C18943">
        <v>78</v>
      </c>
      <c r="D18943" t="s">
        <v>59</v>
      </c>
      <c r="E18943" t="s">
        <v>56</v>
      </c>
      <c r="F18943" t="s">
        <v>57</v>
      </c>
      <c r="G18943" t="s">
        <v>54</v>
      </c>
      <c r="H18943" t="s">
        <v>55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23">
        <v>41984</v>
      </c>
      <c r="C18944">
        <v>137</v>
      </c>
      <c r="D18944" t="s">
        <v>59</v>
      </c>
      <c r="E18944" t="s">
        <v>52</v>
      </c>
      <c r="F18944" t="s">
        <v>57</v>
      </c>
      <c r="G18944" t="s">
        <v>66</v>
      </c>
      <c r="H18944" t="s">
        <v>60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23">
        <v>41984</v>
      </c>
      <c r="C18945">
        <v>153</v>
      </c>
      <c r="D18945" t="s">
        <v>64</v>
      </c>
      <c r="E18945" t="s">
        <v>52</v>
      </c>
      <c r="F18945" t="s">
        <v>53</v>
      </c>
      <c r="G18945" t="s">
        <v>62</v>
      </c>
      <c r="H18945" t="s">
        <v>55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23">
        <v>41984</v>
      </c>
      <c r="C18946">
        <v>193</v>
      </c>
      <c r="D18946" t="s">
        <v>51</v>
      </c>
      <c r="E18946" t="s">
        <v>52</v>
      </c>
      <c r="F18946" t="s">
        <v>53</v>
      </c>
      <c r="G18946" t="s">
        <v>54</v>
      </c>
      <c r="H18946" t="s">
        <v>67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23">
        <v>41984</v>
      </c>
      <c r="C18947">
        <v>78</v>
      </c>
      <c r="D18947" t="s">
        <v>59</v>
      </c>
      <c r="E18947" t="s">
        <v>56</v>
      </c>
      <c r="F18947" t="s">
        <v>57</v>
      </c>
      <c r="G18947" t="s">
        <v>54</v>
      </c>
      <c r="H18947" t="s">
        <v>55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23">
        <v>41984</v>
      </c>
      <c r="C18948">
        <v>137</v>
      </c>
      <c r="D18948" t="s">
        <v>59</v>
      </c>
      <c r="E18948" t="s">
        <v>52</v>
      </c>
      <c r="F18948" t="s">
        <v>57</v>
      </c>
      <c r="G18948" t="s">
        <v>66</v>
      </c>
      <c r="H18948" t="s">
        <v>60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23">
        <v>41984</v>
      </c>
      <c r="C18949">
        <v>153</v>
      </c>
      <c r="D18949" t="s">
        <v>64</v>
      </c>
      <c r="E18949" t="s">
        <v>52</v>
      </c>
      <c r="F18949" t="s">
        <v>53</v>
      </c>
      <c r="G18949" t="s">
        <v>62</v>
      </c>
      <c r="H18949" t="s">
        <v>55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23">
        <v>41985</v>
      </c>
      <c r="C18950">
        <v>96</v>
      </c>
      <c r="D18950" t="s">
        <v>59</v>
      </c>
      <c r="E18950" t="s">
        <v>56</v>
      </c>
      <c r="F18950" t="s">
        <v>53</v>
      </c>
      <c r="G18950" t="s">
        <v>54</v>
      </c>
      <c r="H18950" t="s">
        <v>55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23">
        <v>41985</v>
      </c>
      <c r="C18951">
        <v>166</v>
      </c>
      <c r="D18951" t="s">
        <v>64</v>
      </c>
      <c r="E18951" t="s">
        <v>63</v>
      </c>
      <c r="F18951" t="s">
        <v>53</v>
      </c>
      <c r="G18951" t="s">
        <v>62</v>
      </c>
      <c r="H18951" t="s">
        <v>55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23">
        <v>41985</v>
      </c>
      <c r="C18952">
        <v>161</v>
      </c>
      <c r="D18952" t="s">
        <v>64</v>
      </c>
      <c r="E18952" t="s">
        <v>52</v>
      </c>
      <c r="F18952" t="s">
        <v>57</v>
      </c>
      <c r="G18952" t="s">
        <v>66</v>
      </c>
      <c r="H18952" t="s">
        <v>60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23">
        <v>41985</v>
      </c>
      <c r="C18953">
        <v>1</v>
      </c>
      <c r="D18953" t="s">
        <v>64</v>
      </c>
      <c r="E18953" t="s">
        <v>65</v>
      </c>
      <c r="F18953" t="s">
        <v>57</v>
      </c>
      <c r="G18953" t="s">
        <v>62</v>
      </c>
      <c r="H18953" t="s">
        <v>67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23">
        <v>41985</v>
      </c>
      <c r="C18954">
        <v>133</v>
      </c>
      <c r="D18954" t="s">
        <v>64</v>
      </c>
      <c r="E18954" t="s">
        <v>65</v>
      </c>
      <c r="F18954" t="s">
        <v>53</v>
      </c>
      <c r="G18954" t="s">
        <v>66</v>
      </c>
      <c r="H18954" t="s">
        <v>55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23">
        <v>41985</v>
      </c>
      <c r="C18955">
        <v>145</v>
      </c>
      <c r="D18955" t="s">
        <v>51</v>
      </c>
      <c r="E18955" t="s">
        <v>69</v>
      </c>
      <c r="F18955" t="s">
        <v>57</v>
      </c>
      <c r="G18955" t="s">
        <v>66</v>
      </c>
      <c r="H18955" t="s">
        <v>67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23">
        <v>41985</v>
      </c>
      <c r="C18956">
        <v>169</v>
      </c>
      <c r="D18956" t="s">
        <v>64</v>
      </c>
      <c r="E18956" t="s">
        <v>52</v>
      </c>
      <c r="F18956" t="s">
        <v>57</v>
      </c>
      <c r="G18956" t="s">
        <v>54</v>
      </c>
      <c r="H18956" t="s">
        <v>60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23">
        <v>41985</v>
      </c>
      <c r="C18957">
        <v>96</v>
      </c>
      <c r="D18957" t="s">
        <v>59</v>
      </c>
      <c r="E18957" t="s">
        <v>56</v>
      </c>
      <c r="F18957" t="s">
        <v>53</v>
      </c>
      <c r="G18957" t="s">
        <v>54</v>
      </c>
      <c r="H18957" t="s">
        <v>55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23">
        <v>41985</v>
      </c>
      <c r="C18958">
        <v>166</v>
      </c>
      <c r="D18958" t="s">
        <v>64</v>
      </c>
      <c r="E18958" t="s">
        <v>63</v>
      </c>
      <c r="F18958" t="s">
        <v>53</v>
      </c>
      <c r="G18958" t="s">
        <v>62</v>
      </c>
      <c r="H18958" t="s">
        <v>55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23">
        <v>41985</v>
      </c>
      <c r="C18959">
        <v>161</v>
      </c>
      <c r="D18959" t="s">
        <v>64</v>
      </c>
      <c r="E18959" t="s">
        <v>52</v>
      </c>
      <c r="F18959" t="s">
        <v>57</v>
      </c>
      <c r="G18959" t="s">
        <v>66</v>
      </c>
      <c r="H18959" t="s">
        <v>60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23">
        <v>41985</v>
      </c>
      <c r="C18960">
        <v>1</v>
      </c>
      <c r="D18960" t="s">
        <v>64</v>
      </c>
      <c r="E18960" t="s">
        <v>65</v>
      </c>
      <c r="F18960" t="s">
        <v>57</v>
      </c>
      <c r="G18960" t="s">
        <v>62</v>
      </c>
      <c r="H18960" t="s">
        <v>67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23">
        <v>41985</v>
      </c>
      <c r="C18961">
        <v>133</v>
      </c>
      <c r="D18961" t="s">
        <v>64</v>
      </c>
      <c r="E18961" t="s">
        <v>65</v>
      </c>
      <c r="F18961" t="s">
        <v>53</v>
      </c>
      <c r="G18961" t="s">
        <v>66</v>
      </c>
      <c r="H18961" t="s">
        <v>55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23">
        <v>41985</v>
      </c>
      <c r="C18962">
        <v>145</v>
      </c>
      <c r="D18962" t="s">
        <v>51</v>
      </c>
      <c r="E18962" t="s">
        <v>69</v>
      </c>
      <c r="F18962" t="s">
        <v>57</v>
      </c>
      <c r="G18962" t="s">
        <v>66</v>
      </c>
      <c r="H18962" t="s">
        <v>67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23">
        <v>41985</v>
      </c>
      <c r="C18963">
        <v>169</v>
      </c>
      <c r="D18963" t="s">
        <v>64</v>
      </c>
      <c r="E18963" t="s">
        <v>52</v>
      </c>
      <c r="F18963" t="s">
        <v>57</v>
      </c>
      <c r="G18963" t="s">
        <v>54</v>
      </c>
      <c r="H18963" t="s">
        <v>60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23">
        <v>41985</v>
      </c>
      <c r="C18964">
        <v>96</v>
      </c>
      <c r="D18964" t="s">
        <v>59</v>
      </c>
      <c r="E18964" t="s">
        <v>56</v>
      </c>
      <c r="F18964" t="s">
        <v>53</v>
      </c>
      <c r="G18964" t="s">
        <v>54</v>
      </c>
      <c r="H18964" t="s">
        <v>55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23">
        <v>41985</v>
      </c>
      <c r="C18965">
        <v>166</v>
      </c>
      <c r="D18965" t="s">
        <v>64</v>
      </c>
      <c r="E18965" t="s">
        <v>63</v>
      </c>
      <c r="F18965" t="s">
        <v>53</v>
      </c>
      <c r="G18965" t="s">
        <v>62</v>
      </c>
      <c r="H18965" t="s">
        <v>55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23">
        <v>41985</v>
      </c>
      <c r="C18966">
        <v>161</v>
      </c>
      <c r="D18966" t="s">
        <v>64</v>
      </c>
      <c r="E18966" t="s">
        <v>52</v>
      </c>
      <c r="F18966" t="s">
        <v>57</v>
      </c>
      <c r="G18966" t="s">
        <v>66</v>
      </c>
      <c r="H18966" t="s">
        <v>60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23">
        <v>41985</v>
      </c>
      <c r="C18967">
        <v>1</v>
      </c>
      <c r="D18967" t="s">
        <v>64</v>
      </c>
      <c r="E18967" t="s">
        <v>65</v>
      </c>
      <c r="F18967" t="s">
        <v>57</v>
      </c>
      <c r="G18967" t="s">
        <v>62</v>
      </c>
      <c r="H18967" t="s">
        <v>67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23">
        <v>41985</v>
      </c>
      <c r="C18968">
        <v>133</v>
      </c>
      <c r="D18968" t="s">
        <v>64</v>
      </c>
      <c r="E18968" t="s">
        <v>65</v>
      </c>
      <c r="F18968" t="s">
        <v>53</v>
      </c>
      <c r="G18968" t="s">
        <v>66</v>
      </c>
      <c r="H18968" t="s">
        <v>55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23">
        <v>41985</v>
      </c>
      <c r="C18969">
        <v>145</v>
      </c>
      <c r="D18969" t="s">
        <v>51</v>
      </c>
      <c r="E18969" t="s">
        <v>69</v>
      </c>
      <c r="F18969" t="s">
        <v>57</v>
      </c>
      <c r="G18969" t="s">
        <v>66</v>
      </c>
      <c r="H18969" t="s">
        <v>67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23">
        <v>41985</v>
      </c>
      <c r="C18970">
        <v>169</v>
      </c>
      <c r="D18970" t="s">
        <v>64</v>
      </c>
      <c r="E18970" t="s">
        <v>52</v>
      </c>
      <c r="F18970" t="s">
        <v>57</v>
      </c>
      <c r="G18970" t="s">
        <v>54</v>
      </c>
      <c r="H18970" t="s">
        <v>60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23">
        <v>41986</v>
      </c>
      <c r="C18971">
        <v>115</v>
      </c>
      <c r="D18971" t="s">
        <v>64</v>
      </c>
      <c r="E18971" t="s">
        <v>63</v>
      </c>
      <c r="F18971" t="s">
        <v>53</v>
      </c>
      <c r="G18971" t="s">
        <v>62</v>
      </c>
      <c r="H18971" t="s">
        <v>60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23">
        <v>41986</v>
      </c>
      <c r="C18972">
        <v>197</v>
      </c>
      <c r="D18972" t="s">
        <v>59</v>
      </c>
      <c r="E18972" t="s">
        <v>61</v>
      </c>
      <c r="F18972" t="s">
        <v>53</v>
      </c>
      <c r="G18972" t="s">
        <v>54</v>
      </c>
      <c r="H18972" t="s">
        <v>55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23">
        <v>41986</v>
      </c>
      <c r="C18973">
        <v>126</v>
      </c>
      <c r="D18973" t="s">
        <v>51</v>
      </c>
      <c r="E18973" t="s">
        <v>56</v>
      </c>
      <c r="F18973" t="s">
        <v>57</v>
      </c>
      <c r="G18973" t="s">
        <v>54</v>
      </c>
      <c r="H18973" t="s">
        <v>67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23">
        <v>41986</v>
      </c>
      <c r="C18974">
        <v>75</v>
      </c>
      <c r="D18974" t="s">
        <v>51</v>
      </c>
      <c r="E18974" t="s">
        <v>56</v>
      </c>
      <c r="F18974" t="s">
        <v>53</v>
      </c>
      <c r="G18974" t="s">
        <v>54</v>
      </c>
      <c r="H18974" t="s">
        <v>55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23">
        <v>41986</v>
      </c>
      <c r="C18975">
        <v>81</v>
      </c>
      <c r="D18975" t="s">
        <v>51</v>
      </c>
      <c r="E18975" t="s">
        <v>69</v>
      </c>
      <c r="F18975" t="s">
        <v>57</v>
      </c>
      <c r="G18975" t="s">
        <v>66</v>
      </c>
      <c r="H18975" t="s">
        <v>68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23">
        <v>41986</v>
      </c>
      <c r="C18976">
        <v>115</v>
      </c>
      <c r="D18976" t="s">
        <v>64</v>
      </c>
      <c r="E18976" t="s">
        <v>63</v>
      </c>
      <c r="F18976" t="s">
        <v>53</v>
      </c>
      <c r="G18976" t="s">
        <v>62</v>
      </c>
      <c r="H18976" t="s">
        <v>60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23">
        <v>41986</v>
      </c>
      <c r="C18977">
        <v>197</v>
      </c>
      <c r="D18977" t="s">
        <v>59</v>
      </c>
      <c r="E18977" t="s">
        <v>61</v>
      </c>
      <c r="F18977" t="s">
        <v>53</v>
      </c>
      <c r="G18977" t="s">
        <v>54</v>
      </c>
      <c r="H18977" t="s">
        <v>55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23">
        <v>41986</v>
      </c>
      <c r="C18978">
        <v>126</v>
      </c>
      <c r="D18978" t="s">
        <v>51</v>
      </c>
      <c r="E18978" t="s">
        <v>56</v>
      </c>
      <c r="F18978" t="s">
        <v>57</v>
      </c>
      <c r="G18978" t="s">
        <v>54</v>
      </c>
      <c r="H18978" t="s">
        <v>67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23">
        <v>41986</v>
      </c>
      <c r="C18979">
        <v>75</v>
      </c>
      <c r="D18979" t="s">
        <v>51</v>
      </c>
      <c r="E18979" t="s">
        <v>56</v>
      </c>
      <c r="F18979" t="s">
        <v>53</v>
      </c>
      <c r="G18979" t="s">
        <v>54</v>
      </c>
      <c r="H18979" t="s">
        <v>55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23">
        <v>41986</v>
      </c>
      <c r="C18980">
        <v>81</v>
      </c>
      <c r="D18980" t="s">
        <v>51</v>
      </c>
      <c r="E18980" t="s">
        <v>69</v>
      </c>
      <c r="F18980" t="s">
        <v>57</v>
      </c>
      <c r="G18980" t="s">
        <v>66</v>
      </c>
      <c r="H18980" t="s">
        <v>68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23">
        <v>41986</v>
      </c>
      <c r="C18981">
        <v>115</v>
      </c>
      <c r="D18981" t="s">
        <v>64</v>
      </c>
      <c r="E18981" t="s">
        <v>63</v>
      </c>
      <c r="F18981" t="s">
        <v>53</v>
      </c>
      <c r="G18981" t="s">
        <v>62</v>
      </c>
      <c r="H18981" t="s">
        <v>60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23">
        <v>41986</v>
      </c>
      <c r="C18982">
        <v>197</v>
      </c>
      <c r="D18982" t="s">
        <v>59</v>
      </c>
      <c r="E18982" t="s">
        <v>61</v>
      </c>
      <c r="F18982" t="s">
        <v>53</v>
      </c>
      <c r="G18982" t="s">
        <v>54</v>
      </c>
      <c r="H18982" t="s">
        <v>55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23">
        <v>41986</v>
      </c>
      <c r="C18983">
        <v>126</v>
      </c>
      <c r="D18983" t="s">
        <v>51</v>
      </c>
      <c r="E18983" t="s">
        <v>56</v>
      </c>
      <c r="F18983" t="s">
        <v>57</v>
      </c>
      <c r="G18983" t="s">
        <v>54</v>
      </c>
      <c r="H18983" t="s">
        <v>67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23">
        <v>41986</v>
      </c>
      <c r="C18984">
        <v>75</v>
      </c>
      <c r="D18984" t="s">
        <v>51</v>
      </c>
      <c r="E18984" t="s">
        <v>56</v>
      </c>
      <c r="F18984" t="s">
        <v>53</v>
      </c>
      <c r="G18984" t="s">
        <v>54</v>
      </c>
      <c r="H18984" t="s">
        <v>55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23">
        <v>41986</v>
      </c>
      <c r="C18985">
        <v>81</v>
      </c>
      <c r="D18985" t="s">
        <v>51</v>
      </c>
      <c r="E18985" t="s">
        <v>69</v>
      </c>
      <c r="F18985" t="s">
        <v>57</v>
      </c>
      <c r="G18985" t="s">
        <v>66</v>
      </c>
      <c r="H18985" t="s">
        <v>68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23">
        <v>41987</v>
      </c>
      <c r="C18986">
        <v>111</v>
      </c>
      <c r="D18986" t="s">
        <v>59</v>
      </c>
      <c r="E18986" t="s">
        <v>52</v>
      </c>
      <c r="F18986" t="s">
        <v>53</v>
      </c>
      <c r="G18986" t="s">
        <v>54</v>
      </c>
      <c r="H18986" t="s">
        <v>55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23">
        <v>41987</v>
      </c>
      <c r="C18987">
        <v>100</v>
      </c>
      <c r="D18987" t="s">
        <v>64</v>
      </c>
      <c r="E18987" t="s">
        <v>65</v>
      </c>
      <c r="F18987" t="s">
        <v>57</v>
      </c>
      <c r="G18987" t="s">
        <v>54</v>
      </c>
      <c r="H18987" t="s">
        <v>55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23">
        <v>41987</v>
      </c>
      <c r="C18988">
        <v>88</v>
      </c>
      <c r="D18988" t="s">
        <v>59</v>
      </c>
      <c r="E18988" t="s">
        <v>63</v>
      </c>
      <c r="F18988" t="s">
        <v>53</v>
      </c>
      <c r="G18988" t="s">
        <v>54</v>
      </c>
      <c r="H18988" t="s">
        <v>68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23">
        <v>41987</v>
      </c>
      <c r="C18989">
        <v>59</v>
      </c>
      <c r="D18989" t="s">
        <v>64</v>
      </c>
      <c r="E18989" t="s">
        <v>69</v>
      </c>
      <c r="F18989" t="s">
        <v>53</v>
      </c>
      <c r="G18989" t="s">
        <v>62</v>
      </c>
      <c r="H18989" t="s">
        <v>60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23">
        <v>41987</v>
      </c>
      <c r="C18990">
        <v>17</v>
      </c>
      <c r="D18990" t="s">
        <v>59</v>
      </c>
      <c r="E18990" t="s">
        <v>56</v>
      </c>
      <c r="F18990" t="s">
        <v>53</v>
      </c>
      <c r="G18990" t="s">
        <v>62</v>
      </c>
      <c r="H18990" t="s">
        <v>55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23">
        <v>41987</v>
      </c>
      <c r="C18991">
        <v>42</v>
      </c>
      <c r="D18991" t="s">
        <v>51</v>
      </c>
      <c r="E18991" t="s">
        <v>65</v>
      </c>
      <c r="F18991" t="s">
        <v>57</v>
      </c>
      <c r="G18991" t="s">
        <v>54</v>
      </c>
      <c r="H18991" t="s">
        <v>67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23">
        <v>41987</v>
      </c>
      <c r="C18992">
        <v>95</v>
      </c>
      <c r="D18992" t="s">
        <v>51</v>
      </c>
      <c r="E18992" t="s">
        <v>65</v>
      </c>
      <c r="F18992" t="s">
        <v>57</v>
      </c>
      <c r="G18992" t="s">
        <v>62</v>
      </c>
      <c r="H18992" t="s">
        <v>68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23">
        <v>41987</v>
      </c>
      <c r="C18993">
        <v>59</v>
      </c>
      <c r="D18993" t="s">
        <v>51</v>
      </c>
      <c r="E18993" t="s">
        <v>65</v>
      </c>
      <c r="F18993" t="s">
        <v>57</v>
      </c>
      <c r="G18993" t="s">
        <v>62</v>
      </c>
      <c r="H18993" t="s">
        <v>60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23">
        <v>41987</v>
      </c>
      <c r="C18994">
        <v>160</v>
      </c>
      <c r="D18994" t="s">
        <v>64</v>
      </c>
      <c r="E18994" t="s">
        <v>63</v>
      </c>
      <c r="F18994" t="s">
        <v>57</v>
      </c>
      <c r="G18994" t="s">
        <v>62</v>
      </c>
      <c r="H18994" t="s">
        <v>60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23">
        <v>41987</v>
      </c>
      <c r="C18995">
        <v>80</v>
      </c>
      <c r="D18995" t="s">
        <v>51</v>
      </c>
      <c r="E18995" t="s">
        <v>69</v>
      </c>
      <c r="F18995" t="s">
        <v>53</v>
      </c>
      <c r="G18995" t="s">
        <v>62</v>
      </c>
      <c r="H18995" t="s">
        <v>58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23">
        <v>41987</v>
      </c>
      <c r="C18996">
        <v>124</v>
      </c>
      <c r="D18996" t="s">
        <v>59</v>
      </c>
      <c r="E18996" t="s">
        <v>52</v>
      </c>
      <c r="F18996" t="s">
        <v>53</v>
      </c>
      <c r="G18996" t="s">
        <v>54</v>
      </c>
      <c r="H18996" t="s">
        <v>68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23">
        <v>41987</v>
      </c>
      <c r="C18997">
        <v>111</v>
      </c>
      <c r="D18997" t="s">
        <v>59</v>
      </c>
      <c r="E18997" t="s">
        <v>52</v>
      </c>
      <c r="F18997" t="s">
        <v>53</v>
      </c>
      <c r="G18997" t="s">
        <v>54</v>
      </c>
      <c r="H18997" t="s">
        <v>55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23">
        <v>41987</v>
      </c>
      <c r="C18998">
        <v>100</v>
      </c>
      <c r="D18998" t="s">
        <v>64</v>
      </c>
      <c r="E18998" t="s">
        <v>65</v>
      </c>
      <c r="F18998" t="s">
        <v>57</v>
      </c>
      <c r="G18998" t="s">
        <v>54</v>
      </c>
      <c r="H18998" t="s">
        <v>55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23">
        <v>41987</v>
      </c>
      <c r="C18999">
        <v>88</v>
      </c>
      <c r="D18999" t="s">
        <v>59</v>
      </c>
      <c r="E18999" t="s">
        <v>63</v>
      </c>
      <c r="F18999" t="s">
        <v>53</v>
      </c>
      <c r="G18999" t="s">
        <v>54</v>
      </c>
      <c r="H18999" t="s">
        <v>68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23">
        <v>41987</v>
      </c>
      <c r="C19000">
        <v>59</v>
      </c>
      <c r="D19000" t="s">
        <v>64</v>
      </c>
      <c r="E19000" t="s">
        <v>69</v>
      </c>
      <c r="F19000" t="s">
        <v>53</v>
      </c>
      <c r="G19000" t="s">
        <v>62</v>
      </c>
      <c r="H19000" t="s">
        <v>60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23">
        <v>41987</v>
      </c>
      <c r="C19001">
        <v>17</v>
      </c>
      <c r="D19001" t="s">
        <v>59</v>
      </c>
      <c r="E19001" t="s">
        <v>56</v>
      </c>
      <c r="F19001" t="s">
        <v>53</v>
      </c>
      <c r="G19001" t="s">
        <v>62</v>
      </c>
      <c r="H19001" t="s">
        <v>55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23">
        <v>41987</v>
      </c>
      <c r="C19002">
        <v>42</v>
      </c>
      <c r="D19002" t="s">
        <v>51</v>
      </c>
      <c r="E19002" t="s">
        <v>65</v>
      </c>
      <c r="F19002" t="s">
        <v>57</v>
      </c>
      <c r="G19002" t="s">
        <v>54</v>
      </c>
      <c r="H19002" t="s">
        <v>67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23">
        <v>41987</v>
      </c>
      <c r="C19003">
        <v>95</v>
      </c>
      <c r="D19003" t="s">
        <v>51</v>
      </c>
      <c r="E19003" t="s">
        <v>65</v>
      </c>
      <c r="F19003" t="s">
        <v>57</v>
      </c>
      <c r="G19003" t="s">
        <v>62</v>
      </c>
      <c r="H19003" t="s">
        <v>68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23">
        <v>41987</v>
      </c>
      <c r="C19004">
        <v>59</v>
      </c>
      <c r="D19004" t="s">
        <v>51</v>
      </c>
      <c r="E19004" t="s">
        <v>65</v>
      </c>
      <c r="F19004" t="s">
        <v>57</v>
      </c>
      <c r="G19004" t="s">
        <v>62</v>
      </c>
      <c r="H19004" t="s">
        <v>60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23">
        <v>41987</v>
      </c>
      <c r="C19005">
        <v>160</v>
      </c>
      <c r="D19005" t="s">
        <v>64</v>
      </c>
      <c r="E19005" t="s">
        <v>63</v>
      </c>
      <c r="F19005" t="s">
        <v>57</v>
      </c>
      <c r="G19005" t="s">
        <v>62</v>
      </c>
      <c r="H19005" t="s">
        <v>60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23">
        <v>41987</v>
      </c>
      <c r="C19006">
        <v>80</v>
      </c>
      <c r="D19006" t="s">
        <v>51</v>
      </c>
      <c r="E19006" t="s">
        <v>69</v>
      </c>
      <c r="F19006" t="s">
        <v>53</v>
      </c>
      <c r="G19006" t="s">
        <v>62</v>
      </c>
      <c r="H19006" t="s">
        <v>58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23">
        <v>41987</v>
      </c>
      <c r="C19007">
        <v>124</v>
      </c>
      <c r="D19007" t="s">
        <v>59</v>
      </c>
      <c r="E19007" t="s">
        <v>52</v>
      </c>
      <c r="F19007" t="s">
        <v>53</v>
      </c>
      <c r="G19007" t="s">
        <v>54</v>
      </c>
      <c r="H19007" t="s">
        <v>68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23">
        <v>41987</v>
      </c>
      <c r="C19008">
        <v>111</v>
      </c>
      <c r="D19008" t="s">
        <v>59</v>
      </c>
      <c r="E19008" t="s">
        <v>52</v>
      </c>
      <c r="F19008" t="s">
        <v>53</v>
      </c>
      <c r="G19008" t="s">
        <v>54</v>
      </c>
      <c r="H19008" t="s">
        <v>55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23">
        <v>41987</v>
      </c>
      <c r="C19009">
        <v>100</v>
      </c>
      <c r="D19009" t="s">
        <v>64</v>
      </c>
      <c r="E19009" t="s">
        <v>65</v>
      </c>
      <c r="F19009" t="s">
        <v>57</v>
      </c>
      <c r="G19009" t="s">
        <v>54</v>
      </c>
      <c r="H19009" t="s">
        <v>55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23">
        <v>41987</v>
      </c>
      <c r="C19010">
        <v>88</v>
      </c>
      <c r="D19010" t="s">
        <v>59</v>
      </c>
      <c r="E19010" t="s">
        <v>63</v>
      </c>
      <c r="F19010" t="s">
        <v>53</v>
      </c>
      <c r="G19010" t="s">
        <v>54</v>
      </c>
      <c r="H19010" t="s">
        <v>68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23">
        <v>41987</v>
      </c>
      <c r="C19011">
        <v>59</v>
      </c>
      <c r="D19011" t="s">
        <v>64</v>
      </c>
      <c r="E19011" t="s">
        <v>69</v>
      </c>
      <c r="F19011" t="s">
        <v>53</v>
      </c>
      <c r="G19011" t="s">
        <v>62</v>
      </c>
      <c r="H19011" t="s">
        <v>60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23">
        <v>41987</v>
      </c>
      <c r="C19012">
        <v>17</v>
      </c>
      <c r="D19012" t="s">
        <v>59</v>
      </c>
      <c r="E19012" t="s">
        <v>56</v>
      </c>
      <c r="F19012" t="s">
        <v>53</v>
      </c>
      <c r="G19012" t="s">
        <v>62</v>
      </c>
      <c r="H19012" t="s">
        <v>55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23">
        <v>41987</v>
      </c>
      <c r="C19013">
        <v>42</v>
      </c>
      <c r="D19013" t="s">
        <v>51</v>
      </c>
      <c r="E19013" t="s">
        <v>65</v>
      </c>
      <c r="F19013" t="s">
        <v>57</v>
      </c>
      <c r="G19013" t="s">
        <v>54</v>
      </c>
      <c r="H19013" t="s">
        <v>67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23">
        <v>41987</v>
      </c>
      <c r="C19014">
        <v>95</v>
      </c>
      <c r="D19014" t="s">
        <v>51</v>
      </c>
      <c r="E19014" t="s">
        <v>65</v>
      </c>
      <c r="F19014" t="s">
        <v>57</v>
      </c>
      <c r="G19014" t="s">
        <v>62</v>
      </c>
      <c r="H19014" t="s">
        <v>68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23">
        <v>41987</v>
      </c>
      <c r="C19015">
        <v>59</v>
      </c>
      <c r="D19015" t="s">
        <v>51</v>
      </c>
      <c r="E19015" t="s">
        <v>65</v>
      </c>
      <c r="F19015" t="s">
        <v>57</v>
      </c>
      <c r="G19015" t="s">
        <v>62</v>
      </c>
      <c r="H19015" t="s">
        <v>60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23">
        <v>41987</v>
      </c>
      <c r="C19016">
        <v>160</v>
      </c>
      <c r="D19016" t="s">
        <v>64</v>
      </c>
      <c r="E19016" t="s">
        <v>63</v>
      </c>
      <c r="F19016" t="s">
        <v>57</v>
      </c>
      <c r="G19016" t="s">
        <v>62</v>
      </c>
      <c r="H19016" t="s">
        <v>60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23">
        <v>41987</v>
      </c>
      <c r="C19017">
        <v>80</v>
      </c>
      <c r="D19017" t="s">
        <v>51</v>
      </c>
      <c r="E19017" t="s">
        <v>69</v>
      </c>
      <c r="F19017" t="s">
        <v>53</v>
      </c>
      <c r="G19017" t="s">
        <v>62</v>
      </c>
      <c r="H19017" t="s">
        <v>58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23">
        <v>41987</v>
      </c>
      <c r="C19018">
        <v>124</v>
      </c>
      <c r="D19018" t="s">
        <v>59</v>
      </c>
      <c r="E19018" t="s">
        <v>52</v>
      </c>
      <c r="F19018" t="s">
        <v>53</v>
      </c>
      <c r="G19018" t="s">
        <v>54</v>
      </c>
      <c r="H19018" t="s">
        <v>68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23">
        <v>41988</v>
      </c>
      <c r="C19019">
        <v>198</v>
      </c>
      <c r="D19019" t="s">
        <v>59</v>
      </c>
      <c r="E19019" t="s">
        <v>56</v>
      </c>
      <c r="F19019" t="s">
        <v>53</v>
      </c>
      <c r="G19019" t="s">
        <v>62</v>
      </c>
      <c r="H19019" t="s">
        <v>60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23">
        <v>41988</v>
      </c>
      <c r="C19020">
        <v>5</v>
      </c>
      <c r="D19020" t="s">
        <v>51</v>
      </c>
      <c r="E19020" t="s">
        <v>69</v>
      </c>
      <c r="F19020" t="s">
        <v>57</v>
      </c>
      <c r="G19020" t="s">
        <v>54</v>
      </c>
      <c r="H19020" t="s">
        <v>60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23">
        <v>41988</v>
      </c>
      <c r="C19021">
        <v>191</v>
      </c>
      <c r="D19021" t="s">
        <v>64</v>
      </c>
      <c r="E19021" t="s">
        <v>69</v>
      </c>
      <c r="F19021" t="s">
        <v>53</v>
      </c>
      <c r="G19021" t="s">
        <v>54</v>
      </c>
      <c r="H19021" t="s">
        <v>67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23">
        <v>41988</v>
      </c>
      <c r="C19022">
        <v>149</v>
      </c>
      <c r="D19022" t="s">
        <v>59</v>
      </c>
      <c r="E19022" t="s">
        <v>69</v>
      </c>
      <c r="F19022" t="s">
        <v>57</v>
      </c>
      <c r="G19022" t="s">
        <v>66</v>
      </c>
      <c r="H19022" t="s">
        <v>60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23">
        <v>41988</v>
      </c>
      <c r="C19023">
        <v>181</v>
      </c>
      <c r="D19023" t="s">
        <v>64</v>
      </c>
      <c r="E19023" t="s">
        <v>63</v>
      </c>
      <c r="F19023" t="s">
        <v>53</v>
      </c>
      <c r="G19023" t="s">
        <v>54</v>
      </c>
      <c r="H19023" t="s">
        <v>60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23">
        <v>41988</v>
      </c>
      <c r="C19024">
        <v>180</v>
      </c>
      <c r="D19024" t="s">
        <v>64</v>
      </c>
      <c r="E19024" t="s">
        <v>56</v>
      </c>
      <c r="F19024" t="s">
        <v>57</v>
      </c>
      <c r="G19024" t="s">
        <v>62</v>
      </c>
      <c r="H19024" t="s">
        <v>60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23">
        <v>41988</v>
      </c>
      <c r="C19025">
        <v>77</v>
      </c>
      <c r="D19025" t="s">
        <v>59</v>
      </c>
      <c r="E19025" t="s">
        <v>61</v>
      </c>
      <c r="F19025" t="s">
        <v>53</v>
      </c>
      <c r="G19025" t="s">
        <v>62</v>
      </c>
      <c r="H19025" t="s">
        <v>68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23">
        <v>41988</v>
      </c>
      <c r="C19026">
        <v>158</v>
      </c>
      <c r="D19026" t="s">
        <v>59</v>
      </c>
      <c r="E19026" t="s">
        <v>56</v>
      </c>
      <c r="F19026" t="s">
        <v>53</v>
      </c>
      <c r="G19026" t="s">
        <v>66</v>
      </c>
      <c r="H19026" t="s">
        <v>55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23">
        <v>41988</v>
      </c>
      <c r="C19027">
        <v>172</v>
      </c>
      <c r="D19027" t="s">
        <v>51</v>
      </c>
      <c r="E19027" t="s">
        <v>56</v>
      </c>
      <c r="F19027" t="s">
        <v>53</v>
      </c>
      <c r="G19027" t="s">
        <v>54</v>
      </c>
      <c r="H19027" t="s">
        <v>55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23">
        <v>41988</v>
      </c>
      <c r="C19028">
        <v>126</v>
      </c>
      <c r="D19028" t="s">
        <v>59</v>
      </c>
      <c r="E19028" t="s">
        <v>56</v>
      </c>
      <c r="F19028" t="s">
        <v>57</v>
      </c>
      <c r="G19028" t="s">
        <v>62</v>
      </c>
      <c r="H19028" t="s">
        <v>58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23">
        <v>41988</v>
      </c>
      <c r="C19029">
        <v>198</v>
      </c>
      <c r="D19029" t="s">
        <v>59</v>
      </c>
      <c r="E19029" t="s">
        <v>56</v>
      </c>
      <c r="F19029" t="s">
        <v>53</v>
      </c>
      <c r="G19029" t="s">
        <v>62</v>
      </c>
      <c r="H19029" t="s">
        <v>60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23">
        <v>41988</v>
      </c>
      <c r="C19030">
        <v>5</v>
      </c>
      <c r="D19030" t="s">
        <v>51</v>
      </c>
      <c r="E19030" t="s">
        <v>69</v>
      </c>
      <c r="F19030" t="s">
        <v>57</v>
      </c>
      <c r="G19030" t="s">
        <v>54</v>
      </c>
      <c r="H19030" t="s">
        <v>60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23">
        <v>41988</v>
      </c>
      <c r="C19031">
        <v>191</v>
      </c>
      <c r="D19031" t="s">
        <v>64</v>
      </c>
      <c r="E19031" t="s">
        <v>69</v>
      </c>
      <c r="F19031" t="s">
        <v>53</v>
      </c>
      <c r="G19031" t="s">
        <v>54</v>
      </c>
      <c r="H19031" t="s">
        <v>67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23">
        <v>41988</v>
      </c>
      <c r="C19032">
        <v>149</v>
      </c>
      <c r="D19032" t="s">
        <v>59</v>
      </c>
      <c r="E19032" t="s">
        <v>69</v>
      </c>
      <c r="F19032" t="s">
        <v>57</v>
      </c>
      <c r="G19032" t="s">
        <v>66</v>
      </c>
      <c r="H19032" t="s">
        <v>60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23">
        <v>41988</v>
      </c>
      <c r="C19033">
        <v>181</v>
      </c>
      <c r="D19033" t="s">
        <v>64</v>
      </c>
      <c r="E19033" t="s">
        <v>63</v>
      </c>
      <c r="F19033" t="s">
        <v>53</v>
      </c>
      <c r="G19033" t="s">
        <v>54</v>
      </c>
      <c r="H19033" t="s">
        <v>60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23">
        <v>41988</v>
      </c>
      <c r="C19034">
        <v>180</v>
      </c>
      <c r="D19034" t="s">
        <v>64</v>
      </c>
      <c r="E19034" t="s">
        <v>56</v>
      </c>
      <c r="F19034" t="s">
        <v>57</v>
      </c>
      <c r="G19034" t="s">
        <v>62</v>
      </c>
      <c r="H19034" t="s">
        <v>60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23">
        <v>41988</v>
      </c>
      <c r="C19035">
        <v>77</v>
      </c>
      <c r="D19035" t="s">
        <v>59</v>
      </c>
      <c r="E19035" t="s">
        <v>61</v>
      </c>
      <c r="F19035" t="s">
        <v>53</v>
      </c>
      <c r="G19035" t="s">
        <v>62</v>
      </c>
      <c r="H19035" t="s">
        <v>68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23">
        <v>41988</v>
      </c>
      <c r="C19036">
        <v>158</v>
      </c>
      <c r="D19036" t="s">
        <v>59</v>
      </c>
      <c r="E19036" t="s">
        <v>56</v>
      </c>
      <c r="F19036" t="s">
        <v>53</v>
      </c>
      <c r="G19036" t="s">
        <v>66</v>
      </c>
      <c r="H19036" t="s">
        <v>55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23">
        <v>41988</v>
      </c>
      <c r="C19037">
        <v>172</v>
      </c>
      <c r="D19037" t="s">
        <v>51</v>
      </c>
      <c r="E19037" t="s">
        <v>56</v>
      </c>
      <c r="F19037" t="s">
        <v>53</v>
      </c>
      <c r="G19037" t="s">
        <v>54</v>
      </c>
      <c r="H19037" t="s">
        <v>55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23">
        <v>41988</v>
      </c>
      <c r="C19038">
        <v>126</v>
      </c>
      <c r="D19038" t="s">
        <v>59</v>
      </c>
      <c r="E19038" t="s">
        <v>56</v>
      </c>
      <c r="F19038" t="s">
        <v>57</v>
      </c>
      <c r="G19038" t="s">
        <v>62</v>
      </c>
      <c r="H19038" t="s">
        <v>58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23">
        <v>41988</v>
      </c>
      <c r="C19039">
        <v>198</v>
      </c>
      <c r="D19039" t="s">
        <v>59</v>
      </c>
      <c r="E19039" t="s">
        <v>56</v>
      </c>
      <c r="F19039" t="s">
        <v>53</v>
      </c>
      <c r="G19039" t="s">
        <v>62</v>
      </c>
      <c r="H19039" t="s">
        <v>60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23">
        <v>41988</v>
      </c>
      <c r="C19040">
        <v>5</v>
      </c>
      <c r="D19040" t="s">
        <v>51</v>
      </c>
      <c r="E19040" t="s">
        <v>69</v>
      </c>
      <c r="F19040" t="s">
        <v>57</v>
      </c>
      <c r="G19040" t="s">
        <v>54</v>
      </c>
      <c r="H19040" t="s">
        <v>60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23">
        <v>41988</v>
      </c>
      <c r="C19041">
        <v>191</v>
      </c>
      <c r="D19041" t="s">
        <v>64</v>
      </c>
      <c r="E19041" t="s">
        <v>69</v>
      </c>
      <c r="F19041" t="s">
        <v>53</v>
      </c>
      <c r="G19041" t="s">
        <v>54</v>
      </c>
      <c r="H19041" t="s">
        <v>67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23">
        <v>41988</v>
      </c>
      <c r="C19042">
        <v>149</v>
      </c>
      <c r="D19042" t="s">
        <v>59</v>
      </c>
      <c r="E19042" t="s">
        <v>69</v>
      </c>
      <c r="F19042" t="s">
        <v>57</v>
      </c>
      <c r="G19042" t="s">
        <v>66</v>
      </c>
      <c r="H19042" t="s">
        <v>60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23">
        <v>41988</v>
      </c>
      <c r="C19043">
        <v>181</v>
      </c>
      <c r="D19043" t="s">
        <v>64</v>
      </c>
      <c r="E19043" t="s">
        <v>63</v>
      </c>
      <c r="F19043" t="s">
        <v>53</v>
      </c>
      <c r="G19043" t="s">
        <v>54</v>
      </c>
      <c r="H19043" t="s">
        <v>60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23">
        <v>41988</v>
      </c>
      <c r="C19044">
        <v>180</v>
      </c>
      <c r="D19044" t="s">
        <v>64</v>
      </c>
      <c r="E19044" t="s">
        <v>56</v>
      </c>
      <c r="F19044" t="s">
        <v>57</v>
      </c>
      <c r="G19044" t="s">
        <v>62</v>
      </c>
      <c r="H19044" t="s">
        <v>60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23">
        <v>41988</v>
      </c>
      <c r="C19045">
        <v>77</v>
      </c>
      <c r="D19045" t="s">
        <v>59</v>
      </c>
      <c r="E19045" t="s">
        <v>61</v>
      </c>
      <c r="F19045" t="s">
        <v>53</v>
      </c>
      <c r="G19045" t="s">
        <v>62</v>
      </c>
      <c r="H19045" t="s">
        <v>68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23">
        <v>41988</v>
      </c>
      <c r="C19046">
        <v>158</v>
      </c>
      <c r="D19046" t="s">
        <v>59</v>
      </c>
      <c r="E19046" t="s">
        <v>56</v>
      </c>
      <c r="F19046" t="s">
        <v>53</v>
      </c>
      <c r="G19046" t="s">
        <v>66</v>
      </c>
      <c r="H19046" t="s">
        <v>55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23">
        <v>41988</v>
      </c>
      <c r="C19047">
        <v>172</v>
      </c>
      <c r="D19047" t="s">
        <v>51</v>
      </c>
      <c r="E19047" t="s">
        <v>56</v>
      </c>
      <c r="F19047" t="s">
        <v>53</v>
      </c>
      <c r="G19047" t="s">
        <v>54</v>
      </c>
      <c r="H19047" t="s">
        <v>55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23">
        <v>41988</v>
      </c>
      <c r="C19048">
        <v>126</v>
      </c>
      <c r="D19048" t="s">
        <v>59</v>
      </c>
      <c r="E19048" t="s">
        <v>56</v>
      </c>
      <c r="F19048" t="s">
        <v>57</v>
      </c>
      <c r="G19048" t="s">
        <v>62</v>
      </c>
      <c r="H19048" t="s">
        <v>58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23">
        <v>41989</v>
      </c>
      <c r="C19049">
        <v>50</v>
      </c>
      <c r="D19049" t="s">
        <v>59</v>
      </c>
      <c r="E19049" t="s">
        <v>63</v>
      </c>
      <c r="F19049" t="s">
        <v>53</v>
      </c>
      <c r="G19049" t="s">
        <v>62</v>
      </c>
      <c r="H19049" t="s">
        <v>68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23">
        <v>41989</v>
      </c>
      <c r="C19050">
        <v>118</v>
      </c>
      <c r="D19050" t="s">
        <v>59</v>
      </c>
      <c r="E19050" t="s">
        <v>65</v>
      </c>
      <c r="F19050" t="s">
        <v>53</v>
      </c>
      <c r="G19050" t="s">
        <v>54</v>
      </c>
      <c r="H19050" t="s">
        <v>60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23">
        <v>41989</v>
      </c>
      <c r="C19051">
        <v>113</v>
      </c>
      <c r="D19051" t="s">
        <v>51</v>
      </c>
      <c r="E19051" t="s">
        <v>52</v>
      </c>
      <c r="F19051" t="s">
        <v>57</v>
      </c>
      <c r="G19051" t="s">
        <v>54</v>
      </c>
      <c r="H19051" t="s">
        <v>67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23">
        <v>41989</v>
      </c>
      <c r="C19052">
        <v>95</v>
      </c>
      <c r="D19052" t="s">
        <v>51</v>
      </c>
      <c r="E19052" t="s">
        <v>56</v>
      </c>
      <c r="F19052" t="s">
        <v>53</v>
      </c>
      <c r="G19052" t="s">
        <v>54</v>
      </c>
      <c r="H19052" t="s">
        <v>68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23">
        <v>41989</v>
      </c>
      <c r="C19053">
        <v>55</v>
      </c>
      <c r="D19053" t="s">
        <v>64</v>
      </c>
      <c r="E19053" t="s">
        <v>65</v>
      </c>
      <c r="F19053" t="s">
        <v>53</v>
      </c>
      <c r="G19053" t="s">
        <v>62</v>
      </c>
      <c r="H19053" t="s">
        <v>68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23">
        <v>41989</v>
      </c>
      <c r="C19054">
        <v>87</v>
      </c>
      <c r="D19054" t="s">
        <v>64</v>
      </c>
      <c r="E19054" t="s">
        <v>56</v>
      </c>
      <c r="F19054" t="s">
        <v>57</v>
      </c>
      <c r="G19054" t="s">
        <v>66</v>
      </c>
      <c r="H19054" t="s">
        <v>55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23">
        <v>41989</v>
      </c>
      <c r="C19055">
        <v>75</v>
      </c>
      <c r="D19055" t="s">
        <v>59</v>
      </c>
      <c r="E19055" t="s">
        <v>52</v>
      </c>
      <c r="F19055" t="s">
        <v>57</v>
      </c>
      <c r="G19055" t="s">
        <v>66</v>
      </c>
      <c r="H19055" t="s">
        <v>55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23">
        <v>41989</v>
      </c>
      <c r="C19056">
        <v>145</v>
      </c>
      <c r="D19056" t="s">
        <v>59</v>
      </c>
      <c r="E19056" t="s">
        <v>63</v>
      </c>
      <c r="F19056" t="s">
        <v>57</v>
      </c>
      <c r="G19056" t="s">
        <v>62</v>
      </c>
      <c r="H19056" t="s">
        <v>68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23">
        <v>41989</v>
      </c>
      <c r="C19057">
        <v>145</v>
      </c>
      <c r="D19057" t="s">
        <v>51</v>
      </c>
      <c r="E19057" t="s">
        <v>69</v>
      </c>
      <c r="F19057" t="s">
        <v>53</v>
      </c>
      <c r="G19057" t="s">
        <v>62</v>
      </c>
      <c r="H19057" t="s">
        <v>60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23">
        <v>41989</v>
      </c>
      <c r="C19058">
        <v>59</v>
      </c>
      <c r="D19058" t="s">
        <v>51</v>
      </c>
      <c r="E19058" t="s">
        <v>56</v>
      </c>
      <c r="F19058" t="s">
        <v>53</v>
      </c>
      <c r="G19058" t="s">
        <v>66</v>
      </c>
      <c r="H19058" t="s">
        <v>67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23">
        <v>41989</v>
      </c>
      <c r="C19059">
        <v>50</v>
      </c>
      <c r="D19059" t="s">
        <v>59</v>
      </c>
      <c r="E19059" t="s">
        <v>63</v>
      </c>
      <c r="F19059" t="s">
        <v>53</v>
      </c>
      <c r="G19059" t="s">
        <v>62</v>
      </c>
      <c r="H19059" t="s">
        <v>68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23">
        <v>41989</v>
      </c>
      <c r="C19060">
        <v>118</v>
      </c>
      <c r="D19060" t="s">
        <v>59</v>
      </c>
      <c r="E19060" t="s">
        <v>65</v>
      </c>
      <c r="F19060" t="s">
        <v>53</v>
      </c>
      <c r="G19060" t="s">
        <v>54</v>
      </c>
      <c r="H19060" t="s">
        <v>60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23">
        <v>41989</v>
      </c>
      <c r="C19061">
        <v>113</v>
      </c>
      <c r="D19061" t="s">
        <v>51</v>
      </c>
      <c r="E19061" t="s">
        <v>52</v>
      </c>
      <c r="F19061" t="s">
        <v>57</v>
      </c>
      <c r="G19061" t="s">
        <v>54</v>
      </c>
      <c r="H19061" t="s">
        <v>67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23">
        <v>41989</v>
      </c>
      <c r="C19062">
        <v>95</v>
      </c>
      <c r="D19062" t="s">
        <v>51</v>
      </c>
      <c r="E19062" t="s">
        <v>56</v>
      </c>
      <c r="F19062" t="s">
        <v>53</v>
      </c>
      <c r="G19062" t="s">
        <v>54</v>
      </c>
      <c r="H19062" t="s">
        <v>68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23">
        <v>41989</v>
      </c>
      <c r="C19063">
        <v>55</v>
      </c>
      <c r="D19063" t="s">
        <v>64</v>
      </c>
      <c r="E19063" t="s">
        <v>65</v>
      </c>
      <c r="F19063" t="s">
        <v>53</v>
      </c>
      <c r="G19063" t="s">
        <v>62</v>
      </c>
      <c r="H19063" t="s">
        <v>68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23">
        <v>41989</v>
      </c>
      <c r="C19064">
        <v>87</v>
      </c>
      <c r="D19064" t="s">
        <v>64</v>
      </c>
      <c r="E19064" t="s">
        <v>56</v>
      </c>
      <c r="F19064" t="s">
        <v>57</v>
      </c>
      <c r="G19064" t="s">
        <v>66</v>
      </c>
      <c r="H19064" t="s">
        <v>55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23">
        <v>41989</v>
      </c>
      <c r="C19065">
        <v>75</v>
      </c>
      <c r="D19065" t="s">
        <v>59</v>
      </c>
      <c r="E19065" t="s">
        <v>52</v>
      </c>
      <c r="F19065" t="s">
        <v>57</v>
      </c>
      <c r="G19065" t="s">
        <v>66</v>
      </c>
      <c r="H19065" t="s">
        <v>55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23">
        <v>41989</v>
      </c>
      <c r="C19066">
        <v>145</v>
      </c>
      <c r="D19066" t="s">
        <v>59</v>
      </c>
      <c r="E19066" t="s">
        <v>63</v>
      </c>
      <c r="F19066" t="s">
        <v>57</v>
      </c>
      <c r="G19066" t="s">
        <v>62</v>
      </c>
      <c r="H19066" t="s">
        <v>68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23">
        <v>41989</v>
      </c>
      <c r="C19067">
        <v>145</v>
      </c>
      <c r="D19067" t="s">
        <v>51</v>
      </c>
      <c r="E19067" t="s">
        <v>69</v>
      </c>
      <c r="F19067" t="s">
        <v>53</v>
      </c>
      <c r="G19067" t="s">
        <v>62</v>
      </c>
      <c r="H19067" t="s">
        <v>60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23">
        <v>41989</v>
      </c>
      <c r="C19068">
        <v>59</v>
      </c>
      <c r="D19068" t="s">
        <v>51</v>
      </c>
      <c r="E19068" t="s">
        <v>56</v>
      </c>
      <c r="F19068" t="s">
        <v>53</v>
      </c>
      <c r="G19068" t="s">
        <v>66</v>
      </c>
      <c r="H19068" t="s">
        <v>67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23">
        <v>41989</v>
      </c>
      <c r="C19069">
        <v>50</v>
      </c>
      <c r="D19069" t="s">
        <v>59</v>
      </c>
      <c r="E19069" t="s">
        <v>63</v>
      </c>
      <c r="F19069" t="s">
        <v>53</v>
      </c>
      <c r="G19069" t="s">
        <v>62</v>
      </c>
      <c r="H19069" t="s">
        <v>68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23">
        <v>41989</v>
      </c>
      <c r="C19070">
        <v>118</v>
      </c>
      <c r="D19070" t="s">
        <v>59</v>
      </c>
      <c r="E19070" t="s">
        <v>65</v>
      </c>
      <c r="F19070" t="s">
        <v>53</v>
      </c>
      <c r="G19070" t="s">
        <v>54</v>
      </c>
      <c r="H19070" t="s">
        <v>60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23">
        <v>41989</v>
      </c>
      <c r="C19071">
        <v>113</v>
      </c>
      <c r="D19071" t="s">
        <v>51</v>
      </c>
      <c r="E19071" t="s">
        <v>52</v>
      </c>
      <c r="F19071" t="s">
        <v>57</v>
      </c>
      <c r="G19071" t="s">
        <v>54</v>
      </c>
      <c r="H19071" t="s">
        <v>67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23">
        <v>41989</v>
      </c>
      <c r="C19072">
        <v>95</v>
      </c>
      <c r="D19072" t="s">
        <v>51</v>
      </c>
      <c r="E19072" t="s">
        <v>56</v>
      </c>
      <c r="F19072" t="s">
        <v>53</v>
      </c>
      <c r="G19072" t="s">
        <v>54</v>
      </c>
      <c r="H19072" t="s">
        <v>68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23">
        <v>41989</v>
      </c>
      <c r="C19073">
        <v>55</v>
      </c>
      <c r="D19073" t="s">
        <v>64</v>
      </c>
      <c r="E19073" t="s">
        <v>65</v>
      </c>
      <c r="F19073" t="s">
        <v>53</v>
      </c>
      <c r="G19073" t="s">
        <v>62</v>
      </c>
      <c r="H19073" t="s">
        <v>68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23">
        <v>41989</v>
      </c>
      <c r="C19074">
        <v>87</v>
      </c>
      <c r="D19074" t="s">
        <v>64</v>
      </c>
      <c r="E19074" t="s">
        <v>56</v>
      </c>
      <c r="F19074" t="s">
        <v>57</v>
      </c>
      <c r="G19074" t="s">
        <v>66</v>
      </c>
      <c r="H19074" t="s">
        <v>55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23">
        <v>41989</v>
      </c>
      <c r="C19075">
        <v>75</v>
      </c>
      <c r="D19075" t="s">
        <v>59</v>
      </c>
      <c r="E19075" t="s">
        <v>52</v>
      </c>
      <c r="F19075" t="s">
        <v>57</v>
      </c>
      <c r="G19075" t="s">
        <v>66</v>
      </c>
      <c r="H19075" t="s">
        <v>55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23">
        <v>41989</v>
      </c>
      <c r="C19076">
        <v>145</v>
      </c>
      <c r="D19076" t="s">
        <v>59</v>
      </c>
      <c r="E19076" t="s">
        <v>63</v>
      </c>
      <c r="F19076" t="s">
        <v>57</v>
      </c>
      <c r="G19076" t="s">
        <v>62</v>
      </c>
      <c r="H19076" t="s">
        <v>68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23">
        <v>41989</v>
      </c>
      <c r="C19077">
        <v>145</v>
      </c>
      <c r="D19077" t="s">
        <v>51</v>
      </c>
      <c r="E19077" t="s">
        <v>69</v>
      </c>
      <c r="F19077" t="s">
        <v>53</v>
      </c>
      <c r="G19077" t="s">
        <v>62</v>
      </c>
      <c r="H19077" t="s">
        <v>60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23">
        <v>41989</v>
      </c>
      <c r="C19078">
        <v>59</v>
      </c>
      <c r="D19078" t="s">
        <v>51</v>
      </c>
      <c r="E19078" t="s">
        <v>56</v>
      </c>
      <c r="F19078" t="s">
        <v>53</v>
      </c>
      <c r="G19078" t="s">
        <v>66</v>
      </c>
      <c r="H19078" t="s">
        <v>67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23">
        <v>41990</v>
      </c>
      <c r="C19079">
        <v>69</v>
      </c>
      <c r="D19079" t="s">
        <v>64</v>
      </c>
      <c r="E19079" t="s">
        <v>56</v>
      </c>
      <c r="F19079" t="s">
        <v>53</v>
      </c>
      <c r="G19079" t="s">
        <v>62</v>
      </c>
      <c r="H19079" t="s">
        <v>67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23">
        <v>41990</v>
      </c>
      <c r="C19080">
        <v>77</v>
      </c>
      <c r="D19080" t="s">
        <v>51</v>
      </c>
      <c r="E19080" t="s">
        <v>63</v>
      </c>
      <c r="F19080" t="s">
        <v>57</v>
      </c>
      <c r="G19080" t="s">
        <v>62</v>
      </c>
      <c r="H19080" t="s">
        <v>58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23">
        <v>41990</v>
      </c>
      <c r="C19081">
        <v>105</v>
      </c>
      <c r="D19081" t="s">
        <v>51</v>
      </c>
      <c r="E19081" t="s">
        <v>56</v>
      </c>
      <c r="F19081" t="s">
        <v>53</v>
      </c>
      <c r="G19081" t="s">
        <v>66</v>
      </c>
      <c r="H19081" t="s">
        <v>58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23">
        <v>41990</v>
      </c>
      <c r="C19082">
        <v>4</v>
      </c>
      <c r="D19082" t="s">
        <v>59</v>
      </c>
      <c r="E19082" t="s">
        <v>63</v>
      </c>
      <c r="F19082" t="s">
        <v>53</v>
      </c>
      <c r="G19082" t="s">
        <v>62</v>
      </c>
      <c r="H19082" t="s">
        <v>68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23">
        <v>41990</v>
      </c>
      <c r="C19083">
        <v>20</v>
      </c>
      <c r="D19083" t="s">
        <v>59</v>
      </c>
      <c r="E19083" t="s">
        <v>63</v>
      </c>
      <c r="F19083" t="s">
        <v>53</v>
      </c>
      <c r="G19083" t="s">
        <v>54</v>
      </c>
      <c r="H19083" t="s">
        <v>60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23">
        <v>41990</v>
      </c>
      <c r="C19084">
        <v>31</v>
      </c>
      <c r="D19084" t="s">
        <v>64</v>
      </c>
      <c r="E19084" t="s">
        <v>61</v>
      </c>
      <c r="F19084" t="s">
        <v>57</v>
      </c>
      <c r="G19084" t="s">
        <v>66</v>
      </c>
      <c r="H19084" t="s">
        <v>68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23">
        <v>41990</v>
      </c>
      <c r="C19085">
        <v>69</v>
      </c>
      <c r="D19085" t="s">
        <v>64</v>
      </c>
      <c r="E19085" t="s">
        <v>56</v>
      </c>
      <c r="F19085" t="s">
        <v>53</v>
      </c>
      <c r="G19085" t="s">
        <v>62</v>
      </c>
      <c r="H19085" t="s">
        <v>67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23">
        <v>41990</v>
      </c>
      <c r="C19086">
        <v>77</v>
      </c>
      <c r="D19086" t="s">
        <v>51</v>
      </c>
      <c r="E19086" t="s">
        <v>63</v>
      </c>
      <c r="F19086" t="s">
        <v>57</v>
      </c>
      <c r="G19086" t="s">
        <v>62</v>
      </c>
      <c r="H19086" t="s">
        <v>58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23">
        <v>41990</v>
      </c>
      <c r="C19087">
        <v>105</v>
      </c>
      <c r="D19087" t="s">
        <v>51</v>
      </c>
      <c r="E19087" t="s">
        <v>56</v>
      </c>
      <c r="F19087" t="s">
        <v>53</v>
      </c>
      <c r="G19087" t="s">
        <v>66</v>
      </c>
      <c r="H19087" t="s">
        <v>58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23">
        <v>41990</v>
      </c>
      <c r="C19088">
        <v>4</v>
      </c>
      <c r="D19088" t="s">
        <v>59</v>
      </c>
      <c r="E19088" t="s">
        <v>63</v>
      </c>
      <c r="F19088" t="s">
        <v>53</v>
      </c>
      <c r="G19088" t="s">
        <v>62</v>
      </c>
      <c r="H19088" t="s">
        <v>68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23">
        <v>41990</v>
      </c>
      <c r="C19089">
        <v>20</v>
      </c>
      <c r="D19089" t="s">
        <v>59</v>
      </c>
      <c r="E19089" t="s">
        <v>63</v>
      </c>
      <c r="F19089" t="s">
        <v>53</v>
      </c>
      <c r="G19089" t="s">
        <v>54</v>
      </c>
      <c r="H19089" t="s">
        <v>60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23">
        <v>41990</v>
      </c>
      <c r="C19090">
        <v>31</v>
      </c>
      <c r="D19090" t="s">
        <v>64</v>
      </c>
      <c r="E19090" t="s">
        <v>61</v>
      </c>
      <c r="F19090" t="s">
        <v>57</v>
      </c>
      <c r="G19090" t="s">
        <v>66</v>
      </c>
      <c r="H19090" t="s">
        <v>68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23">
        <v>41990</v>
      </c>
      <c r="C19091">
        <v>69</v>
      </c>
      <c r="D19091" t="s">
        <v>64</v>
      </c>
      <c r="E19091" t="s">
        <v>56</v>
      </c>
      <c r="F19091" t="s">
        <v>53</v>
      </c>
      <c r="G19091" t="s">
        <v>62</v>
      </c>
      <c r="H19091" t="s">
        <v>67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23">
        <v>41990</v>
      </c>
      <c r="C19092">
        <v>77</v>
      </c>
      <c r="D19092" t="s">
        <v>51</v>
      </c>
      <c r="E19092" t="s">
        <v>63</v>
      </c>
      <c r="F19092" t="s">
        <v>57</v>
      </c>
      <c r="G19092" t="s">
        <v>62</v>
      </c>
      <c r="H19092" t="s">
        <v>58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23">
        <v>41990</v>
      </c>
      <c r="C19093">
        <v>105</v>
      </c>
      <c r="D19093" t="s">
        <v>51</v>
      </c>
      <c r="E19093" t="s">
        <v>56</v>
      </c>
      <c r="F19093" t="s">
        <v>53</v>
      </c>
      <c r="G19093" t="s">
        <v>66</v>
      </c>
      <c r="H19093" t="s">
        <v>58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23">
        <v>41990</v>
      </c>
      <c r="C19094">
        <v>4</v>
      </c>
      <c r="D19094" t="s">
        <v>59</v>
      </c>
      <c r="E19094" t="s">
        <v>63</v>
      </c>
      <c r="F19094" t="s">
        <v>53</v>
      </c>
      <c r="G19094" t="s">
        <v>62</v>
      </c>
      <c r="H19094" t="s">
        <v>68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23">
        <v>41990</v>
      </c>
      <c r="C19095">
        <v>20</v>
      </c>
      <c r="D19095" t="s">
        <v>59</v>
      </c>
      <c r="E19095" t="s">
        <v>63</v>
      </c>
      <c r="F19095" t="s">
        <v>53</v>
      </c>
      <c r="G19095" t="s">
        <v>54</v>
      </c>
      <c r="H19095" t="s">
        <v>60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23">
        <v>41990</v>
      </c>
      <c r="C19096">
        <v>31</v>
      </c>
      <c r="D19096" t="s">
        <v>64</v>
      </c>
      <c r="E19096" t="s">
        <v>61</v>
      </c>
      <c r="F19096" t="s">
        <v>57</v>
      </c>
      <c r="G19096" t="s">
        <v>66</v>
      </c>
      <c r="H19096" t="s">
        <v>68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23">
        <v>41991</v>
      </c>
      <c r="C19097">
        <v>150</v>
      </c>
      <c r="D19097" t="s">
        <v>59</v>
      </c>
      <c r="E19097" t="s">
        <v>69</v>
      </c>
      <c r="F19097" t="s">
        <v>53</v>
      </c>
      <c r="G19097" t="s">
        <v>54</v>
      </c>
      <c r="H19097" t="s">
        <v>67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23">
        <v>41991</v>
      </c>
      <c r="C19098">
        <v>52</v>
      </c>
      <c r="D19098" t="s">
        <v>64</v>
      </c>
      <c r="E19098" t="s">
        <v>56</v>
      </c>
      <c r="F19098" t="s">
        <v>57</v>
      </c>
      <c r="G19098" t="s">
        <v>62</v>
      </c>
      <c r="H19098" t="s">
        <v>67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23">
        <v>41991</v>
      </c>
      <c r="C19099">
        <v>49</v>
      </c>
      <c r="D19099" t="s">
        <v>64</v>
      </c>
      <c r="E19099" t="s">
        <v>61</v>
      </c>
      <c r="F19099" t="s">
        <v>57</v>
      </c>
      <c r="G19099" t="s">
        <v>54</v>
      </c>
      <c r="H19099" t="s">
        <v>55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23">
        <v>41991</v>
      </c>
      <c r="C19100">
        <v>99</v>
      </c>
      <c r="D19100" t="s">
        <v>51</v>
      </c>
      <c r="E19100" t="s">
        <v>61</v>
      </c>
      <c r="F19100" t="s">
        <v>57</v>
      </c>
      <c r="G19100" t="s">
        <v>54</v>
      </c>
      <c r="H19100" t="s">
        <v>55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23">
        <v>41991</v>
      </c>
      <c r="C19101">
        <v>169</v>
      </c>
      <c r="D19101" t="s">
        <v>51</v>
      </c>
      <c r="E19101" t="s">
        <v>65</v>
      </c>
      <c r="F19101" t="s">
        <v>53</v>
      </c>
      <c r="G19101" t="s">
        <v>66</v>
      </c>
      <c r="H19101" t="s">
        <v>55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23">
        <v>41991</v>
      </c>
      <c r="C19102">
        <v>150</v>
      </c>
      <c r="D19102" t="s">
        <v>59</v>
      </c>
      <c r="E19102" t="s">
        <v>69</v>
      </c>
      <c r="F19102" t="s">
        <v>53</v>
      </c>
      <c r="G19102" t="s">
        <v>54</v>
      </c>
      <c r="H19102" t="s">
        <v>67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23">
        <v>41991</v>
      </c>
      <c r="C19103">
        <v>52</v>
      </c>
      <c r="D19103" t="s">
        <v>64</v>
      </c>
      <c r="E19103" t="s">
        <v>56</v>
      </c>
      <c r="F19103" t="s">
        <v>57</v>
      </c>
      <c r="G19103" t="s">
        <v>62</v>
      </c>
      <c r="H19103" t="s">
        <v>67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23">
        <v>41991</v>
      </c>
      <c r="C19104">
        <v>49</v>
      </c>
      <c r="D19104" t="s">
        <v>64</v>
      </c>
      <c r="E19104" t="s">
        <v>61</v>
      </c>
      <c r="F19104" t="s">
        <v>57</v>
      </c>
      <c r="G19104" t="s">
        <v>54</v>
      </c>
      <c r="H19104" t="s">
        <v>55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23">
        <v>41991</v>
      </c>
      <c r="C19105">
        <v>99</v>
      </c>
      <c r="D19105" t="s">
        <v>51</v>
      </c>
      <c r="E19105" t="s">
        <v>61</v>
      </c>
      <c r="F19105" t="s">
        <v>57</v>
      </c>
      <c r="G19105" t="s">
        <v>54</v>
      </c>
      <c r="H19105" t="s">
        <v>55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23">
        <v>41991</v>
      </c>
      <c r="C19106">
        <v>169</v>
      </c>
      <c r="D19106" t="s">
        <v>51</v>
      </c>
      <c r="E19106" t="s">
        <v>65</v>
      </c>
      <c r="F19106" t="s">
        <v>53</v>
      </c>
      <c r="G19106" t="s">
        <v>66</v>
      </c>
      <c r="H19106" t="s">
        <v>55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23">
        <v>41991</v>
      </c>
      <c r="C19107">
        <v>150</v>
      </c>
      <c r="D19107" t="s">
        <v>59</v>
      </c>
      <c r="E19107" t="s">
        <v>69</v>
      </c>
      <c r="F19107" t="s">
        <v>53</v>
      </c>
      <c r="G19107" t="s">
        <v>54</v>
      </c>
      <c r="H19107" t="s">
        <v>67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23">
        <v>41991</v>
      </c>
      <c r="C19108">
        <v>52</v>
      </c>
      <c r="D19108" t="s">
        <v>64</v>
      </c>
      <c r="E19108" t="s">
        <v>56</v>
      </c>
      <c r="F19108" t="s">
        <v>57</v>
      </c>
      <c r="G19108" t="s">
        <v>62</v>
      </c>
      <c r="H19108" t="s">
        <v>67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23">
        <v>41991</v>
      </c>
      <c r="C19109">
        <v>49</v>
      </c>
      <c r="D19109" t="s">
        <v>64</v>
      </c>
      <c r="E19109" t="s">
        <v>61</v>
      </c>
      <c r="F19109" t="s">
        <v>57</v>
      </c>
      <c r="G19109" t="s">
        <v>54</v>
      </c>
      <c r="H19109" t="s">
        <v>55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23">
        <v>41991</v>
      </c>
      <c r="C19110">
        <v>99</v>
      </c>
      <c r="D19110" t="s">
        <v>51</v>
      </c>
      <c r="E19110" t="s">
        <v>61</v>
      </c>
      <c r="F19110" t="s">
        <v>57</v>
      </c>
      <c r="G19110" t="s">
        <v>54</v>
      </c>
      <c r="H19110" t="s">
        <v>55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23">
        <v>41991</v>
      </c>
      <c r="C19111">
        <v>169</v>
      </c>
      <c r="D19111" t="s">
        <v>51</v>
      </c>
      <c r="E19111" t="s">
        <v>65</v>
      </c>
      <c r="F19111" t="s">
        <v>53</v>
      </c>
      <c r="G19111" t="s">
        <v>66</v>
      </c>
      <c r="H19111" t="s">
        <v>55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23">
        <v>41992</v>
      </c>
      <c r="C19112">
        <v>149</v>
      </c>
      <c r="D19112" t="s">
        <v>51</v>
      </c>
      <c r="E19112" t="s">
        <v>63</v>
      </c>
      <c r="F19112" t="s">
        <v>53</v>
      </c>
      <c r="G19112" t="s">
        <v>62</v>
      </c>
      <c r="H19112" t="s">
        <v>55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23">
        <v>41992</v>
      </c>
      <c r="C19113">
        <v>89</v>
      </c>
      <c r="D19113" t="s">
        <v>64</v>
      </c>
      <c r="E19113" t="s">
        <v>69</v>
      </c>
      <c r="F19113" t="s">
        <v>53</v>
      </c>
      <c r="G19113" t="s">
        <v>66</v>
      </c>
      <c r="H19113" t="s">
        <v>67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23">
        <v>41992</v>
      </c>
      <c r="C19114">
        <v>88</v>
      </c>
      <c r="D19114" t="s">
        <v>59</v>
      </c>
      <c r="E19114" t="s">
        <v>61</v>
      </c>
      <c r="F19114" t="s">
        <v>57</v>
      </c>
      <c r="G19114" t="s">
        <v>66</v>
      </c>
      <c r="H19114" t="s">
        <v>55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23">
        <v>41992</v>
      </c>
      <c r="C19115">
        <v>104</v>
      </c>
      <c r="D19115" t="s">
        <v>51</v>
      </c>
      <c r="E19115" t="s">
        <v>56</v>
      </c>
      <c r="F19115" t="s">
        <v>57</v>
      </c>
      <c r="G19115" t="s">
        <v>62</v>
      </c>
      <c r="H19115" t="s">
        <v>60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23">
        <v>41992</v>
      </c>
      <c r="C19116">
        <v>110</v>
      </c>
      <c r="D19116" t="s">
        <v>59</v>
      </c>
      <c r="E19116" t="s">
        <v>56</v>
      </c>
      <c r="F19116" t="s">
        <v>53</v>
      </c>
      <c r="G19116" t="s">
        <v>62</v>
      </c>
      <c r="H19116" t="s">
        <v>68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23">
        <v>41992</v>
      </c>
      <c r="C19117">
        <v>91</v>
      </c>
      <c r="D19117" t="s">
        <v>59</v>
      </c>
      <c r="E19117" t="s">
        <v>61</v>
      </c>
      <c r="F19117" t="s">
        <v>57</v>
      </c>
      <c r="G19117" t="s">
        <v>54</v>
      </c>
      <c r="H19117" t="s">
        <v>55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23">
        <v>41992</v>
      </c>
      <c r="C19118">
        <v>149</v>
      </c>
      <c r="D19118" t="s">
        <v>51</v>
      </c>
      <c r="E19118" t="s">
        <v>63</v>
      </c>
      <c r="F19118" t="s">
        <v>53</v>
      </c>
      <c r="G19118" t="s">
        <v>62</v>
      </c>
      <c r="H19118" t="s">
        <v>55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23">
        <v>41992</v>
      </c>
      <c r="C19119">
        <v>89</v>
      </c>
      <c r="D19119" t="s">
        <v>64</v>
      </c>
      <c r="E19119" t="s">
        <v>69</v>
      </c>
      <c r="F19119" t="s">
        <v>53</v>
      </c>
      <c r="G19119" t="s">
        <v>66</v>
      </c>
      <c r="H19119" t="s">
        <v>67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23">
        <v>41992</v>
      </c>
      <c r="C19120">
        <v>88</v>
      </c>
      <c r="D19120" t="s">
        <v>59</v>
      </c>
      <c r="E19120" t="s">
        <v>61</v>
      </c>
      <c r="F19120" t="s">
        <v>57</v>
      </c>
      <c r="G19120" t="s">
        <v>66</v>
      </c>
      <c r="H19120" t="s">
        <v>55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23">
        <v>41992</v>
      </c>
      <c r="C19121">
        <v>104</v>
      </c>
      <c r="D19121" t="s">
        <v>51</v>
      </c>
      <c r="E19121" t="s">
        <v>56</v>
      </c>
      <c r="F19121" t="s">
        <v>57</v>
      </c>
      <c r="G19121" t="s">
        <v>62</v>
      </c>
      <c r="H19121" t="s">
        <v>60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23">
        <v>41992</v>
      </c>
      <c r="C19122">
        <v>110</v>
      </c>
      <c r="D19122" t="s">
        <v>59</v>
      </c>
      <c r="E19122" t="s">
        <v>56</v>
      </c>
      <c r="F19122" t="s">
        <v>53</v>
      </c>
      <c r="G19122" t="s">
        <v>62</v>
      </c>
      <c r="H19122" t="s">
        <v>68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23">
        <v>41992</v>
      </c>
      <c r="C19123">
        <v>91</v>
      </c>
      <c r="D19123" t="s">
        <v>59</v>
      </c>
      <c r="E19123" t="s">
        <v>61</v>
      </c>
      <c r="F19123" t="s">
        <v>57</v>
      </c>
      <c r="G19123" t="s">
        <v>54</v>
      </c>
      <c r="H19123" t="s">
        <v>55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23">
        <v>41992</v>
      </c>
      <c r="C19124">
        <v>149</v>
      </c>
      <c r="D19124" t="s">
        <v>51</v>
      </c>
      <c r="E19124" t="s">
        <v>63</v>
      </c>
      <c r="F19124" t="s">
        <v>53</v>
      </c>
      <c r="G19124" t="s">
        <v>62</v>
      </c>
      <c r="H19124" t="s">
        <v>55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23">
        <v>41992</v>
      </c>
      <c r="C19125">
        <v>89</v>
      </c>
      <c r="D19125" t="s">
        <v>64</v>
      </c>
      <c r="E19125" t="s">
        <v>69</v>
      </c>
      <c r="F19125" t="s">
        <v>53</v>
      </c>
      <c r="G19125" t="s">
        <v>66</v>
      </c>
      <c r="H19125" t="s">
        <v>67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23">
        <v>41992</v>
      </c>
      <c r="C19126">
        <v>88</v>
      </c>
      <c r="D19126" t="s">
        <v>59</v>
      </c>
      <c r="E19126" t="s">
        <v>61</v>
      </c>
      <c r="F19126" t="s">
        <v>57</v>
      </c>
      <c r="G19126" t="s">
        <v>66</v>
      </c>
      <c r="H19126" t="s">
        <v>55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23">
        <v>41992</v>
      </c>
      <c r="C19127">
        <v>104</v>
      </c>
      <c r="D19127" t="s">
        <v>51</v>
      </c>
      <c r="E19127" t="s">
        <v>56</v>
      </c>
      <c r="F19127" t="s">
        <v>57</v>
      </c>
      <c r="G19127" t="s">
        <v>62</v>
      </c>
      <c r="H19127" t="s">
        <v>60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23">
        <v>41992</v>
      </c>
      <c r="C19128">
        <v>110</v>
      </c>
      <c r="D19128" t="s">
        <v>59</v>
      </c>
      <c r="E19128" t="s">
        <v>56</v>
      </c>
      <c r="F19128" t="s">
        <v>53</v>
      </c>
      <c r="G19128" t="s">
        <v>62</v>
      </c>
      <c r="H19128" t="s">
        <v>68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23">
        <v>41992</v>
      </c>
      <c r="C19129">
        <v>91</v>
      </c>
      <c r="D19129" t="s">
        <v>59</v>
      </c>
      <c r="E19129" t="s">
        <v>61</v>
      </c>
      <c r="F19129" t="s">
        <v>57</v>
      </c>
      <c r="G19129" t="s">
        <v>54</v>
      </c>
      <c r="H19129" t="s">
        <v>55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23">
        <v>41993</v>
      </c>
      <c r="C19130">
        <v>140</v>
      </c>
      <c r="D19130" t="s">
        <v>51</v>
      </c>
      <c r="E19130" t="s">
        <v>56</v>
      </c>
      <c r="F19130" t="s">
        <v>57</v>
      </c>
      <c r="G19130" t="s">
        <v>54</v>
      </c>
      <c r="H19130" t="s">
        <v>55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23">
        <v>41993</v>
      </c>
      <c r="C19131">
        <v>84</v>
      </c>
      <c r="D19131" t="s">
        <v>64</v>
      </c>
      <c r="E19131" t="s">
        <v>56</v>
      </c>
      <c r="F19131" t="s">
        <v>53</v>
      </c>
      <c r="G19131" t="s">
        <v>62</v>
      </c>
      <c r="H19131" t="s">
        <v>58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23">
        <v>41993</v>
      </c>
      <c r="C19132">
        <v>197</v>
      </c>
      <c r="D19132" t="s">
        <v>64</v>
      </c>
      <c r="E19132" t="s">
        <v>52</v>
      </c>
      <c r="F19132" t="s">
        <v>53</v>
      </c>
      <c r="G19132" t="s">
        <v>62</v>
      </c>
      <c r="H19132" t="s">
        <v>55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23">
        <v>41993</v>
      </c>
      <c r="C19133">
        <v>140</v>
      </c>
      <c r="D19133" t="s">
        <v>51</v>
      </c>
      <c r="E19133" t="s">
        <v>56</v>
      </c>
      <c r="F19133" t="s">
        <v>57</v>
      </c>
      <c r="G19133" t="s">
        <v>54</v>
      </c>
      <c r="H19133" t="s">
        <v>55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23">
        <v>41993</v>
      </c>
      <c r="C19134">
        <v>84</v>
      </c>
      <c r="D19134" t="s">
        <v>64</v>
      </c>
      <c r="E19134" t="s">
        <v>56</v>
      </c>
      <c r="F19134" t="s">
        <v>53</v>
      </c>
      <c r="G19134" t="s">
        <v>62</v>
      </c>
      <c r="H19134" t="s">
        <v>58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23">
        <v>41993</v>
      </c>
      <c r="C19135">
        <v>197</v>
      </c>
      <c r="D19135" t="s">
        <v>64</v>
      </c>
      <c r="E19135" t="s">
        <v>52</v>
      </c>
      <c r="F19135" t="s">
        <v>53</v>
      </c>
      <c r="G19135" t="s">
        <v>62</v>
      </c>
      <c r="H19135" t="s">
        <v>55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23">
        <v>41993</v>
      </c>
      <c r="C19136">
        <v>140</v>
      </c>
      <c r="D19136" t="s">
        <v>51</v>
      </c>
      <c r="E19136" t="s">
        <v>56</v>
      </c>
      <c r="F19136" t="s">
        <v>57</v>
      </c>
      <c r="G19136" t="s">
        <v>54</v>
      </c>
      <c r="H19136" t="s">
        <v>55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23">
        <v>41993</v>
      </c>
      <c r="C19137">
        <v>84</v>
      </c>
      <c r="D19137" t="s">
        <v>64</v>
      </c>
      <c r="E19137" t="s">
        <v>56</v>
      </c>
      <c r="F19137" t="s">
        <v>53</v>
      </c>
      <c r="G19137" t="s">
        <v>62</v>
      </c>
      <c r="H19137" t="s">
        <v>58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23">
        <v>41993</v>
      </c>
      <c r="C19138">
        <v>197</v>
      </c>
      <c r="D19138" t="s">
        <v>64</v>
      </c>
      <c r="E19138" t="s">
        <v>52</v>
      </c>
      <c r="F19138" t="s">
        <v>53</v>
      </c>
      <c r="G19138" t="s">
        <v>62</v>
      </c>
      <c r="H19138" t="s">
        <v>55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23">
        <v>41994</v>
      </c>
      <c r="C19139">
        <v>108</v>
      </c>
      <c r="D19139" t="s">
        <v>51</v>
      </c>
      <c r="E19139" t="s">
        <v>63</v>
      </c>
      <c r="F19139" t="s">
        <v>57</v>
      </c>
      <c r="G19139" t="s">
        <v>54</v>
      </c>
      <c r="H19139" t="s">
        <v>60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23">
        <v>41994</v>
      </c>
      <c r="C19140">
        <v>75</v>
      </c>
      <c r="D19140" t="s">
        <v>51</v>
      </c>
      <c r="E19140" t="s">
        <v>69</v>
      </c>
      <c r="F19140" t="s">
        <v>57</v>
      </c>
      <c r="G19140" t="s">
        <v>54</v>
      </c>
      <c r="H19140" t="s">
        <v>60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23">
        <v>41994</v>
      </c>
      <c r="C19141">
        <v>108</v>
      </c>
      <c r="D19141" t="s">
        <v>64</v>
      </c>
      <c r="E19141" t="s">
        <v>69</v>
      </c>
      <c r="F19141" t="s">
        <v>53</v>
      </c>
      <c r="G19141" t="s">
        <v>54</v>
      </c>
      <c r="H19141" t="s">
        <v>67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23">
        <v>41994</v>
      </c>
      <c r="C19142">
        <v>153</v>
      </c>
      <c r="D19142" t="s">
        <v>51</v>
      </c>
      <c r="E19142" t="s">
        <v>52</v>
      </c>
      <c r="F19142" t="s">
        <v>57</v>
      </c>
      <c r="G19142" t="s">
        <v>62</v>
      </c>
      <c r="H19142" t="s">
        <v>67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23">
        <v>41994</v>
      </c>
      <c r="C19143">
        <v>108</v>
      </c>
      <c r="D19143" t="s">
        <v>51</v>
      </c>
      <c r="E19143" t="s">
        <v>63</v>
      </c>
      <c r="F19143" t="s">
        <v>57</v>
      </c>
      <c r="G19143" t="s">
        <v>54</v>
      </c>
      <c r="H19143" t="s">
        <v>60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23">
        <v>41994</v>
      </c>
      <c r="C19144">
        <v>75</v>
      </c>
      <c r="D19144" t="s">
        <v>51</v>
      </c>
      <c r="E19144" t="s">
        <v>69</v>
      </c>
      <c r="F19144" t="s">
        <v>57</v>
      </c>
      <c r="G19144" t="s">
        <v>54</v>
      </c>
      <c r="H19144" t="s">
        <v>60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23">
        <v>41994</v>
      </c>
      <c r="C19145">
        <v>108</v>
      </c>
      <c r="D19145" t="s">
        <v>64</v>
      </c>
      <c r="E19145" t="s">
        <v>69</v>
      </c>
      <c r="F19145" t="s">
        <v>53</v>
      </c>
      <c r="G19145" t="s">
        <v>54</v>
      </c>
      <c r="H19145" t="s">
        <v>67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23">
        <v>41994</v>
      </c>
      <c r="C19146">
        <v>153</v>
      </c>
      <c r="D19146" t="s">
        <v>51</v>
      </c>
      <c r="E19146" t="s">
        <v>52</v>
      </c>
      <c r="F19146" t="s">
        <v>57</v>
      </c>
      <c r="G19146" t="s">
        <v>62</v>
      </c>
      <c r="H19146" t="s">
        <v>67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23">
        <v>41994</v>
      </c>
      <c r="C19147">
        <v>108</v>
      </c>
      <c r="D19147" t="s">
        <v>51</v>
      </c>
      <c r="E19147" t="s">
        <v>63</v>
      </c>
      <c r="F19147" t="s">
        <v>57</v>
      </c>
      <c r="G19147" t="s">
        <v>54</v>
      </c>
      <c r="H19147" t="s">
        <v>60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23">
        <v>41994</v>
      </c>
      <c r="C19148">
        <v>75</v>
      </c>
      <c r="D19148" t="s">
        <v>51</v>
      </c>
      <c r="E19148" t="s">
        <v>69</v>
      </c>
      <c r="F19148" t="s">
        <v>57</v>
      </c>
      <c r="G19148" t="s">
        <v>54</v>
      </c>
      <c r="H19148" t="s">
        <v>60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23">
        <v>41994</v>
      </c>
      <c r="C19149">
        <v>108</v>
      </c>
      <c r="D19149" t="s">
        <v>64</v>
      </c>
      <c r="E19149" t="s">
        <v>69</v>
      </c>
      <c r="F19149" t="s">
        <v>53</v>
      </c>
      <c r="G19149" t="s">
        <v>54</v>
      </c>
      <c r="H19149" t="s">
        <v>67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23">
        <v>41994</v>
      </c>
      <c r="C19150">
        <v>153</v>
      </c>
      <c r="D19150" t="s">
        <v>51</v>
      </c>
      <c r="E19150" t="s">
        <v>52</v>
      </c>
      <c r="F19150" t="s">
        <v>57</v>
      </c>
      <c r="G19150" t="s">
        <v>62</v>
      </c>
      <c r="H19150" t="s">
        <v>67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23">
        <v>41995</v>
      </c>
      <c r="C19151">
        <v>79</v>
      </c>
      <c r="D19151" t="s">
        <v>51</v>
      </c>
      <c r="E19151" t="s">
        <v>63</v>
      </c>
      <c r="F19151" t="s">
        <v>53</v>
      </c>
      <c r="G19151" t="s">
        <v>62</v>
      </c>
      <c r="H19151" t="s">
        <v>68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23">
        <v>41995</v>
      </c>
      <c r="C19152">
        <v>155</v>
      </c>
      <c r="D19152" t="s">
        <v>59</v>
      </c>
      <c r="E19152" t="s">
        <v>65</v>
      </c>
      <c r="F19152" t="s">
        <v>57</v>
      </c>
      <c r="G19152" t="s">
        <v>62</v>
      </c>
      <c r="H19152" t="s">
        <v>60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23">
        <v>41995</v>
      </c>
      <c r="C19153">
        <v>197</v>
      </c>
      <c r="D19153" t="s">
        <v>59</v>
      </c>
      <c r="E19153" t="s">
        <v>63</v>
      </c>
      <c r="F19153" t="s">
        <v>53</v>
      </c>
      <c r="G19153" t="s">
        <v>54</v>
      </c>
      <c r="H19153" t="s">
        <v>55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23">
        <v>41995</v>
      </c>
      <c r="C19154">
        <v>191</v>
      </c>
      <c r="D19154" t="s">
        <v>59</v>
      </c>
      <c r="E19154" t="s">
        <v>69</v>
      </c>
      <c r="F19154" t="s">
        <v>53</v>
      </c>
      <c r="G19154" t="s">
        <v>62</v>
      </c>
      <c r="H19154" t="s">
        <v>55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23">
        <v>41995</v>
      </c>
      <c r="C19155">
        <v>16</v>
      </c>
      <c r="D19155" t="s">
        <v>64</v>
      </c>
      <c r="E19155" t="s">
        <v>61</v>
      </c>
      <c r="F19155" t="s">
        <v>57</v>
      </c>
      <c r="G19155" t="s">
        <v>62</v>
      </c>
      <c r="H19155" t="s">
        <v>58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23">
        <v>41995</v>
      </c>
      <c r="C19156">
        <v>98</v>
      </c>
      <c r="D19156" t="s">
        <v>59</v>
      </c>
      <c r="E19156" t="s">
        <v>69</v>
      </c>
      <c r="F19156" t="s">
        <v>57</v>
      </c>
      <c r="G19156" t="s">
        <v>62</v>
      </c>
      <c r="H19156" t="s">
        <v>67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23">
        <v>41995</v>
      </c>
      <c r="C19157">
        <v>37</v>
      </c>
      <c r="D19157" t="s">
        <v>51</v>
      </c>
      <c r="E19157" t="s">
        <v>61</v>
      </c>
      <c r="F19157" t="s">
        <v>57</v>
      </c>
      <c r="G19157" t="s">
        <v>62</v>
      </c>
      <c r="H19157" t="s">
        <v>67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23">
        <v>41995</v>
      </c>
      <c r="C19158">
        <v>25</v>
      </c>
      <c r="D19158" t="s">
        <v>51</v>
      </c>
      <c r="E19158" t="s">
        <v>69</v>
      </c>
      <c r="F19158" t="s">
        <v>53</v>
      </c>
      <c r="G19158" t="s">
        <v>62</v>
      </c>
      <c r="H19158" t="s">
        <v>67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23">
        <v>41995</v>
      </c>
      <c r="C19159">
        <v>46</v>
      </c>
      <c r="D19159" t="s">
        <v>59</v>
      </c>
      <c r="E19159" t="s">
        <v>69</v>
      </c>
      <c r="F19159" t="s">
        <v>57</v>
      </c>
      <c r="G19159" t="s">
        <v>62</v>
      </c>
      <c r="H19159" t="s">
        <v>60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23">
        <v>41995</v>
      </c>
      <c r="C19160">
        <v>79</v>
      </c>
      <c r="D19160" t="s">
        <v>51</v>
      </c>
      <c r="E19160" t="s">
        <v>63</v>
      </c>
      <c r="F19160" t="s">
        <v>53</v>
      </c>
      <c r="G19160" t="s">
        <v>62</v>
      </c>
      <c r="H19160" t="s">
        <v>68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23">
        <v>41995</v>
      </c>
      <c r="C19161">
        <v>155</v>
      </c>
      <c r="D19161" t="s">
        <v>59</v>
      </c>
      <c r="E19161" t="s">
        <v>65</v>
      </c>
      <c r="F19161" t="s">
        <v>57</v>
      </c>
      <c r="G19161" t="s">
        <v>62</v>
      </c>
      <c r="H19161" t="s">
        <v>60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23">
        <v>41995</v>
      </c>
      <c r="C19162">
        <v>197</v>
      </c>
      <c r="D19162" t="s">
        <v>59</v>
      </c>
      <c r="E19162" t="s">
        <v>63</v>
      </c>
      <c r="F19162" t="s">
        <v>53</v>
      </c>
      <c r="G19162" t="s">
        <v>54</v>
      </c>
      <c r="H19162" t="s">
        <v>55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23">
        <v>41995</v>
      </c>
      <c r="C19163">
        <v>191</v>
      </c>
      <c r="D19163" t="s">
        <v>59</v>
      </c>
      <c r="E19163" t="s">
        <v>69</v>
      </c>
      <c r="F19163" t="s">
        <v>53</v>
      </c>
      <c r="G19163" t="s">
        <v>62</v>
      </c>
      <c r="H19163" t="s">
        <v>55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23">
        <v>41995</v>
      </c>
      <c r="C19164">
        <v>16</v>
      </c>
      <c r="D19164" t="s">
        <v>64</v>
      </c>
      <c r="E19164" t="s">
        <v>61</v>
      </c>
      <c r="F19164" t="s">
        <v>57</v>
      </c>
      <c r="G19164" t="s">
        <v>62</v>
      </c>
      <c r="H19164" t="s">
        <v>58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23">
        <v>41995</v>
      </c>
      <c r="C19165">
        <v>98</v>
      </c>
      <c r="D19165" t="s">
        <v>59</v>
      </c>
      <c r="E19165" t="s">
        <v>69</v>
      </c>
      <c r="F19165" t="s">
        <v>57</v>
      </c>
      <c r="G19165" t="s">
        <v>62</v>
      </c>
      <c r="H19165" t="s">
        <v>67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23">
        <v>41995</v>
      </c>
      <c r="C19166">
        <v>37</v>
      </c>
      <c r="D19166" t="s">
        <v>51</v>
      </c>
      <c r="E19166" t="s">
        <v>61</v>
      </c>
      <c r="F19166" t="s">
        <v>57</v>
      </c>
      <c r="G19166" t="s">
        <v>62</v>
      </c>
      <c r="H19166" t="s">
        <v>67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23">
        <v>41995</v>
      </c>
      <c r="C19167">
        <v>25</v>
      </c>
      <c r="D19167" t="s">
        <v>51</v>
      </c>
      <c r="E19167" t="s">
        <v>69</v>
      </c>
      <c r="F19167" t="s">
        <v>53</v>
      </c>
      <c r="G19167" t="s">
        <v>62</v>
      </c>
      <c r="H19167" t="s">
        <v>67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23">
        <v>41995</v>
      </c>
      <c r="C19168">
        <v>46</v>
      </c>
      <c r="D19168" t="s">
        <v>59</v>
      </c>
      <c r="E19168" t="s">
        <v>69</v>
      </c>
      <c r="F19168" t="s">
        <v>57</v>
      </c>
      <c r="G19168" t="s">
        <v>62</v>
      </c>
      <c r="H19168" t="s">
        <v>60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23">
        <v>41995</v>
      </c>
      <c r="C19169">
        <v>79</v>
      </c>
      <c r="D19169" t="s">
        <v>51</v>
      </c>
      <c r="E19169" t="s">
        <v>63</v>
      </c>
      <c r="F19169" t="s">
        <v>53</v>
      </c>
      <c r="G19169" t="s">
        <v>62</v>
      </c>
      <c r="H19169" t="s">
        <v>68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23">
        <v>41995</v>
      </c>
      <c r="C19170">
        <v>155</v>
      </c>
      <c r="D19170" t="s">
        <v>59</v>
      </c>
      <c r="E19170" t="s">
        <v>65</v>
      </c>
      <c r="F19170" t="s">
        <v>57</v>
      </c>
      <c r="G19170" t="s">
        <v>62</v>
      </c>
      <c r="H19170" t="s">
        <v>60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23">
        <v>41995</v>
      </c>
      <c r="C19171">
        <v>197</v>
      </c>
      <c r="D19171" t="s">
        <v>59</v>
      </c>
      <c r="E19171" t="s">
        <v>63</v>
      </c>
      <c r="F19171" t="s">
        <v>53</v>
      </c>
      <c r="G19171" t="s">
        <v>54</v>
      </c>
      <c r="H19171" t="s">
        <v>55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23">
        <v>41995</v>
      </c>
      <c r="C19172">
        <v>191</v>
      </c>
      <c r="D19172" t="s">
        <v>59</v>
      </c>
      <c r="E19172" t="s">
        <v>69</v>
      </c>
      <c r="F19172" t="s">
        <v>53</v>
      </c>
      <c r="G19172" t="s">
        <v>62</v>
      </c>
      <c r="H19172" t="s">
        <v>55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23">
        <v>41995</v>
      </c>
      <c r="C19173">
        <v>16</v>
      </c>
      <c r="D19173" t="s">
        <v>64</v>
      </c>
      <c r="E19173" t="s">
        <v>61</v>
      </c>
      <c r="F19173" t="s">
        <v>57</v>
      </c>
      <c r="G19173" t="s">
        <v>62</v>
      </c>
      <c r="H19173" t="s">
        <v>58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23">
        <v>41995</v>
      </c>
      <c r="C19174">
        <v>98</v>
      </c>
      <c r="D19174" t="s">
        <v>59</v>
      </c>
      <c r="E19174" t="s">
        <v>69</v>
      </c>
      <c r="F19174" t="s">
        <v>57</v>
      </c>
      <c r="G19174" t="s">
        <v>62</v>
      </c>
      <c r="H19174" t="s">
        <v>67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23">
        <v>41995</v>
      </c>
      <c r="C19175">
        <v>37</v>
      </c>
      <c r="D19175" t="s">
        <v>51</v>
      </c>
      <c r="E19175" t="s">
        <v>61</v>
      </c>
      <c r="F19175" t="s">
        <v>57</v>
      </c>
      <c r="G19175" t="s">
        <v>62</v>
      </c>
      <c r="H19175" t="s">
        <v>67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23">
        <v>41995</v>
      </c>
      <c r="C19176">
        <v>25</v>
      </c>
      <c r="D19176" t="s">
        <v>51</v>
      </c>
      <c r="E19176" t="s">
        <v>69</v>
      </c>
      <c r="F19176" t="s">
        <v>53</v>
      </c>
      <c r="G19176" t="s">
        <v>62</v>
      </c>
      <c r="H19176" t="s">
        <v>67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23">
        <v>41995</v>
      </c>
      <c r="C19177">
        <v>46</v>
      </c>
      <c r="D19177" t="s">
        <v>59</v>
      </c>
      <c r="E19177" t="s">
        <v>69</v>
      </c>
      <c r="F19177" t="s">
        <v>57</v>
      </c>
      <c r="G19177" t="s">
        <v>62</v>
      </c>
      <c r="H19177" t="s">
        <v>60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23">
        <v>41996</v>
      </c>
      <c r="C19178">
        <v>73</v>
      </c>
      <c r="D19178" t="s">
        <v>51</v>
      </c>
      <c r="E19178" t="s">
        <v>56</v>
      </c>
      <c r="F19178" t="s">
        <v>53</v>
      </c>
      <c r="G19178" t="s">
        <v>62</v>
      </c>
      <c r="H19178" t="s">
        <v>60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23">
        <v>41996</v>
      </c>
      <c r="C19179">
        <v>72</v>
      </c>
      <c r="D19179" t="s">
        <v>51</v>
      </c>
      <c r="E19179" t="s">
        <v>52</v>
      </c>
      <c r="F19179" t="s">
        <v>57</v>
      </c>
      <c r="G19179" t="s">
        <v>54</v>
      </c>
      <c r="H19179" t="s">
        <v>67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23">
        <v>41996</v>
      </c>
      <c r="C19180">
        <v>168</v>
      </c>
      <c r="D19180" t="s">
        <v>51</v>
      </c>
      <c r="E19180" t="s">
        <v>56</v>
      </c>
      <c r="F19180" t="s">
        <v>53</v>
      </c>
      <c r="G19180" t="s">
        <v>54</v>
      </c>
      <c r="H19180" t="s">
        <v>55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23">
        <v>41996</v>
      </c>
      <c r="C19181">
        <v>73</v>
      </c>
      <c r="D19181" t="s">
        <v>51</v>
      </c>
      <c r="E19181" t="s">
        <v>56</v>
      </c>
      <c r="F19181" t="s">
        <v>53</v>
      </c>
      <c r="G19181" t="s">
        <v>62</v>
      </c>
      <c r="H19181" t="s">
        <v>60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23">
        <v>41996</v>
      </c>
      <c r="C19182">
        <v>72</v>
      </c>
      <c r="D19182" t="s">
        <v>51</v>
      </c>
      <c r="E19182" t="s">
        <v>52</v>
      </c>
      <c r="F19182" t="s">
        <v>57</v>
      </c>
      <c r="G19182" t="s">
        <v>54</v>
      </c>
      <c r="H19182" t="s">
        <v>67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23">
        <v>41996</v>
      </c>
      <c r="C19183">
        <v>168</v>
      </c>
      <c r="D19183" t="s">
        <v>51</v>
      </c>
      <c r="E19183" t="s">
        <v>56</v>
      </c>
      <c r="F19183" t="s">
        <v>53</v>
      </c>
      <c r="G19183" t="s">
        <v>54</v>
      </c>
      <c r="H19183" t="s">
        <v>55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23">
        <v>41996</v>
      </c>
      <c r="C19184">
        <v>73</v>
      </c>
      <c r="D19184" t="s">
        <v>51</v>
      </c>
      <c r="E19184" t="s">
        <v>56</v>
      </c>
      <c r="F19184" t="s">
        <v>53</v>
      </c>
      <c r="G19184" t="s">
        <v>62</v>
      </c>
      <c r="H19184" t="s">
        <v>60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23">
        <v>41996</v>
      </c>
      <c r="C19185">
        <v>72</v>
      </c>
      <c r="D19185" t="s">
        <v>51</v>
      </c>
      <c r="E19185" t="s">
        <v>52</v>
      </c>
      <c r="F19185" t="s">
        <v>57</v>
      </c>
      <c r="G19185" t="s">
        <v>54</v>
      </c>
      <c r="H19185" t="s">
        <v>67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23">
        <v>41996</v>
      </c>
      <c r="C19186">
        <v>168</v>
      </c>
      <c r="D19186" t="s">
        <v>51</v>
      </c>
      <c r="E19186" t="s">
        <v>56</v>
      </c>
      <c r="F19186" t="s">
        <v>53</v>
      </c>
      <c r="G19186" t="s">
        <v>54</v>
      </c>
      <c r="H19186" t="s">
        <v>55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23">
        <v>41997</v>
      </c>
      <c r="C19187">
        <v>53</v>
      </c>
      <c r="D19187" t="s">
        <v>64</v>
      </c>
      <c r="E19187" t="s">
        <v>56</v>
      </c>
      <c r="F19187" t="s">
        <v>57</v>
      </c>
      <c r="G19187" t="s">
        <v>54</v>
      </c>
      <c r="H19187" t="s">
        <v>68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23">
        <v>41997</v>
      </c>
      <c r="C19188">
        <v>75</v>
      </c>
      <c r="D19188" t="s">
        <v>51</v>
      </c>
      <c r="E19188" t="s">
        <v>56</v>
      </c>
      <c r="F19188" t="s">
        <v>53</v>
      </c>
      <c r="G19188" t="s">
        <v>54</v>
      </c>
      <c r="H19188" t="s">
        <v>67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23">
        <v>41997</v>
      </c>
      <c r="C19189">
        <v>53</v>
      </c>
      <c r="D19189" t="s">
        <v>64</v>
      </c>
      <c r="E19189" t="s">
        <v>56</v>
      </c>
      <c r="F19189" t="s">
        <v>57</v>
      </c>
      <c r="G19189" t="s">
        <v>54</v>
      </c>
      <c r="H19189" t="s">
        <v>68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23">
        <v>41997</v>
      </c>
      <c r="C19190">
        <v>75</v>
      </c>
      <c r="D19190" t="s">
        <v>51</v>
      </c>
      <c r="E19190" t="s">
        <v>56</v>
      </c>
      <c r="F19190" t="s">
        <v>53</v>
      </c>
      <c r="G19190" t="s">
        <v>54</v>
      </c>
      <c r="H19190" t="s">
        <v>67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23">
        <v>41997</v>
      </c>
      <c r="C19191">
        <v>53</v>
      </c>
      <c r="D19191" t="s">
        <v>64</v>
      </c>
      <c r="E19191" t="s">
        <v>56</v>
      </c>
      <c r="F19191" t="s">
        <v>57</v>
      </c>
      <c r="G19191" t="s">
        <v>54</v>
      </c>
      <c r="H19191" t="s">
        <v>68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23">
        <v>41997</v>
      </c>
      <c r="C19192">
        <v>75</v>
      </c>
      <c r="D19192" t="s">
        <v>51</v>
      </c>
      <c r="E19192" t="s">
        <v>56</v>
      </c>
      <c r="F19192" t="s">
        <v>53</v>
      </c>
      <c r="G19192" t="s">
        <v>54</v>
      </c>
      <c r="H19192" t="s">
        <v>67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23">
        <v>41998</v>
      </c>
      <c r="C19193">
        <v>175</v>
      </c>
      <c r="D19193" t="s">
        <v>51</v>
      </c>
      <c r="E19193" t="s">
        <v>52</v>
      </c>
      <c r="F19193" t="s">
        <v>57</v>
      </c>
      <c r="G19193" t="s">
        <v>66</v>
      </c>
      <c r="H19193" t="s">
        <v>68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23">
        <v>41998</v>
      </c>
      <c r="C19194">
        <v>124</v>
      </c>
      <c r="D19194" t="s">
        <v>64</v>
      </c>
      <c r="E19194" t="s">
        <v>52</v>
      </c>
      <c r="F19194" t="s">
        <v>57</v>
      </c>
      <c r="G19194" t="s">
        <v>54</v>
      </c>
      <c r="H19194" t="s">
        <v>67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23">
        <v>41998</v>
      </c>
      <c r="C19195">
        <v>156</v>
      </c>
      <c r="D19195" t="s">
        <v>59</v>
      </c>
      <c r="E19195" t="s">
        <v>61</v>
      </c>
      <c r="F19195" t="s">
        <v>53</v>
      </c>
      <c r="G19195" t="s">
        <v>54</v>
      </c>
      <c r="H19195" t="s">
        <v>55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23">
        <v>41998</v>
      </c>
      <c r="C19196">
        <v>83</v>
      </c>
      <c r="D19196" t="s">
        <v>59</v>
      </c>
      <c r="E19196" t="s">
        <v>61</v>
      </c>
      <c r="F19196" t="s">
        <v>57</v>
      </c>
      <c r="G19196" t="s">
        <v>66</v>
      </c>
      <c r="H19196" t="s">
        <v>55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23">
        <v>41998</v>
      </c>
      <c r="C19197">
        <v>175</v>
      </c>
      <c r="D19197" t="s">
        <v>51</v>
      </c>
      <c r="E19197" t="s">
        <v>52</v>
      </c>
      <c r="F19197" t="s">
        <v>57</v>
      </c>
      <c r="G19197" t="s">
        <v>66</v>
      </c>
      <c r="H19197" t="s">
        <v>68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23">
        <v>41998</v>
      </c>
      <c r="C19198">
        <v>124</v>
      </c>
      <c r="D19198" t="s">
        <v>64</v>
      </c>
      <c r="E19198" t="s">
        <v>52</v>
      </c>
      <c r="F19198" t="s">
        <v>57</v>
      </c>
      <c r="G19198" t="s">
        <v>54</v>
      </c>
      <c r="H19198" t="s">
        <v>67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23">
        <v>41998</v>
      </c>
      <c r="C19199">
        <v>156</v>
      </c>
      <c r="D19199" t="s">
        <v>59</v>
      </c>
      <c r="E19199" t="s">
        <v>61</v>
      </c>
      <c r="F19199" t="s">
        <v>53</v>
      </c>
      <c r="G19199" t="s">
        <v>54</v>
      </c>
      <c r="H19199" t="s">
        <v>55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23">
        <v>41998</v>
      </c>
      <c r="C19200">
        <v>83</v>
      </c>
      <c r="D19200" t="s">
        <v>59</v>
      </c>
      <c r="E19200" t="s">
        <v>61</v>
      </c>
      <c r="F19200" t="s">
        <v>57</v>
      </c>
      <c r="G19200" t="s">
        <v>66</v>
      </c>
      <c r="H19200" t="s">
        <v>55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23">
        <v>41998</v>
      </c>
      <c r="C19201">
        <v>175</v>
      </c>
      <c r="D19201" t="s">
        <v>51</v>
      </c>
      <c r="E19201" t="s">
        <v>52</v>
      </c>
      <c r="F19201" t="s">
        <v>57</v>
      </c>
      <c r="G19201" t="s">
        <v>66</v>
      </c>
      <c r="H19201" t="s">
        <v>68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23">
        <v>41998</v>
      </c>
      <c r="C19202">
        <v>124</v>
      </c>
      <c r="D19202" t="s">
        <v>64</v>
      </c>
      <c r="E19202" t="s">
        <v>52</v>
      </c>
      <c r="F19202" t="s">
        <v>57</v>
      </c>
      <c r="G19202" t="s">
        <v>54</v>
      </c>
      <c r="H19202" t="s">
        <v>67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23">
        <v>41998</v>
      </c>
      <c r="C19203">
        <v>156</v>
      </c>
      <c r="D19203" t="s">
        <v>59</v>
      </c>
      <c r="E19203" t="s">
        <v>61</v>
      </c>
      <c r="F19203" t="s">
        <v>53</v>
      </c>
      <c r="G19203" t="s">
        <v>54</v>
      </c>
      <c r="H19203" t="s">
        <v>55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23">
        <v>41998</v>
      </c>
      <c r="C19204">
        <v>83</v>
      </c>
      <c r="D19204" t="s">
        <v>59</v>
      </c>
      <c r="E19204" t="s">
        <v>61</v>
      </c>
      <c r="F19204" t="s">
        <v>57</v>
      </c>
      <c r="G19204" t="s">
        <v>66</v>
      </c>
      <c r="H19204" t="s">
        <v>55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23">
        <v>41999</v>
      </c>
      <c r="C19205">
        <v>196</v>
      </c>
      <c r="D19205" t="s">
        <v>64</v>
      </c>
      <c r="E19205" t="s">
        <v>56</v>
      </c>
      <c r="F19205" t="s">
        <v>57</v>
      </c>
      <c r="G19205" t="s">
        <v>54</v>
      </c>
      <c r="H19205" t="s">
        <v>67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23">
        <v>41999</v>
      </c>
      <c r="C19206">
        <v>137</v>
      </c>
      <c r="D19206" t="s">
        <v>51</v>
      </c>
      <c r="E19206" t="s">
        <v>65</v>
      </c>
      <c r="F19206" t="s">
        <v>53</v>
      </c>
      <c r="G19206" t="s">
        <v>54</v>
      </c>
      <c r="H19206" t="s">
        <v>60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23">
        <v>41999</v>
      </c>
      <c r="C19207">
        <v>182</v>
      </c>
      <c r="D19207" t="s">
        <v>64</v>
      </c>
      <c r="E19207" t="s">
        <v>56</v>
      </c>
      <c r="F19207" t="s">
        <v>53</v>
      </c>
      <c r="G19207" t="s">
        <v>62</v>
      </c>
      <c r="H19207" t="s">
        <v>60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23">
        <v>41999</v>
      </c>
      <c r="C19208">
        <v>108</v>
      </c>
      <c r="D19208" t="s">
        <v>64</v>
      </c>
      <c r="E19208" t="s">
        <v>69</v>
      </c>
      <c r="F19208" t="s">
        <v>57</v>
      </c>
      <c r="G19208" t="s">
        <v>62</v>
      </c>
      <c r="H19208" t="s">
        <v>55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23">
        <v>41999</v>
      </c>
      <c r="C19209">
        <v>196</v>
      </c>
      <c r="D19209" t="s">
        <v>64</v>
      </c>
      <c r="E19209" t="s">
        <v>56</v>
      </c>
      <c r="F19209" t="s">
        <v>57</v>
      </c>
      <c r="G19209" t="s">
        <v>54</v>
      </c>
      <c r="H19209" t="s">
        <v>67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23">
        <v>41999</v>
      </c>
      <c r="C19210">
        <v>137</v>
      </c>
      <c r="D19210" t="s">
        <v>51</v>
      </c>
      <c r="E19210" t="s">
        <v>65</v>
      </c>
      <c r="F19210" t="s">
        <v>53</v>
      </c>
      <c r="G19210" t="s">
        <v>54</v>
      </c>
      <c r="H19210" t="s">
        <v>60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23">
        <v>41999</v>
      </c>
      <c r="C19211">
        <v>182</v>
      </c>
      <c r="D19211" t="s">
        <v>64</v>
      </c>
      <c r="E19211" t="s">
        <v>56</v>
      </c>
      <c r="F19211" t="s">
        <v>53</v>
      </c>
      <c r="G19211" t="s">
        <v>62</v>
      </c>
      <c r="H19211" t="s">
        <v>60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23">
        <v>41999</v>
      </c>
      <c r="C19212">
        <v>108</v>
      </c>
      <c r="D19212" t="s">
        <v>64</v>
      </c>
      <c r="E19212" t="s">
        <v>69</v>
      </c>
      <c r="F19212" t="s">
        <v>57</v>
      </c>
      <c r="G19212" t="s">
        <v>62</v>
      </c>
      <c r="H19212" t="s">
        <v>55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23">
        <v>41999</v>
      </c>
      <c r="C19213">
        <v>196</v>
      </c>
      <c r="D19213" t="s">
        <v>64</v>
      </c>
      <c r="E19213" t="s">
        <v>56</v>
      </c>
      <c r="F19213" t="s">
        <v>57</v>
      </c>
      <c r="G19213" t="s">
        <v>54</v>
      </c>
      <c r="H19213" t="s">
        <v>67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23">
        <v>41999</v>
      </c>
      <c r="C19214">
        <v>137</v>
      </c>
      <c r="D19214" t="s">
        <v>51</v>
      </c>
      <c r="E19214" t="s">
        <v>65</v>
      </c>
      <c r="F19214" t="s">
        <v>53</v>
      </c>
      <c r="G19214" t="s">
        <v>54</v>
      </c>
      <c r="H19214" t="s">
        <v>60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23">
        <v>41999</v>
      </c>
      <c r="C19215">
        <v>182</v>
      </c>
      <c r="D19215" t="s">
        <v>64</v>
      </c>
      <c r="E19215" t="s">
        <v>56</v>
      </c>
      <c r="F19215" t="s">
        <v>53</v>
      </c>
      <c r="G19215" t="s">
        <v>62</v>
      </c>
      <c r="H19215" t="s">
        <v>60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23">
        <v>41999</v>
      </c>
      <c r="C19216">
        <v>108</v>
      </c>
      <c r="D19216" t="s">
        <v>64</v>
      </c>
      <c r="E19216" t="s">
        <v>69</v>
      </c>
      <c r="F19216" t="s">
        <v>57</v>
      </c>
      <c r="G19216" t="s">
        <v>62</v>
      </c>
      <c r="H19216" t="s">
        <v>55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23">
        <v>42000</v>
      </c>
      <c r="C19217">
        <v>74</v>
      </c>
      <c r="D19217" t="s">
        <v>51</v>
      </c>
      <c r="E19217" t="s">
        <v>63</v>
      </c>
      <c r="F19217" t="s">
        <v>53</v>
      </c>
      <c r="G19217" t="s">
        <v>54</v>
      </c>
      <c r="H19217" t="s">
        <v>60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23">
        <v>42000</v>
      </c>
      <c r="C19218">
        <v>31</v>
      </c>
      <c r="D19218" t="s">
        <v>64</v>
      </c>
      <c r="E19218" t="s">
        <v>65</v>
      </c>
      <c r="F19218" t="s">
        <v>57</v>
      </c>
      <c r="G19218" t="s">
        <v>66</v>
      </c>
      <c r="H19218" t="s">
        <v>58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23">
        <v>42000</v>
      </c>
      <c r="C19219">
        <v>74</v>
      </c>
      <c r="D19219" t="s">
        <v>51</v>
      </c>
      <c r="E19219" t="s">
        <v>63</v>
      </c>
      <c r="F19219" t="s">
        <v>53</v>
      </c>
      <c r="G19219" t="s">
        <v>54</v>
      </c>
      <c r="H19219" t="s">
        <v>60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23">
        <v>42000</v>
      </c>
      <c r="C19220">
        <v>31</v>
      </c>
      <c r="D19220" t="s">
        <v>64</v>
      </c>
      <c r="E19220" t="s">
        <v>65</v>
      </c>
      <c r="F19220" t="s">
        <v>57</v>
      </c>
      <c r="G19220" t="s">
        <v>66</v>
      </c>
      <c r="H19220" t="s">
        <v>58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23">
        <v>42000</v>
      </c>
      <c r="C19221">
        <v>74</v>
      </c>
      <c r="D19221" t="s">
        <v>51</v>
      </c>
      <c r="E19221" t="s">
        <v>63</v>
      </c>
      <c r="F19221" t="s">
        <v>53</v>
      </c>
      <c r="G19221" t="s">
        <v>54</v>
      </c>
      <c r="H19221" t="s">
        <v>60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23">
        <v>42000</v>
      </c>
      <c r="C19222">
        <v>31</v>
      </c>
      <c r="D19222" t="s">
        <v>64</v>
      </c>
      <c r="E19222" t="s">
        <v>65</v>
      </c>
      <c r="F19222" t="s">
        <v>57</v>
      </c>
      <c r="G19222" t="s">
        <v>66</v>
      </c>
      <c r="H19222" t="s">
        <v>58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23">
        <v>42001</v>
      </c>
      <c r="C19223">
        <v>139</v>
      </c>
      <c r="D19223" t="s">
        <v>64</v>
      </c>
      <c r="E19223" t="s">
        <v>63</v>
      </c>
      <c r="F19223" t="s">
        <v>53</v>
      </c>
      <c r="G19223" t="s">
        <v>62</v>
      </c>
      <c r="H19223" t="s">
        <v>55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23">
        <v>42001</v>
      </c>
      <c r="C19224">
        <v>48</v>
      </c>
      <c r="D19224" t="s">
        <v>64</v>
      </c>
      <c r="E19224" t="s">
        <v>61</v>
      </c>
      <c r="F19224" t="s">
        <v>53</v>
      </c>
      <c r="G19224" t="s">
        <v>54</v>
      </c>
      <c r="H19224" t="s">
        <v>60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23">
        <v>42001</v>
      </c>
      <c r="C19225">
        <v>78</v>
      </c>
      <c r="D19225" t="s">
        <v>64</v>
      </c>
      <c r="E19225" t="s">
        <v>61</v>
      </c>
      <c r="F19225" t="s">
        <v>53</v>
      </c>
      <c r="G19225" t="s">
        <v>62</v>
      </c>
      <c r="H19225" t="s">
        <v>67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23">
        <v>42001</v>
      </c>
      <c r="C19226">
        <v>120</v>
      </c>
      <c r="D19226" t="s">
        <v>51</v>
      </c>
      <c r="E19226" t="s">
        <v>63</v>
      </c>
      <c r="F19226" t="s">
        <v>53</v>
      </c>
      <c r="G19226" t="s">
        <v>54</v>
      </c>
      <c r="H19226" t="s">
        <v>67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23">
        <v>42001</v>
      </c>
      <c r="C19227">
        <v>55</v>
      </c>
      <c r="D19227" t="s">
        <v>59</v>
      </c>
      <c r="E19227" t="s">
        <v>61</v>
      </c>
      <c r="F19227" t="s">
        <v>57</v>
      </c>
      <c r="G19227" t="s">
        <v>54</v>
      </c>
      <c r="H19227" t="s">
        <v>55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23">
        <v>42001</v>
      </c>
      <c r="C19228">
        <v>22</v>
      </c>
      <c r="D19228" t="s">
        <v>59</v>
      </c>
      <c r="E19228" t="s">
        <v>69</v>
      </c>
      <c r="F19228" t="s">
        <v>57</v>
      </c>
      <c r="G19228" t="s">
        <v>54</v>
      </c>
      <c r="H19228" t="s">
        <v>55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23">
        <v>42001</v>
      </c>
      <c r="C19229">
        <v>139</v>
      </c>
      <c r="D19229" t="s">
        <v>64</v>
      </c>
      <c r="E19229" t="s">
        <v>63</v>
      </c>
      <c r="F19229" t="s">
        <v>53</v>
      </c>
      <c r="G19229" t="s">
        <v>62</v>
      </c>
      <c r="H19229" t="s">
        <v>55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23">
        <v>42001</v>
      </c>
      <c r="C19230">
        <v>48</v>
      </c>
      <c r="D19230" t="s">
        <v>64</v>
      </c>
      <c r="E19230" t="s">
        <v>61</v>
      </c>
      <c r="F19230" t="s">
        <v>53</v>
      </c>
      <c r="G19230" t="s">
        <v>54</v>
      </c>
      <c r="H19230" t="s">
        <v>60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23">
        <v>42001</v>
      </c>
      <c r="C19231">
        <v>78</v>
      </c>
      <c r="D19231" t="s">
        <v>64</v>
      </c>
      <c r="E19231" t="s">
        <v>61</v>
      </c>
      <c r="F19231" t="s">
        <v>53</v>
      </c>
      <c r="G19231" t="s">
        <v>62</v>
      </c>
      <c r="H19231" t="s">
        <v>67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23">
        <v>42001</v>
      </c>
      <c r="C19232">
        <v>120</v>
      </c>
      <c r="D19232" t="s">
        <v>51</v>
      </c>
      <c r="E19232" t="s">
        <v>63</v>
      </c>
      <c r="F19232" t="s">
        <v>53</v>
      </c>
      <c r="G19232" t="s">
        <v>54</v>
      </c>
      <c r="H19232" t="s">
        <v>67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23">
        <v>42001</v>
      </c>
      <c r="C19233">
        <v>55</v>
      </c>
      <c r="D19233" t="s">
        <v>59</v>
      </c>
      <c r="E19233" t="s">
        <v>61</v>
      </c>
      <c r="F19233" t="s">
        <v>57</v>
      </c>
      <c r="G19233" t="s">
        <v>54</v>
      </c>
      <c r="H19233" t="s">
        <v>55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23">
        <v>42001</v>
      </c>
      <c r="C19234">
        <v>22</v>
      </c>
      <c r="D19234" t="s">
        <v>59</v>
      </c>
      <c r="E19234" t="s">
        <v>69</v>
      </c>
      <c r="F19234" t="s">
        <v>57</v>
      </c>
      <c r="G19234" t="s">
        <v>54</v>
      </c>
      <c r="H19234" t="s">
        <v>55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23">
        <v>42001</v>
      </c>
      <c r="C19235">
        <v>139</v>
      </c>
      <c r="D19235" t="s">
        <v>64</v>
      </c>
      <c r="E19235" t="s">
        <v>63</v>
      </c>
      <c r="F19235" t="s">
        <v>53</v>
      </c>
      <c r="G19235" t="s">
        <v>62</v>
      </c>
      <c r="H19235" t="s">
        <v>55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23">
        <v>42001</v>
      </c>
      <c r="C19236">
        <v>48</v>
      </c>
      <c r="D19236" t="s">
        <v>64</v>
      </c>
      <c r="E19236" t="s">
        <v>61</v>
      </c>
      <c r="F19236" t="s">
        <v>53</v>
      </c>
      <c r="G19236" t="s">
        <v>54</v>
      </c>
      <c r="H19236" t="s">
        <v>60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23">
        <v>42001</v>
      </c>
      <c r="C19237">
        <v>78</v>
      </c>
      <c r="D19237" t="s">
        <v>64</v>
      </c>
      <c r="E19237" t="s">
        <v>61</v>
      </c>
      <c r="F19237" t="s">
        <v>53</v>
      </c>
      <c r="G19237" t="s">
        <v>62</v>
      </c>
      <c r="H19237" t="s">
        <v>67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23">
        <v>42001</v>
      </c>
      <c r="C19238">
        <v>120</v>
      </c>
      <c r="D19238" t="s">
        <v>51</v>
      </c>
      <c r="E19238" t="s">
        <v>63</v>
      </c>
      <c r="F19238" t="s">
        <v>53</v>
      </c>
      <c r="G19238" t="s">
        <v>54</v>
      </c>
      <c r="H19238" t="s">
        <v>67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23">
        <v>42001</v>
      </c>
      <c r="C19239">
        <v>55</v>
      </c>
      <c r="D19239" t="s">
        <v>59</v>
      </c>
      <c r="E19239" t="s">
        <v>61</v>
      </c>
      <c r="F19239" t="s">
        <v>57</v>
      </c>
      <c r="G19239" t="s">
        <v>54</v>
      </c>
      <c r="H19239" t="s">
        <v>55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23">
        <v>42001</v>
      </c>
      <c r="C19240">
        <v>22</v>
      </c>
      <c r="D19240" t="s">
        <v>59</v>
      </c>
      <c r="E19240" t="s">
        <v>69</v>
      </c>
      <c r="F19240" t="s">
        <v>57</v>
      </c>
      <c r="G19240" t="s">
        <v>54</v>
      </c>
      <c r="H19240" t="s">
        <v>55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23">
        <v>42002</v>
      </c>
      <c r="C19241">
        <v>148</v>
      </c>
      <c r="D19241" t="s">
        <v>51</v>
      </c>
      <c r="E19241" t="s">
        <v>56</v>
      </c>
      <c r="F19241" t="s">
        <v>57</v>
      </c>
      <c r="G19241" t="s">
        <v>54</v>
      </c>
      <c r="H19241" t="s">
        <v>58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23">
        <v>42002</v>
      </c>
      <c r="C19242">
        <v>142</v>
      </c>
      <c r="D19242" t="s">
        <v>59</v>
      </c>
      <c r="E19242" t="s">
        <v>69</v>
      </c>
      <c r="F19242" t="s">
        <v>53</v>
      </c>
      <c r="G19242" t="s">
        <v>54</v>
      </c>
      <c r="H19242" t="s">
        <v>60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23">
        <v>42002</v>
      </c>
      <c r="C19243">
        <v>48</v>
      </c>
      <c r="D19243" t="s">
        <v>51</v>
      </c>
      <c r="E19243" t="s">
        <v>52</v>
      </c>
      <c r="F19243" t="s">
        <v>53</v>
      </c>
      <c r="G19243" t="s">
        <v>62</v>
      </c>
      <c r="H19243" t="s">
        <v>67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23">
        <v>42002</v>
      </c>
      <c r="C19244">
        <v>87</v>
      </c>
      <c r="D19244" t="s">
        <v>64</v>
      </c>
      <c r="E19244" t="s">
        <v>69</v>
      </c>
      <c r="F19244" t="s">
        <v>57</v>
      </c>
      <c r="G19244" t="s">
        <v>62</v>
      </c>
      <c r="H19244" t="s">
        <v>55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23">
        <v>42002</v>
      </c>
      <c r="C19245">
        <v>157</v>
      </c>
      <c r="D19245" t="s">
        <v>59</v>
      </c>
      <c r="E19245" t="s">
        <v>65</v>
      </c>
      <c r="F19245" t="s">
        <v>53</v>
      </c>
      <c r="G19245" t="s">
        <v>66</v>
      </c>
      <c r="H19245" t="s">
        <v>55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23">
        <v>42002</v>
      </c>
      <c r="C19246">
        <v>117</v>
      </c>
      <c r="D19246" t="s">
        <v>51</v>
      </c>
      <c r="E19246" t="s">
        <v>56</v>
      </c>
      <c r="F19246" t="s">
        <v>57</v>
      </c>
      <c r="G19246" t="s">
        <v>54</v>
      </c>
      <c r="H19246" t="s">
        <v>60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23">
        <v>42002</v>
      </c>
      <c r="C19247">
        <v>63</v>
      </c>
      <c r="D19247" t="s">
        <v>59</v>
      </c>
      <c r="E19247" t="s">
        <v>63</v>
      </c>
      <c r="F19247" t="s">
        <v>53</v>
      </c>
      <c r="G19247" t="s">
        <v>62</v>
      </c>
      <c r="H19247" t="s">
        <v>68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23">
        <v>42002</v>
      </c>
      <c r="C19248">
        <v>170</v>
      </c>
      <c r="D19248" t="s">
        <v>59</v>
      </c>
      <c r="E19248" t="s">
        <v>56</v>
      </c>
      <c r="F19248" t="s">
        <v>57</v>
      </c>
      <c r="G19248" t="s">
        <v>54</v>
      </c>
      <c r="H19248" t="s">
        <v>55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23">
        <v>42002</v>
      </c>
      <c r="C19249">
        <v>66</v>
      </c>
      <c r="D19249" t="s">
        <v>51</v>
      </c>
      <c r="E19249" t="s">
        <v>56</v>
      </c>
      <c r="F19249" t="s">
        <v>53</v>
      </c>
      <c r="G19249" t="s">
        <v>54</v>
      </c>
      <c r="H19249" t="s">
        <v>67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23">
        <v>42002</v>
      </c>
      <c r="C19250">
        <v>148</v>
      </c>
      <c r="D19250" t="s">
        <v>51</v>
      </c>
      <c r="E19250" t="s">
        <v>56</v>
      </c>
      <c r="F19250" t="s">
        <v>57</v>
      </c>
      <c r="G19250" t="s">
        <v>54</v>
      </c>
      <c r="H19250" t="s">
        <v>58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23">
        <v>42002</v>
      </c>
      <c r="C19251">
        <v>142</v>
      </c>
      <c r="D19251" t="s">
        <v>59</v>
      </c>
      <c r="E19251" t="s">
        <v>69</v>
      </c>
      <c r="F19251" t="s">
        <v>53</v>
      </c>
      <c r="G19251" t="s">
        <v>54</v>
      </c>
      <c r="H19251" t="s">
        <v>60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23">
        <v>42002</v>
      </c>
      <c r="C19252">
        <v>48</v>
      </c>
      <c r="D19252" t="s">
        <v>51</v>
      </c>
      <c r="E19252" t="s">
        <v>52</v>
      </c>
      <c r="F19252" t="s">
        <v>53</v>
      </c>
      <c r="G19252" t="s">
        <v>62</v>
      </c>
      <c r="H19252" t="s">
        <v>67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23">
        <v>42002</v>
      </c>
      <c r="C19253">
        <v>87</v>
      </c>
      <c r="D19253" t="s">
        <v>64</v>
      </c>
      <c r="E19253" t="s">
        <v>69</v>
      </c>
      <c r="F19253" t="s">
        <v>57</v>
      </c>
      <c r="G19253" t="s">
        <v>62</v>
      </c>
      <c r="H19253" t="s">
        <v>55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23">
        <v>42002</v>
      </c>
      <c r="C19254">
        <v>157</v>
      </c>
      <c r="D19254" t="s">
        <v>59</v>
      </c>
      <c r="E19254" t="s">
        <v>65</v>
      </c>
      <c r="F19254" t="s">
        <v>53</v>
      </c>
      <c r="G19254" t="s">
        <v>66</v>
      </c>
      <c r="H19254" t="s">
        <v>55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23">
        <v>42002</v>
      </c>
      <c r="C19255">
        <v>117</v>
      </c>
      <c r="D19255" t="s">
        <v>51</v>
      </c>
      <c r="E19255" t="s">
        <v>56</v>
      </c>
      <c r="F19255" t="s">
        <v>57</v>
      </c>
      <c r="G19255" t="s">
        <v>54</v>
      </c>
      <c r="H19255" t="s">
        <v>60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23">
        <v>42002</v>
      </c>
      <c r="C19256">
        <v>63</v>
      </c>
      <c r="D19256" t="s">
        <v>59</v>
      </c>
      <c r="E19256" t="s">
        <v>63</v>
      </c>
      <c r="F19256" t="s">
        <v>53</v>
      </c>
      <c r="G19256" t="s">
        <v>62</v>
      </c>
      <c r="H19256" t="s">
        <v>68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23">
        <v>42002</v>
      </c>
      <c r="C19257">
        <v>170</v>
      </c>
      <c r="D19257" t="s">
        <v>59</v>
      </c>
      <c r="E19257" t="s">
        <v>56</v>
      </c>
      <c r="F19257" t="s">
        <v>57</v>
      </c>
      <c r="G19257" t="s">
        <v>54</v>
      </c>
      <c r="H19257" t="s">
        <v>55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23">
        <v>42002</v>
      </c>
      <c r="C19258">
        <v>66</v>
      </c>
      <c r="D19258" t="s">
        <v>51</v>
      </c>
      <c r="E19258" t="s">
        <v>56</v>
      </c>
      <c r="F19258" t="s">
        <v>53</v>
      </c>
      <c r="G19258" t="s">
        <v>54</v>
      </c>
      <c r="H19258" t="s">
        <v>67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23">
        <v>42002</v>
      </c>
      <c r="C19259">
        <v>148</v>
      </c>
      <c r="D19259" t="s">
        <v>51</v>
      </c>
      <c r="E19259" t="s">
        <v>56</v>
      </c>
      <c r="F19259" t="s">
        <v>57</v>
      </c>
      <c r="G19259" t="s">
        <v>54</v>
      </c>
      <c r="H19259" t="s">
        <v>58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23">
        <v>42002</v>
      </c>
      <c r="C19260">
        <v>142</v>
      </c>
      <c r="D19260" t="s">
        <v>59</v>
      </c>
      <c r="E19260" t="s">
        <v>69</v>
      </c>
      <c r="F19260" t="s">
        <v>53</v>
      </c>
      <c r="G19260" t="s">
        <v>54</v>
      </c>
      <c r="H19260" t="s">
        <v>60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23">
        <v>42002</v>
      </c>
      <c r="C19261">
        <v>48</v>
      </c>
      <c r="D19261" t="s">
        <v>51</v>
      </c>
      <c r="E19261" t="s">
        <v>52</v>
      </c>
      <c r="F19261" t="s">
        <v>53</v>
      </c>
      <c r="G19261" t="s">
        <v>62</v>
      </c>
      <c r="H19261" t="s">
        <v>67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23">
        <v>42002</v>
      </c>
      <c r="C19262">
        <v>87</v>
      </c>
      <c r="D19262" t="s">
        <v>64</v>
      </c>
      <c r="E19262" t="s">
        <v>69</v>
      </c>
      <c r="F19262" t="s">
        <v>57</v>
      </c>
      <c r="G19262" t="s">
        <v>62</v>
      </c>
      <c r="H19262" t="s">
        <v>55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23">
        <v>42002</v>
      </c>
      <c r="C19263">
        <v>157</v>
      </c>
      <c r="D19263" t="s">
        <v>59</v>
      </c>
      <c r="E19263" t="s">
        <v>65</v>
      </c>
      <c r="F19263" t="s">
        <v>53</v>
      </c>
      <c r="G19263" t="s">
        <v>66</v>
      </c>
      <c r="H19263" t="s">
        <v>55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23">
        <v>42002</v>
      </c>
      <c r="C19264">
        <v>117</v>
      </c>
      <c r="D19264" t="s">
        <v>51</v>
      </c>
      <c r="E19264" t="s">
        <v>56</v>
      </c>
      <c r="F19264" t="s">
        <v>57</v>
      </c>
      <c r="G19264" t="s">
        <v>54</v>
      </c>
      <c r="H19264" t="s">
        <v>60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23">
        <v>42002</v>
      </c>
      <c r="C19265">
        <v>63</v>
      </c>
      <c r="D19265" t="s">
        <v>59</v>
      </c>
      <c r="E19265" t="s">
        <v>63</v>
      </c>
      <c r="F19265" t="s">
        <v>53</v>
      </c>
      <c r="G19265" t="s">
        <v>62</v>
      </c>
      <c r="H19265" t="s">
        <v>68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23">
        <v>42002</v>
      </c>
      <c r="C19266">
        <v>170</v>
      </c>
      <c r="D19266" t="s">
        <v>59</v>
      </c>
      <c r="E19266" t="s">
        <v>56</v>
      </c>
      <c r="F19266" t="s">
        <v>57</v>
      </c>
      <c r="G19266" t="s">
        <v>54</v>
      </c>
      <c r="H19266" t="s">
        <v>55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23">
        <v>42002</v>
      </c>
      <c r="C19267">
        <v>66</v>
      </c>
      <c r="D19267" t="s">
        <v>51</v>
      </c>
      <c r="E19267" t="s">
        <v>56</v>
      </c>
      <c r="F19267" t="s">
        <v>53</v>
      </c>
      <c r="G19267" t="s">
        <v>54</v>
      </c>
      <c r="H19267" t="s">
        <v>67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23">
        <v>42003</v>
      </c>
      <c r="C19268">
        <v>25</v>
      </c>
      <c r="D19268" t="s">
        <v>59</v>
      </c>
      <c r="E19268" t="s">
        <v>52</v>
      </c>
      <c r="F19268" t="s">
        <v>53</v>
      </c>
      <c r="G19268" t="s">
        <v>66</v>
      </c>
      <c r="H19268" t="s">
        <v>60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23">
        <v>42003</v>
      </c>
      <c r="C19269">
        <v>179</v>
      </c>
      <c r="D19269" t="s">
        <v>59</v>
      </c>
      <c r="E19269" t="s">
        <v>63</v>
      </c>
      <c r="F19269" t="s">
        <v>53</v>
      </c>
      <c r="G19269" t="s">
        <v>66</v>
      </c>
      <c r="H19269" t="s">
        <v>67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23">
        <v>42003</v>
      </c>
      <c r="C19270">
        <v>192</v>
      </c>
      <c r="D19270" t="s">
        <v>59</v>
      </c>
      <c r="E19270" t="s">
        <v>63</v>
      </c>
      <c r="F19270" t="s">
        <v>53</v>
      </c>
      <c r="G19270" t="s">
        <v>66</v>
      </c>
      <c r="H19270" t="s">
        <v>68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23">
        <v>42003</v>
      </c>
      <c r="C19271">
        <v>82</v>
      </c>
      <c r="D19271" t="s">
        <v>51</v>
      </c>
      <c r="E19271" t="s">
        <v>65</v>
      </c>
      <c r="F19271" t="s">
        <v>57</v>
      </c>
      <c r="G19271" t="s">
        <v>54</v>
      </c>
      <c r="H19271" t="s">
        <v>60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23">
        <v>42003</v>
      </c>
      <c r="C19272">
        <v>25</v>
      </c>
      <c r="D19272" t="s">
        <v>59</v>
      </c>
      <c r="E19272" t="s">
        <v>52</v>
      </c>
      <c r="F19272" t="s">
        <v>53</v>
      </c>
      <c r="G19272" t="s">
        <v>66</v>
      </c>
      <c r="H19272" t="s">
        <v>60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23">
        <v>42003</v>
      </c>
      <c r="C19273">
        <v>179</v>
      </c>
      <c r="D19273" t="s">
        <v>59</v>
      </c>
      <c r="E19273" t="s">
        <v>63</v>
      </c>
      <c r="F19273" t="s">
        <v>53</v>
      </c>
      <c r="G19273" t="s">
        <v>66</v>
      </c>
      <c r="H19273" t="s">
        <v>67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23">
        <v>42003</v>
      </c>
      <c r="C19274">
        <v>192</v>
      </c>
      <c r="D19274" t="s">
        <v>59</v>
      </c>
      <c r="E19274" t="s">
        <v>63</v>
      </c>
      <c r="F19274" t="s">
        <v>53</v>
      </c>
      <c r="G19274" t="s">
        <v>66</v>
      </c>
      <c r="H19274" t="s">
        <v>68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23">
        <v>42003</v>
      </c>
      <c r="C19275">
        <v>82</v>
      </c>
      <c r="D19275" t="s">
        <v>51</v>
      </c>
      <c r="E19275" t="s">
        <v>65</v>
      </c>
      <c r="F19275" t="s">
        <v>57</v>
      </c>
      <c r="G19275" t="s">
        <v>54</v>
      </c>
      <c r="H19275" t="s">
        <v>60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23">
        <v>42003</v>
      </c>
      <c r="C19276">
        <v>25</v>
      </c>
      <c r="D19276" t="s">
        <v>59</v>
      </c>
      <c r="E19276" t="s">
        <v>52</v>
      </c>
      <c r="F19276" t="s">
        <v>53</v>
      </c>
      <c r="G19276" t="s">
        <v>66</v>
      </c>
      <c r="H19276" t="s">
        <v>60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23">
        <v>42003</v>
      </c>
      <c r="C19277">
        <v>179</v>
      </c>
      <c r="D19277" t="s">
        <v>59</v>
      </c>
      <c r="E19277" t="s">
        <v>63</v>
      </c>
      <c r="F19277" t="s">
        <v>53</v>
      </c>
      <c r="G19277" t="s">
        <v>66</v>
      </c>
      <c r="H19277" t="s">
        <v>67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23">
        <v>42003</v>
      </c>
      <c r="C19278">
        <v>192</v>
      </c>
      <c r="D19278" t="s">
        <v>59</v>
      </c>
      <c r="E19278" t="s">
        <v>63</v>
      </c>
      <c r="F19278" t="s">
        <v>53</v>
      </c>
      <c r="G19278" t="s">
        <v>66</v>
      </c>
      <c r="H19278" t="s">
        <v>68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23">
        <v>42003</v>
      </c>
      <c r="C19279">
        <v>82</v>
      </c>
      <c r="D19279" t="s">
        <v>51</v>
      </c>
      <c r="E19279" t="s">
        <v>65</v>
      </c>
      <c r="F19279" t="s">
        <v>57</v>
      </c>
      <c r="G19279" t="s">
        <v>54</v>
      </c>
      <c r="H19279" t="s">
        <v>60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23">
        <v>42004</v>
      </c>
      <c r="C19280">
        <v>99</v>
      </c>
      <c r="D19280" t="s">
        <v>64</v>
      </c>
      <c r="E19280" t="s">
        <v>52</v>
      </c>
      <c r="F19280" t="s">
        <v>57</v>
      </c>
      <c r="G19280" t="s">
        <v>54</v>
      </c>
      <c r="H19280" t="s">
        <v>55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23">
        <v>42004</v>
      </c>
      <c r="C19281">
        <v>69</v>
      </c>
      <c r="D19281" t="s">
        <v>64</v>
      </c>
      <c r="E19281" t="s">
        <v>52</v>
      </c>
      <c r="F19281" t="s">
        <v>57</v>
      </c>
      <c r="G19281" t="s">
        <v>62</v>
      </c>
      <c r="H19281" t="s">
        <v>60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23">
        <v>42004</v>
      </c>
      <c r="C19282">
        <v>53</v>
      </c>
      <c r="D19282" t="s">
        <v>59</v>
      </c>
      <c r="E19282" t="s">
        <v>52</v>
      </c>
      <c r="F19282" t="s">
        <v>57</v>
      </c>
      <c r="G19282" t="s">
        <v>66</v>
      </c>
      <c r="H19282" t="s">
        <v>55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23">
        <v>42004</v>
      </c>
      <c r="C19283">
        <v>196</v>
      </c>
      <c r="D19283" t="s">
        <v>64</v>
      </c>
      <c r="E19283" t="s">
        <v>65</v>
      </c>
      <c r="F19283" t="s">
        <v>53</v>
      </c>
      <c r="G19283" t="s">
        <v>62</v>
      </c>
      <c r="H19283" t="s">
        <v>60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23">
        <v>42004</v>
      </c>
      <c r="C19284">
        <v>99</v>
      </c>
      <c r="D19284" t="s">
        <v>64</v>
      </c>
      <c r="E19284" t="s">
        <v>52</v>
      </c>
      <c r="F19284" t="s">
        <v>57</v>
      </c>
      <c r="G19284" t="s">
        <v>54</v>
      </c>
      <c r="H19284" t="s">
        <v>55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23">
        <v>42004</v>
      </c>
      <c r="C19285">
        <v>69</v>
      </c>
      <c r="D19285" t="s">
        <v>64</v>
      </c>
      <c r="E19285" t="s">
        <v>52</v>
      </c>
      <c r="F19285" t="s">
        <v>57</v>
      </c>
      <c r="G19285" t="s">
        <v>62</v>
      </c>
      <c r="H19285" t="s">
        <v>60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23">
        <v>42004</v>
      </c>
      <c r="C19286">
        <v>53</v>
      </c>
      <c r="D19286" t="s">
        <v>59</v>
      </c>
      <c r="E19286" t="s">
        <v>52</v>
      </c>
      <c r="F19286" t="s">
        <v>57</v>
      </c>
      <c r="G19286" t="s">
        <v>66</v>
      </c>
      <c r="H19286" t="s">
        <v>55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23">
        <v>42004</v>
      </c>
      <c r="C19287">
        <v>196</v>
      </c>
      <c r="D19287" t="s">
        <v>64</v>
      </c>
      <c r="E19287" t="s">
        <v>65</v>
      </c>
      <c r="F19287" t="s">
        <v>53</v>
      </c>
      <c r="G19287" t="s">
        <v>62</v>
      </c>
      <c r="H19287" t="s">
        <v>60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23">
        <v>42004</v>
      </c>
      <c r="C19288">
        <v>99</v>
      </c>
      <c r="D19288" t="s">
        <v>64</v>
      </c>
      <c r="E19288" t="s">
        <v>52</v>
      </c>
      <c r="F19288" t="s">
        <v>57</v>
      </c>
      <c r="G19288" t="s">
        <v>54</v>
      </c>
      <c r="H19288" t="s">
        <v>55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23">
        <v>42004</v>
      </c>
      <c r="C19289">
        <v>69</v>
      </c>
      <c r="D19289" t="s">
        <v>64</v>
      </c>
      <c r="E19289" t="s">
        <v>52</v>
      </c>
      <c r="F19289" t="s">
        <v>57</v>
      </c>
      <c r="G19289" t="s">
        <v>62</v>
      </c>
      <c r="H19289" t="s">
        <v>60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23">
        <v>42004</v>
      </c>
      <c r="C19290">
        <v>53</v>
      </c>
      <c r="D19290" t="s">
        <v>59</v>
      </c>
      <c r="E19290" t="s">
        <v>52</v>
      </c>
      <c r="F19290" t="s">
        <v>57</v>
      </c>
      <c r="G19290" t="s">
        <v>66</v>
      </c>
      <c r="H19290" t="s">
        <v>55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23">
        <v>42004</v>
      </c>
      <c r="C19291">
        <v>196</v>
      </c>
      <c r="D19291" t="s">
        <v>64</v>
      </c>
      <c r="E19291" t="s">
        <v>65</v>
      </c>
      <c r="F19291" t="s">
        <v>53</v>
      </c>
      <c r="G19291" t="s">
        <v>62</v>
      </c>
      <c r="H19291" t="s">
        <v>60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23">
        <v>42005</v>
      </c>
      <c r="C19292">
        <v>34</v>
      </c>
      <c r="D19292" t="s">
        <v>51</v>
      </c>
      <c r="E19292" t="s">
        <v>56</v>
      </c>
      <c r="F19292" t="s">
        <v>53</v>
      </c>
      <c r="G19292" t="s">
        <v>62</v>
      </c>
      <c r="H19292" t="s">
        <v>58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23">
        <v>42005</v>
      </c>
      <c r="C19293">
        <v>134</v>
      </c>
      <c r="D19293" t="s">
        <v>51</v>
      </c>
      <c r="E19293" t="s">
        <v>65</v>
      </c>
      <c r="F19293" t="s">
        <v>57</v>
      </c>
      <c r="G19293" t="s">
        <v>62</v>
      </c>
      <c r="H19293" t="s">
        <v>58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23">
        <v>42005</v>
      </c>
      <c r="C19294">
        <v>33</v>
      </c>
      <c r="D19294" t="s">
        <v>59</v>
      </c>
      <c r="E19294" t="s">
        <v>56</v>
      </c>
      <c r="F19294" t="s">
        <v>57</v>
      </c>
      <c r="G19294" t="s">
        <v>54</v>
      </c>
      <c r="H19294" t="s">
        <v>60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23">
        <v>42005</v>
      </c>
      <c r="C19295">
        <v>176</v>
      </c>
      <c r="D19295" t="s">
        <v>51</v>
      </c>
      <c r="E19295" t="s">
        <v>52</v>
      </c>
      <c r="F19295" t="s">
        <v>53</v>
      </c>
      <c r="G19295" t="s">
        <v>62</v>
      </c>
      <c r="H19295" t="s">
        <v>55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23">
        <v>42005</v>
      </c>
      <c r="C19296">
        <v>43</v>
      </c>
      <c r="D19296" t="s">
        <v>59</v>
      </c>
      <c r="E19296" t="s">
        <v>63</v>
      </c>
      <c r="F19296" t="s">
        <v>57</v>
      </c>
      <c r="G19296" t="s">
        <v>66</v>
      </c>
      <c r="H19296" t="s">
        <v>67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23">
        <v>42005</v>
      </c>
      <c r="C19297">
        <v>141</v>
      </c>
      <c r="D19297" t="s">
        <v>59</v>
      </c>
      <c r="E19297" t="s">
        <v>52</v>
      </c>
      <c r="F19297" t="s">
        <v>57</v>
      </c>
      <c r="G19297" t="s">
        <v>54</v>
      </c>
      <c r="H19297" t="s">
        <v>55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23">
        <v>42005</v>
      </c>
      <c r="C19298">
        <v>73</v>
      </c>
      <c r="D19298" t="s">
        <v>51</v>
      </c>
      <c r="E19298" t="s">
        <v>69</v>
      </c>
      <c r="F19298" t="s">
        <v>53</v>
      </c>
      <c r="G19298" t="s">
        <v>62</v>
      </c>
      <c r="H19298" t="s">
        <v>55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23">
        <v>42005</v>
      </c>
      <c r="C19299">
        <v>37</v>
      </c>
      <c r="D19299" t="s">
        <v>51</v>
      </c>
      <c r="E19299" t="s">
        <v>61</v>
      </c>
      <c r="F19299" t="s">
        <v>57</v>
      </c>
      <c r="G19299" t="s">
        <v>54</v>
      </c>
      <c r="H19299" t="s">
        <v>67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23">
        <v>42005</v>
      </c>
      <c r="C19300">
        <v>34</v>
      </c>
      <c r="D19300" t="s">
        <v>51</v>
      </c>
      <c r="E19300" t="s">
        <v>56</v>
      </c>
      <c r="F19300" t="s">
        <v>53</v>
      </c>
      <c r="G19300" t="s">
        <v>62</v>
      </c>
      <c r="H19300" t="s">
        <v>58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23">
        <v>42005</v>
      </c>
      <c r="C19301">
        <v>134</v>
      </c>
      <c r="D19301" t="s">
        <v>51</v>
      </c>
      <c r="E19301" t="s">
        <v>65</v>
      </c>
      <c r="F19301" t="s">
        <v>57</v>
      </c>
      <c r="G19301" t="s">
        <v>62</v>
      </c>
      <c r="H19301" t="s">
        <v>58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23">
        <v>42005</v>
      </c>
      <c r="C19302">
        <v>33</v>
      </c>
      <c r="D19302" t="s">
        <v>59</v>
      </c>
      <c r="E19302" t="s">
        <v>56</v>
      </c>
      <c r="F19302" t="s">
        <v>57</v>
      </c>
      <c r="G19302" t="s">
        <v>54</v>
      </c>
      <c r="H19302" t="s">
        <v>60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23">
        <v>42005</v>
      </c>
      <c r="C19303">
        <v>176</v>
      </c>
      <c r="D19303" t="s">
        <v>51</v>
      </c>
      <c r="E19303" t="s">
        <v>52</v>
      </c>
      <c r="F19303" t="s">
        <v>53</v>
      </c>
      <c r="G19303" t="s">
        <v>62</v>
      </c>
      <c r="H19303" t="s">
        <v>55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23">
        <v>42005</v>
      </c>
      <c r="C19304">
        <v>43</v>
      </c>
      <c r="D19304" t="s">
        <v>59</v>
      </c>
      <c r="E19304" t="s">
        <v>63</v>
      </c>
      <c r="F19304" t="s">
        <v>57</v>
      </c>
      <c r="G19304" t="s">
        <v>66</v>
      </c>
      <c r="H19304" t="s">
        <v>67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23">
        <v>42005</v>
      </c>
      <c r="C19305">
        <v>141</v>
      </c>
      <c r="D19305" t="s">
        <v>59</v>
      </c>
      <c r="E19305" t="s">
        <v>52</v>
      </c>
      <c r="F19305" t="s">
        <v>57</v>
      </c>
      <c r="G19305" t="s">
        <v>54</v>
      </c>
      <c r="H19305" t="s">
        <v>55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23">
        <v>42005</v>
      </c>
      <c r="C19306">
        <v>73</v>
      </c>
      <c r="D19306" t="s">
        <v>51</v>
      </c>
      <c r="E19306" t="s">
        <v>69</v>
      </c>
      <c r="F19306" t="s">
        <v>53</v>
      </c>
      <c r="G19306" t="s">
        <v>62</v>
      </c>
      <c r="H19306" t="s">
        <v>55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23">
        <v>42005</v>
      </c>
      <c r="C19307">
        <v>37</v>
      </c>
      <c r="D19307" t="s">
        <v>51</v>
      </c>
      <c r="E19307" t="s">
        <v>61</v>
      </c>
      <c r="F19307" t="s">
        <v>57</v>
      </c>
      <c r="G19307" t="s">
        <v>54</v>
      </c>
      <c r="H19307" t="s">
        <v>67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23">
        <v>42005</v>
      </c>
      <c r="C19308">
        <v>34</v>
      </c>
      <c r="D19308" t="s">
        <v>51</v>
      </c>
      <c r="E19308" t="s">
        <v>56</v>
      </c>
      <c r="F19308" t="s">
        <v>53</v>
      </c>
      <c r="G19308" t="s">
        <v>62</v>
      </c>
      <c r="H19308" t="s">
        <v>58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23">
        <v>42005</v>
      </c>
      <c r="C19309">
        <v>134</v>
      </c>
      <c r="D19309" t="s">
        <v>51</v>
      </c>
      <c r="E19309" t="s">
        <v>65</v>
      </c>
      <c r="F19309" t="s">
        <v>57</v>
      </c>
      <c r="G19309" t="s">
        <v>62</v>
      </c>
      <c r="H19309" t="s">
        <v>58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23">
        <v>42005</v>
      </c>
      <c r="C19310">
        <v>33</v>
      </c>
      <c r="D19310" t="s">
        <v>59</v>
      </c>
      <c r="E19310" t="s">
        <v>56</v>
      </c>
      <c r="F19310" t="s">
        <v>57</v>
      </c>
      <c r="G19310" t="s">
        <v>54</v>
      </c>
      <c r="H19310" t="s">
        <v>60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23">
        <v>42005</v>
      </c>
      <c r="C19311">
        <v>176</v>
      </c>
      <c r="D19311" t="s">
        <v>51</v>
      </c>
      <c r="E19311" t="s">
        <v>52</v>
      </c>
      <c r="F19311" t="s">
        <v>53</v>
      </c>
      <c r="G19311" t="s">
        <v>62</v>
      </c>
      <c r="H19311" t="s">
        <v>55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23">
        <v>42005</v>
      </c>
      <c r="C19312">
        <v>43</v>
      </c>
      <c r="D19312" t="s">
        <v>59</v>
      </c>
      <c r="E19312" t="s">
        <v>63</v>
      </c>
      <c r="F19312" t="s">
        <v>57</v>
      </c>
      <c r="G19312" t="s">
        <v>66</v>
      </c>
      <c r="H19312" t="s">
        <v>67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23">
        <v>42005</v>
      </c>
      <c r="C19313">
        <v>141</v>
      </c>
      <c r="D19313" t="s">
        <v>59</v>
      </c>
      <c r="E19313" t="s">
        <v>52</v>
      </c>
      <c r="F19313" t="s">
        <v>57</v>
      </c>
      <c r="G19313" t="s">
        <v>54</v>
      </c>
      <c r="H19313" t="s">
        <v>55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23">
        <v>42005</v>
      </c>
      <c r="C19314">
        <v>73</v>
      </c>
      <c r="D19314" t="s">
        <v>51</v>
      </c>
      <c r="E19314" t="s">
        <v>69</v>
      </c>
      <c r="F19314" t="s">
        <v>53</v>
      </c>
      <c r="G19314" t="s">
        <v>62</v>
      </c>
      <c r="H19314" t="s">
        <v>55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23">
        <v>42005</v>
      </c>
      <c r="C19315">
        <v>37</v>
      </c>
      <c r="D19315" t="s">
        <v>51</v>
      </c>
      <c r="E19315" t="s">
        <v>61</v>
      </c>
      <c r="F19315" t="s">
        <v>57</v>
      </c>
      <c r="G19315" t="s">
        <v>54</v>
      </c>
      <c r="H19315" t="s">
        <v>67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23">
        <v>42006</v>
      </c>
      <c r="C19316">
        <v>90</v>
      </c>
      <c r="D19316" t="s">
        <v>59</v>
      </c>
      <c r="E19316" t="s">
        <v>65</v>
      </c>
      <c r="F19316" t="s">
        <v>57</v>
      </c>
      <c r="G19316" t="s">
        <v>54</v>
      </c>
      <c r="H19316" t="s">
        <v>58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23">
        <v>42006</v>
      </c>
      <c r="C19317">
        <v>196</v>
      </c>
      <c r="D19317" t="s">
        <v>51</v>
      </c>
      <c r="E19317" t="s">
        <v>52</v>
      </c>
      <c r="F19317" t="s">
        <v>57</v>
      </c>
      <c r="G19317" t="s">
        <v>54</v>
      </c>
      <c r="H19317" t="s">
        <v>58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23">
        <v>42006</v>
      </c>
      <c r="C19318">
        <v>33</v>
      </c>
      <c r="D19318" t="s">
        <v>51</v>
      </c>
      <c r="E19318" t="s">
        <v>63</v>
      </c>
      <c r="F19318" t="s">
        <v>53</v>
      </c>
      <c r="G19318" t="s">
        <v>54</v>
      </c>
      <c r="H19318" t="s">
        <v>55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23">
        <v>42006</v>
      </c>
      <c r="C19319">
        <v>90</v>
      </c>
      <c r="D19319" t="s">
        <v>59</v>
      </c>
      <c r="E19319" t="s">
        <v>65</v>
      </c>
      <c r="F19319" t="s">
        <v>57</v>
      </c>
      <c r="G19319" t="s">
        <v>54</v>
      </c>
      <c r="H19319" t="s">
        <v>58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23">
        <v>42006</v>
      </c>
      <c r="C19320">
        <v>196</v>
      </c>
      <c r="D19320" t="s">
        <v>51</v>
      </c>
      <c r="E19320" t="s">
        <v>52</v>
      </c>
      <c r="F19320" t="s">
        <v>57</v>
      </c>
      <c r="G19320" t="s">
        <v>54</v>
      </c>
      <c r="H19320" t="s">
        <v>58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23">
        <v>42006</v>
      </c>
      <c r="C19321">
        <v>33</v>
      </c>
      <c r="D19321" t="s">
        <v>51</v>
      </c>
      <c r="E19321" t="s">
        <v>63</v>
      </c>
      <c r="F19321" t="s">
        <v>53</v>
      </c>
      <c r="G19321" t="s">
        <v>54</v>
      </c>
      <c r="H19321" t="s">
        <v>55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23">
        <v>42006</v>
      </c>
      <c r="C19322">
        <v>90</v>
      </c>
      <c r="D19322" t="s">
        <v>59</v>
      </c>
      <c r="E19322" t="s">
        <v>65</v>
      </c>
      <c r="F19322" t="s">
        <v>57</v>
      </c>
      <c r="G19322" t="s">
        <v>54</v>
      </c>
      <c r="H19322" t="s">
        <v>58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23">
        <v>42006</v>
      </c>
      <c r="C19323">
        <v>196</v>
      </c>
      <c r="D19323" t="s">
        <v>51</v>
      </c>
      <c r="E19323" t="s">
        <v>52</v>
      </c>
      <c r="F19323" t="s">
        <v>57</v>
      </c>
      <c r="G19323" t="s">
        <v>54</v>
      </c>
      <c r="H19323" t="s">
        <v>58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23">
        <v>42006</v>
      </c>
      <c r="C19324">
        <v>33</v>
      </c>
      <c r="D19324" t="s">
        <v>51</v>
      </c>
      <c r="E19324" t="s">
        <v>63</v>
      </c>
      <c r="F19324" t="s">
        <v>53</v>
      </c>
      <c r="G19324" t="s">
        <v>54</v>
      </c>
      <c r="H19324" t="s">
        <v>55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23">
        <v>42007</v>
      </c>
      <c r="C19325">
        <v>148</v>
      </c>
      <c r="D19325" t="s">
        <v>59</v>
      </c>
      <c r="E19325" t="s">
        <v>63</v>
      </c>
      <c r="F19325" t="s">
        <v>57</v>
      </c>
      <c r="G19325" t="s">
        <v>62</v>
      </c>
      <c r="H19325" t="s">
        <v>67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23">
        <v>42007</v>
      </c>
      <c r="C19326">
        <v>195</v>
      </c>
      <c r="D19326" t="s">
        <v>64</v>
      </c>
      <c r="E19326" t="s">
        <v>52</v>
      </c>
      <c r="F19326" t="s">
        <v>53</v>
      </c>
      <c r="G19326" t="s">
        <v>62</v>
      </c>
      <c r="H19326" t="s">
        <v>55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23">
        <v>42007</v>
      </c>
      <c r="C19327">
        <v>63</v>
      </c>
      <c r="D19327" t="s">
        <v>59</v>
      </c>
      <c r="E19327" t="s">
        <v>65</v>
      </c>
      <c r="F19327" t="s">
        <v>57</v>
      </c>
      <c r="G19327" t="s">
        <v>54</v>
      </c>
      <c r="H19327" t="s">
        <v>67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23">
        <v>42007</v>
      </c>
      <c r="C19328">
        <v>117</v>
      </c>
      <c r="D19328" t="s">
        <v>51</v>
      </c>
      <c r="E19328" t="s">
        <v>61</v>
      </c>
      <c r="F19328" t="s">
        <v>53</v>
      </c>
      <c r="G19328" t="s">
        <v>66</v>
      </c>
      <c r="H19328" t="s">
        <v>68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23">
        <v>42007</v>
      </c>
      <c r="C19329">
        <v>34</v>
      </c>
      <c r="D19329" t="s">
        <v>59</v>
      </c>
      <c r="E19329" t="s">
        <v>56</v>
      </c>
      <c r="F19329" t="s">
        <v>57</v>
      </c>
      <c r="G19329" t="s">
        <v>54</v>
      </c>
      <c r="H19329" t="s">
        <v>67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23">
        <v>42007</v>
      </c>
      <c r="C19330">
        <v>184</v>
      </c>
      <c r="D19330" t="s">
        <v>59</v>
      </c>
      <c r="E19330" t="s">
        <v>61</v>
      </c>
      <c r="F19330" t="s">
        <v>53</v>
      </c>
      <c r="G19330" t="s">
        <v>66</v>
      </c>
      <c r="H19330" t="s">
        <v>55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23">
        <v>42007</v>
      </c>
      <c r="C19331">
        <v>59</v>
      </c>
      <c r="D19331" t="s">
        <v>51</v>
      </c>
      <c r="E19331" t="s">
        <v>65</v>
      </c>
      <c r="F19331" t="s">
        <v>57</v>
      </c>
      <c r="G19331" t="s">
        <v>62</v>
      </c>
      <c r="H19331" t="s">
        <v>55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23">
        <v>42007</v>
      </c>
      <c r="C19332">
        <v>148</v>
      </c>
      <c r="D19332" t="s">
        <v>59</v>
      </c>
      <c r="E19332" t="s">
        <v>63</v>
      </c>
      <c r="F19332" t="s">
        <v>57</v>
      </c>
      <c r="G19332" t="s">
        <v>62</v>
      </c>
      <c r="H19332" t="s">
        <v>67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23">
        <v>42007</v>
      </c>
      <c r="C19333">
        <v>195</v>
      </c>
      <c r="D19333" t="s">
        <v>64</v>
      </c>
      <c r="E19333" t="s">
        <v>52</v>
      </c>
      <c r="F19333" t="s">
        <v>53</v>
      </c>
      <c r="G19333" t="s">
        <v>62</v>
      </c>
      <c r="H19333" t="s">
        <v>55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23">
        <v>42007</v>
      </c>
      <c r="C19334">
        <v>63</v>
      </c>
      <c r="D19334" t="s">
        <v>59</v>
      </c>
      <c r="E19334" t="s">
        <v>65</v>
      </c>
      <c r="F19334" t="s">
        <v>57</v>
      </c>
      <c r="G19334" t="s">
        <v>54</v>
      </c>
      <c r="H19334" t="s">
        <v>67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23">
        <v>42007</v>
      </c>
      <c r="C19335">
        <v>117</v>
      </c>
      <c r="D19335" t="s">
        <v>51</v>
      </c>
      <c r="E19335" t="s">
        <v>61</v>
      </c>
      <c r="F19335" t="s">
        <v>53</v>
      </c>
      <c r="G19335" t="s">
        <v>66</v>
      </c>
      <c r="H19335" t="s">
        <v>68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23">
        <v>42007</v>
      </c>
      <c r="C19336">
        <v>34</v>
      </c>
      <c r="D19336" t="s">
        <v>59</v>
      </c>
      <c r="E19336" t="s">
        <v>56</v>
      </c>
      <c r="F19336" t="s">
        <v>57</v>
      </c>
      <c r="G19336" t="s">
        <v>54</v>
      </c>
      <c r="H19336" t="s">
        <v>67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23">
        <v>42007</v>
      </c>
      <c r="C19337">
        <v>184</v>
      </c>
      <c r="D19337" t="s">
        <v>59</v>
      </c>
      <c r="E19337" t="s">
        <v>61</v>
      </c>
      <c r="F19337" t="s">
        <v>53</v>
      </c>
      <c r="G19337" t="s">
        <v>66</v>
      </c>
      <c r="H19337" t="s">
        <v>55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23">
        <v>42007</v>
      </c>
      <c r="C19338">
        <v>59</v>
      </c>
      <c r="D19338" t="s">
        <v>51</v>
      </c>
      <c r="E19338" t="s">
        <v>65</v>
      </c>
      <c r="F19338" t="s">
        <v>57</v>
      </c>
      <c r="G19338" t="s">
        <v>62</v>
      </c>
      <c r="H19338" t="s">
        <v>55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23">
        <v>42007</v>
      </c>
      <c r="C19339">
        <v>148</v>
      </c>
      <c r="D19339" t="s">
        <v>59</v>
      </c>
      <c r="E19339" t="s">
        <v>63</v>
      </c>
      <c r="F19339" t="s">
        <v>57</v>
      </c>
      <c r="G19339" t="s">
        <v>62</v>
      </c>
      <c r="H19339" t="s">
        <v>67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23">
        <v>42007</v>
      </c>
      <c r="C19340">
        <v>195</v>
      </c>
      <c r="D19340" t="s">
        <v>64</v>
      </c>
      <c r="E19340" t="s">
        <v>52</v>
      </c>
      <c r="F19340" t="s">
        <v>53</v>
      </c>
      <c r="G19340" t="s">
        <v>62</v>
      </c>
      <c r="H19340" t="s">
        <v>55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23">
        <v>42007</v>
      </c>
      <c r="C19341">
        <v>63</v>
      </c>
      <c r="D19341" t="s">
        <v>59</v>
      </c>
      <c r="E19341" t="s">
        <v>65</v>
      </c>
      <c r="F19341" t="s">
        <v>57</v>
      </c>
      <c r="G19341" t="s">
        <v>54</v>
      </c>
      <c r="H19341" t="s">
        <v>67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23">
        <v>42007</v>
      </c>
      <c r="C19342">
        <v>117</v>
      </c>
      <c r="D19342" t="s">
        <v>51</v>
      </c>
      <c r="E19342" t="s">
        <v>61</v>
      </c>
      <c r="F19342" t="s">
        <v>53</v>
      </c>
      <c r="G19342" t="s">
        <v>66</v>
      </c>
      <c r="H19342" t="s">
        <v>68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23">
        <v>42007</v>
      </c>
      <c r="C19343">
        <v>34</v>
      </c>
      <c r="D19343" t="s">
        <v>59</v>
      </c>
      <c r="E19343" t="s">
        <v>56</v>
      </c>
      <c r="F19343" t="s">
        <v>57</v>
      </c>
      <c r="G19343" t="s">
        <v>54</v>
      </c>
      <c r="H19343" t="s">
        <v>67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23">
        <v>42007</v>
      </c>
      <c r="C19344">
        <v>184</v>
      </c>
      <c r="D19344" t="s">
        <v>59</v>
      </c>
      <c r="E19344" t="s">
        <v>61</v>
      </c>
      <c r="F19344" t="s">
        <v>53</v>
      </c>
      <c r="G19344" t="s">
        <v>66</v>
      </c>
      <c r="H19344" t="s">
        <v>55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23">
        <v>42007</v>
      </c>
      <c r="C19345">
        <v>59</v>
      </c>
      <c r="D19345" t="s">
        <v>51</v>
      </c>
      <c r="E19345" t="s">
        <v>65</v>
      </c>
      <c r="F19345" t="s">
        <v>57</v>
      </c>
      <c r="G19345" t="s">
        <v>62</v>
      </c>
      <c r="H19345" t="s">
        <v>55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23">
        <v>42008</v>
      </c>
      <c r="C19346">
        <v>25</v>
      </c>
      <c r="D19346" t="s">
        <v>51</v>
      </c>
      <c r="E19346" t="s">
        <v>65</v>
      </c>
      <c r="F19346" t="s">
        <v>57</v>
      </c>
      <c r="G19346" t="s">
        <v>66</v>
      </c>
      <c r="H19346" t="s">
        <v>67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23">
        <v>42008</v>
      </c>
      <c r="C19347">
        <v>98</v>
      </c>
      <c r="D19347" t="s">
        <v>51</v>
      </c>
      <c r="E19347" t="s">
        <v>56</v>
      </c>
      <c r="F19347" t="s">
        <v>53</v>
      </c>
      <c r="G19347" t="s">
        <v>62</v>
      </c>
      <c r="H19347" t="s">
        <v>55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23">
        <v>42008</v>
      </c>
      <c r="C19348">
        <v>98</v>
      </c>
      <c r="D19348" t="s">
        <v>64</v>
      </c>
      <c r="E19348" t="s">
        <v>52</v>
      </c>
      <c r="F19348" t="s">
        <v>53</v>
      </c>
      <c r="G19348" t="s">
        <v>62</v>
      </c>
      <c r="H19348" t="s">
        <v>58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23">
        <v>42008</v>
      </c>
      <c r="C19349">
        <v>27</v>
      </c>
      <c r="D19349" t="s">
        <v>51</v>
      </c>
      <c r="E19349" t="s">
        <v>52</v>
      </c>
      <c r="F19349" t="s">
        <v>57</v>
      </c>
      <c r="G19349" t="s">
        <v>54</v>
      </c>
      <c r="H19349" t="s">
        <v>67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23">
        <v>42008</v>
      </c>
      <c r="C19350">
        <v>34</v>
      </c>
      <c r="D19350" t="s">
        <v>64</v>
      </c>
      <c r="E19350" t="s">
        <v>65</v>
      </c>
      <c r="F19350" t="s">
        <v>53</v>
      </c>
      <c r="G19350" t="s">
        <v>66</v>
      </c>
      <c r="H19350" t="s">
        <v>58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23">
        <v>42008</v>
      </c>
      <c r="C19351">
        <v>90</v>
      </c>
      <c r="D19351" t="s">
        <v>59</v>
      </c>
      <c r="E19351" t="s">
        <v>63</v>
      </c>
      <c r="F19351" t="s">
        <v>57</v>
      </c>
      <c r="G19351" t="s">
        <v>66</v>
      </c>
      <c r="H19351" t="s">
        <v>60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23">
        <v>42008</v>
      </c>
      <c r="C19352">
        <v>88</v>
      </c>
      <c r="D19352" t="s">
        <v>59</v>
      </c>
      <c r="E19352" t="s">
        <v>65</v>
      </c>
      <c r="F19352" t="s">
        <v>57</v>
      </c>
      <c r="G19352" t="s">
        <v>54</v>
      </c>
      <c r="H19352" t="s">
        <v>60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23">
        <v>42008</v>
      </c>
      <c r="C19353">
        <v>25</v>
      </c>
      <c r="D19353" t="s">
        <v>51</v>
      </c>
      <c r="E19353" t="s">
        <v>65</v>
      </c>
      <c r="F19353" t="s">
        <v>57</v>
      </c>
      <c r="G19353" t="s">
        <v>66</v>
      </c>
      <c r="H19353" t="s">
        <v>67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23">
        <v>42008</v>
      </c>
      <c r="C19354">
        <v>98</v>
      </c>
      <c r="D19354" t="s">
        <v>51</v>
      </c>
      <c r="E19354" t="s">
        <v>56</v>
      </c>
      <c r="F19354" t="s">
        <v>53</v>
      </c>
      <c r="G19354" t="s">
        <v>62</v>
      </c>
      <c r="H19354" t="s">
        <v>55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23">
        <v>42008</v>
      </c>
      <c r="C19355">
        <v>98</v>
      </c>
      <c r="D19355" t="s">
        <v>64</v>
      </c>
      <c r="E19355" t="s">
        <v>52</v>
      </c>
      <c r="F19355" t="s">
        <v>53</v>
      </c>
      <c r="G19355" t="s">
        <v>62</v>
      </c>
      <c r="H19355" t="s">
        <v>58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23">
        <v>42008</v>
      </c>
      <c r="C19356">
        <v>27</v>
      </c>
      <c r="D19356" t="s">
        <v>51</v>
      </c>
      <c r="E19356" t="s">
        <v>52</v>
      </c>
      <c r="F19356" t="s">
        <v>57</v>
      </c>
      <c r="G19356" t="s">
        <v>54</v>
      </c>
      <c r="H19356" t="s">
        <v>67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23">
        <v>42008</v>
      </c>
      <c r="C19357">
        <v>34</v>
      </c>
      <c r="D19357" t="s">
        <v>64</v>
      </c>
      <c r="E19357" t="s">
        <v>65</v>
      </c>
      <c r="F19357" t="s">
        <v>53</v>
      </c>
      <c r="G19357" t="s">
        <v>66</v>
      </c>
      <c r="H19357" t="s">
        <v>58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23">
        <v>42008</v>
      </c>
      <c r="C19358">
        <v>90</v>
      </c>
      <c r="D19358" t="s">
        <v>59</v>
      </c>
      <c r="E19358" t="s">
        <v>63</v>
      </c>
      <c r="F19358" t="s">
        <v>57</v>
      </c>
      <c r="G19358" t="s">
        <v>66</v>
      </c>
      <c r="H19358" t="s">
        <v>60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23">
        <v>42008</v>
      </c>
      <c r="C19359">
        <v>88</v>
      </c>
      <c r="D19359" t="s">
        <v>59</v>
      </c>
      <c r="E19359" t="s">
        <v>65</v>
      </c>
      <c r="F19359" t="s">
        <v>57</v>
      </c>
      <c r="G19359" t="s">
        <v>54</v>
      </c>
      <c r="H19359" t="s">
        <v>60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23">
        <v>42008</v>
      </c>
      <c r="C19360">
        <v>25</v>
      </c>
      <c r="D19360" t="s">
        <v>51</v>
      </c>
      <c r="E19360" t="s">
        <v>65</v>
      </c>
      <c r="F19360" t="s">
        <v>57</v>
      </c>
      <c r="G19360" t="s">
        <v>66</v>
      </c>
      <c r="H19360" t="s">
        <v>67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23">
        <v>42008</v>
      </c>
      <c r="C19361">
        <v>98</v>
      </c>
      <c r="D19361" t="s">
        <v>51</v>
      </c>
      <c r="E19361" t="s">
        <v>56</v>
      </c>
      <c r="F19361" t="s">
        <v>53</v>
      </c>
      <c r="G19361" t="s">
        <v>62</v>
      </c>
      <c r="H19361" t="s">
        <v>55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23">
        <v>42008</v>
      </c>
      <c r="C19362">
        <v>98</v>
      </c>
      <c r="D19362" t="s">
        <v>64</v>
      </c>
      <c r="E19362" t="s">
        <v>52</v>
      </c>
      <c r="F19362" t="s">
        <v>53</v>
      </c>
      <c r="G19362" t="s">
        <v>62</v>
      </c>
      <c r="H19362" t="s">
        <v>58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23">
        <v>42008</v>
      </c>
      <c r="C19363">
        <v>27</v>
      </c>
      <c r="D19363" t="s">
        <v>51</v>
      </c>
      <c r="E19363" t="s">
        <v>52</v>
      </c>
      <c r="F19363" t="s">
        <v>57</v>
      </c>
      <c r="G19363" t="s">
        <v>54</v>
      </c>
      <c r="H19363" t="s">
        <v>67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23">
        <v>42008</v>
      </c>
      <c r="C19364">
        <v>34</v>
      </c>
      <c r="D19364" t="s">
        <v>64</v>
      </c>
      <c r="E19364" t="s">
        <v>65</v>
      </c>
      <c r="F19364" t="s">
        <v>53</v>
      </c>
      <c r="G19364" t="s">
        <v>66</v>
      </c>
      <c r="H19364" t="s">
        <v>58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23">
        <v>42008</v>
      </c>
      <c r="C19365">
        <v>90</v>
      </c>
      <c r="D19365" t="s">
        <v>59</v>
      </c>
      <c r="E19365" t="s">
        <v>63</v>
      </c>
      <c r="F19365" t="s">
        <v>57</v>
      </c>
      <c r="G19365" t="s">
        <v>66</v>
      </c>
      <c r="H19365" t="s">
        <v>60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23">
        <v>42008</v>
      </c>
      <c r="C19366">
        <v>88</v>
      </c>
      <c r="D19366" t="s">
        <v>59</v>
      </c>
      <c r="E19366" t="s">
        <v>65</v>
      </c>
      <c r="F19366" t="s">
        <v>57</v>
      </c>
      <c r="G19366" t="s">
        <v>54</v>
      </c>
      <c r="H19366" t="s">
        <v>60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23">
        <v>42009</v>
      </c>
      <c r="C19367">
        <v>68</v>
      </c>
      <c r="D19367" t="s">
        <v>59</v>
      </c>
      <c r="E19367" t="s">
        <v>52</v>
      </c>
      <c r="F19367" t="s">
        <v>53</v>
      </c>
      <c r="G19367" t="s">
        <v>66</v>
      </c>
      <c r="H19367" t="s">
        <v>68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23">
        <v>42009</v>
      </c>
      <c r="C19368">
        <v>162</v>
      </c>
      <c r="D19368" t="s">
        <v>51</v>
      </c>
      <c r="E19368" t="s">
        <v>63</v>
      </c>
      <c r="F19368" t="s">
        <v>53</v>
      </c>
      <c r="G19368" t="s">
        <v>54</v>
      </c>
      <c r="H19368" t="s">
        <v>55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23">
        <v>42009</v>
      </c>
      <c r="C19369">
        <v>59</v>
      </c>
      <c r="D19369" t="s">
        <v>51</v>
      </c>
      <c r="E19369" t="s">
        <v>65</v>
      </c>
      <c r="F19369" t="s">
        <v>57</v>
      </c>
      <c r="G19369" t="s">
        <v>62</v>
      </c>
      <c r="H19369" t="s">
        <v>60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23">
        <v>42009</v>
      </c>
      <c r="C19370">
        <v>41</v>
      </c>
      <c r="D19370" t="s">
        <v>51</v>
      </c>
      <c r="E19370" t="s">
        <v>56</v>
      </c>
      <c r="F19370" t="s">
        <v>53</v>
      </c>
      <c r="G19370" t="s">
        <v>66</v>
      </c>
      <c r="H19370" t="s">
        <v>60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23">
        <v>42009</v>
      </c>
      <c r="C19371">
        <v>116</v>
      </c>
      <c r="D19371" t="s">
        <v>59</v>
      </c>
      <c r="E19371" t="s">
        <v>63</v>
      </c>
      <c r="F19371" t="s">
        <v>53</v>
      </c>
      <c r="G19371" t="s">
        <v>62</v>
      </c>
      <c r="H19371" t="s">
        <v>68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23">
        <v>42009</v>
      </c>
      <c r="C19372">
        <v>122</v>
      </c>
      <c r="D19372" t="s">
        <v>51</v>
      </c>
      <c r="E19372" t="s">
        <v>56</v>
      </c>
      <c r="F19372" t="s">
        <v>53</v>
      </c>
      <c r="G19372" t="s">
        <v>54</v>
      </c>
      <c r="H19372" t="s">
        <v>55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23">
        <v>42009</v>
      </c>
      <c r="C19373">
        <v>77</v>
      </c>
      <c r="D19373" t="s">
        <v>59</v>
      </c>
      <c r="E19373" t="s">
        <v>65</v>
      </c>
      <c r="F19373" t="s">
        <v>57</v>
      </c>
      <c r="G19373" t="s">
        <v>62</v>
      </c>
      <c r="H19373" t="s">
        <v>60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23">
        <v>42009</v>
      </c>
      <c r="C19374">
        <v>22</v>
      </c>
      <c r="D19374" t="s">
        <v>51</v>
      </c>
      <c r="E19374" t="s">
        <v>56</v>
      </c>
      <c r="F19374" t="s">
        <v>57</v>
      </c>
      <c r="G19374" t="s">
        <v>54</v>
      </c>
      <c r="H19374" t="s">
        <v>55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23">
        <v>42009</v>
      </c>
      <c r="C19375">
        <v>124</v>
      </c>
      <c r="D19375" t="s">
        <v>64</v>
      </c>
      <c r="E19375" t="s">
        <v>69</v>
      </c>
      <c r="F19375" t="s">
        <v>57</v>
      </c>
      <c r="G19375" t="s">
        <v>54</v>
      </c>
      <c r="H19375" t="s">
        <v>55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23">
        <v>42009</v>
      </c>
      <c r="C19376">
        <v>145</v>
      </c>
      <c r="D19376" t="s">
        <v>59</v>
      </c>
      <c r="E19376" t="s">
        <v>56</v>
      </c>
      <c r="F19376" t="s">
        <v>57</v>
      </c>
      <c r="G19376" t="s">
        <v>62</v>
      </c>
      <c r="H19376" t="s">
        <v>60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23">
        <v>42009</v>
      </c>
      <c r="C19377">
        <v>173</v>
      </c>
      <c r="D19377" t="s">
        <v>59</v>
      </c>
      <c r="E19377" t="s">
        <v>69</v>
      </c>
      <c r="F19377" t="s">
        <v>57</v>
      </c>
      <c r="G19377" t="s">
        <v>54</v>
      </c>
      <c r="H19377" t="s">
        <v>55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23">
        <v>42009</v>
      </c>
      <c r="C19378">
        <v>68</v>
      </c>
      <c r="D19378" t="s">
        <v>59</v>
      </c>
      <c r="E19378" t="s">
        <v>52</v>
      </c>
      <c r="F19378" t="s">
        <v>53</v>
      </c>
      <c r="G19378" t="s">
        <v>66</v>
      </c>
      <c r="H19378" t="s">
        <v>68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23">
        <v>42009</v>
      </c>
      <c r="C19379">
        <v>162</v>
      </c>
      <c r="D19379" t="s">
        <v>51</v>
      </c>
      <c r="E19379" t="s">
        <v>63</v>
      </c>
      <c r="F19379" t="s">
        <v>53</v>
      </c>
      <c r="G19379" t="s">
        <v>54</v>
      </c>
      <c r="H19379" t="s">
        <v>55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23">
        <v>42009</v>
      </c>
      <c r="C19380">
        <v>59</v>
      </c>
      <c r="D19380" t="s">
        <v>51</v>
      </c>
      <c r="E19380" t="s">
        <v>65</v>
      </c>
      <c r="F19380" t="s">
        <v>57</v>
      </c>
      <c r="G19380" t="s">
        <v>62</v>
      </c>
      <c r="H19380" t="s">
        <v>60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23">
        <v>42009</v>
      </c>
      <c r="C19381">
        <v>41</v>
      </c>
      <c r="D19381" t="s">
        <v>51</v>
      </c>
      <c r="E19381" t="s">
        <v>56</v>
      </c>
      <c r="F19381" t="s">
        <v>53</v>
      </c>
      <c r="G19381" t="s">
        <v>66</v>
      </c>
      <c r="H19381" t="s">
        <v>60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23">
        <v>42009</v>
      </c>
      <c r="C19382">
        <v>116</v>
      </c>
      <c r="D19382" t="s">
        <v>59</v>
      </c>
      <c r="E19382" t="s">
        <v>63</v>
      </c>
      <c r="F19382" t="s">
        <v>53</v>
      </c>
      <c r="G19382" t="s">
        <v>62</v>
      </c>
      <c r="H19382" t="s">
        <v>68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23">
        <v>42009</v>
      </c>
      <c r="C19383">
        <v>122</v>
      </c>
      <c r="D19383" t="s">
        <v>51</v>
      </c>
      <c r="E19383" t="s">
        <v>56</v>
      </c>
      <c r="F19383" t="s">
        <v>53</v>
      </c>
      <c r="G19383" t="s">
        <v>54</v>
      </c>
      <c r="H19383" t="s">
        <v>55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23">
        <v>42009</v>
      </c>
      <c r="C19384">
        <v>77</v>
      </c>
      <c r="D19384" t="s">
        <v>59</v>
      </c>
      <c r="E19384" t="s">
        <v>65</v>
      </c>
      <c r="F19384" t="s">
        <v>57</v>
      </c>
      <c r="G19384" t="s">
        <v>62</v>
      </c>
      <c r="H19384" t="s">
        <v>60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23">
        <v>42009</v>
      </c>
      <c r="C19385">
        <v>22</v>
      </c>
      <c r="D19385" t="s">
        <v>51</v>
      </c>
      <c r="E19385" t="s">
        <v>56</v>
      </c>
      <c r="F19385" t="s">
        <v>57</v>
      </c>
      <c r="G19385" t="s">
        <v>54</v>
      </c>
      <c r="H19385" t="s">
        <v>55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23">
        <v>42009</v>
      </c>
      <c r="C19386">
        <v>124</v>
      </c>
      <c r="D19386" t="s">
        <v>64</v>
      </c>
      <c r="E19386" t="s">
        <v>69</v>
      </c>
      <c r="F19386" t="s">
        <v>57</v>
      </c>
      <c r="G19386" t="s">
        <v>54</v>
      </c>
      <c r="H19386" t="s">
        <v>55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23">
        <v>42009</v>
      </c>
      <c r="C19387">
        <v>145</v>
      </c>
      <c r="D19387" t="s">
        <v>59</v>
      </c>
      <c r="E19387" t="s">
        <v>56</v>
      </c>
      <c r="F19387" t="s">
        <v>57</v>
      </c>
      <c r="G19387" t="s">
        <v>62</v>
      </c>
      <c r="H19387" t="s">
        <v>60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23">
        <v>42009</v>
      </c>
      <c r="C19388">
        <v>173</v>
      </c>
      <c r="D19388" t="s">
        <v>59</v>
      </c>
      <c r="E19388" t="s">
        <v>69</v>
      </c>
      <c r="F19388" t="s">
        <v>57</v>
      </c>
      <c r="G19388" t="s">
        <v>54</v>
      </c>
      <c r="H19388" t="s">
        <v>55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23">
        <v>42009</v>
      </c>
      <c r="C19389">
        <v>68</v>
      </c>
      <c r="D19389" t="s">
        <v>59</v>
      </c>
      <c r="E19389" t="s">
        <v>52</v>
      </c>
      <c r="F19389" t="s">
        <v>53</v>
      </c>
      <c r="G19389" t="s">
        <v>66</v>
      </c>
      <c r="H19389" t="s">
        <v>68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23">
        <v>42009</v>
      </c>
      <c r="C19390">
        <v>162</v>
      </c>
      <c r="D19390" t="s">
        <v>51</v>
      </c>
      <c r="E19390" t="s">
        <v>63</v>
      </c>
      <c r="F19390" t="s">
        <v>53</v>
      </c>
      <c r="G19390" t="s">
        <v>54</v>
      </c>
      <c r="H19390" t="s">
        <v>55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23">
        <v>42009</v>
      </c>
      <c r="C19391">
        <v>59</v>
      </c>
      <c r="D19391" t="s">
        <v>51</v>
      </c>
      <c r="E19391" t="s">
        <v>65</v>
      </c>
      <c r="F19391" t="s">
        <v>57</v>
      </c>
      <c r="G19391" t="s">
        <v>62</v>
      </c>
      <c r="H19391" t="s">
        <v>60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23">
        <v>42009</v>
      </c>
      <c r="C19392">
        <v>41</v>
      </c>
      <c r="D19392" t="s">
        <v>51</v>
      </c>
      <c r="E19392" t="s">
        <v>56</v>
      </c>
      <c r="F19392" t="s">
        <v>53</v>
      </c>
      <c r="G19392" t="s">
        <v>66</v>
      </c>
      <c r="H19392" t="s">
        <v>60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23">
        <v>42009</v>
      </c>
      <c r="C19393">
        <v>116</v>
      </c>
      <c r="D19393" t="s">
        <v>59</v>
      </c>
      <c r="E19393" t="s">
        <v>63</v>
      </c>
      <c r="F19393" t="s">
        <v>53</v>
      </c>
      <c r="G19393" t="s">
        <v>62</v>
      </c>
      <c r="H19393" t="s">
        <v>68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23">
        <v>42009</v>
      </c>
      <c r="C19394">
        <v>122</v>
      </c>
      <c r="D19394" t="s">
        <v>51</v>
      </c>
      <c r="E19394" t="s">
        <v>56</v>
      </c>
      <c r="F19394" t="s">
        <v>53</v>
      </c>
      <c r="G19394" t="s">
        <v>54</v>
      </c>
      <c r="H19394" t="s">
        <v>55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23">
        <v>42009</v>
      </c>
      <c r="C19395">
        <v>77</v>
      </c>
      <c r="D19395" t="s">
        <v>59</v>
      </c>
      <c r="E19395" t="s">
        <v>65</v>
      </c>
      <c r="F19395" t="s">
        <v>57</v>
      </c>
      <c r="G19395" t="s">
        <v>62</v>
      </c>
      <c r="H19395" t="s">
        <v>60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23">
        <v>42009</v>
      </c>
      <c r="C19396">
        <v>22</v>
      </c>
      <c r="D19396" t="s">
        <v>51</v>
      </c>
      <c r="E19396" t="s">
        <v>56</v>
      </c>
      <c r="F19396" t="s">
        <v>57</v>
      </c>
      <c r="G19396" t="s">
        <v>54</v>
      </c>
      <c r="H19396" t="s">
        <v>55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23">
        <v>42009</v>
      </c>
      <c r="C19397">
        <v>124</v>
      </c>
      <c r="D19397" t="s">
        <v>64</v>
      </c>
      <c r="E19397" t="s">
        <v>69</v>
      </c>
      <c r="F19397" t="s">
        <v>57</v>
      </c>
      <c r="G19397" t="s">
        <v>54</v>
      </c>
      <c r="H19397" t="s">
        <v>55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23">
        <v>42009</v>
      </c>
      <c r="C19398">
        <v>145</v>
      </c>
      <c r="D19398" t="s">
        <v>59</v>
      </c>
      <c r="E19398" t="s">
        <v>56</v>
      </c>
      <c r="F19398" t="s">
        <v>57</v>
      </c>
      <c r="G19398" t="s">
        <v>62</v>
      </c>
      <c r="H19398" t="s">
        <v>60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23">
        <v>42009</v>
      </c>
      <c r="C19399">
        <v>173</v>
      </c>
      <c r="D19399" t="s">
        <v>59</v>
      </c>
      <c r="E19399" t="s">
        <v>69</v>
      </c>
      <c r="F19399" t="s">
        <v>57</v>
      </c>
      <c r="G19399" t="s">
        <v>54</v>
      </c>
      <c r="H19399" t="s">
        <v>55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23">
        <v>42010</v>
      </c>
      <c r="C19400">
        <v>101</v>
      </c>
      <c r="D19400" t="s">
        <v>51</v>
      </c>
      <c r="E19400" t="s">
        <v>69</v>
      </c>
      <c r="F19400" t="s">
        <v>53</v>
      </c>
      <c r="G19400" t="s">
        <v>54</v>
      </c>
      <c r="H19400" t="s">
        <v>67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23">
        <v>42010</v>
      </c>
      <c r="C19401">
        <v>24</v>
      </c>
      <c r="D19401" t="s">
        <v>51</v>
      </c>
      <c r="E19401" t="s">
        <v>52</v>
      </c>
      <c r="F19401" t="s">
        <v>57</v>
      </c>
      <c r="G19401" t="s">
        <v>62</v>
      </c>
      <c r="H19401" t="s">
        <v>67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23">
        <v>42010</v>
      </c>
      <c r="C19402">
        <v>138</v>
      </c>
      <c r="D19402" t="s">
        <v>59</v>
      </c>
      <c r="E19402" t="s">
        <v>61</v>
      </c>
      <c r="F19402" t="s">
        <v>53</v>
      </c>
      <c r="G19402" t="s">
        <v>62</v>
      </c>
      <c r="H19402" t="s">
        <v>67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23">
        <v>42010</v>
      </c>
      <c r="C19403">
        <v>136</v>
      </c>
      <c r="D19403" t="s">
        <v>64</v>
      </c>
      <c r="E19403" t="s">
        <v>69</v>
      </c>
      <c r="F19403" t="s">
        <v>53</v>
      </c>
      <c r="G19403" t="s">
        <v>66</v>
      </c>
      <c r="H19403" t="s">
        <v>68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23">
        <v>42010</v>
      </c>
      <c r="C19404">
        <v>170</v>
      </c>
      <c r="D19404" t="s">
        <v>64</v>
      </c>
      <c r="E19404" t="s">
        <v>61</v>
      </c>
      <c r="F19404" t="s">
        <v>53</v>
      </c>
      <c r="G19404" t="s">
        <v>66</v>
      </c>
      <c r="H19404" t="s">
        <v>68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23">
        <v>42010</v>
      </c>
      <c r="C19405">
        <v>121</v>
      </c>
      <c r="D19405" t="s">
        <v>64</v>
      </c>
      <c r="E19405" t="s">
        <v>52</v>
      </c>
      <c r="F19405" t="s">
        <v>57</v>
      </c>
      <c r="G19405" t="s">
        <v>54</v>
      </c>
      <c r="H19405" t="s">
        <v>58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23">
        <v>42010</v>
      </c>
      <c r="C19406">
        <v>53</v>
      </c>
      <c r="D19406" t="s">
        <v>64</v>
      </c>
      <c r="E19406" t="s">
        <v>52</v>
      </c>
      <c r="F19406" t="s">
        <v>57</v>
      </c>
      <c r="G19406" t="s">
        <v>66</v>
      </c>
      <c r="H19406" t="s">
        <v>58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23">
        <v>42010</v>
      </c>
      <c r="C19407">
        <v>21</v>
      </c>
      <c r="D19407" t="s">
        <v>51</v>
      </c>
      <c r="E19407" t="s">
        <v>69</v>
      </c>
      <c r="F19407" t="s">
        <v>53</v>
      </c>
      <c r="G19407" t="s">
        <v>62</v>
      </c>
      <c r="H19407" t="s">
        <v>55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23">
        <v>42010</v>
      </c>
      <c r="C19408">
        <v>4</v>
      </c>
      <c r="D19408" t="s">
        <v>59</v>
      </c>
      <c r="E19408" t="s">
        <v>63</v>
      </c>
      <c r="F19408" t="s">
        <v>53</v>
      </c>
      <c r="G19408" t="s">
        <v>54</v>
      </c>
      <c r="H19408" t="s">
        <v>67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23">
        <v>42010</v>
      </c>
      <c r="C19409">
        <v>101</v>
      </c>
      <c r="D19409" t="s">
        <v>51</v>
      </c>
      <c r="E19409" t="s">
        <v>69</v>
      </c>
      <c r="F19409" t="s">
        <v>53</v>
      </c>
      <c r="G19409" t="s">
        <v>54</v>
      </c>
      <c r="H19409" t="s">
        <v>67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23">
        <v>42010</v>
      </c>
      <c r="C19410">
        <v>24</v>
      </c>
      <c r="D19410" t="s">
        <v>51</v>
      </c>
      <c r="E19410" t="s">
        <v>52</v>
      </c>
      <c r="F19410" t="s">
        <v>57</v>
      </c>
      <c r="G19410" t="s">
        <v>62</v>
      </c>
      <c r="H19410" t="s">
        <v>67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23">
        <v>42010</v>
      </c>
      <c r="C19411">
        <v>138</v>
      </c>
      <c r="D19411" t="s">
        <v>59</v>
      </c>
      <c r="E19411" t="s">
        <v>61</v>
      </c>
      <c r="F19411" t="s">
        <v>53</v>
      </c>
      <c r="G19411" t="s">
        <v>62</v>
      </c>
      <c r="H19411" t="s">
        <v>67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23">
        <v>42010</v>
      </c>
      <c r="C19412">
        <v>136</v>
      </c>
      <c r="D19412" t="s">
        <v>64</v>
      </c>
      <c r="E19412" t="s">
        <v>69</v>
      </c>
      <c r="F19412" t="s">
        <v>53</v>
      </c>
      <c r="G19412" t="s">
        <v>66</v>
      </c>
      <c r="H19412" t="s">
        <v>68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23">
        <v>42010</v>
      </c>
      <c r="C19413">
        <v>170</v>
      </c>
      <c r="D19413" t="s">
        <v>64</v>
      </c>
      <c r="E19413" t="s">
        <v>61</v>
      </c>
      <c r="F19413" t="s">
        <v>53</v>
      </c>
      <c r="G19413" t="s">
        <v>66</v>
      </c>
      <c r="H19413" t="s">
        <v>68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23">
        <v>42010</v>
      </c>
      <c r="C19414">
        <v>121</v>
      </c>
      <c r="D19414" t="s">
        <v>64</v>
      </c>
      <c r="E19414" t="s">
        <v>52</v>
      </c>
      <c r="F19414" t="s">
        <v>57</v>
      </c>
      <c r="G19414" t="s">
        <v>54</v>
      </c>
      <c r="H19414" t="s">
        <v>58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23">
        <v>42010</v>
      </c>
      <c r="C19415">
        <v>53</v>
      </c>
      <c r="D19415" t="s">
        <v>64</v>
      </c>
      <c r="E19415" t="s">
        <v>52</v>
      </c>
      <c r="F19415" t="s">
        <v>57</v>
      </c>
      <c r="G19415" t="s">
        <v>66</v>
      </c>
      <c r="H19415" t="s">
        <v>58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23">
        <v>42010</v>
      </c>
      <c r="C19416">
        <v>21</v>
      </c>
      <c r="D19416" t="s">
        <v>51</v>
      </c>
      <c r="E19416" t="s">
        <v>69</v>
      </c>
      <c r="F19416" t="s">
        <v>53</v>
      </c>
      <c r="G19416" t="s">
        <v>62</v>
      </c>
      <c r="H19416" t="s">
        <v>55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23">
        <v>42010</v>
      </c>
      <c r="C19417">
        <v>4</v>
      </c>
      <c r="D19417" t="s">
        <v>59</v>
      </c>
      <c r="E19417" t="s">
        <v>63</v>
      </c>
      <c r="F19417" t="s">
        <v>53</v>
      </c>
      <c r="G19417" t="s">
        <v>54</v>
      </c>
      <c r="H19417" t="s">
        <v>67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23">
        <v>42010</v>
      </c>
      <c r="C19418">
        <v>101</v>
      </c>
      <c r="D19418" t="s">
        <v>51</v>
      </c>
      <c r="E19418" t="s">
        <v>69</v>
      </c>
      <c r="F19418" t="s">
        <v>53</v>
      </c>
      <c r="G19418" t="s">
        <v>54</v>
      </c>
      <c r="H19418" t="s">
        <v>67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23">
        <v>42010</v>
      </c>
      <c r="C19419">
        <v>24</v>
      </c>
      <c r="D19419" t="s">
        <v>51</v>
      </c>
      <c r="E19419" t="s">
        <v>52</v>
      </c>
      <c r="F19419" t="s">
        <v>57</v>
      </c>
      <c r="G19419" t="s">
        <v>62</v>
      </c>
      <c r="H19419" t="s">
        <v>67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23">
        <v>42010</v>
      </c>
      <c r="C19420">
        <v>138</v>
      </c>
      <c r="D19420" t="s">
        <v>59</v>
      </c>
      <c r="E19420" t="s">
        <v>61</v>
      </c>
      <c r="F19420" t="s">
        <v>53</v>
      </c>
      <c r="G19420" t="s">
        <v>62</v>
      </c>
      <c r="H19420" t="s">
        <v>67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23">
        <v>42010</v>
      </c>
      <c r="C19421">
        <v>136</v>
      </c>
      <c r="D19421" t="s">
        <v>64</v>
      </c>
      <c r="E19421" t="s">
        <v>69</v>
      </c>
      <c r="F19421" t="s">
        <v>53</v>
      </c>
      <c r="G19421" t="s">
        <v>66</v>
      </c>
      <c r="H19421" t="s">
        <v>68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23">
        <v>42010</v>
      </c>
      <c r="C19422">
        <v>170</v>
      </c>
      <c r="D19422" t="s">
        <v>64</v>
      </c>
      <c r="E19422" t="s">
        <v>61</v>
      </c>
      <c r="F19422" t="s">
        <v>53</v>
      </c>
      <c r="G19422" t="s">
        <v>66</v>
      </c>
      <c r="H19422" t="s">
        <v>68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23">
        <v>42010</v>
      </c>
      <c r="C19423">
        <v>121</v>
      </c>
      <c r="D19423" t="s">
        <v>64</v>
      </c>
      <c r="E19423" t="s">
        <v>52</v>
      </c>
      <c r="F19423" t="s">
        <v>57</v>
      </c>
      <c r="G19423" t="s">
        <v>54</v>
      </c>
      <c r="H19423" t="s">
        <v>58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23">
        <v>42010</v>
      </c>
      <c r="C19424">
        <v>53</v>
      </c>
      <c r="D19424" t="s">
        <v>64</v>
      </c>
      <c r="E19424" t="s">
        <v>52</v>
      </c>
      <c r="F19424" t="s">
        <v>57</v>
      </c>
      <c r="G19424" t="s">
        <v>66</v>
      </c>
      <c r="H19424" t="s">
        <v>58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23">
        <v>42010</v>
      </c>
      <c r="C19425">
        <v>21</v>
      </c>
      <c r="D19425" t="s">
        <v>51</v>
      </c>
      <c r="E19425" t="s">
        <v>69</v>
      </c>
      <c r="F19425" t="s">
        <v>53</v>
      </c>
      <c r="G19425" t="s">
        <v>62</v>
      </c>
      <c r="H19425" t="s">
        <v>55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23">
        <v>42010</v>
      </c>
      <c r="C19426">
        <v>4</v>
      </c>
      <c r="D19426" t="s">
        <v>59</v>
      </c>
      <c r="E19426" t="s">
        <v>63</v>
      </c>
      <c r="F19426" t="s">
        <v>53</v>
      </c>
      <c r="G19426" t="s">
        <v>54</v>
      </c>
      <c r="H19426" t="s">
        <v>67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23">
        <v>42011</v>
      </c>
      <c r="C19427">
        <v>73</v>
      </c>
      <c r="D19427" t="s">
        <v>64</v>
      </c>
      <c r="E19427" t="s">
        <v>52</v>
      </c>
      <c r="F19427" t="s">
        <v>57</v>
      </c>
      <c r="G19427" t="s">
        <v>54</v>
      </c>
      <c r="H19427" t="s">
        <v>68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23">
        <v>42011</v>
      </c>
      <c r="C19428">
        <v>56</v>
      </c>
      <c r="D19428" t="s">
        <v>64</v>
      </c>
      <c r="E19428" t="s">
        <v>61</v>
      </c>
      <c r="F19428" t="s">
        <v>53</v>
      </c>
      <c r="G19428" t="s">
        <v>54</v>
      </c>
      <c r="H19428" t="s">
        <v>60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23">
        <v>42011</v>
      </c>
      <c r="C19429">
        <v>27</v>
      </c>
      <c r="D19429" t="s">
        <v>51</v>
      </c>
      <c r="E19429" t="s">
        <v>69</v>
      </c>
      <c r="F19429" t="s">
        <v>53</v>
      </c>
      <c r="G19429" t="s">
        <v>62</v>
      </c>
      <c r="H19429" t="s">
        <v>60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23">
        <v>42011</v>
      </c>
      <c r="C19430">
        <v>73</v>
      </c>
      <c r="D19430" t="s">
        <v>59</v>
      </c>
      <c r="E19430" t="s">
        <v>52</v>
      </c>
      <c r="F19430" t="s">
        <v>53</v>
      </c>
      <c r="G19430" t="s">
        <v>62</v>
      </c>
      <c r="H19430" t="s">
        <v>55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23">
        <v>42011</v>
      </c>
      <c r="C19431">
        <v>126</v>
      </c>
      <c r="D19431" t="s">
        <v>51</v>
      </c>
      <c r="E19431" t="s">
        <v>52</v>
      </c>
      <c r="F19431" t="s">
        <v>57</v>
      </c>
      <c r="G19431" t="s">
        <v>62</v>
      </c>
      <c r="H19431" t="s">
        <v>68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23">
        <v>42011</v>
      </c>
      <c r="C19432">
        <v>90</v>
      </c>
      <c r="D19432" t="s">
        <v>64</v>
      </c>
      <c r="E19432" t="s">
        <v>56</v>
      </c>
      <c r="F19432" t="s">
        <v>53</v>
      </c>
      <c r="G19432" t="s">
        <v>66</v>
      </c>
      <c r="H19432" t="s">
        <v>60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23">
        <v>42011</v>
      </c>
      <c r="C19433">
        <v>156</v>
      </c>
      <c r="D19433" t="s">
        <v>59</v>
      </c>
      <c r="E19433" t="s">
        <v>52</v>
      </c>
      <c r="F19433" t="s">
        <v>53</v>
      </c>
      <c r="G19433" t="s">
        <v>62</v>
      </c>
      <c r="H19433" t="s">
        <v>67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23">
        <v>42011</v>
      </c>
      <c r="C19434">
        <v>128</v>
      </c>
      <c r="D19434" t="s">
        <v>59</v>
      </c>
      <c r="E19434" t="s">
        <v>61</v>
      </c>
      <c r="F19434" t="s">
        <v>57</v>
      </c>
      <c r="G19434" t="s">
        <v>62</v>
      </c>
      <c r="H19434" t="s">
        <v>55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23">
        <v>42011</v>
      </c>
      <c r="C19435">
        <v>190</v>
      </c>
      <c r="D19435" t="s">
        <v>51</v>
      </c>
      <c r="E19435" t="s">
        <v>61</v>
      </c>
      <c r="F19435" t="s">
        <v>57</v>
      </c>
      <c r="G19435" t="s">
        <v>54</v>
      </c>
      <c r="H19435" t="s">
        <v>68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23">
        <v>42011</v>
      </c>
      <c r="C19436">
        <v>73</v>
      </c>
      <c r="D19436" t="s">
        <v>64</v>
      </c>
      <c r="E19436" t="s">
        <v>52</v>
      </c>
      <c r="F19436" t="s">
        <v>57</v>
      </c>
      <c r="G19436" t="s">
        <v>54</v>
      </c>
      <c r="H19436" t="s">
        <v>68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23">
        <v>42011</v>
      </c>
      <c r="C19437">
        <v>56</v>
      </c>
      <c r="D19437" t="s">
        <v>64</v>
      </c>
      <c r="E19437" t="s">
        <v>61</v>
      </c>
      <c r="F19437" t="s">
        <v>53</v>
      </c>
      <c r="G19437" t="s">
        <v>54</v>
      </c>
      <c r="H19437" t="s">
        <v>60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23">
        <v>42011</v>
      </c>
      <c r="C19438">
        <v>27</v>
      </c>
      <c r="D19438" t="s">
        <v>51</v>
      </c>
      <c r="E19438" t="s">
        <v>69</v>
      </c>
      <c r="F19438" t="s">
        <v>53</v>
      </c>
      <c r="G19438" t="s">
        <v>62</v>
      </c>
      <c r="H19438" t="s">
        <v>60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23">
        <v>42011</v>
      </c>
      <c r="C19439">
        <v>73</v>
      </c>
      <c r="D19439" t="s">
        <v>59</v>
      </c>
      <c r="E19439" t="s">
        <v>52</v>
      </c>
      <c r="F19439" t="s">
        <v>53</v>
      </c>
      <c r="G19439" t="s">
        <v>62</v>
      </c>
      <c r="H19439" t="s">
        <v>55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23">
        <v>42011</v>
      </c>
      <c r="C19440">
        <v>126</v>
      </c>
      <c r="D19440" t="s">
        <v>51</v>
      </c>
      <c r="E19440" t="s">
        <v>52</v>
      </c>
      <c r="F19440" t="s">
        <v>57</v>
      </c>
      <c r="G19440" t="s">
        <v>62</v>
      </c>
      <c r="H19440" t="s">
        <v>68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23">
        <v>42011</v>
      </c>
      <c r="C19441">
        <v>90</v>
      </c>
      <c r="D19441" t="s">
        <v>64</v>
      </c>
      <c r="E19441" t="s">
        <v>56</v>
      </c>
      <c r="F19441" t="s">
        <v>53</v>
      </c>
      <c r="G19441" t="s">
        <v>66</v>
      </c>
      <c r="H19441" t="s">
        <v>60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23">
        <v>42011</v>
      </c>
      <c r="C19442">
        <v>156</v>
      </c>
      <c r="D19442" t="s">
        <v>59</v>
      </c>
      <c r="E19442" t="s">
        <v>52</v>
      </c>
      <c r="F19442" t="s">
        <v>53</v>
      </c>
      <c r="G19442" t="s">
        <v>62</v>
      </c>
      <c r="H19442" t="s">
        <v>67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23">
        <v>42011</v>
      </c>
      <c r="C19443">
        <v>128</v>
      </c>
      <c r="D19443" t="s">
        <v>59</v>
      </c>
      <c r="E19443" t="s">
        <v>61</v>
      </c>
      <c r="F19443" t="s">
        <v>57</v>
      </c>
      <c r="G19443" t="s">
        <v>62</v>
      </c>
      <c r="H19443" t="s">
        <v>55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23">
        <v>42011</v>
      </c>
      <c r="C19444">
        <v>190</v>
      </c>
      <c r="D19444" t="s">
        <v>51</v>
      </c>
      <c r="E19444" t="s">
        <v>61</v>
      </c>
      <c r="F19444" t="s">
        <v>57</v>
      </c>
      <c r="G19444" t="s">
        <v>54</v>
      </c>
      <c r="H19444" t="s">
        <v>68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23">
        <v>42011</v>
      </c>
      <c r="C19445">
        <v>73</v>
      </c>
      <c r="D19445" t="s">
        <v>64</v>
      </c>
      <c r="E19445" t="s">
        <v>52</v>
      </c>
      <c r="F19445" t="s">
        <v>57</v>
      </c>
      <c r="G19445" t="s">
        <v>54</v>
      </c>
      <c r="H19445" t="s">
        <v>68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23">
        <v>42011</v>
      </c>
      <c r="C19446">
        <v>56</v>
      </c>
      <c r="D19446" t="s">
        <v>64</v>
      </c>
      <c r="E19446" t="s">
        <v>61</v>
      </c>
      <c r="F19446" t="s">
        <v>53</v>
      </c>
      <c r="G19446" t="s">
        <v>54</v>
      </c>
      <c r="H19446" t="s">
        <v>60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23">
        <v>42011</v>
      </c>
      <c r="C19447">
        <v>27</v>
      </c>
      <c r="D19447" t="s">
        <v>51</v>
      </c>
      <c r="E19447" t="s">
        <v>69</v>
      </c>
      <c r="F19447" t="s">
        <v>53</v>
      </c>
      <c r="G19447" t="s">
        <v>62</v>
      </c>
      <c r="H19447" t="s">
        <v>60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23">
        <v>42011</v>
      </c>
      <c r="C19448">
        <v>73</v>
      </c>
      <c r="D19448" t="s">
        <v>59</v>
      </c>
      <c r="E19448" t="s">
        <v>52</v>
      </c>
      <c r="F19448" t="s">
        <v>53</v>
      </c>
      <c r="G19448" t="s">
        <v>62</v>
      </c>
      <c r="H19448" t="s">
        <v>55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23">
        <v>42011</v>
      </c>
      <c r="C19449">
        <v>126</v>
      </c>
      <c r="D19449" t="s">
        <v>51</v>
      </c>
      <c r="E19449" t="s">
        <v>52</v>
      </c>
      <c r="F19449" t="s">
        <v>57</v>
      </c>
      <c r="G19449" t="s">
        <v>62</v>
      </c>
      <c r="H19449" t="s">
        <v>68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23">
        <v>42011</v>
      </c>
      <c r="C19450">
        <v>90</v>
      </c>
      <c r="D19450" t="s">
        <v>64</v>
      </c>
      <c r="E19450" t="s">
        <v>56</v>
      </c>
      <c r="F19450" t="s">
        <v>53</v>
      </c>
      <c r="G19450" t="s">
        <v>66</v>
      </c>
      <c r="H19450" t="s">
        <v>60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23">
        <v>42011</v>
      </c>
      <c r="C19451">
        <v>156</v>
      </c>
      <c r="D19451" t="s">
        <v>59</v>
      </c>
      <c r="E19451" t="s">
        <v>52</v>
      </c>
      <c r="F19451" t="s">
        <v>53</v>
      </c>
      <c r="G19451" t="s">
        <v>62</v>
      </c>
      <c r="H19451" t="s">
        <v>67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23">
        <v>42011</v>
      </c>
      <c r="C19452">
        <v>128</v>
      </c>
      <c r="D19452" t="s">
        <v>59</v>
      </c>
      <c r="E19452" t="s">
        <v>61</v>
      </c>
      <c r="F19452" t="s">
        <v>57</v>
      </c>
      <c r="G19452" t="s">
        <v>62</v>
      </c>
      <c r="H19452" t="s">
        <v>55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23">
        <v>42011</v>
      </c>
      <c r="C19453">
        <v>190</v>
      </c>
      <c r="D19453" t="s">
        <v>51</v>
      </c>
      <c r="E19453" t="s">
        <v>61</v>
      </c>
      <c r="F19453" t="s">
        <v>57</v>
      </c>
      <c r="G19453" t="s">
        <v>54</v>
      </c>
      <c r="H19453" t="s">
        <v>68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23">
        <v>42012</v>
      </c>
      <c r="C19454">
        <v>190</v>
      </c>
      <c r="D19454" t="s">
        <v>64</v>
      </c>
      <c r="E19454" t="s">
        <v>52</v>
      </c>
      <c r="F19454" t="s">
        <v>57</v>
      </c>
      <c r="G19454" t="s">
        <v>54</v>
      </c>
      <c r="H19454" t="s">
        <v>68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23">
        <v>42012</v>
      </c>
      <c r="C19455">
        <v>167</v>
      </c>
      <c r="D19455" t="s">
        <v>64</v>
      </c>
      <c r="E19455" t="s">
        <v>61</v>
      </c>
      <c r="F19455" t="s">
        <v>57</v>
      </c>
      <c r="G19455" t="s">
        <v>62</v>
      </c>
      <c r="H19455" t="s">
        <v>68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23">
        <v>42012</v>
      </c>
      <c r="C19456">
        <v>16</v>
      </c>
      <c r="D19456" t="s">
        <v>51</v>
      </c>
      <c r="E19456" t="s">
        <v>65</v>
      </c>
      <c r="F19456" t="s">
        <v>53</v>
      </c>
      <c r="G19456" t="s">
        <v>66</v>
      </c>
      <c r="H19456" t="s">
        <v>67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23">
        <v>42012</v>
      </c>
      <c r="C19457">
        <v>13</v>
      </c>
      <c r="D19457" t="s">
        <v>59</v>
      </c>
      <c r="E19457" t="s">
        <v>63</v>
      </c>
      <c r="F19457" t="s">
        <v>53</v>
      </c>
      <c r="G19457" t="s">
        <v>62</v>
      </c>
      <c r="H19457" t="s">
        <v>68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23">
        <v>42012</v>
      </c>
      <c r="C19458">
        <v>181</v>
      </c>
      <c r="D19458" t="s">
        <v>59</v>
      </c>
      <c r="E19458" t="s">
        <v>52</v>
      </c>
      <c r="F19458" t="s">
        <v>53</v>
      </c>
      <c r="G19458" t="s">
        <v>62</v>
      </c>
      <c r="H19458" t="s">
        <v>67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23">
        <v>42012</v>
      </c>
      <c r="C19459">
        <v>199</v>
      </c>
      <c r="D19459" t="s">
        <v>59</v>
      </c>
      <c r="E19459" t="s">
        <v>61</v>
      </c>
      <c r="F19459" t="s">
        <v>53</v>
      </c>
      <c r="G19459" t="s">
        <v>66</v>
      </c>
      <c r="H19459" t="s">
        <v>60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23">
        <v>42012</v>
      </c>
      <c r="C19460">
        <v>82</v>
      </c>
      <c r="D19460" t="s">
        <v>59</v>
      </c>
      <c r="E19460" t="s">
        <v>65</v>
      </c>
      <c r="F19460" t="s">
        <v>53</v>
      </c>
      <c r="G19460" t="s">
        <v>62</v>
      </c>
      <c r="H19460" t="s">
        <v>67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23">
        <v>42012</v>
      </c>
      <c r="C19461">
        <v>190</v>
      </c>
      <c r="D19461" t="s">
        <v>64</v>
      </c>
      <c r="E19461" t="s">
        <v>52</v>
      </c>
      <c r="F19461" t="s">
        <v>57</v>
      </c>
      <c r="G19461" t="s">
        <v>54</v>
      </c>
      <c r="H19461" t="s">
        <v>68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23">
        <v>42012</v>
      </c>
      <c r="C19462">
        <v>167</v>
      </c>
      <c r="D19462" t="s">
        <v>64</v>
      </c>
      <c r="E19462" t="s">
        <v>61</v>
      </c>
      <c r="F19462" t="s">
        <v>57</v>
      </c>
      <c r="G19462" t="s">
        <v>62</v>
      </c>
      <c r="H19462" t="s">
        <v>68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23">
        <v>42012</v>
      </c>
      <c r="C19463">
        <v>16</v>
      </c>
      <c r="D19463" t="s">
        <v>51</v>
      </c>
      <c r="E19463" t="s">
        <v>65</v>
      </c>
      <c r="F19463" t="s">
        <v>53</v>
      </c>
      <c r="G19463" t="s">
        <v>66</v>
      </c>
      <c r="H19463" t="s">
        <v>67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23">
        <v>42012</v>
      </c>
      <c r="C19464">
        <v>13</v>
      </c>
      <c r="D19464" t="s">
        <v>59</v>
      </c>
      <c r="E19464" t="s">
        <v>63</v>
      </c>
      <c r="F19464" t="s">
        <v>53</v>
      </c>
      <c r="G19464" t="s">
        <v>62</v>
      </c>
      <c r="H19464" t="s">
        <v>68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23">
        <v>42012</v>
      </c>
      <c r="C19465">
        <v>181</v>
      </c>
      <c r="D19465" t="s">
        <v>59</v>
      </c>
      <c r="E19465" t="s">
        <v>52</v>
      </c>
      <c r="F19465" t="s">
        <v>53</v>
      </c>
      <c r="G19465" t="s">
        <v>62</v>
      </c>
      <c r="H19465" t="s">
        <v>67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23">
        <v>42012</v>
      </c>
      <c r="C19466">
        <v>199</v>
      </c>
      <c r="D19466" t="s">
        <v>59</v>
      </c>
      <c r="E19466" t="s">
        <v>61</v>
      </c>
      <c r="F19466" t="s">
        <v>53</v>
      </c>
      <c r="G19466" t="s">
        <v>66</v>
      </c>
      <c r="H19466" t="s">
        <v>60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23">
        <v>42012</v>
      </c>
      <c r="C19467">
        <v>82</v>
      </c>
      <c r="D19467" t="s">
        <v>59</v>
      </c>
      <c r="E19467" t="s">
        <v>65</v>
      </c>
      <c r="F19467" t="s">
        <v>53</v>
      </c>
      <c r="G19467" t="s">
        <v>62</v>
      </c>
      <c r="H19467" t="s">
        <v>67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23">
        <v>42012</v>
      </c>
      <c r="C19468">
        <v>190</v>
      </c>
      <c r="D19468" t="s">
        <v>64</v>
      </c>
      <c r="E19468" t="s">
        <v>52</v>
      </c>
      <c r="F19468" t="s">
        <v>57</v>
      </c>
      <c r="G19468" t="s">
        <v>54</v>
      </c>
      <c r="H19468" t="s">
        <v>68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23">
        <v>42012</v>
      </c>
      <c r="C19469">
        <v>167</v>
      </c>
      <c r="D19469" t="s">
        <v>64</v>
      </c>
      <c r="E19469" t="s">
        <v>61</v>
      </c>
      <c r="F19469" t="s">
        <v>57</v>
      </c>
      <c r="G19469" t="s">
        <v>62</v>
      </c>
      <c r="H19469" t="s">
        <v>68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23">
        <v>42012</v>
      </c>
      <c r="C19470">
        <v>16</v>
      </c>
      <c r="D19470" t="s">
        <v>51</v>
      </c>
      <c r="E19470" t="s">
        <v>65</v>
      </c>
      <c r="F19470" t="s">
        <v>53</v>
      </c>
      <c r="G19470" t="s">
        <v>66</v>
      </c>
      <c r="H19470" t="s">
        <v>67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23">
        <v>42012</v>
      </c>
      <c r="C19471">
        <v>13</v>
      </c>
      <c r="D19471" t="s">
        <v>59</v>
      </c>
      <c r="E19471" t="s">
        <v>63</v>
      </c>
      <c r="F19471" t="s">
        <v>53</v>
      </c>
      <c r="G19471" t="s">
        <v>62</v>
      </c>
      <c r="H19471" t="s">
        <v>68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23">
        <v>42012</v>
      </c>
      <c r="C19472">
        <v>181</v>
      </c>
      <c r="D19472" t="s">
        <v>59</v>
      </c>
      <c r="E19472" t="s">
        <v>52</v>
      </c>
      <c r="F19472" t="s">
        <v>53</v>
      </c>
      <c r="G19472" t="s">
        <v>62</v>
      </c>
      <c r="H19472" t="s">
        <v>67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23">
        <v>42012</v>
      </c>
      <c r="C19473">
        <v>199</v>
      </c>
      <c r="D19473" t="s">
        <v>59</v>
      </c>
      <c r="E19473" t="s">
        <v>61</v>
      </c>
      <c r="F19473" t="s">
        <v>53</v>
      </c>
      <c r="G19473" t="s">
        <v>66</v>
      </c>
      <c r="H19473" t="s">
        <v>60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23">
        <v>42012</v>
      </c>
      <c r="C19474">
        <v>82</v>
      </c>
      <c r="D19474" t="s">
        <v>59</v>
      </c>
      <c r="E19474" t="s">
        <v>65</v>
      </c>
      <c r="F19474" t="s">
        <v>53</v>
      </c>
      <c r="G19474" t="s">
        <v>62</v>
      </c>
      <c r="H19474" t="s">
        <v>67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23">
        <v>42013</v>
      </c>
      <c r="C19475">
        <v>30</v>
      </c>
      <c r="D19475" t="s">
        <v>64</v>
      </c>
      <c r="E19475" t="s">
        <v>69</v>
      </c>
      <c r="F19475" t="s">
        <v>57</v>
      </c>
      <c r="G19475" t="s">
        <v>62</v>
      </c>
      <c r="H19475" t="s">
        <v>67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23">
        <v>42013</v>
      </c>
      <c r="C19476">
        <v>94</v>
      </c>
      <c r="D19476" t="s">
        <v>59</v>
      </c>
      <c r="E19476" t="s">
        <v>63</v>
      </c>
      <c r="F19476" t="s">
        <v>53</v>
      </c>
      <c r="G19476" t="s">
        <v>66</v>
      </c>
      <c r="H19476" t="s">
        <v>60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23">
        <v>42013</v>
      </c>
      <c r="C19477">
        <v>38</v>
      </c>
      <c r="D19477" t="s">
        <v>51</v>
      </c>
      <c r="E19477" t="s">
        <v>56</v>
      </c>
      <c r="F19477" t="s">
        <v>57</v>
      </c>
      <c r="G19477" t="s">
        <v>62</v>
      </c>
      <c r="H19477" t="s">
        <v>60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23">
        <v>42013</v>
      </c>
      <c r="C19478">
        <v>11</v>
      </c>
      <c r="D19478" t="s">
        <v>51</v>
      </c>
      <c r="E19478" t="s">
        <v>63</v>
      </c>
      <c r="F19478" t="s">
        <v>53</v>
      </c>
      <c r="G19478" t="s">
        <v>54</v>
      </c>
      <c r="H19478" t="s">
        <v>67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23">
        <v>42013</v>
      </c>
      <c r="C19479">
        <v>58</v>
      </c>
      <c r="D19479" t="s">
        <v>64</v>
      </c>
      <c r="E19479" t="s">
        <v>61</v>
      </c>
      <c r="F19479" t="s">
        <v>53</v>
      </c>
      <c r="G19479" t="s">
        <v>62</v>
      </c>
      <c r="H19479" t="s">
        <v>55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23">
        <v>42013</v>
      </c>
      <c r="C19480">
        <v>30</v>
      </c>
      <c r="D19480" t="s">
        <v>64</v>
      </c>
      <c r="E19480" t="s">
        <v>69</v>
      </c>
      <c r="F19480" t="s">
        <v>57</v>
      </c>
      <c r="G19480" t="s">
        <v>62</v>
      </c>
      <c r="H19480" t="s">
        <v>67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23">
        <v>42013</v>
      </c>
      <c r="C19481">
        <v>94</v>
      </c>
      <c r="D19481" t="s">
        <v>59</v>
      </c>
      <c r="E19481" t="s">
        <v>63</v>
      </c>
      <c r="F19481" t="s">
        <v>53</v>
      </c>
      <c r="G19481" t="s">
        <v>66</v>
      </c>
      <c r="H19481" t="s">
        <v>60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23">
        <v>42013</v>
      </c>
      <c r="C19482">
        <v>38</v>
      </c>
      <c r="D19482" t="s">
        <v>51</v>
      </c>
      <c r="E19482" t="s">
        <v>56</v>
      </c>
      <c r="F19482" t="s">
        <v>57</v>
      </c>
      <c r="G19482" t="s">
        <v>62</v>
      </c>
      <c r="H19482" t="s">
        <v>60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23">
        <v>42013</v>
      </c>
      <c r="C19483">
        <v>11</v>
      </c>
      <c r="D19483" t="s">
        <v>51</v>
      </c>
      <c r="E19483" t="s">
        <v>63</v>
      </c>
      <c r="F19483" t="s">
        <v>53</v>
      </c>
      <c r="G19483" t="s">
        <v>54</v>
      </c>
      <c r="H19483" t="s">
        <v>67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23">
        <v>42013</v>
      </c>
      <c r="C19484">
        <v>58</v>
      </c>
      <c r="D19484" t="s">
        <v>64</v>
      </c>
      <c r="E19484" t="s">
        <v>61</v>
      </c>
      <c r="F19484" t="s">
        <v>53</v>
      </c>
      <c r="G19484" t="s">
        <v>62</v>
      </c>
      <c r="H19484" t="s">
        <v>55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23">
        <v>42013</v>
      </c>
      <c r="C19485">
        <v>30</v>
      </c>
      <c r="D19485" t="s">
        <v>64</v>
      </c>
      <c r="E19485" t="s">
        <v>69</v>
      </c>
      <c r="F19485" t="s">
        <v>57</v>
      </c>
      <c r="G19485" t="s">
        <v>62</v>
      </c>
      <c r="H19485" t="s">
        <v>67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23">
        <v>42013</v>
      </c>
      <c r="C19486">
        <v>94</v>
      </c>
      <c r="D19486" t="s">
        <v>59</v>
      </c>
      <c r="E19486" t="s">
        <v>63</v>
      </c>
      <c r="F19486" t="s">
        <v>53</v>
      </c>
      <c r="G19486" t="s">
        <v>66</v>
      </c>
      <c r="H19486" t="s">
        <v>60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23">
        <v>42013</v>
      </c>
      <c r="C19487">
        <v>38</v>
      </c>
      <c r="D19487" t="s">
        <v>51</v>
      </c>
      <c r="E19487" t="s">
        <v>56</v>
      </c>
      <c r="F19487" t="s">
        <v>57</v>
      </c>
      <c r="G19487" t="s">
        <v>62</v>
      </c>
      <c r="H19487" t="s">
        <v>60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23">
        <v>42013</v>
      </c>
      <c r="C19488">
        <v>11</v>
      </c>
      <c r="D19488" t="s">
        <v>51</v>
      </c>
      <c r="E19488" t="s">
        <v>63</v>
      </c>
      <c r="F19488" t="s">
        <v>53</v>
      </c>
      <c r="G19488" t="s">
        <v>54</v>
      </c>
      <c r="H19488" t="s">
        <v>67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23">
        <v>42013</v>
      </c>
      <c r="C19489">
        <v>58</v>
      </c>
      <c r="D19489" t="s">
        <v>64</v>
      </c>
      <c r="E19489" t="s">
        <v>61</v>
      </c>
      <c r="F19489" t="s">
        <v>53</v>
      </c>
      <c r="G19489" t="s">
        <v>62</v>
      </c>
      <c r="H19489" t="s">
        <v>55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23">
        <v>42014</v>
      </c>
      <c r="C19490">
        <v>23</v>
      </c>
      <c r="D19490" t="s">
        <v>64</v>
      </c>
      <c r="E19490" t="s">
        <v>52</v>
      </c>
      <c r="F19490" t="s">
        <v>57</v>
      </c>
      <c r="G19490" t="s">
        <v>54</v>
      </c>
      <c r="H19490" t="s">
        <v>60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23">
        <v>42014</v>
      </c>
      <c r="C19491">
        <v>130</v>
      </c>
      <c r="D19491" t="s">
        <v>51</v>
      </c>
      <c r="E19491" t="s">
        <v>52</v>
      </c>
      <c r="F19491" t="s">
        <v>57</v>
      </c>
      <c r="G19491" t="s">
        <v>54</v>
      </c>
      <c r="H19491" t="s">
        <v>58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23">
        <v>42014</v>
      </c>
      <c r="C19492">
        <v>7</v>
      </c>
      <c r="D19492" t="s">
        <v>59</v>
      </c>
      <c r="E19492" t="s">
        <v>63</v>
      </c>
      <c r="F19492" t="s">
        <v>53</v>
      </c>
      <c r="G19492" t="s">
        <v>54</v>
      </c>
      <c r="H19492" t="s">
        <v>60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23">
        <v>42014</v>
      </c>
      <c r="C19493">
        <v>113</v>
      </c>
      <c r="D19493" t="s">
        <v>59</v>
      </c>
      <c r="E19493" t="s">
        <v>52</v>
      </c>
      <c r="F19493" t="s">
        <v>57</v>
      </c>
      <c r="G19493" t="s">
        <v>66</v>
      </c>
      <c r="H19493" t="s">
        <v>60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23">
        <v>42014</v>
      </c>
      <c r="C19494">
        <v>73</v>
      </c>
      <c r="D19494" t="s">
        <v>59</v>
      </c>
      <c r="E19494" t="s">
        <v>63</v>
      </c>
      <c r="F19494" t="s">
        <v>53</v>
      </c>
      <c r="G19494" t="s">
        <v>66</v>
      </c>
      <c r="H19494" t="s">
        <v>58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23">
        <v>42014</v>
      </c>
      <c r="C19495">
        <v>23</v>
      </c>
      <c r="D19495" t="s">
        <v>64</v>
      </c>
      <c r="E19495" t="s">
        <v>52</v>
      </c>
      <c r="F19495" t="s">
        <v>57</v>
      </c>
      <c r="G19495" t="s">
        <v>54</v>
      </c>
      <c r="H19495" t="s">
        <v>60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23">
        <v>42014</v>
      </c>
      <c r="C19496">
        <v>130</v>
      </c>
      <c r="D19496" t="s">
        <v>51</v>
      </c>
      <c r="E19496" t="s">
        <v>52</v>
      </c>
      <c r="F19496" t="s">
        <v>57</v>
      </c>
      <c r="G19496" t="s">
        <v>54</v>
      </c>
      <c r="H19496" t="s">
        <v>58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23">
        <v>42014</v>
      </c>
      <c r="C19497">
        <v>7</v>
      </c>
      <c r="D19497" t="s">
        <v>59</v>
      </c>
      <c r="E19497" t="s">
        <v>63</v>
      </c>
      <c r="F19497" t="s">
        <v>53</v>
      </c>
      <c r="G19497" t="s">
        <v>54</v>
      </c>
      <c r="H19497" t="s">
        <v>60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23">
        <v>42014</v>
      </c>
      <c r="C19498">
        <v>113</v>
      </c>
      <c r="D19498" t="s">
        <v>59</v>
      </c>
      <c r="E19498" t="s">
        <v>52</v>
      </c>
      <c r="F19498" t="s">
        <v>57</v>
      </c>
      <c r="G19498" t="s">
        <v>66</v>
      </c>
      <c r="H19498" t="s">
        <v>60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23">
        <v>42014</v>
      </c>
      <c r="C19499">
        <v>73</v>
      </c>
      <c r="D19499" t="s">
        <v>59</v>
      </c>
      <c r="E19499" t="s">
        <v>63</v>
      </c>
      <c r="F19499" t="s">
        <v>53</v>
      </c>
      <c r="G19499" t="s">
        <v>66</v>
      </c>
      <c r="H19499" t="s">
        <v>58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23">
        <v>42014</v>
      </c>
      <c r="C19500">
        <v>23</v>
      </c>
      <c r="D19500" t="s">
        <v>64</v>
      </c>
      <c r="E19500" t="s">
        <v>52</v>
      </c>
      <c r="F19500" t="s">
        <v>57</v>
      </c>
      <c r="G19500" t="s">
        <v>54</v>
      </c>
      <c r="H19500" t="s">
        <v>60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23">
        <v>42014</v>
      </c>
      <c r="C19501">
        <v>130</v>
      </c>
      <c r="D19501" t="s">
        <v>51</v>
      </c>
      <c r="E19501" t="s">
        <v>52</v>
      </c>
      <c r="F19501" t="s">
        <v>57</v>
      </c>
      <c r="G19501" t="s">
        <v>54</v>
      </c>
      <c r="H19501" t="s">
        <v>58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23">
        <v>42014</v>
      </c>
      <c r="C19502">
        <v>7</v>
      </c>
      <c r="D19502" t="s">
        <v>59</v>
      </c>
      <c r="E19502" t="s">
        <v>63</v>
      </c>
      <c r="F19502" t="s">
        <v>53</v>
      </c>
      <c r="G19502" t="s">
        <v>54</v>
      </c>
      <c r="H19502" t="s">
        <v>60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23">
        <v>42014</v>
      </c>
      <c r="C19503">
        <v>113</v>
      </c>
      <c r="D19503" t="s">
        <v>59</v>
      </c>
      <c r="E19503" t="s">
        <v>52</v>
      </c>
      <c r="F19503" t="s">
        <v>57</v>
      </c>
      <c r="G19503" t="s">
        <v>66</v>
      </c>
      <c r="H19503" t="s">
        <v>60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23">
        <v>42014</v>
      </c>
      <c r="C19504">
        <v>73</v>
      </c>
      <c r="D19504" t="s">
        <v>59</v>
      </c>
      <c r="E19504" t="s">
        <v>63</v>
      </c>
      <c r="F19504" t="s">
        <v>53</v>
      </c>
      <c r="G19504" t="s">
        <v>66</v>
      </c>
      <c r="H19504" t="s">
        <v>58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23">
        <v>42015</v>
      </c>
      <c r="C19505">
        <v>164</v>
      </c>
      <c r="D19505" t="s">
        <v>51</v>
      </c>
      <c r="E19505" t="s">
        <v>56</v>
      </c>
      <c r="F19505" t="s">
        <v>53</v>
      </c>
      <c r="G19505" t="s">
        <v>54</v>
      </c>
      <c r="H19505" t="s">
        <v>68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23">
        <v>42015</v>
      </c>
      <c r="C19506">
        <v>49</v>
      </c>
      <c r="D19506" t="s">
        <v>59</v>
      </c>
      <c r="E19506" t="s">
        <v>52</v>
      </c>
      <c r="F19506" t="s">
        <v>57</v>
      </c>
      <c r="G19506" t="s">
        <v>54</v>
      </c>
      <c r="H19506" t="s">
        <v>67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23">
        <v>42015</v>
      </c>
      <c r="C19507">
        <v>110</v>
      </c>
      <c r="D19507" t="s">
        <v>51</v>
      </c>
      <c r="E19507" t="s">
        <v>52</v>
      </c>
      <c r="F19507" t="s">
        <v>53</v>
      </c>
      <c r="G19507" t="s">
        <v>54</v>
      </c>
      <c r="H19507" t="s">
        <v>55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23">
        <v>42015</v>
      </c>
      <c r="C19508">
        <v>17</v>
      </c>
      <c r="D19508" t="s">
        <v>64</v>
      </c>
      <c r="E19508" t="s">
        <v>63</v>
      </c>
      <c r="F19508" t="s">
        <v>57</v>
      </c>
      <c r="G19508" t="s">
        <v>62</v>
      </c>
      <c r="H19508" t="s">
        <v>55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23">
        <v>42015</v>
      </c>
      <c r="C19509">
        <v>57</v>
      </c>
      <c r="D19509" t="s">
        <v>51</v>
      </c>
      <c r="E19509" t="s">
        <v>56</v>
      </c>
      <c r="F19509" t="s">
        <v>53</v>
      </c>
      <c r="G19509" t="s">
        <v>66</v>
      </c>
      <c r="H19509" t="s">
        <v>68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23">
        <v>42015</v>
      </c>
      <c r="C19510">
        <v>49</v>
      </c>
      <c r="D19510" t="s">
        <v>51</v>
      </c>
      <c r="E19510" t="s">
        <v>69</v>
      </c>
      <c r="F19510" t="s">
        <v>53</v>
      </c>
      <c r="G19510" t="s">
        <v>62</v>
      </c>
      <c r="H19510" t="s">
        <v>58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23">
        <v>42015</v>
      </c>
      <c r="C19511">
        <v>81</v>
      </c>
      <c r="D19511" t="s">
        <v>64</v>
      </c>
      <c r="E19511" t="s">
        <v>65</v>
      </c>
      <c r="F19511" t="s">
        <v>57</v>
      </c>
      <c r="G19511" t="s">
        <v>62</v>
      </c>
      <c r="H19511" t="s">
        <v>60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23">
        <v>42015</v>
      </c>
      <c r="C19512">
        <v>164</v>
      </c>
      <c r="D19512" t="s">
        <v>51</v>
      </c>
      <c r="E19512" t="s">
        <v>56</v>
      </c>
      <c r="F19512" t="s">
        <v>53</v>
      </c>
      <c r="G19512" t="s">
        <v>54</v>
      </c>
      <c r="H19512" t="s">
        <v>68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23">
        <v>42015</v>
      </c>
      <c r="C19513">
        <v>49</v>
      </c>
      <c r="D19513" t="s">
        <v>59</v>
      </c>
      <c r="E19513" t="s">
        <v>52</v>
      </c>
      <c r="F19513" t="s">
        <v>57</v>
      </c>
      <c r="G19513" t="s">
        <v>54</v>
      </c>
      <c r="H19513" t="s">
        <v>67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23">
        <v>42015</v>
      </c>
      <c r="C19514">
        <v>110</v>
      </c>
      <c r="D19514" t="s">
        <v>51</v>
      </c>
      <c r="E19514" t="s">
        <v>52</v>
      </c>
      <c r="F19514" t="s">
        <v>53</v>
      </c>
      <c r="G19514" t="s">
        <v>54</v>
      </c>
      <c r="H19514" t="s">
        <v>55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23">
        <v>42015</v>
      </c>
      <c r="C19515">
        <v>17</v>
      </c>
      <c r="D19515" t="s">
        <v>64</v>
      </c>
      <c r="E19515" t="s">
        <v>63</v>
      </c>
      <c r="F19515" t="s">
        <v>57</v>
      </c>
      <c r="G19515" t="s">
        <v>62</v>
      </c>
      <c r="H19515" t="s">
        <v>55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23">
        <v>42015</v>
      </c>
      <c r="C19516">
        <v>57</v>
      </c>
      <c r="D19516" t="s">
        <v>51</v>
      </c>
      <c r="E19516" t="s">
        <v>56</v>
      </c>
      <c r="F19516" t="s">
        <v>53</v>
      </c>
      <c r="G19516" t="s">
        <v>66</v>
      </c>
      <c r="H19516" t="s">
        <v>68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23">
        <v>42015</v>
      </c>
      <c r="C19517">
        <v>49</v>
      </c>
      <c r="D19517" t="s">
        <v>51</v>
      </c>
      <c r="E19517" t="s">
        <v>69</v>
      </c>
      <c r="F19517" t="s">
        <v>53</v>
      </c>
      <c r="G19517" t="s">
        <v>62</v>
      </c>
      <c r="H19517" t="s">
        <v>58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23">
        <v>42015</v>
      </c>
      <c r="C19518">
        <v>81</v>
      </c>
      <c r="D19518" t="s">
        <v>64</v>
      </c>
      <c r="E19518" t="s">
        <v>65</v>
      </c>
      <c r="F19518" t="s">
        <v>57</v>
      </c>
      <c r="G19518" t="s">
        <v>62</v>
      </c>
      <c r="H19518" t="s">
        <v>60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23">
        <v>42015</v>
      </c>
      <c r="C19519">
        <v>164</v>
      </c>
      <c r="D19519" t="s">
        <v>51</v>
      </c>
      <c r="E19519" t="s">
        <v>56</v>
      </c>
      <c r="F19519" t="s">
        <v>53</v>
      </c>
      <c r="G19519" t="s">
        <v>54</v>
      </c>
      <c r="H19519" t="s">
        <v>68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23">
        <v>42015</v>
      </c>
      <c r="C19520">
        <v>49</v>
      </c>
      <c r="D19520" t="s">
        <v>59</v>
      </c>
      <c r="E19520" t="s">
        <v>52</v>
      </c>
      <c r="F19520" t="s">
        <v>57</v>
      </c>
      <c r="G19520" t="s">
        <v>54</v>
      </c>
      <c r="H19520" t="s">
        <v>67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23">
        <v>42015</v>
      </c>
      <c r="C19521">
        <v>110</v>
      </c>
      <c r="D19521" t="s">
        <v>51</v>
      </c>
      <c r="E19521" t="s">
        <v>52</v>
      </c>
      <c r="F19521" t="s">
        <v>53</v>
      </c>
      <c r="G19521" t="s">
        <v>54</v>
      </c>
      <c r="H19521" t="s">
        <v>55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23">
        <v>42015</v>
      </c>
      <c r="C19522">
        <v>17</v>
      </c>
      <c r="D19522" t="s">
        <v>64</v>
      </c>
      <c r="E19522" t="s">
        <v>63</v>
      </c>
      <c r="F19522" t="s">
        <v>57</v>
      </c>
      <c r="G19522" t="s">
        <v>62</v>
      </c>
      <c r="H19522" t="s">
        <v>55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23">
        <v>42015</v>
      </c>
      <c r="C19523">
        <v>57</v>
      </c>
      <c r="D19523" t="s">
        <v>51</v>
      </c>
      <c r="E19523" t="s">
        <v>56</v>
      </c>
      <c r="F19523" t="s">
        <v>53</v>
      </c>
      <c r="G19523" t="s">
        <v>66</v>
      </c>
      <c r="H19523" t="s">
        <v>68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23">
        <v>42015</v>
      </c>
      <c r="C19524">
        <v>49</v>
      </c>
      <c r="D19524" t="s">
        <v>51</v>
      </c>
      <c r="E19524" t="s">
        <v>69</v>
      </c>
      <c r="F19524" t="s">
        <v>53</v>
      </c>
      <c r="G19524" t="s">
        <v>62</v>
      </c>
      <c r="H19524" t="s">
        <v>58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23">
        <v>42015</v>
      </c>
      <c r="C19525">
        <v>81</v>
      </c>
      <c r="D19525" t="s">
        <v>64</v>
      </c>
      <c r="E19525" t="s">
        <v>65</v>
      </c>
      <c r="F19525" t="s">
        <v>57</v>
      </c>
      <c r="G19525" t="s">
        <v>62</v>
      </c>
      <c r="H19525" t="s">
        <v>60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23">
        <v>42016</v>
      </c>
      <c r="C19526">
        <v>169</v>
      </c>
      <c r="D19526" t="s">
        <v>51</v>
      </c>
      <c r="E19526" t="s">
        <v>52</v>
      </c>
      <c r="F19526" t="s">
        <v>53</v>
      </c>
      <c r="G19526" t="s">
        <v>62</v>
      </c>
      <c r="H19526" t="s">
        <v>67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23">
        <v>42016</v>
      </c>
      <c r="C19527">
        <v>74</v>
      </c>
      <c r="D19527" t="s">
        <v>59</v>
      </c>
      <c r="E19527" t="s">
        <v>52</v>
      </c>
      <c r="F19527" t="s">
        <v>53</v>
      </c>
      <c r="G19527" t="s">
        <v>66</v>
      </c>
      <c r="H19527" t="s">
        <v>67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23">
        <v>42016</v>
      </c>
      <c r="C19528">
        <v>19</v>
      </c>
      <c r="D19528" t="s">
        <v>59</v>
      </c>
      <c r="E19528" t="s">
        <v>63</v>
      </c>
      <c r="F19528" t="s">
        <v>53</v>
      </c>
      <c r="G19528" t="s">
        <v>62</v>
      </c>
      <c r="H19528" t="s">
        <v>67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23">
        <v>42016</v>
      </c>
      <c r="C19529">
        <v>41</v>
      </c>
      <c r="D19529" t="s">
        <v>59</v>
      </c>
      <c r="E19529" t="s">
        <v>52</v>
      </c>
      <c r="F19529" t="s">
        <v>57</v>
      </c>
      <c r="G19529" t="s">
        <v>62</v>
      </c>
      <c r="H19529" t="s">
        <v>67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23">
        <v>42016</v>
      </c>
      <c r="C19530">
        <v>17</v>
      </c>
      <c r="D19530" t="s">
        <v>64</v>
      </c>
      <c r="E19530" t="s">
        <v>63</v>
      </c>
      <c r="F19530" t="s">
        <v>57</v>
      </c>
      <c r="G19530" t="s">
        <v>62</v>
      </c>
      <c r="H19530" t="s">
        <v>67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23">
        <v>42016</v>
      </c>
      <c r="C19531">
        <v>171</v>
      </c>
      <c r="D19531" t="s">
        <v>59</v>
      </c>
      <c r="E19531" t="s">
        <v>56</v>
      </c>
      <c r="F19531" t="s">
        <v>57</v>
      </c>
      <c r="G19531" t="s">
        <v>54</v>
      </c>
      <c r="H19531" t="s">
        <v>68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23">
        <v>42016</v>
      </c>
      <c r="C19532">
        <v>76</v>
      </c>
      <c r="D19532" t="s">
        <v>64</v>
      </c>
      <c r="E19532" t="s">
        <v>63</v>
      </c>
      <c r="F19532" t="s">
        <v>57</v>
      </c>
      <c r="G19532" t="s">
        <v>66</v>
      </c>
      <c r="H19532" t="s">
        <v>67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23">
        <v>42016</v>
      </c>
      <c r="C19533">
        <v>38</v>
      </c>
      <c r="D19533" t="s">
        <v>51</v>
      </c>
      <c r="E19533" t="s">
        <v>69</v>
      </c>
      <c r="F19533" t="s">
        <v>57</v>
      </c>
      <c r="G19533" t="s">
        <v>66</v>
      </c>
      <c r="H19533" t="s">
        <v>60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23">
        <v>42016</v>
      </c>
      <c r="C19534">
        <v>154</v>
      </c>
      <c r="D19534" t="s">
        <v>59</v>
      </c>
      <c r="E19534" t="s">
        <v>69</v>
      </c>
      <c r="F19534" t="s">
        <v>53</v>
      </c>
      <c r="G19534" t="s">
        <v>62</v>
      </c>
      <c r="H19534" t="s">
        <v>67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23">
        <v>42016</v>
      </c>
      <c r="C19535">
        <v>169</v>
      </c>
      <c r="D19535" t="s">
        <v>51</v>
      </c>
      <c r="E19535" t="s">
        <v>52</v>
      </c>
      <c r="F19535" t="s">
        <v>53</v>
      </c>
      <c r="G19535" t="s">
        <v>62</v>
      </c>
      <c r="H19535" t="s">
        <v>67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23">
        <v>42016</v>
      </c>
      <c r="C19536">
        <v>74</v>
      </c>
      <c r="D19536" t="s">
        <v>59</v>
      </c>
      <c r="E19536" t="s">
        <v>52</v>
      </c>
      <c r="F19536" t="s">
        <v>53</v>
      </c>
      <c r="G19536" t="s">
        <v>66</v>
      </c>
      <c r="H19536" t="s">
        <v>67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23">
        <v>42016</v>
      </c>
      <c r="C19537">
        <v>19</v>
      </c>
      <c r="D19537" t="s">
        <v>59</v>
      </c>
      <c r="E19537" t="s">
        <v>63</v>
      </c>
      <c r="F19537" t="s">
        <v>53</v>
      </c>
      <c r="G19537" t="s">
        <v>62</v>
      </c>
      <c r="H19537" t="s">
        <v>67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23">
        <v>42016</v>
      </c>
      <c r="C19538">
        <v>41</v>
      </c>
      <c r="D19538" t="s">
        <v>59</v>
      </c>
      <c r="E19538" t="s">
        <v>52</v>
      </c>
      <c r="F19538" t="s">
        <v>57</v>
      </c>
      <c r="G19538" t="s">
        <v>62</v>
      </c>
      <c r="H19538" t="s">
        <v>67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23">
        <v>42016</v>
      </c>
      <c r="C19539">
        <v>17</v>
      </c>
      <c r="D19539" t="s">
        <v>64</v>
      </c>
      <c r="E19539" t="s">
        <v>63</v>
      </c>
      <c r="F19539" t="s">
        <v>57</v>
      </c>
      <c r="G19539" t="s">
        <v>62</v>
      </c>
      <c r="H19539" t="s">
        <v>67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23">
        <v>42016</v>
      </c>
      <c r="C19540">
        <v>171</v>
      </c>
      <c r="D19540" t="s">
        <v>59</v>
      </c>
      <c r="E19540" t="s">
        <v>56</v>
      </c>
      <c r="F19540" t="s">
        <v>57</v>
      </c>
      <c r="G19540" t="s">
        <v>54</v>
      </c>
      <c r="H19540" t="s">
        <v>68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23">
        <v>42016</v>
      </c>
      <c r="C19541">
        <v>76</v>
      </c>
      <c r="D19541" t="s">
        <v>64</v>
      </c>
      <c r="E19541" t="s">
        <v>63</v>
      </c>
      <c r="F19541" t="s">
        <v>57</v>
      </c>
      <c r="G19541" t="s">
        <v>66</v>
      </c>
      <c r="H19541" t="s">
        <v>67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23">
        <v>42016</v>
      </c>
      <c r="C19542">
        <v>38</v>
      </c>
      <c r="D19542" t="s">
        <v>51</v>
      </c>
      <c r="E19542" t="s">
        <v>69</v>
      </c>
      <c r="F19542" t="s">
        <v>57</v>
      </c>
      <c r="G19542" t="s">
        <v>66</v>
      </c>
      <c r="H19542" t="s">
        <v>60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23">
        <v>42016</v>
      </c>
      <c r="C19543">
        <v>154</v>
      </c>
      <c r="D19543" t="s">
        <v>59</v>
      </c>
      <c r="E19543" t="s">
        <v>69</v>
      </c>
      <c r="F19543" t="s">
        <v>53</v>
      </c>
      <c r="G19543" t="s">
        <v>62</v>
      </c>
      <c r="H19543" t="s">
        <v>67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23">
        <v>42016</v>
      </c>
      <c r="C19544">
        <v>169</v>
      </c>
      <c r="D19544" t="s">
        <v>51</v>
      </c>
      <c r="E19544" t="s">
        <v>52</v>
      </c>
      <c r="F19544" t="s">
        <v>53</v>
      </c>
      <c r="G19544" t="s">
        <v>62</v>
      </c>
      <c r="H19544" t="s">
        <v>67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23">
        <v>42016</v>
      </c>
      <c r="C19545">
        <v>74</v>
      </c>
      <c r="D19545" t="s">
        <v>59</v>
      </c>
      <c r="E19545" t="s">
        <v>52</v>
      </c>
      <c r="F19545" t="s">
        <v>53</v>
      </c>
      <c r="G19545" t="s">
        <v>66</v>
      </c>
      <c r="H19545" t="s">
        <v>67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23">
        <v>42016</v>
      </c>
      <c r="C19546">
        <v>19</v>
      </c>
      <c r="D19546" t="s">
        <v>59</v>
      </c>
      <c r="E19546" t="s">
        <v>63</v>
      </c>
      <c r="F19546" t="s">
        <v>53</v>
      </c>
      <c r="G19546" t="s">
        <v>62</v>
      </c>
      <c r="H19546" t="s">
        <v>67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23">
        <v>42016</v>
      </c>
      <c r="C19547">
        <v>41</v>
      </c>
      <c r="D19547" t="s">
        <v>59</v>
      </c>
      <c r="E19547" t="s">
        <v>52</v>
      </c>
      <c r="F19547" t="s">
        <v>57</v>
      </c>
      <c r="G19547" t="s">
        <v>62</v>
      </c>
      <c r="H19547" t="s">
        <v>67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23">
        <v>42016</v>
      </c>
      <c r="C19548">
        <v>17</v>
      </c>
      <c r="D19548" t="s">
        <v>64</v>
      </c>
      <c r="E19548" t="s">
        <v>63</v>
      </c>
      <c r="F19548" t="s">
        <v>57</v>
      </c>
      <c r="G19548" t="s">
        <v>62</v>
      </c>
      <c r="H19548" t="s">
        <v>67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23">
        <v>42016</v>
      </c>
      <c r="C19549">
        <v>171</v>
      </c>
      <c r="D19549" t="s">
        <v>59</v>
      </c>
      <c r="E19549" t="s">
        <v>56</v>
      </c>
      <c r="F19549" t="s">
        <v>57</v>
      </c>
      <c r="G19549" t="s">
        <v>54</v>
      </c>
      <c r="H19549" t="s">
        <v>68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23">
        <v>42016</v>
      </c>
      <c r="C19550">
        <v>76</v>
      </c>
      <c r="D19550" t="s">
        <v>64</v>
      </c>
      <c r="E19550" t="s">
        <v>63</v>
      </c>
      <c r="F19550" t="s">
        <v>57</v>
      </c>
      <c r="G19550" t="s">
        <v>66</v>
      </c>
      <c r="H19550" t="s">
        <v>67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23">
        <v>42016</v>
      </c>
      <c r="C19551">
        <v>38</v>
      </c>
      <c r="D19551" t="s">
        <v>51</v>
      </c>
      <c r="E19551" t="s">
        <v>69</v>
      </c>
      <c r="F19551" t="s">
        <v>57</v>
      </c>
      <c r="G19551" t="s">
        <v>66</v>
      </c>
      <c r="H19551" t="s">
        <v>60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23">
        <v>42016</v>
      </c>
      <c r="C19552">
        <v>154</v>
      </c>
      <c r="D19552" t="s">
        <v>59</v>
      </c>
      <c r="E19552" t="s">
        <v>69</v>
      </c>
      <c r="F19552" t="s">
        <v>53</v>
      </c>
      <c r="G19552" t="s">
        <v>62</v>
      </c>
      <c r="H19552" t="s">
        <v>67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23">
        <v>42017</v>
      </c>
      <c r="C19553">
        <v>169</v>
      </c>
      <c r="D19553" t="s">
        <v>51</v>
      </c>
      <c r="E19553" t="s">
        <v>69</v>
      </c>
      <c r="F19553" t="s">
        <v>53</v>
      </c>
      <c r="G19553" t="s">
        <v>66</v>
      </c>
      <c r="H19553" t="s">
        <v>67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23">
        <v>42017</v>
      </c>
      <c r="C19554">
        <v>189</v>
      </c>
      <c r="D19554" t="s">
        <v>59</v>
      </c>
      <c r="E19554" t="s">
        <v>69</v>
      </c>
      <c r="F19554" t="s">
        <v>57</v>
      </c>
      <c r="G19554" t="s">
        <v>54</v>
      </c>
      <c r="H19554" t="s">
        <v>55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23">
        <v>42017</v>
      </c>
      <c r="C19555">
        <v>138</v>
      </c>
      <c r="D19555" t="s">
        <v>59</v>
      </c>
      <c r="E19555" t="s">
        <v>52</v>
      </c>
      <c r="F19555" t="s">
        <v>53</v>
      </c>
      <c r="G19555" t="s">
        <v>54</v>
      </c>
      <c r="H19555" t="s">
        <v>68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23">
        <v>42017</v>
      </c>
      <c r="C19556">
        <v>15</v>
      </c>
      <c r="D19556" t="s">
        <v>51</v>
      </c>
      <c r="E19556" t="s">
        <v>52</v>
      </c>
      <c r="F19556" t="s">
        <v>57</v>
      </c>
      <c r="G19556" t="s">
        <v>54</v>
      </c>
      <c r="H19556" t="s">
        <v>67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23">
        <v>42017</v>
      </c>
      <c r="C19557">
        <v>137</v>
      </c>
      <c r="D19557" t="s">
        <v>59</v>
      </c>
      <c r="E19557" t="s">
        <v>56</v>
      </c>
      <c r="F19557" t="s">
        <v>57</v>
      </c>
      <c r="G19557" t="s">
        <v>62</v>
      </c>
      <c r="H19557" t="s">
        <v>55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23">
        <v>42017</v>
      </c>
      <c r="C19558">
        <v>102</v>
      </c>
      <c r="D19558" t="s">
        <v>64</v>
      </c>
      <c r="E19558" t="s">
        <v>52</v>
      </c>
      <c r="F19558" t="s">
        <v>57</v>
      </c>
      <c r="G19558" t="s">
        <v>62</v>
      </c>
      <c r="H19558" t="s">
        <v>60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23">
        <v>42017</v>
      </c>
      <c r="C19559">
        <v>150</v>
      </c>
      <c r="D19559" t="s">
        <v>59</v>
      </c>
      <c r="E19559" t="s">
        <v>69</v>
      </c>
      <c r="F19559" t="s">
        <v>53</v>
      </c>
      <c r="G19559" t="s">
        <v>66</v>
      </c>
      <c r="H19559" t="s">
        <v>55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23">
        <v>42017</v>
      </c>
      <c r="C19560">
        <v>169</v>
      </c>
      <c r="D19560" t="s">
        <v>51</v>
      </c>
      <c r="E19560" t="s">
        <v>69</v>
      </c>
      <c r="F19560" t="s">
        <v>53</v>
      </c>
      <c r="G19560" t="s">
        <v>66</v>
      </c>
      <c r="H19560" t="s">
        <v>67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23">
        <v>42017</v>
      </c>
      <c r="C19561">
        <v>189</v>
      </c>
      <c r="D19561" t="s">
        <v>59</v>
      </c>
      <c r="E19561" t="s">
        <v>69</v>
      </c>
      <c r="F19561" t="s">
        <v>57</v>
      </c>
      <c r="G19561" t="s">
        <v>54</v>
      </c>
      <c r="H19561" t="s">
        <v>55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23">
        <v>42017</v>
      </c>
      <c r="C19562">
        <v>138</v>
      </c>
      <c r="D19562" t="s">
        <v>59</v>
      </c>
      <c r="E19562" t="s">
        <v>52</v>
      </c>
      <c r="F19562" t="s">
        <v>53</v>
      </c>
      <c r="G19562" t="s">
        <v>54</v>
      </c>
      <c r="H19562" t="s">
        <v>68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23">
        <v>42017</v>
      </c>
      <c r="C19563">
        <v>15</v>
      </c>
      <c r="D19563" t="s">
        <v>51</v>
      </c>
      <c r="E19563" t="s">
        <v>52</v>
      </c>
      <c r="F19563" t="s">
        <v>57</v>
      </c>
      <c r="G19563" t="s">
        <v>54</v>
      </c>
      <c r="H19563" t="s">
        <v>67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23">
        <v>42017</v>
      </c>
      <c r="C19564">
        <v>137</v>
      </c>
      <c r="D19564" t="s">
        <v>59</v>
      </c>
      <c r="E19564" t="s">
        <v>56</v>
      </c>
      <c r="F19564" t="s">
        <v>57</v>
      </c>
      <c r="G19564" t="s">
        <v>62</v>
      </c>
      <c r="H19564" t="s">
        <v>55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23">
        <v>42017</v>
      </c>
      <c r="C19565">
        <v>102</v>
      </c>
      <c r="D19565" t="s">
        <v>64</v>
      </c>
      <c r="E19565" t="s">
        <v>52</v>
      </c>
      <c r="F19565" t="s">
        <v>57</v>
      </c>
      <c r="G19565" t="s">
        <v>62</v>
      </c>
      <c r="H19565" t="s">
        <v>60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23">
        <v>42017</v>
      </c>
      <c r="C19566">
        <v>150</v>
      </c>
      <c r="D19566" t="s">
        <v>59</v>
      </c>
      <c r="E19566" t="s">
        <v>69</v>
      </c>
      <c r="F19566" t="s">
        <v>53</v>
      </c>
      <c r="G19566" t="s">
        <v>66</v>
      </c>
      <c r="H19566" t="s">
        <v>55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23">
        <v>42017</v>
      </c>
      <c r="C19567">
        <v>169</v>
      </c>
      <c r="D19567" t="s">
        <v>51</v>
      </c>
      <c r="E19567" t="s">
        <v>69</v>
      </c>
      <c r="F19567" t="s">
        <v>53</v>
      </c>
      <c r="G19567" t="s">
        <v>66</v>
      </c>
      <c r="H19567" t="s">
        <v>67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23">
        <v>42017</v>
      </c>
      <c r="C19568">
        <v>189</v>
      </c>
      <c r="D19568" t="s">
        <v>59</v>
      </c>
      <c r="E19568" t="s">
        <v>69</v>
      </c>
      <c r="F19568" t="s">
        <v>57</v>
      </c>
      <c r="G19568" t="s">
        <v>54</v>
      </c>
      <c r="H19568" t="s">
        <v>55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23">
        <v>42017</v>
      </c>
      <c r="C19569">
        <v>138</v>
      </c>
      <c r="D19569" t="s">
        <v>59</v>
      </c>
      <c r="E19569" t="s">
        <v>52</v>
      </c>
      <c r="F19569" t="s">
        <v>53</v>
      </c>
      <c r="G19569" t="s">
        <v>54</v>
      </c>
      <c r="H19569" t="s">
        <v>68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23">
        <v>42017</v>
      </c>
      <c r="C19570">
        <v>15</v>
      </c>
      <c r="D19570" t="s">
        <v>51</v>
      </c>
      <c r="E19570" t="s">
        <v>52</v>
      </c>
      <c r="F19570" t="s">
        <v>57</v>
      </c>
      <c r="G19570" t="s">
        <v>54</v>
      </c>
      <c r="H19570" t="s">
        <v>67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23">
        <v>42017</v>
      </c>
      <c r="C19571">
        <v>137</v>
      </c>
      <c r="D19571" t="s">
        <v>59</v>
      </c>
      <c r="E19571" t="s">
        <v>56</v>
      </c>
      <c r="F19571" t="s">
        <v>57</v>
      </c>
      <c r="G19571" t="s">
        <v>62</v>
      </c>
      <c r="H19571" t="s">
        <v>55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23">
        <v>42017</v>
      </c>
      <c r="C19572">
        <v>102</v>
      </c>
      <c r="D19572" t="s">
        <v>64</v>
      </c>
      <c r="E19572" t="s">
        <v>52</v>
      </c>
      <c r="F19572" t="s">
        <v>57</v>
      </c>
      <c r="G19572" t="s">
        <v>62</v>
      </c>
      <c r="H19572" t="s">
        <v>60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23">
        <v>42017</v>
      </c>
      <c r="C19573">
        <v>150</v>
      </c>
      <c r="D19573" t="s">
        <v>59</v>
      </c>
      <c r="E19573" t="s">
        <v>69</v>
      </c>
      <c r="F19573" t="s">
        <v>53</v>
      </c>
      <c r="G19573" t="s">
        <v>66</v>
      </c>
      <c r="H19573" t="s">
        <v>55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23">
        <v>42018</v>
      </c>
      <c r="C19574">
        <v>182</v>
      </c>
      <c r="D19574" t="s">
        <v>51</v>
      </c>
      <c r="E19574" t="s">
        <v>65</v>
      </c>
      <c r="F19574" t="s">
        <v>57</v>
      </c>
      <c r="G19574" t="s">
        <v>62</v>
      </c>
      <c r="H19574" t="s">
        <v>68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23">
        <v>42018</v>
      </c>
      <c r="C19575">
        <v>181</v>
      </c>
      <c r="D19575" t="s">
        <v>64</v>
      </c>
      <c r="E19575" t="s">
        <v>65</v>
      </c>
      <c r="F19575" t="s">
        <v>53</v>
      </c>
      <c r="G19575" t="s">
        <v>66</v>
      </c>
      <c r="H19575" t="s">
        <v>67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23">
        <v>42018</v>
      </c>
      <c r="C19576">
        <v>181</v>
      </c>
      <c r="D19576" t="s">
        <v>51</v>
      </c>
      <c r="E19576" t="s">
        <v>69</v>
      </c>
      <c r="F19576" t="s">
        <v>53</v>
      </c>
      <c r="G19576" t="s">
        <v>62</v>
      </c>
      <c r="H19576" t="s">
        <v>55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23">
        <v>42018</v>
      </c>
      <c r="C19577">
        <v>39</v>
      </c>
      <c r="D19577" t="s">
        <v>59</v>
      </c>
      <c r="E19577" t="s">
        <v>56</v>
      </c>
      <c r="F19577" t="s">
        <v>57</v>
      </c>
      <c r="G19577" t="s">
        <v>62</v>
      </c>
      <c r="H19577" t="s">
        <v>60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23">
        <v>42018</v>
      </c>
      <c r="C19578">
        <v>169</v>
      </c>
      <c r="D19578" t="s">
        <v>59</v>
      </c>
      <c r="E19578" t="s">
        <v>65</v>
      </c>
      <c r="F19578" t="s">
        <v>57</v>
      </c>
      <c r="G19578" t="s">
        <v>62</v>
      </c>
      <c r="H19578" t="s">
        <v>58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23">
        <v>42018</v>
      </c>
      <c r="C19579">
        <v>182</v>
      </c>
      <c r="D19579" t="s">
        <v>51</v>
      </c>
      <c r="E19579" t="s">
        <v>65</v>
      </c>
      <c r="F19579" t="s">
        <v>57</v>
      </c>
      <c r="G19579" t="s">
        <v>62</v>
      </c>
      <c r="H19579" t="s">
        <v>68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23">
        <v>42018</v>
      </c>
      <c r="C19580">
        <v>181</v>
      </c>
      <c r="D19580" t="s">
        <v>64</v>
      </c>
      <c r="E19580" t="s">
        <v>65</v>
      </c>
      <c r="F19580" t="s">
        <v>53</v>
      </c>
      <c r="G19580" t="s">
        <v>66</v>
      </c>
      <c r="H19580" t="s">
        <v>67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23">
        <v>42018</v>
      </c>
      <c r="C19581">
        <v>181</v>
      </c>
      <c r="D19581" t="s">
        <v>51</v>
      </c>
      <c r="E19581" t="s">
        <v>69</v>
      </c>
      <c r="F19581" t="s">
        <v>53</v>
      </c>
      <c r="G19581" t="s">
        <v>62</v>
      </c>
      <c r="H19581" t="s">
        <v>55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23">
        <v>42018</v>
      </c>
      <c r="C19582">
        <v>39</v>
      </c>
      <c r="D19582" t="s">
        <v>59</v>
      </c>
      <c r="E19582" t="s">
        <v>56</v>
      </c>
      <c r="F19582" t="s">
        <v>57</v>
      </c>
      <c r="G19582" t="s">
        <v>62</v>
      </c>
      <c r="H19582" t="s">
        <v>60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23">
        <v>42018</v>
      </c>
      <c r="C19583">
        <v>169</v>
      </c>
      <c r="D19583" t="s">
        <v>59</v>
      </c>
      <c r="E19583" t="s">
        <v>65</v>
      </c>
      <c r="F19583" t="s">
        <v>57</v>
      </c>
      <c r="G19583" t="s">
        <v>62</v>
      </c>
      <c r="H19583" t="s">
        <v>58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23">
        <v>42018</v>
      </c>
      <c r="C19584">
        <v>182</v>
      </c>
      <c r="D19584" t="s">
        <v>51</v>
      </c>
      <c r="E19584" t="s">
        <v>65</v>
      </c>
      <c r="F19584" t="s">
        <v>57</v>
      </c>
      <c r="G19584" t="s">
        <v>62</v>
      </c>
      <c r="H19584" t="s">
        <v>68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23">
        <v>42018</v>
      </c>
      <c r="C19585">
        <v>181</v>
      </c>
      <c r="D19585" t="s">
        <v>64</v>
      </c>
      <c r="E19585" t="s">
        <v>65</v>
      </c>
      <c r="F19585" t="s">
        <v>53</v>
      </c>
      <c r="G19585" t="s">
        <v>66</v>
      </c>
      <c r="H19585" t="s">
        <v>67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23">
        <v>42018</v>
      </c>
      <c r="C19586">
        <v>181</v>
      </c>
      <c r="D19586" t="s">
        <v>51</v>
      </c>
      <c r="E19586" t="s">
        <v>69</v>
      </c>
      <c r="F19586" t="s">
        <v>53</v>
      </c>
      <c r="G19586" t="s">
        <v>62</v>
      </c>
      <c r="H19586" t="s">
        <v>55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23">
        <v>42018</v>
      </c>
      <c r="C19587">
        <v>39</v>
      </c>
      <c r="D19587" t="s">
        <v>59</v>
      </c>
      <c r="E19587" t="s">
        <v>56</v>
      </c>
      <c r="F19587" t="s">
        <v>57</v>
      </c>
      <c r="G19587" t="s">
        <v>62</v>
      </c>
      <c r="H19587" t="s">
        <v>60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23">
        <v>42018</v>
      </c>
      <c r="C19588">
        <v>169</v>
      </c>
      <c r="D19588" t="s">
        <v>59</v>
      </c>
      <c r="E19588" t="s">
        <v>65</v>
      </c>
      <c r="F19588" t="s">
        <v>57</v>
      </c>
      <c r="G19588" t="s">
        <v>62</v>
      </c>
      <c r="H19588" t="s">
        <v>58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23">
        <v>42019</v>
      </c>
      <c r="C19589">
        <v>48</v>
      </c>
      <c r="D19589" t="s">
        <v>59</v>
      </c>
      <c r="E19589" t="s">
        <v>69</v>
      </c>
      <c r="F19589" t="s">
        <v>57</v>
      </c>
      <c r="G19589" t="s">
        <v>54</v>
      </c>
      <c r="H19589" t="s">
        <v>60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23">
        <v>42019</v>
      </c>
      <c r="C19590">
        <v>131</v>
      </c>
      <c r="D19590" t="s">
        <v>59</v>
      </c>
      <c r="E19590" t="s">
        <v>56</v>
      </c>
      <c r="F19590" t="s">
        <v>57</v>
      </c>
      <c r="G19590" t="s">
        <v>54</v>
      </c>
      <c r="H19590" t="s">
        <v>55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23">
        <v>42019</v>
      </c>
      <c r="C19591">
        <v>100</v>
      </c>
      <c r="D19591" t="s">
        <v>59</v>
      </c>
      <c r="E19591" t="s">
        <v>63</v>
      </c>
      <c r="F19591" t="s">
        <v>57</v>
      </c>
      <c r="G19591" t="s">
        <v>62</v>
      </c>
      <c r="H19591" t="s">
        <v>68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23">
        <v>42019</v>
      </c>
      <c r="C19592">
        <v>78</v>
      </c>
      <c r="D19592" t="s">
        <v>64</v>
      </c>
      <c r="E19592" t="s">
        <v>61</v>
      </c>
      <c r="F19592" t="s">
        <v>53</v>
      </c>
      <c r="G19592" t="s">
        <v>66</v>
      </c>
      <c r="H19592" t="s">
        <v>55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23">
        <v>42019</v>
      </c>
      <c r="C19593">
        <v>165</v>
      </c>
      <c r="D19593" t="s">
        <v>64</v>
      </c>
      <c r="E19593" t="s">
        <v>56</v>
      </c>
      <c r="F19593" t="s">
        <v>53</v>
      </c>
      <c r="G19593" t="s">
        <v>66</v>
      </c>
      <c r="H19593" t="s">
        <v>60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23">
        <v>42019</v>
      </c>
      <c r="C19594">
        <v>31</v>
      </c>
      <c r="D19594" t="s">
        <v>59</v>
      </c>
      <c r="E19594" t="s">
        <v>52</v>
      </c>
      <c r="F19594" t="s">
        <v>57</v>
      </c>
      <c r="G19594" t="s">
        <v>66</v>
      </c>
      <c r="H19594" t="s">
        <v>67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23">
        <v>42019</v>
      </c>
      <c r="C19595">
        <v>48</v>
      </c>
      <c r="D19595" t="s">
        <v>59</v>
      </c>
      <c r="E19595" t="s">
        <v>69</v>
      </c>
      <c r="F19595" t="s">
        <v>57</v>
      </c>
      <c r="G19595" t="s">
        <v>54</v>
      </c>
      <c r="H19595" t="s">
        <v>60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23">
        <v>42019</v>
      </c>
      <c r="C19596">
        <v>131</v>
      </c>
      <c r="D19596" t="s">
        <v>59</v>
      </c>
      <c r="E19596" t="s">
        <v>56</v>
      </c>
      <c r="F19596" t="s">
        <v>57</v>
      </c>
      <c r="G19596" t="s">
        <v>54</v>
      </c>
      <c r="H19596" t="s">
        <v>55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23">
        <v>42019</v>
      </c>
      <c r="C19597">
        <v>100</v>
      </c>
      <c r="D19597" t="s">
        <v>59</v>
      </c>
      <c r="E19597" t="s">
        <v>63</v>
      </c>
      <c r="F19597" t="s">
        <v>57</v>
      </c>
      <c r="G19597" t="s">
        <v>62</v>
      </c>
      <c r="H19597" t="s">
        <v>68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23">
        <v>42019</v>
      </c>
      <c r="C19598">
        <v>78</v>
      </c>
      <c r="D19598" t="s">
        <v>64</v>
      </c>
      <c r="E19598" t="s">
        <v>61</v>
      </c>
      <c r="F19598" t="s">
        <v>53</v>
      </c>
      <c r="G19598" t="s">
        <v>66</v>
      </c>
      <c r="H19598" t="s">
        <v>55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23">
        <v>42019</v>
      </c>
      <c r="C19599">
        <v>165</v>
      </c>
      <c r="D19599" t="s">
        <v>64</v>
      </c>
      <c r="E19599" t="s">
        <v>56</v>
      </c>
      <c r="F19599" t="s">
        <v>53</v>
      </c>
      <c r="G19599" t="s">
        <v>66</v>
      </c>
      <c r="H19599" t="s">
        <v>60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23">
        <v>42019</v>
      </c>
      <c r="C19600">
        <v>31</v>
      </c>
      <c r="D19600" t="s">
        <v>59</v>
      </c>
      <c r="E19600" t="s">
        <v>52</v>
      </c>
      <c r="F19600" t="s">
        <v>57</v>
      </c>
      <c r="G19600" t="s">
        <v>66</v>
      </c>
      <c r="H19600" t="s">
        <v>67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23">
        <v>42019</v>
      </c>
      <c r="C19601">
        <v>48</v>
      </c>
      <c r="D19601" t="s">
        <v>59</v>
      </c>
      <c r="E19601" t="s">
        <v>69</v>
      </c>
      <c r="F19601" t="s">
        <v>57</v>
      </c>
      <c r="G19601" t="s">
        <v>54</v>
      </c>
      <c r="H19601" t="s">
        <v>60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23">
        <v>42019</v>
      </c>
      <c r="C19602">
        <v>131</v>
      </c>
      <c r="D19602" t="s">
        <v>59</v>
      </c>
      <c r="E19602" t="s">
        <v>56</v>
      </c>
      <c r="F19602" t="s">
        <v>57</v>
      </c>
      <c r="G19602" t="s">
        <v>54</v>
      </c>
      <c r="H19602" t="s">
        <v>55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23">
        <v>42019</v>
      </c>
      <c r="C19603">
        <v>100</v>
      </c>
      <c r="D19603" t="s">
        <v>59</v>
      </c>
      <c r="E19603" t="s">
        <v>63</v>
      </c>
      <c r="F19603" t="s">
        <v>57</v>
      </c>
      <c r="G19603" t="s">
        <v>62</v>
      </c>
      <c r="H19603" t="s">
        <v>68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23">
        <v>42019</v>
      </c>
      <c r="C19604">
        <v>78</v>
      </c>
      <c r="D19604" t="s">
        <v>64</v>
      </c>
      <c r="E19604" t="s">
        <v>61</v>
      </c>
      <c r="F19604" t="s">
        <v>53</v>
      </c>
      <c r="G19604" t="s">
        <v>66</v>
      </c>
      <c r="H19604" t="s">
        <v>55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23">
        <v>42019</v>
      </c>
      <c r="C19605">
        <v>165</v>
      </c>
      <c r="D19605" t="s">
        <v>64</v>
      </c>
      <c r="E19605" t="s">
        <v>56</v>
      </c>
      <c r="F19605" t="s">
        <v>53</v>
      </c>
      <c r="G19605" t="s">
        <v>66</v>
      </c>
      <c r="H19605" t="s">
        <v>60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23">
        <v>42019</v>
      </c>
      <c r="C19606">
        <v>31</v>
      </c>
      <c r="D19606" t="s">
        <v>59</v>
      </c>
      <c r="E19606" t="s">
        <v>52</v>
      </c>
      <c r="F19606" t="s">
        <v>57</v>
      </c>
      <c r="G19606" t="s">
        <v>66</v>
      </c>
      <c r="H19606" t="s">
        <v>67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23">
        <v>42020</v>
      </c>
      <c r="C19607">
        <v>8</v>
      </c>
      <c r="D19607" t="s">
        <v>51</v>
      </c>
      <c r="E19607" t="s">
        <v>52</v>
      </c>
      <c r="F19607" t="s">
        <v>57</v>
      </c>
      <c r="G19607" t="s">
        <v>54</v>
      </c>
      <c r="H19607" t="s">
        <v>55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23">
        <v>42020</v>
      </c>
      <c r="C19608">
        <v>180</v>
      </c>
      <c r="D19608" t="s">
        <v>64</v>
      </c>
      <c r="E19608" t="s">
        <v>69</v>
      </c>
      <c r="F19608" t="s">
        <v>57</v>
      </c>
      <c r="G19608" t="s">
        <v>54</v>
      </c>
      <c r="H19608" t="s">
        <v>55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23">
        <v>42020</v>
      </c>
      <c r="C19609">
        <v>173</v>
      </c>
      <c r="D19609" t="s">
        <v>51</v>
      </c>
      <c r="E19609" t="s">
        <v>56</v>
      </c>
      <c r="F19609" t="s">
        <v>57</v>
      </c>
      <c r="G19609" t="s">
        <v>62</v>
      </c>
      <c r="H19609" t="s">
        <v>60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23">
        <v>42020</v>
      </c>
      <c r="C19610">
        <v>73</v>
      </c>
      <c r="D19610" t="s">
        <v>64</v>
      </c>
      <c r="E19610" t="s">
        <v>63</v>
      </c>
      <c r="F19610" t="s">
        <v>53</v>
      </c>
      <c r="G19610" t="s">
        <v>62</v>
      </c>
      <c r="H19610" t="s">
        <v>67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23">
        <v>42020</v>
      </c>
      <c r="C19611">
        <v>61</v>
      </c>
      <c r="D19611" t="s">
        <v>64</v>
      </c>
      <c r="E19611" t="s">
        <v>63</v>
      </c>
      <c r="F19611" t="s">
        <v>57</v>
      </c>
      <c r="G19611" t="s">
        <v>66</v>
      </c>
      <c r="H19611" t="s">
        <v>67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23">
        <v>42020</v>
      </c>
      <c r="C19612">
        <v>12</v>
      </c>
      <c r="D19612" t="s">
        <v>51</v>
      </c>
      <c r="E19612" t="s">
        <v>56</v>
      </c>
      <c r="F19612" t="s">
        <v>53</v>
      </c>
      <c r="G19612" t="s">
        <v>54</v>
      </c>
      <c r="H19612" t="s">
        <v>58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23">
        <v>42020</v>
      </c>
      <c r="C19613">
        <v>8</v>
      </c>
      <c r="D19613" t="s">
        <v>51</v>
      </c>
      <c r="E19613" t="s">
        <v>52</v>
      </c>
      <c r="F19613" t="s">
        <v>57</v>
      </c>
      <c r="G19613" t="s">
        <v>54</v>
      </c>
      <c r="H19613" t="s">
        <v>55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23">
        <v>42020</v>
      </c>
      <c r="C19614">
        <v>180</v>
      </c>
      <c r="D19614" t="s">
        <v>64</v>
      </c>
      <c r="E19614" t="s">
        <v>69</v>
      </c>
      <c r="F19614" t="s">
        <v>57</v>
      </c>
      <c r="G19614" t="s">
        <v>54</v>
      </c>
      <c r="H19614" t="s">
        <v>55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23">
        <v>42020</v>
      </c>
      <c r="C19615">
        <v>173</v>
      </c>
      <c r="D19615" t="s">
        <v>51</v>
      </c>
      <c r="E19615" t="s">
        <v>56</v>
      </c>
      <c r="F19615" t="s">
        <v>57</v>
      </c>
      <c r="G19615" t="s">
        <v>62</v>
      </c>
      <c r="H19615" t="s">
        <v>60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23">
        <v>42020</v>
      </c>
      <c r="C19616">
        <v>73</v>
      </c>
      <c r="D19616" t="s">
        <v>64</v>
      </c>
      <c r="E19616" t="s">
        <v>63</v>
      </c>
      <c r="F19616" t="s">
        <v>53</v>
      </c>
      <c r="G19616" t="s">
        <v>62</v>
      </c>
      <c r="H19616" t="s">
        <v>67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23">
        <v>42020</v>
      </c>
      <c r="C19617">
        <v>61</v>
      </c>
      <c r="D19617" t="s">
        <v>64</v>
      </c>
      <c r="E19617" t="s">
        <v>63</v>
      </c>
      <c r="F19617" t="s">
        <v>57</v>
      </c>
      <c r="G19617" t="s">
        <v>66</v>
      </c>
      <c r="H19617" t="s">
        <v>67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23">
        <v>42020</v>
      </c>
      <c r="C19618">
        <v>12</v>
      </c>
      <c r="D19618" t="s">
        <v>51</v>
      </c>
      <c r="E19618" t="s">
        <v>56</v>
      </c>
      <c r="F19618" t="s">
        <v>53</v>
      </c>
      <c r="G19618" t="s">
        <v>54</v>
      </c>
      <c r="H19618" t="s">
        <v>58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23">
        <v>42020</v>
      </c>
      <c r="C19619">
        <v>8</v>
      </c>
      <c r="D19619" t="s">
        <v>51</v>
      </c>
      <c r="E19619" t="s">
        <v>52</v>
      </c>
      <c r="F19619" t="s">
        <v>57</v>
      </c>
      <c r="G19619" t="s">
        <v>54</v>
      </c>
      <c r="H19619" t="s">
        <v>55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23">
        <v>42020</v>
      </c>
      <c r="C19620">
        <v>180</v>
      </c>
      <c r="D19620" t="s">
        <v>64</v>
      </c>
      <c r="E19620" t="s">
        <v>69</v>
      </c>
      <c r="F19620" t="s">
        <v>57</v>
      </c>
      <c r="G19620" t="s">
        <v>54</v>
      </c>
      <c r="H19620" t="s">
        <v>55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23">
        <v>42020</v>
      </c>
      <c r="C19621">
        <v>173</v>
      </c>
      <c r="D19621" t="s">
        <v>51</v>
      </c>
      <c r="E19621" t="s">
        <v>56</v>
      </c>
      <c r="F19621" t="s">
        <v>57</v>
      </c>
      <c r="G19621" t="s">
        <v>62</v>
      </c>
      <c r="H19621" t="s">
        <v>60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23">
        <v>42020</v>
      </c>
      <c r="C19622">
        <v>73</v>
      </c>
      <c r="D19622" t="s">
        <v>64</v>
      </c>
      <c r="E19622" t="s">
        <v>63</v>
      </c>
      <c r="F19622" t="s">
        <v>53</v>
      </c>
      <c r="G19622" t="s">
        <v>62</v>
      </c>
      <c r="H19622" t="s">
        <v>67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23">
        <v>42020</v>
      </c>
      <c r="C19623">
        <v>61</v>
      </c>
      <c r="D19623" t="s">
        <v>64</v>
      </c>
      <c r="E19623" t="s">
        <v>63</v>
      </c>
      <c r="F19623" t="s">
        <v>57</v>
      </c>
      <c r="G19623" t="s">
        <v>66</v>
      </c>
      <c r="H19623" t="s">
        <v>67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23">
        <v>42020</v>
      </c>
      <c r="C19624">
        <v>12</v>
      </c>
      <c r="D19624" t="s">
        <v>51</v>
      </c>
      <c r="E19624" t="s">
        <v>56</v>
      </c>
      <c r="F19624" t="s">
        <v>53</v>
      </c>
      <c r="G19624" t="s">
        <v>54</v>
      </c>
      <c r="H19624" t="s">
        <v>58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23">
        <v>42021</v>
      </c>
      <c r="C19625">
        <v>68</v>
      </c>
      <c r="D19625" t="s">
        <v>64</v>
      </c>
      <c r="E19625" t="s">
        <v>52</v>
      </c>
      <c r="F19625" t="s">
        <v>53</v>
      </c>
      <c r="G19625" t="s">
        <v>54</v>
      </c>
      <c r="H19625" t="s">
        <v>55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23">
        <v>42021</v>
      </c>
      <c r="C19626">
        <v>9</v>
      </c>
      <c r="D19626" t="s">
        <v>51</v>
      </c>
      <c r="E19626" t="s">
        <v>69</v>
      </c>
      <c r="F19626" t="s">
        <v>53</v>
      </c>
      <c r="G19626" t="s">
        <v>66</v>
      </c>
      <c r="H19626" t="s">
        <v>60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23">
        <v>42021</v>
      </c>
      <c r="C19627">
        <v>142</v>
      </c>
      <c r="D19627" t="s">
        <v>59</v>
      </c>
      <c r="E19627" t="s">
        <v>63</v>
      </c>
      <c r="F19627" t="s">
        <v>57</v>
      </c>
      <c r="G19627" t="s">
        <v>62</v>
      </c>
      <c r="H19627" t="s">
        <v>67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23">
        <v>42021</v>
      </c>
      <c r="C19628">
        <v>5</v>
      </c>
      <c r="D19628" t="s">
        <v>64</v>
      </c>
      <c r="E19628" t="s">
        <v>52</v>
      </c>
      <c r="F19628" t="s">
        <v>57</v>
      </c>
      <c r="G19628" t="s">
        <v>54</v>
      </c>
      <c r="H19628" t="s">
        <v>58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23">
        <v>42021</v>
      </c>
      <c r="C19629">
        <v>57</v>
      </c>
      <c r="D19629" t="s">
        <v>59</v>
      </c>
      <c r="E19629" t="s">
        <v>61</v>
      </c>
      <c r="F19629" t="s">
        <v>53</v>
      </c>
      <c r="G19629" t="s">
        <v>62</v>
      </c>
      <c r="H19629" t="s">
        <v>55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23">
        <v>42021</v>
      </c>
      <c r="C19630">
        <v>31</v>
      </c>
      <c r="D19630" t="s">
        <v>64</v>
      </c>
      <c r="E19630" t="s">
        <v>65</v>
      </c>
      <c r="F19630" t="s">
        <v>53</v>
      </c>
      <c r="G19630" t="s">
        <v>54</v>
      </c>
      <c r="H19630" t="s">
        <v>55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23">
        <v>42021</v>
      </c>
      <c r="C19631">
        <v>68</v>
      </c>
      <c r="D19631" t="s">
        <v>64</v>
      </c>
      <c r="E19631" t="s">
        <v>52</v>
      </c>
      <c r="F19631" t="s">
        <v>53</v>
      </c>
      <c r="G19631" t="s">
        <v>54</v>
      </c>
      <c r="H19631" t="s">
        <v>55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23">
        <v>42021</v>
      </c>
      <c r="C19632">
        <v>9</v>
      </c>
      <c r="D19632" t="s">
        <v>51</v>
      </c>
      <c r="E19632" t="s">
        <v>69</v>
      </c>
      <c r="F19632" t="s">
        <v>53</v>
      </c>
      <c r="G19632" t="s">
        <v>66</v>
      </c>
      <c r="H19632" t="s">
        <v>60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23">
        <v>42021</v>
      </c>
      <c r="C19633">
        <v>142</v>
      </c>
      <c r="D19633" t="s">
        <v>59</v>
      </c>
      <c r="E19633" t="s">
        <v>63</v>
      </c>
      <c r="F19633" t="s">
        <v>57</v>
      </c>
      <c r="G19633" t="s">
        <v>62</v>
      </c>
      <c r="H19633" t="s">
        <v>67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23">
        <v>42021</v>
      </c>
      <c r="C19634">
        <v>5</v>
      </c>
      <c r="D19634" t="s">
        <v>64</v>
      </c>
      <c r="E19634" t="s">
        <v>52</v>
      </c>
      <c r="F19634" t="s">
        <v>57</v>
      </c>
      <c r="G19634" t="s">
        <v>54</v>
      </c>
      <c r="H19634" t="s">
        <v>58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23">
        <v>42021</v>
      </c>
      <c r="C19635">
        <v>57</v>
      </c>
      <c r="D19635" t="s">
        <v>59</v>
      </c>
      <c r="E19635" t="s">
        <v>61</v>
      </c>
      <c r="F19635" t="s">
        <v>53</v>
      </c>
      <c r="G19635" t="s">
        <v>62</v>
      </c>
      <c r="H19635" t="s">
        <v>55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23">
        <v>42021</v>
      </c>
      <c r="C19636">
        <v>31</v>
      </c>
      <c r="D19636" t="s">
        <v>64</v>
      </c>
      <c r="E19636" t="s">
        <v>65</v>
      </c>
      <c r="F19636" t="s">
        <v>53</v>
      </c>
      <c r="G19636" t="s">
        <v>54</v>
      </c>
      <c r="H19636" t="s">
        <v>55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23">
        <v>42021</v>
      </c>
      <c r="C19637">
        <v>68</v>
      </c>
      <c r="D19637" t="s">
        <v>64</v>
      </c>
      <c r="E19637" t="s">
        <v>52</v>
      </c>
      <c r="F19637" t="s">
        <v>53</v>
      </c>
      <c r="G19637" t="s">
        <v>54</v>
      </c>
      <c r="H19637" t="s">
        <v>55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23">
        <v>42021</v>
      </c>
      <c r="C19638">
        <v>9</v>
      </c>
      <c r="D19638" t="s">
        <v>51</v>
      </c>
      <c r="E19638" t="s">
        <v>69</v>
      </c>
      <c r="F19638" t="s">
        <v>53</v>
      </c>
      <c r="G19638" t="s">
        <v>66</v>
      </c>
      <c r="H19638" t="s">
        <v>60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23">
        <v>42021</v>
      </c>
      <c r="C19639">
        <v>142</v>
      </c>
      <c r="D19639" t="s">
        <v>59</v>
      </c>
      <c r="E19639" t="s">
        <v>63</v>
      </c>
      <c r="F19639" t="s">
        <v>57</v>
      </c>
      <c r="G19639" t="s">
        <v>62</v>
      </c>
      <c r="H19639" t="s">
        <v>67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23">
        <v>42021</v>
      </c>
      <c r="C19640">
        <v>5</v>
      </c>
      <c r="D19640" t="s">
        <v>64</v>
      </c>
      <c r="E19640" t="s">
        <v>52</v>
      </c>
      <c r="F19640" t="s">
        <v>57</v>
      </c>
      <c r="G19640" t="s">
        <v>54</v>
      </c>
      <c r="H19640" t="s">
        <v>58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23">
        <v>42021</v>
      </c>
      <c r="C19641">
        <v>57</v>
      </c>
      <c r="D19641" t="s">
        <v>59</v>
      </c>
      <c r="E19641" t="s">
        <v>61</v>
      </c>
      <c r="F19641" t="s">
        <v>53</v>
      </c>
      <c r="G19641" t="s">
        <v>62</v>
      </c>
      <c r="H19641" t="s">
        <v>55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23">
        <v>42021</v>
      </c>
      <c r="C19642">
        <v>31</v>
      </c>
      <c r="D19642" t="s">
        <v>64</v>
      </c>
      <c r="E19642" t="s">
        <v>65</v>
      </c>
      <c r="F19642" t="s">
        <v>53</v>
      </c>
      <c r="G19642" t="s">
        <v>54</v>
      </c>
      <c r="H19642" t="s">
        <v>55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23">
        <v>42022</v>
      </c>
      <c r="C19643">
        <v>119</v>
      </c>
      <c r="D19643" t="s">
        <v>64</v>
      </c>
      <c r="E19643" t="s">
        <v>56</v>
      </c>
      <c r="F19643" t="s">
        <v>53</v>
      </c>
      <c r="G19643" t="s">
        <v>54</v>
      </c>
      <c r="H19643" t="s">
        <v>58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23">
        <v>42022</v>
      </c>
      <c r="C19644">
        <v>95</v>
      </c>
      <c r="D19644" t="s">
        <v>59</v>
      </c>
      <c r="E19644" t="s">
        <v>52</v>
      </c>
      <c r="F19644" t="s">
        <v>57</v>
      </c>
      <c r="G19644" t="s">
        <v>62</v>
      </c>
      <c r="H19644" t="s">
        <v>67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23">
        <v>42022</v>
      </c>
      <c r="C19645">
        <v>116</v>
      </c>
      <c r="D19645" t="s">
        <v>64</v>
      </c>
      <c r="E19645" t="s">
        <v>56</v>
      </c>
      <c r="F19645" t="s">
        <v>53</v>
      </c>
      <c r="G19645" t="s">
        <v>54</v>
      </c>
      <c r="H19645" t="s">
        <v>55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23">
        <v>42022</v>
      </c>
      <c r="C19646">
        <v>48</v>
      </c>
      <c r="D19646" t="s">
        <v>59</v>
      </c>
      <c r="E19646" t="s">
        <v>69</v>
      </c>
      <c r="F19646" t="s">
        <v>53</v>
      </c>
      <c r="G19646" t="s">
        <v>54</v>
      </c>
      <c r="H19646" t="s">
        <v>68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23">
        <v>42022</v>
      </c>
      <c r="C19647">
        <v>27</v>
      </c>
      <c r="D19647" t="s">
        <v>64</v>
      </c>
      <c r="E19647" t="s">
        <v>61</v>
      </c>
      <c r="F19647" t="s">
        <v>53</v>
      </c>
      <c r="G19647" t="s">
        <v>66</v>
      </c>
      <c r="H19647" t="s">
        <v>55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23">
        <v>42022</v>
      </c>
      <c r="C19648">
        <v>83</v>
      </c>
      <c r="D19648" t="s">
        <v>59</v>
      </c>
      <c r="E19648" t="s">
        <v>61</v>
      </c>
      <c r="F19648" t="s">
        <v>53</v>
      </c>
      <c r="G19648" t="s">
        <v>66</v>
      </c>
      <c r="H19648" t="s">
        <v>68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23">
        <v>42022</v>
      </c>
      <c r="C19649">
        <v>38</v>
      </c>
      <c r="D19649" t="s">
        <v>59</v>
      </c>
      <c r="E19649" t="s">
        <v>56</v>
      </c>
      <c r="F19649" t="s">
        <v>57</v>
      </c>
      <c r="G19649" t="s">
        <v>66</v>
      </c>
      <c r="H19649" t="s">
        <v>58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23">
        <v>42022</v>
      </c>
      <c r="C19650">
        <v>119</v>
      </c>
      <c r="D19650" t="s">
        <v>64</v>
      </c>
      <c r="E19650" t="s">
        <v>56</v>
      </c>
      <c r="F19650" t="s">
        <v>53</v>
      </c>
      <c r="G19650" t="s">
        <v>54</v>
      </c>
      <c r="H19650" t="s">
        <v>58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23">
        <v>42022</v>
      </c>
      <c r="C19651">
        <v>95</v>
      </c>
      <c r="D19651" t="s">
        <v>59</v>
      </c>
      <c r="E19651" t="s">
        <v>52</v>
      </c>
      <c r="F19651" t="s">
        <v>57</v>
      </c>
      <c r="G19651" t="s">
        <v>62</v>
      </c>
      <c r="H19651" t="s">
        <v>67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23">
        <v>42022</v>
      </c>
      <c r="C19652">
        <v>116</v>
      </c>
      <c r="D19652" t="s">
        <v>64</v>
      </c>
      <c r="E19652" t="s">
        <v>56</v>
      </c>
      <c r="F19652" t="s">
        <v>53</v>
      </c>
      <c r="G19652" t="s">
        <v>54</v>
      </c>
      <c r="H19652" t="s">
        <v>55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23">
        <v>42022</v>
      </c>
      <c r="C19653">
        <v>48</v>
      </c>
      <c r="D19653" t="s">
        <v>59</v>
      </c>
      <c r="E19653" t="s">
        <v>69</v>
      </c>
      <c r="F19653" t="s">
        <v>53</v>
      </c>
      <c r="G19653" t="s">
        <v>54</v>
      </c>
      <c r="H19653" t="s">
        <v>68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23">
        <v>42022</v>
      </c>
      <c r="C19654">
        <v>27</v>
      </c>
      <c r="D19654" t="s">
        <v>64</v>
      </c>
      <c r="E19654" t="s">
        <v>61</v>
      </c>
      <c r="F19654" t="s">
        <v>53</v>
      </c>
      <c r="G19654" t="s">
        <v>66</v>
      </c>
      <c r="H19654" t="s">
        <v>55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23">
        <v>42022</v>
      </c>
      <c r="C19655">
        <v>83</v>
      </c>
      <c r="D19655" t="s">
        <v>59</v>
      </c>
      <c r="E19655" t="s">
        <v>61</v>
      </c>
      <c r="F19655" t="s">
        <v>53</v>
      </c>
      <c r="G19655" t="s">
        <v>66</v>
      </c>
      <c r="H19655" t="s">
        <v>68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23">
        <v>42022</v>
      </c>
      <c r="C19656">
        <v>38</v>
      </c>
      <c r="D19656" t="s">
        <v>59</v>
      </c>
      <c r="E19656" t="s">
        <v>56</v>
      </c>
      <c r="F19656" t="s">
        <v>57</v>
      </c>
      <c r="G19656" t="s">
        <v>66</v>
      </c>
      <c r="H19656" t="s">
        <v>58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23">
        <v>42022</v>
      </c>
      <c r="C19657">
        <v>119</v>
      </c>
      <c r="D19657" t="s">
        <v>64</v>
      </c>
      <c r="E19657" t="s">
        <v>56</v>
      </c>
      <c r="F19657" t="s">
        <v>53</v>
      </c>
      <c r="G19657" t="s">
        <v>54</v>
      </c>
      <c r="H19657" t="s">
        <v>58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23">
        <v>42022</v>
      </c>
      <c r="C19658">
        <v>95</v>
      </c>
      <c r="D19658" t="s">
        <v>59</v>
      </c>
      <c r="E19658" t="s">
        <v>52</v>
      </c>
      <c r="F19658" t="s">
        <v>57</v>
      </c>
      <c r="G19658" t="s">
        <v>62</v>
      </c>
      <c r="H19658" t="s">
        <v>67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23">
        <v>42022</v>
      </c>
      <c r="C19659">
        <v>116</v>
      </c>
      <c r="D19659" t="s">
        <v>64</v>
      </c>
      <c r="E19659" t="s">
        <v>56</v>
      </c>
      <c r="F19659" t="s">
        <v>53</v>
      </c>
      <c r="G19659" t="s">
        <v>54</v>
      </c>
      <c r="H19659" t="s">
        <v>55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23">
        <v>42022</v>
      </c>
      <c r="C19660">
        <v>48</v>
      </c>
      <c r="D19660" t="s">
        <v>59</v>
      </c>
      <c r="E19660" t="s">
        <v>69</v>
      </c>
      <c r="F19660" t="s">
        <v>53</v>
      </c>
      <c r="G19660" t="s">
        <v>54</v>
      </c>
      <c r="H19660" t="s">
        <v>68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23">
        <v>42022</v>
      </c>
      <c r="C19661">
        <v>27</v>
      </c>
      <c r="D19661" t="s">
        <v>64</v>
      </c>
      <c r="E19661" t="s">
        <v>61</v>
      </c>
      <c r="F19661" t="s">
        <v>53</v>
      </c>
      <c r="G19661" t="s">
        <v>66</v>
      </c>
      <c r="H19661" t="s">
        <v>55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23">
        <v>42022</v>
      </c>
      <c r="C19662">
        <v>83</v>
      </c>
      <c r="D19662" t="s">
        <v>59</v>
      </c>
      <c r="E19662" t="s">
        <v>61</v>
      </c>
      <c r="F19662" t="s">
        <v>53</v>
      </c>
      <c r="G19662" t="s">
        <v>66</v>
      </c>
      <c r="H19662" t="s">
        <v>68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23">
        <v>42022</v>
      </c>
      <c r="C19663">
        <v>38</v>
      </c>
      <c r="D19663" t="s">
        <v>59</v>
      </c>
      <c r="E19663" t="s">
        <v>56</v>
      </c>
      <c r="F19663" t="s">
        <v>57</v>
      </c>
      <c r="G19663" t="s">
        <v>66</v>
      </c>
      <c r="H19663" t="s">
        <v>58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23">
        <v>42023</v>
      </c>
      <c r="C19664">
        <v>178</v>
      </c>
      <c r="D19664" t="s">
        <v>51</v>
      </c>
      <c r="E19664" t="s">
        <v>56</v>
      </c>
      <c r="F19664" t="s">
        <v>57</v>
      </c>
      <c r="G19664" t="s">
        <v>66</v>
      </c>
      <c r="H19664" t="s">
        <v>58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23">
        <v>42023</v>
      </c>
      <c r="C19665">
        <v>159</v>
      </c>
      <c r="D19665" t="s">
        <v>51</v>
      </c>
      <c r="E19665" t="s">
        <v>56</v>
      </c>
      <c r="F19665" t="s">
        <v>53</v>
      </c>
      <c r="G19665" t="s">
        <v>62</v>
      </c>
      <c r="H19665" t="s">
        <v>55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23">
        <v>42023</v>
      </c>
      <c r="C19666">
        <v>157</v>
      </c>
      <c r="D19666" t="s">
        <v>59</v>
      </c>
      <c r="E19666" t="s">
        <v>56</v>
      </c>
      <c r="F19666" t="s">
        <v>53</v>
      </c>
      <c r="G19666" t="s">
        <v>62</v>
      </c>
      <c r="H19666" t="s">
        <v>67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23">
        <v>42023</v>
      </c>
      <c r="C19667">
        <v>191</v>
      </c>
      <c r="D19667" t="s">
        <v>51</v>
      </c>
      <c r="E19667" t="s">
        <v>63</v>
      </c>
      <c r="F19667" t="s">
        <v>57</v>
      </c>
      <c r="G19667" t="s">
        <v>62</v>
      </c>
      <c r="H19667" t="s">
        <v>58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23">
        <v>42023</v>
      </c>
      <c r="C19668">
        <v>193</v>
      </c>
      <c r="D19668" t="s">
        <v>64</v>
      </c>
      <c r="E19668" t="s">
        <v>56</v>
      </c>
      <c r="F19668" t="s">
        <v>57</v>
      </c>
      <c r="G19668" t="s">
        <v>62</v>
      </c>
      <c r="H19668" t="s">
        <v>58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23">
        <v>42023</v>
      </c>
      <c r="C19669">
        <v>151</v>
      </c>
      <c r="D19669" t="s">
        <v>51</v>
      </c>
      <c r="E19669" t="s">
        <v>65</v>
      </c>
      <c r="F19669" t="s">
        <v>57</v>
      </c>
      <c r="G19669" t="s">
        <v>66</v>
      </c>
      <c r="H19669" t="s">
        <v>60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23">
        <v>42023</v>
      </c>
      <c r="C19670">
        <v>178</v>
      </c>
      <c r="D19670" t="s">
        <v>51</v>
      </c>
      <c r="E19670" t="s">
        <v>56</v>
      </c>
      <c r="F19670" t="s">
        <v>57</v>
      </c>
      <c r="G19670" t="s">
        <v>66</v>
      </c>
      <c r="H19670" t="s">
        <v>58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23">
        <v>42023</v>
      </c>
      <c r="C19671">
        <v>159</v>
      </c>
      <c r="D19671" t="s">
        <v>51</v>
      </c>
      <c r="E19671" t="s">
        <v>56</v>
      </c>
      <c r="F19671" t="s">
        <v>53</v>
      </c>
      <c r="G19671" t="s">
        <v>62</v>
      </c>
      <c r="H19671" t="s">
        <v>55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23">
        <v>42023</v>
      </c>
      <c r="C19672">
        <v>157</v>
      </c>
      <c r="D19672" t="s">
        <v>59</v>
      </c>
      <c r="E19672" t="s">
        <v>56</v>
      </c>
      <c r="F19672" t="s">
        <v>53</v>
      </c>
      <c r="G19672" t="s">
        <v>62</v>
      </c>
      <c r="H19672" t="s">
        <v>67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23">
        <v>42023</v>
      </c>
      <c r="C19673">
        <v>191</v>
      </c>
      <c r="D19673" t="s">
        <v>51</v>
      </c>
      <c r="E19673" t="s">
        <v>63</v>
      </c>
      <c r="F19673" t="s">
        <v>57</v>
      </c>
      <c r="G19673" t="s">
        <v>62</v>
      </c>
      <c r="H19673" t="s">
        <v>58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23">
        <v>42023</v>
      </c>
      <c r="C19674">
        <v>193</v>
      </c>
      <c r="D19674" t="s">
        <v>64</v>
      </c>
      <c r="E19674" t="s">
        <v>56</v>
      </c>
      <c r="F19674" t="s">
        <v>57</v>
      </c>
      <c r="G19674" t="s">
        <v>62</v>
      </c>
      <c r="H19674" t="s">
        <v>58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23">
        <v>42023</v>
      </c>
      <c r="C19675">
        <v>151</v>
      </c>
      <c r="D19675" t="s">
        <v>51</v>
      </c>
      <c r="E19675" t="s">
        <v>65</v>
      </c>
      <c r="F19675" t="s">
        <v>57</v>
      </c>
      <c r="G19675" t="s">
        <v>66</v>
      </c>
      <c r="H19675" t="s">
        <v>60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23">
        <v>42023</v>
      </c>
      <c r="C19676">
        <v>178</v>
      </c>
      <c r="D19676" t="s">
        <v>51</v>
      </c>
      <c r="E19676" t="s">
        <v>56</v>
      </c>
      <c r="F19676" t="s">
        <v>57</v>
      </c>
      <c r="G19676" t="s">
        <v>66</v>
      </c>
      <c r="H19676" t="s">
        <v>58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23">
        <v>42023</v>
      </c>
      <c r="C19677">
        <v>159</v>
      </c>
      <c r="D19677" t="s">
        <v>51</v>
      </c>
      <c r="E19677" t="s">
        <v>56</v>
      </c>
      <c r="F19677" t="s">
        <v>53</v>
      </c>
      <c r="G19677" t="s">
        <v>62</v>
      </c>
      <c r="H19677" t="s">
        <v>55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23">
        <v>42023</v>
      </c>
      <c r="C19678">
        <v>157</v>
      </c>
      <c r="D19678" t="s">
        <v>59</v>
      </c>
      <c r="E19678" t="s">
        <v>56</v>
      </c>
      <c r="F19678" t="s">
        <v>53</v>
      </c>
      <c r="G19678" t="s">
        <v>62</v>
      </c>
      <c r="H19678" t="s">
        <v>67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23">
        <v>42023</v>
      </c>
      <c r="C19679">
        <v>191</v>
      </c>
      <c r="D19679" t="s">
        <v>51</v>
      </c>
      <c r="E19679" t="s">
        <v>63</v>
      </c>
      <c r="F19679" t="s">
        <v>57</v>
      </c>
      <c r="G19679" t="s">
        <v>62</v>
      </c>
      <c r="H19679" t="s">
        <v>58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23">
        <v>42023</v>
      </c>
      <c r="C19680">
        <v>193</v>
      </c>
      <c r="D19680" t="s">
        <v>64</v>
      </c>
      <c r="E19680" t="s">
        <v>56</v>
      </c>
      <c r="F19680" t="s">
        <v>57</v>
      </c>
      <c r="G19680" t="s">
        <v>62</v>
      </c>
      <c r="H19680" t="s">
        <v>58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23">
        <v>42023</v>
      </c>
      <c r="C19681">
        <v>151</v>
      </c>
      <c r="D19681" t="s">
        <v>51</v>
      </c>
      <c r="E19681" t="s">
        <v>65</v>
      </c>
      <c r="F19681" t="s">
        <v>57</v>
      </c>
      <c r="G19681" t="s">
        <v>66</v>
      </c>
      <c r="H19681" t="s">
        <v>60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23">
        <v>42024</v>
      </c>
      <c r="C19682">
        <v>147</v>
      </c>
      <c r="D19682" t="s">
        <v>51</v>
      </c>
      <c r="E19682" t="s">
        <v>52</v>
      </c>
      <c r="F19682" t="s">
        <v>53</v>
      </c>
      <c r="G19682" t="s">
        <v>62</v>
      </c>
      <c r="H19682" t="s">
        <v>67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23">
        <v>42024</v>
      </c>
      <c r="C19683">
        <v>194</v>
      </c>
      <c r="D19683" t="s">
        <v>59</v>
      </c>
      <c r="E19683" t="s">
        <v>56</v>
      </c>
      <c r="F19683" t="s">
        <v>53</v>
      </c>
      <c r="G19683" t="s">
        <v>54</v>
      </c>
      <c r="H19683" t="s">
        <v>67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23">
        <v>42024</v>
      </c>
      <c r="C19684">
        <v>156</v>
      </c>
      <c r="D19684" t="s">
        <v>51</v>
      </c>
      <c r="E19684" t="s">
        <v>56</v>
      </c>
      <c r="F19684" t="s">
        <v>53</v>
      </c>
      <c r="G19684" t="s">
        <v>54</v>
      </c>
      <c r="H19684" t="s">
        <v>60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23">
        <v>42024</v>
      </c>
      <c r="C19685">
        <v>150</v>
      </c>
      <c r="D19685" t="s">
        <v>64</v>
      </c>
      <c r="E19685" t="s">
        <v>65</v>
      </c>
      <c r="F19685" t="s">
        <v>53</v>
      </c>
      <c r="G19685" t="s">
        <v>54</v>
      </c>
      <c r="H19685" t="s">
        <v>55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23">
        <v>42024</v>
      </c>
      <c r="C19686">
        <v>180</v>
      </c>
      <c r="D19686" t="s">
        <v>51</v>
      </c>
      <c r="E19686" t="s">
        <v>63</v>
      </c>
      <c r="F19686" t="s">
        <v>57</v>
      </c>
      <c r="G19686" t="s">
        <v>66</v>
      </c>
      <c r="H19686" t="s">
        <v>58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23">
        <v>42024</v>
      </c>
      <c r="C19687">
        <v>57</v>
      </c>
      <c r="D19687" t="s">
        <v>59</v>
      </c>
      <c r="E19687" t="s">
        <v>61</v>
      </c>
      <c r="F19687" t="s">
        <v>57</v>
      </c>
      <c r="G19687" t="s">
        <v>54</v>
      </c>
      <c r="H19687" t="s">
        <v>55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23">
        <v>42024</v>
      </c>
      <c r="C19688">
        <v>147</v>
      </c>
      <c r="D19688" t="s">
        <v>51</v>
      </c>
      <c r="E19688" t="s">
        <v>52</v>
      </c>
      <c r="F19688" t="s">
        <v>53</v>
      </c>
      <c r="G19688" t="s">
        <v>62</v>
      </c>
      <c r="H19688" t="s">
        <v>67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23">
        <v>42024</v>
      </c>
      <c r="C19689">
        <v>194</v>
      </c>
      <c r="D19689" t="s">
        <v>59</v>
      </c>
      <c r="E19689" t="s">
        <v>56</v>
      </c>
      <c r="F19689" t="s">
        <v>53</v>
      </c>
      <c r="G19689" t="s">
        <v>54</v>
      </c>
      <c r="H19689" t="s">
        <v>67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23">
        <v>42024</v>
      </c>
      <c r="C19690">
        <v>156</v>
      </c>
      <c r="D19690" t="s">
        <v>51</v>
      </c>
      <c r="E19690" t="s">
        <v>56</v>
      </c>
      <c r="F19690" t="s">
        <v>53</v>
      </c>
      <c r="G19690" t="s">
        <v>54</v>
      </c>
      <c r="H19690" t="s">
        <v>60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23">
        <v>42024</v>
      </c>
      <c r="C19691">
        <v>150</v>
      </c>
      <c r="D19691" t="s">
        <v>64</v>
      </c>
      <c r="E19691" t="s">
        <v>65</v>
      </c>
      <c r="F19691" t="s">
        <v>53</v>
      </c>
      <c r="G19691" t="s">
        <v>54</v>
      </c>
      <c r="H19691" t="s">
        <v>55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23">
        <v>42024</v>
      </c>
      <c r="C19692">
        <v>180</v>
      </c>
      <c r="D19692" t="s">
        <v>51</v>
      </c>
      <c r="E19692" t="s">
        <v>63</v>
      </c>
      <c r="F19692" t="s">
        <v>57</v>
      </c>
      <c r="G19692" t="s">
        <v>66</v>
      </c>
      <c r="H19692" t="s">
        <v>58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23">
        <v>42024</v>
      </c>
      <c r="C19693">
        <v>57</v>
      </c>
      <c r="D19693" t="s">
        <v>59</v>
      </c>
      <c r="E19693" t="s">
        <v>61</v>
      </c>
      <c r="F19693" t="s">
        <v>57</v>
      </c>
      <c r="G19693" t="s">
        <v>54</v>
      </c>
      <c r="H19693" t="s">
        <v>55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23">
        <v>42024</v>
      </c>
      <c r="C19694">
        <v>147</v>
      </c>
      <c r="D19694" t="s">
        <v>51</v>
      </c>
      <c r="E19694" t="s">
        <v>52</v>
      </c>
      <c r="F19694" t="s">
        <v>53</v>
      </c>
      <c r="G19694" t="s">
        <v>62</v>
      </c>
      <c r="H19694" t="s">
        <v>67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23">
        <v>42024</v>
      </c>
      <c r="C19695">
        <v>194</v>
      </c>
      <c r="D19695" t="s">
        <v>59</v>
      </c>
      <c r="E19695" t="s">
        <v>56</v>
      </c>
      <c r="F19695" t="s">
        <v>53</v>
      </c>
      <c r="G19695" t="s">
        <v>54</v>
      </c>
      <c r="H19695" t="s">
        <v>67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23">
        <v>42024</v>
      </c>
      <c r="C19696">
        <v>156</v>
      </c>
      <c r="D19696" t="s">
        <v>51</v>
      </c>
      <c r="E19696" t="s">
        <v>56</v>
      </c>
      <c r="F19696" t="s">
        <v>53</v>
      </c>
      <c r="G19696" t="s">
        <v>54</v>
      </c>
      <c r="H19696" t="s">
        <v>60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23">
        <v>42024</v>
      </c>
      <c r="C19697">
        <v>150</v>
      </c>
      <c r="D19697" t="s">
        <v>64</v>
      </c>
      <c r="E19697" t="s">
        <v>65</v>
      </c>
      <c r="F19697" t="s">
        <v>53</v>
      </c>
      <c r="G19697" t="s">
        <v>54</v>
      </c>
      <c r="H19697" t="s">
        <v>55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23">
        <v>42024</v>
      </c>
      <c r="C19698">
        <v>180</v>
      </c>
      <c r="D19698" t="s">
        <v>51</v>
      </c>
      <c r="E19698" t="s">
        <v>63</v>
      </c>
      <c r="F19698" t="s">
        <v>57</v>
      </c>
      <c r="G19698" t="s">
        <v>66</v>
      </c>
      <c r="H19698" t="s">
        <v>58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23">
        <v>42024</v>
      </c>
      <c r="C19699">
        <v>57</v>
      </c>
      <c r="D19699" t="s">
        <v>59</v>
      </c>
      <c r="E19699" t="s">
        <v>61</v>
      </c>
      <c r="F19699" t="s">
        <v>57</v>
      </c>
      <c r="G19699" t="s">
        <v>54</v>
      </c>
      <c r="H19699" t="s">
        <v>55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23">
        <v>42025</v>
      </c>
      <c r="C19700">
        <v>53</v>
      </c>
      <c r="D19700" t="s">
        <v>59</v>
      </c>
      <c r="E19700" t="s">
        <v>52</v>
      </c>
      <c r="F19700" t="s">
        <v>53</v>
      </c>
      <c r="G19700" t="s">
        <v>54</v>
      </c>
      <c r="H19700" t="s">
        <v>58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23">
        <v>42025</v>
      </c>
      <c r="C19701">
        <v>138</v>
      </c>
      <c r="D19701" t="s">
        <v>64</v>
      </c>
      <c r="E19701" t="s">
        <v>65</v>
      </c>
      <c r="F19701" t="s">
        <v>53</v>
      </c>
      <c r="G19701" t="s">
        <v>54</v>
      </c>
      <c r="H19701" t="s">
        <v>67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23">
        <v>42025</v>
      </c>
      <c r="C19702">
        <v>90</v>
      </c>
      <c r="D19702" t="s">
        <v>51</v>
      </c>
      <c r="E19702" t="s">
        <v>63</v>
      </c>
      <c r="F19702" t="s">
        <v>57</v>
      </c>
      <c r="G19702" t="s">
        <v>54</v>
      </c>
      <c r="H19702" t="s">
        <v>67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23">
        <v>42025</v>
      </c>
      <c r="C19703">
        <v>33</v>
      </c>
      <c r="D19703" t="s">
        <v>59</v>
      </c>
      <c r="E19703" t="s">
        <v>52</v>
      </c>
      <c r="F19703" t="s">
        <v>57</v>
      </c>
      <c r="G19703" t="s">
        <v>54</v>
      </c>
      <c r="H19703" t="s">
        <v>55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23">
        <v>42025</v>
      </c>
      <c r="C19704">
        <v>24</v>
      </c>
      <c r="D19704" t="s">
        <v>51</v>
      </c>
      <c r="E19704" t="s">
        <v>63</v>
      </c>
      <c r="F19704" t="s">
        <v>53</v>
      </c>
      <c r="G19704" t="s">
        <v>62</v>
      </c>
      <c r="H19704" t="s">
        <v>60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23">
        <v>42025</v>
      </c>
      <c r="C19705">
        <v>53</v>
      </c>
      <c r="D19705" t="s">
        <v>59</v>
      </c>
      <c r="E19705" t="s">
        <v>52</v>
      </c>
      <c r="F19705" t="s">
        <v>53</v>
      </c>
      <c r="G19705" t="s">
        <v>54</v>
      </c>
      <c r="H19705" t="s">
        <v>58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23">
        <v>42025</v>
      </c>
      <c r="C19706">
        <v>138</v>
      </c>
      <c r="D19706" t="s">
        <v>64</v>
      </c>
      <c r="E19706" t="s">
        <v>65</v>
      </c>
      <c r="F19706" t="s">
        <v>53</v>
      </c>
      <c r="G19706" t="s">
        <v>54</v>
      </c>
      <c r="H19706" t="s">
        <v>67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23">
        <v>42025</v>
      </c>
      <c r="C19707">
        <v>90</v>
      </c>
      <c r="D19707" t="s">
        <v>51</v>
      </c>
      <c r="E19707" t="s">
        <v>63</v>
      </c>
      <c r="F19707" t="s">
        <v>57</v>
      </c>
      <c r="G19707" t="s">
        <v>54</v>
      </c>
      <c r="H19707" t="s">
        <v>67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23">
        <v>42025</v>
      </c>
      <c r="C19708">
        <v>33</v>
      </c>
      <c r="D19708" t="s">
        <v>59</v>
      </c>
      <c r="E19708" t="s">
        <v>52</v>
      </c>
      <c r="F19708" t="s">
        <v>57</v>
      </c>
      <c r="G19708" t="s">
        <v>54</v>
      </c>
      <c r="H19708" t="s">
        <v>55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23">
        <v>42025</v>
      </c>
      <c r="C19709">
        <v>24</v>
      </c>
      <c r="D19709" t="s">
        <v>51</v>
      </c>
      <c r="E19709" t="s">
        <v>63</v>
      </c>
      <c r="F19709" t="s">
        <v>53</v>
      </c>
      <c r="G19709" t="s">
        <v>62</v>
      </c>
      <c r="H19709" t="s">
        <v>60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23">
        <v>42025</v>
      </c>
      <c r="C19710">
        <v>53</v>
      </c>
      <c r="D19710" t="s">
        <v>59</v>
      </c>
      <c r="E19710" t="s">
        <v>52</v>
      </c>
      <c r="F19710" t="s">
        <v>53</v>
      </c>
      <c r="G19710" t="s">
        <v>54</v>
      </c>
      <c r="H19710" t="s">
        <v>58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23">
        <v>42025</v>
      </c>
      <c r="C19711">
        <v>138</v>
      </c>
      <c r="D19711" t="s">
        <v>64</v>
      </c>
      <c r="E19711" t="s">
        <v>65</v>
      </c>
      <c r="F19711" t="s">
        <v>53</v>
      </c>
      <c r="G19711" t="s">
        <v>54</v>
      </c>
      <c r="H19711" t="s">
        <v>67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23">
        <v>42025</v>
      </c>
      <c r="C19712">
        <v>90</v>
      </c>
      <c r="D19712" t="s">
        <v>51</v>
      </c>
      <c r="E19712" t="s">
        <v>63</v>
      </c>
      <c r="F19712" t="s">
        <v>57</v>
      </c>
      <c r="G19712" t="s">
        <v>54</v>
      </c>
      <c r="H19712" t="s">
        <v>67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23">
        <v>42025</v>
      </c>
      <c r="C19713">
        <v>33</v>
      </c>
      <c r="D19713" t="s">
        <v>59</v>
      </c>
      <c r="E19713" t="s">
        <v>52</v>
      </c>
      <c r="F19713" t="s">
        <v>57</v>
      </c>
      <c r="G19713" t="s">
        <v>54</v>
      </c>
      <c r="H19713" t="s">
        <v>55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23">
        <v>42025</v>
      </c>
      <c r="C19714">
        <v>24</v>
      </c>
      <c r="D19714" t="s">
        <v>51</v>
      </c>
      <c r="E19714" t="s">
        <v>63</v>
      </c>
      <c r="F19714" t="s">
        <v>53</v>
      </c>
      <c r="G19714" t="s">
        <v>62</v>
      </c>
      <c r="H19714" t="s">
        <v>60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23">
        <v>42026</v>
      </c>
      <c r="C19715">
        <v>135</v>
      </c>
      <c r="D19715" t="s">
        <v>59</v>
      </c>
      <c r="E19715" t="s">
        <v>56</v>
      </c>
      <c r="F19715" t="s">
        <v>57</v>
      </c>
      <c r="G19715" t="s">
        <v>54</v>
      </c>
      <c r="H19715" t="s">
        <v>60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23">
        <v>42026</v>
      </c>
      <c r="C19716">
        <v>39</v>
      </c>
      <c r="D19716" t="s">
        <v>64</v>
      </c>
      <c r="E19716" t="s">
        <v>61</v>
      </c>
      <c r="F19716" t="s">
        <v>53</v>
      </c>
      <c r="G19716" t="s">
        <v>54</v>
      </c>
      <c r="H19716" t="s">
        <v>67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23">
        <v>42026</v>
      </c>
      <c r="C19717">
        <v>177</v>
      </c>
      <c r="D19717" t="s">
        <v>64</v>
      </c>
      <c r="E19717" t="s">
        <v>61</v>
      </c>
      <c r="F19717" t="s">
        <v>57</v>
      </c>
      <c r="G19717" t="s">
        <v>54</v>
      </c>
      <c r="H19717" t="s">
        <v>60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23">
        <v>42026</v>
      </c>
      <c r="C19718">
        <v>160</v>
      </c>
      <c r="D19718" t="s">
        <v>59</v>
      </c>
      <c r="E19718" t="s">
        <v>56</v>
      </c>
      <c r="F19718" t="s">
        <v>53</v>
      </c>
      <c r="G19718" t="s">
        <v>62</v>
      </c>
      <c r="H19718" t="s">
        <v>60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23">
        <v>42026</v>
      </c>
      <c r="C19719">
        <v>135</v>
      </c>
      <c r="D19719" t="s">
        <v>59</v>
      </c>
      <c r="E19719" t="s">
        <v>56</v>
      </c>
      <c r="F19719" t="s">
        <v>57</v>
      </c>
      <c r="G19719" t="s">
        <v>54</v>
      </c>
      <c r="H19719" t="s">
        <v>60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23">
        <v>42026</v>
      </c>
      <c r="C19720">
        <v>39</v>
      </c>
      <c r="D19720" t="s">
        <v>64</v>
      </c>
      <c r="E19720" t="s">
        <v>61</v>
      </c>
      <c r="F19720" t="s">
        <v>53</v>
      </c>
      <c r="G19720" t="s">
        <v>54</v>
      </c>
      <c r="H19720" t="s">
        <v>67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23">
        <v>42026</v>
      </c>
      <c r="C19721">
        <v>177</v>
      </c>
      <c r="D19721" t="s">
        <v>64</v>
      </c>
      <c r="E19721" t="s">
        <v>61</v>
      </c>
      <c r="F19721" t="s">
        <v>57</v>
      </c>
      <c r="G19721" t="s">
        <v>54</v>
      </c>
      <c r="H19721" t="s">
        <v>60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23">
        <v>42026</v>
      </c>
      <c r="C19722">
        <v>160</v>
      </c>
      <c r="D19722" t="s">
        <v>59</v>
      </c>
      <c r="E19722" t="s">
        <v>56</v>
      </c>
      <c r="F19722" t="s">
        <v>53</v>
      </c>
      <c r="G19722" t="s">
        <v>62</v>
      </c>
      <c r="H19722" t="s">
        <v>60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23">
        <v>42026</v>
      </c>
      <c r="C19723">
        <v>135</v>
      </c>
      <c r="D19723" t="s">
        <v>59</v>
      </c>
      <c r="E19723" t="s">
        <v>56</v>
      </c>
      <c r="F19723" t="s">
        <v>57</v>
      </c>
      <c r="G19723" t="s">
        <v>54</v>
      </c>
      <c r="H19723" t="s">
        <v>60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23">
        <v>42026</v>
      </c>
      <c r="C19724">
        <v>39</v>
      </c>
      <c r="D19724" t="s">
        <v>64</v>
      </c>
      <c r="E19724" t="s">
        <v>61</v>
      </c>
      <c r="F19724" t="s">
        <v>53</v>
      </c>
      <c r="G19724" t="s">
        <v>54</v>
      </c>
      <c r="H19724" t="s">
        <v>67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23">
        <v>42026</v>
      </c>
      <c r="C19725">
        <v>177</v>
      </c>
      <c r="D19725" t="s">
        <v>64</v>
      </c>
      <c r="E19725" t="s">
        <v>61</v>
      </c>
      <c r="F19725" t="s">
        <v>57</v>
      </c>
      <c r="G19725" t="s">
        <v>54</v>
      </c>
      <c r="H19725" t="s">
        <v>60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23">
        <v>42026</v>
      </c>
      <c r="C19726">
        <v>160</v>
      </c>
      <c r="D19726" t="s">
        <v>59</v>
      </c>
      <c r="E19726" t="s">
        <v>56</v>
      </c>
      <c r="F19726" t="s">
        <v>53</v>
      </c>
      <c r="G19726" t="s">
        <v>62</v>
      </c>
      <c r="H19726" t="s">
        <v>60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23">
        <v>42027</v>
      </c>
      <c r="C19727">
        <v>91</v>
      </c>
      <c r="D19727" t="s">
        <v>59</v>
      </c>
      <c r="E19727" t="s">
        <v>69</v>
      </c>
      <c r="F19727" t="s">
        <v>57</v>
      </c>
      <c r="G19727" t="s">
        <v>62</v>
      </c>
      <c r="H19727" t="s">
        <v>68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23">
        <v>42027</v>
      </c>
      <c r="C19728">
        <v>98</v>
      </c>
      <c r="D19728" t="s">
        <v>59</v>
      </c>
      <c r="E19728" t="s">
        <v>52</v>
      </c>
      <c r="F19728" t="s">
        <v>53</v>
      </c>
      <c r="G19728" t="s">
        <v>62</v>
      </c>
      <c r="H19728" t="s">
        <v>55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23">
        <v>42027</v>
      </c>
      <c r="C19729">
        <v>125</v>
      </c>
      <c r="D19729" t="s">
        <v>51</v>
      </c>
      <c r="E19729" t="s">
        <v>56</v>
      </c>
      <c r="F19729" t="s">
        <v>53</v>
      </c>
      <c r="G19729" t="s">
        <v>54</v>
      </c>
      <c r="H19729" t="s">
        <v>67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23">
        <v>42027</v>
      </c>
      <c r="C19730">
        <v>69</v>
      </c>
      <c r="D19730" t="s">
        <v>59</v>
      </c>
      <c r="E19730" t="s">
        <v>56</v>
      </c>
      <c r="F19730" t="s">
        <v>53</v>
      </c>
      <c r="G19730" t="s">
        <v>66</v>
      </c>
      <c r="H19730" t="s">
        <v>60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23">
        <v>42027</v>
      </c>
      <c r="C19731">
        <v>117</v>
      </c>
      <c r="D19731" t="s">
        <v>59</v>
      </c>
      <c r="E19731" t="s">
        <v>61</v>
      </c>
      <c r="F19731" t="s">
        <v>57</v>
      </c>
      <c r="G19731" t="s">
        <v>66</v>
      </c>
      <c r="H19731" t="s">
        <v>60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23">
        <v>42027</v>
      </c>
      <c r="C19732">
        <v>91</v>
      </c>
      <c r="D19732" t="s">
        <v>59</v>
      </c>
      <c r="E19732" t="s">
        <v>69</v>
      </c>
      <c r="F19732" t="s">
        <v>57</v>
      </c>
      <c r="G19732" t="s">
        <v>62</v>
      </c>
      <c r="H19732" t="s">
        <v>68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23">
        <v>42027</v>
      </c>
      <c r="C19733">
        <v>98</v>
      </c>
      <c r="D19733" t="s">
        <v>59</v>
      </c>
      <c r="E19733" t="s">
        <v>52</v>
      </c>
      <c r="F19733" t="s">
        <v>53</v>
      </c>
      <c r="G19733" t="s">
        <v>62</v>
      </c>
      <c r="H19733" t="s">
        <v>55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23">
        <v>42027</v>
      </c>
      <c r="C19734">
        <v>125</v>
      </c>
      <c r="D19734" t="s">
        <v>51</v>
      </c>
      <c r="E19734" t="s">
        <v>56</v>
      </c>
      <c r="F19734" t="s">
        <v>53</v>
      </c>
      <c r="G19734" t="s">
        <v>54</v>
      </c>
      <c r="H19734" t="s">
        <v>67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23">
        <v>42027</v>
      </c>
      <c r="C19735">
        <v>69</v>
      </c>
      <c r="D19735" t="s">
        <v>59</v>
      </c>
      <c r="E19735" t="s">
        <v>56</v>
      </c>
      <c r="F19735" t="s">
        <v>53</v>
      </c>
      <c r="G19735" t="s">
        <v>66</v>
      </c>
      <c r="H19735" t="s">
        <v>60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23">
        <v>42027</v>
      </c>
      <c r="C19736">
        <v>117</v>
      </c>
      <c r="D19736" t="s">
        <v>59</v>
      </c>
      <c r="E19736" t="s">
        <v>61</v>
      </c>
      <c r="F19736" t="s">
        <v>57</v>
      </c>
      <c r="G19736" t="s">
        <v>66</v>
      </c>
      <c r="H19736" t="s">
        <v>60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23">
        <v>42027</v>
      </c>
      <c r="C19737">
        <v>91</v>
      </c>
      <c r="D19737" t="s">
        <v>59</v>
      </c>
      <c r="E19737" t="s">
        <v>69</v>
      </c>
      <c r="F19737" t="s">
        <v>57</v>
      </c>
      <c r="G19737" t="s">
        <v>62</v>
      </c>
      <c r="H19737" t="s">
        <v>68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23">
        <v>42027</v>
      </c>
      <c r="C19738">
        <v>98</v>
      </c>
      <c r="D19738" t="s">
        <v>59</v>
      </c>
      <c r="E19738" t="s">
        <v>52</v>
      </c>
      <c r="F19738" t="s">
        <v>53</v>
      </c>
      <c r="G19738" t="s">
        <v>62</v>
      </c>
      <c r="H19738" t="s">
        <v>55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23">
        <v>42027</v>
      </c>
      <c r="C19739">
        <v>125</v>
      </c>
      <c r="D19739" t="s">
        <v>51</v>
      </c>
      <c r="E19739" t="s">
        <v>56</v>
      </c>
      <c r="F19739" t="s">
        <v>53</v>
      </c>
      <c r="G19739" t="s">
        <v>54</v>
      </c>
      <c r="H19739" t="s">
        <v>67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23">
        <v>42027</v>
      </c>
      <c r="C19740">
        <v>69</v>
      </c>
      <c r="D19740" t="s">
        <v>59</v>
      </c>
      <c r="E19740" t="s">
        <v>56</v>
      </c>
      <c r="F19740" t="s">
        <v>53</v>
      </c>
      <c r="G19740" t="s">
        <v>66</v>
      </c>
      <c r="H19740" t="s">
        <v>60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23">
        <v>42027</v>
      </c>
      <c r="C19741">
        <v>117</v>
      </c>
      <c r="D19741" t="s">
        <v>59</v>
      </c>
      <c r="E19741" t="s">
        <v>61</v>
      </c>
      <c r="F19741" t="s">
        <v>57</v>
      </c>
      <c r="G19741" t="s">
        <v>66</v>
      </c>
      <c r="H19741" t="s">
        <v>60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23">
        <v>42028</v>
      </c>
      <c r="C19742">
        <v>121</v>
      </c>
      <c r="D19742" t="s">
        <v>59</v>
      </c>
      <c r="E19742" t="s">
        <v>56</v>
      </c>
      <c r="F19742" t="s">
        <v>57</v>
      </c>
      <c r="G19742" t="s">
        <v>62</v>
      </c>
      <c r="H19742" t="s">
        <v>55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23">
        <v>42028</v>
      </c>
      <c r="C19743">
        <v>48</v>
      </c>
      <c r="D19743" t="s">
        <v>51</v>
      </c>
      <c r="E19743" t="s">
        <v>69</v>
      </c>
      <c r="F19743" t="s">
        <v>53</v>
      </c>
      <c r="G19743" t="s">
        <v>62</v>
      </c>
      <c r="H19743" t="s">
        <v>55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23">
        <v>42028</v>
      </c>
      <c r="C19744">
        <v>174</v>
      </c>
      <c r="D19744" t="s">
        <v>51</v>
      </c>
      <c r="E19744" t="s">
        <v>56</v>
      </c>
      <c r="F19744" t="s">
        <v>57</v>
      </c>
      <c r="G19744" t="s">
        <v>62</v>
      </c>
      <c r="H19744" t="s">
        <v>68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23">
        <v>42028</v>
      </c>
      <c r="C19745">
        <v>25</v>
      </c>
      <c r="D19745" t="s">
        <v>59</v>
      </c>
      <c r="E19745" t="s">
        <v>52</v>
      </c>
      <c r="F19745" t="s">
        <v>57</v>
      </c>
      <c r="G19745" t="s">
        <v>54</v>
      </c>
      <c r="H19745" t="s">
        <v>55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23">
        <v>42028</v>
      </c>
      <c r="C19746">
        <v>147</v>
      </c>
      <c r="D19746" t="s">
        <v>51</v>
      </c>
      <c r="E19746" t="s">
        <v>63</v>
      </c>
      <c r="F19746" t="s">
        <v>57</v>
      </c>
      <c r="G19746" t="s">
        <v>54</v>
      </c>
      <c r="H19746" t="s">
        <v>67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23">
        <v>42028</v>
      </c>
      <c r="C19747">
        <v>49</v>
      </c>
      <c r="D19747" t="s">
        <v>51</v>
      </c>
      <c r="E19747" t="s">
        <v>56</v>
      </c>
      <c r="F19747" t="s">
        <v>53</v>
      </c>
      <c r="G19747" t="s">
        <v>66</v>
      </c>
      <c r="H19747" t="s">
        <v>68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23">
        <v>42028</v>
      </c>
      <c r="C19748">
        <v>179</v>
      </c>
      <c r="D19748" t="s">
        <v>59</v>
      </c>
      <c r="E19748" t="s">
        <v>65</v>
      </c>
      <c r="F19748" t="s">
        <v>57</v>
      </c>
      <c r="G19748" t="s">
        <v>66</v>
      </c>
      <c r="H19748" t="s">
        <v>58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23">
        <v>42028</v>
      </c>
      <c r="C19749">
        <v>22</v>
      </c>
      <c r="D19749" t="s">
        <v>64</v>
      </c>
      <c r="E19749" t="s">
        <v>69</v>
      </c>
      <c r="F19749" t="s">
        <v>57</v>
      </c>
      <c r="G19749" t="s">
        <v>66</v>
      </c>
      <c r="H19749" t="s">
        <v>55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23">
        <v>42028</v>
      </c>
      <c r="C19750">
        <v>124</v>
      </c>
      <c r="D19750" t="s">
        <v>51</v>
      </c>
      <c r="E19750" t="s">
        <v>69</v>
      </c>
      <c r="F19750" t="s">
        <v>53</v>
      </c>
      <c r="G19750" t="s">
        <v>54</v>
      </c>
      <c r="H19750" t="s">
        <v>55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23">
        <v>42028</v>
      </c>
      <c r="C19751">
        <v>121</v>
      </c>
      <c r="D19751" t="s">
        <v>59</v>
      </c>
      <c r="E19751" t="s">
        <v>56</v>
      </c>
      <c r="F19751" t="s">
        <v>57</v>
      </c>
      <c r="G19751" t="s">
        <v>62</v>
      </c>
      <c r="H19751" t="s">
        <v>55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23">
        <v>42028</v>
      </c>
      <c r="C19752">
        <v>48</v>
      </c>
      <c r="D19752" t="s">
        <v>51</v>
      </c>
      <c r="E19752" t="s">
        <v>69</v>
      </c>
      <c r="F19752" t="s">
        <v>53</v>
      </c>
      <c r="G19752" t="s">
        <v>62</v>
      </c>
      <c r="H19752" t="s">
        <v>55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23">
        <v>42028</v>
      </c>
      <c r="C19753">
        <v>174</v>
      </c>
      <c r="D19753" t="s">
        <v>51</v>
      </c>
      <c r="E19753" t="s">
        <v>56</v>
      </c>
      <c r="F19753" t="s">
        <v>57</v>
      </c>
      <c r="G19753" t="s">
        <v>62</v>
      </c>
      <c r="H19753" t="s">
        <v>68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23">
        <v>42028</v>
      </c>
      <c r="C19754">
        <v>25</v>
      </c>
      <c r="D19754" t="s">
        <v>59</v>
      </c>
      <c r="E19754" t="s">
        <v>52</v>
      </c>
      <c r="F19754" t="s">
        <v>57</v>
      </c>
      <c r="G19754" t="s">
        <v>54</v>
      </c>
      <c r="H19754" t="s">
        <v>55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23">
        <v>42028</v>
      </c>
      <c r="C19755">
        <v>147</v>
      </c>
      <c r="D19755" t="s">
        <v>51</v>
      </c>
      <c r="E19755" t="s">
        <v>63</v>
      </c>
      <c r="F19755" t="s">
        <v>57</v>
      </c>
      <c r="G19755" t="s">
        <v>54</v>
      </c>
      <c r="H19755" t="s">
        <v>67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23">
        <v>42028</v>
      </c>
      <c r="C19756">
        <v>49</v>
      </c>
      <c r="D19756" t="s">
        <v>51</v>
      </c>
      <c r="E19756" t="s">
        <v>56</v>
      </c>
      <c r="F19756" t="s">
        <v>53</v>
      </c>
      <c r="G19756" t="s">
        <v>66</v>
      </c>
      <c r="H19756" t="s">
        <v>68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23">
        <v>42028</v>
      </c>
      <c r="C19757">
        <v>179</v>
      </c>
      <c r="D19757" t="s">
        <v>59</v>
      </c>
      <c r="E19757" t="s">
        <v>65</v>
      </c>
      <c r="F19757" t="s">
        <v>57</v>
      </c>
      <c r="G19757" t="s">
        <v>66</v>
      </c>
      <c r="H19757" t="s">
        <v>58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23">
        <v>42028</v>
      </c>
      <c r="C19758">
        <v>22</v>
      </c>
      <c r="D19758" t="s">
        <v>64</v>
      </c>
      <c r="E19758" t="s">
        <v>69</v>
      </c>
      <c r="F19758" t="s">
        <v>57</v>
      </c>
      <c r="G19758" t="s">
        <v>66</v>
      </c>
      <c r="H19758" t="s">
        <v>55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23">
        <v>42028</v>
      </c>
      <c r="C19759">
        <v>124</v>
      </c>
      <c r="D19759" t="s">
        <v>51</v>
      </c>
      <c r="E19759" t="s">
        <v>69</v>
      </c>
      <c r="F19759" t="s">
        <v>53</v>
      </c>
      <c r="G19759" t="s">
        <v>54</v>
      </c>
      <c r="H19759" t="s">
        <v>55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23">
        <v>42028</v>
      </c>
      <c r="C19760">
        <v>121</v>
      </c>
      <c r="D19760" t="s">
        <v>59</v>
      </c>
      <c r="E19760" t="s">
        <v>56</v>
      </c>
      <c r="F19760" t="s">
        <v>57</v>
      </c>
      <c r="G19760" t="s">
        <v>62</v>
      </c>
      <c r="H19760" t="s">
        <v>55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23">
        <v>42028</v>
      </c>
      <c r="C19761">
        <v>48</v>
      </c>
      <c r="D19761" t="s">
        <v>51</v>
      </c>
      <c r="E19761" t="s">
        <v>69</v>
      </c>
      <c r="F19761" t="s">
        <v>53</v>
      </c>
      <c r="G19761" t="s">
        <v>62</v>
      </c>
      <c r="H19761" t="s">
        <v>55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23">
        <v>42028</v>
      </c>
      <c r="C19762">
        <v>174</v>
      </c>
      <c r="D19762" t="s">
        <v>51</v>
      </c>
      <c r="E19762" t="s">
        <v>56</v>
      </c>
      <c r="F19762" t="s">
        <v>57</v>
      </c>
      <c r="G19762" t="s">
        <v>62</v>
      </c>
      <c r="H19762" t="s">
        <v>68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23">
        <v>42028</v>
      </c>
      <c r="C19763">
        <v>25</v>
      </c>
      <c r="D19763" t="s">
        <v>59</v>
      </c>
      <c r="E19763" t="s">
        <v>52</v>
      </c>
      <c r="F19763" t="s">
        <v>57</v>
      </c>
      <c r="G19763" t="s">
        <v>54</v>
      </c>
      <c r="H19763" t="s">
        <v>55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23">
        <v>42028</v>
      </c>
      <c r="C19764">
        <v>147</v>
      </c>
      <c r="D19764" t="s">
        <v>51</v>
      </c>
      <c r="E19764" t="s">
        <v>63</v>
      </c>
      <c r="F19764" t="s">
        <v>57</v>
      </c>
      <c r="G19764" t="s">
        <v>54</v>
      </c>
      <c r="H19764" t="s">
        <v>67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23">
        <v>42028</v>
      </c>
      <c r="C19765">
        <v>49</v>
      </c>
      <c r="D19765" t="s">
        <v>51</v>
      </c>
      <c r="E19765" t="s">
        <v>56</v>
      </c>
      <c r="F19765" t="s">
        <v>53</v>
      </c>
      <c r="G19765" t="s">
        <v>66</v>
      </c>
      <c r="H19765" t="s">
        <v>68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23">
        <v>42028</v>
      </c>
      <c r="C19766">
        <v>179</v>
      </c>
      <c r="D19766" t="s">
        <v>59</v>
      </c>
      <c r="E19766" t="s">
        <v>65</v>
      </c>
      <c r="F19766" t="s">
        <v>57</v>
      </c>
      <c r="G19766" t="s">
        <v>66</v>
      </c>
      <c r="H19766" t="s">
        <v>58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23">
        <v>42028</v>
      </c>
      <c r="C19767">
        <v>22</v>
      </c>
      <c r="D19767" t="s">
        <v>64</v>
      </c>
      <c r="E19767" t="s">
        <v>69</v>
      </c>
      <c r="F19767" t="s">
        <v>57</v>
      </c>
      <c r="G19767" t="s">
        <v>66</v>
      </c>
      <c r="H19767" t="s">
        <v>55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23">
        <v>42028</v>
      </c>
      <c r="C19768">
        <v>124</v>
      </c>
      <c r="D19768" t="s">
        <v>51</v>
      </c>
      <c r="E19768" t="s">
        <v>69</v>
      </c>
      <c r="F19768" t="s">
        <v>53</v>
      </c>
      <c r="G19768" t="s">
        <v>54</v>
      </c>
      <c r="H19768" t="s">
        <v>55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23">
        <v>42029</v>
      </c>
      <c r="C19769">
        <v>100</v>
      </c>
      <c r="D19769" t="s">
        <v>59</v>
      </c>
      <c r="E19769" t="s">
        <v>69</v>
      </c>
      <c r="F19769" t="s">
        <v>53</v>
      </c>
      <c r="G19769" t="s">
        <v>66</v>
      </c>
      <c r="H19769" t="s">
        <v>55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23">
        <v>42029</v>
      </c>
      <c r="C19770">
        <v>41</v>
      </c>
      <c r="D19770" t="s">
        <v>59</v>
      </c>
      <c r="E19770" t="s">
        <v>63</v>
      </c>
      <c r="F19770" t="s">
        <v>57</v>
      </c>
      <c r="G19770" t="s">
        <v>62</v>
      </c>
      <c r="H19770" t="s">
        <v>67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23">
        <v>42029</v>
      </c>
      <c r="C19771">
        <v>152</v>
      </c>
      <c r="D19771" t="s">
        <v>59</v>
      </c>
      <c r="E19771" t="s">
        <v>52</v>
      </c>
      <c r="F19771" t="s">
        <v>57</v>
      </c>
      <c r="G19771" t="s">
        <v>66</v>
      </c>
      <c r="H19771" t="s">
        <v>67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23">
        <v>42029</v>
      </c>
      <c r="C19772">
        <v>4</v>
      </c>
      <c r="D19772" t="s">
        <v>59</v>
      </c>
      <c r="E19772" t="s">
        <v>65</v>
      </c>
      <c r="F19772" t="s">
        <v>57</v>
      </c>
      <c r="G19772" t="s">
        <v>54</v>
      </c>
      <c r="H19772" t="s">
        <v>55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23">
        <v>42029</v>
      </c>
      <c r="C19773">
        <v>185</v>
      </c>
      <c r="D19773" t="s">
        <v>59</v>
      </c>
      <c r="E19773" t="s">
        <v>61</v>
      </c>
      <c r="F19773" t="s">
        <v>57</v>
      </c>
      <c r="G19773" t="s">
        <v>62</v>
      </c>
      <c r="H19773" t="s">
        <v>68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23">
        <v>42029</v>
      </c>
      <c r="C19774">
        <v>152</v>
      </c>
      <c r="D19774" t="s">
        <v>51</v>
      </c>
      <c r="E19774" t="s">
        <v>52</v>
      </c>
      <c r="F19774" t="s">
        <v>53</v>
      </c>
      <c r="G19774" t="s">
        <v>54</v>
      </c>
      <c r="H19774" t="s">
        <v>67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23">
        <v>42029</v>
      </c>
      <c r="C19775">
        <v>2</v>
      </c>
      <c r="D19775" t="s">
        <v>59</v>
      </c>
      <c r="E19775" t="s">
        <v>65</v>
      </c>
      <c r="F19775" t="s">
        <v>57</v>
      </c>
      <c r="G19775" t="s">
        <v>66</v>
      </c>
      <c r="H19775" t="s">
        <v>55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23">
        <v>42029</v>
      </c>
      <c r="C19776">
        <v>30</v>
      </c>
      <c r="D19776" t="s">
        <v>59</v>
      </c>
      <c r="E19776" t="s">
        <v>61</v>
      </c>
      <c r="F19776" t="s">
        <v>57</v>
      </c>
      <c r="G19776" t="s">
        <v>62</v>
      </c>
      <c r="H19776" t="s">
        <v>67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23">
        <v>42029</v>
      </c>
      <c r="C19777">
        <v>152</v>
      </c>
      <c r="D19777" t="s">
        <v>64</v>
      </c>
      <c r="E19777" t="s">
        <v>56</v>
      </c>
      <c r="F19777" t="s">
        <v>53</v>
      </c>
      <c r="G19777" t="s">
        <v>66</v>
      </c>
      <c r="H19777" t="s">
        <v>67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23">
        <v>42029</v>
      </c>
      <c r="C19778">
        <v>100</v>
      </c>
      <c r="D19778" t="s">
        <v>59</v>
      </c>
      <c r="E19778" t="s">
        <v>69</v>
      </c>
      <c r="F19778" t="s">
        <v>53</v>
      </c>
      <c r="G19778" t="s">
        <v>66</v>
      </c>
      <c r="H19778" t="s">
        <v>55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23">
        <v>42029</v>
      </c>
      <c r="C19779">
        <v>41</v>
      </c>
      <c r="D19779" t="s">
        <v>59</v>
      </c>
      <c r="E19779" t="s">
        <v>63</v>
      </c>
      <c r="F19779" t="s">
        <v>57</v>
      </c>
      <c r="G19779" t="s">
        <v>62</v>
      </c>
      <c r="H19779" t="s">
        <v>67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23">
        <v>42029</v>
      </c>
      <c r="C19780">
        <v>152</v>
      </c>
      <c r="D19780" t="s">
        <v>59</v>
      </c>
      <c r="E19780" t="s">
        <v>52</v>
      </c>
      <c r="F19780" t="s">
        <v>57</v>
      </c>
      <c r="G19780" t="s">
        <v>66</v>
      </c>
      <c r="H19780" t="s">
        <v>67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23">
        <v>42029</v>
      </c>
      <c r="C19781">
        <v>4</v>
      </c>
      <c r="D19781" t="s">
        <v>59</v>
      </c>
      <c r="E19781" t="s">
        <v>65</v>
      </c>
      <c r="F19781" t="s">
        <v>57</v>
      </c>
      <c r="G19781" t="s">
        <v>54</v>
      </c>
      <c r="H19781" t="s">
        <v>55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23">
        <v>42029</v>
      </c>
      <c r="C19782">
        <v>185</v>
      </c>
      <c r="D19782" t="s">
        <v>59</v>
      </c>
      <c r="E19782" t="s">
        <v>61</v>
      </c>
      <c r="F19782" t="s">
        <v>57</v>
      </c>
      <c r="G19782" t="s">
        <v>62</v>
      </c>
      <c r="H19782" t="s">
        <v>68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23">
        <v>42029</v>
      </c>
      <c r="C19783">
        <v>152</v>
      </c>
      <c r="D19783" t="s">
        <v>51</v>
      </c>
      <c r="E19783" t="s">
        <v>52</v>
      </c>
      <c r="F19783" t="s">
        <v>53</v>
      </c>
      <c r="G19783" t="s">
        <v>54</v>
      </c>
      <c r="H19783" t="s">
        <v>67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23">
        <v>42029</v>
      </c>
      <c r="C19784">
        <v>2</v>
      </c>
      <c r="D19784" t="s">
        <v>59</v>
      </c>
      <c r="E19784" t="s">
        <v>65</v>
      </c>
      <c r="F19784" t="s">
        <v>57</v>
      </c>
      <c r="G19784" t="s">
        <v>66</v>
      </c>
      <c r="H19784" t="s">
        <v>55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23">
        <v>42029</v>
      </c>
      <c r="C19785">
        <v>30</v>
      </c>
      <c r="D19785" t="s">
        <v>59</v>
      </c>
      <c r="E19785" t="s">
        <v>61</v>
      </c>
      <c r="F19785" t="s">
        <v>57</v>
      </c>
      <c r="G19785" t="s">
        <v>62</v>
      </c>
      <c r="H19785" t="s">
        <v>67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23">
        <v>42029</v>
      </c>
      <c r="C19786">
        <v>152</v>
      </c>
      <c r="D19786" t="s">
        <v>64</v>
      </c>
      <c r="E19786" t="s">
        <v>56</v>
      </c>
      <c r="F19786" t="s">
        <v>53</v>
      </c>
      <c r="G19786" t="s">
        <v>66</v>
      </c>
      <c r="H19786" t="s">
        <v>67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23">
        <v>42029</v>
      </c>
      <c r="C19787">
        <v>100</v>
      </c>
      <c r="D19787" t="s">
        <v>59</v>
      </c>
      <c r="E19787" t="s">
        <v>69</v>
      </c>
      <c r="F19787" t="s">
        <v>53</v>
      </c>
      <c r="G19787" t="s">
        <v>66</v>
      </c>
      <c r="H19787" t="s">
        <v>55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23">
        <v>42029</v>
      </c>
      <c r="C19788">
        <v>41</v>
      </c>
      <c r="D19788" t="s">
        <v>59</v>
      </c>
      <c r="E19788" t="s">
        <v>63</v>
      </c>
      <c r="F19788" t="s">
        <v>57</v>
      </c>
      <c r="G19788" t="s">
        <v>62</v>
      </c>
      <c r="H19788" t="s">
        <v>67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23">
        <v>42029</v>
      </c>
      <c r="C19789">
        <v>152</v>
      </c>
      <c r="D19789" t="s">
        <v>59</v>
      </c>
      <c r="E19789" t="s">
        <v>52</v>
      </c>
      <c r="F19789" t="s">
        <v>57</v>
      </c>
      <c r="G19789" t="s">
        <v>66</v>
      </c>
      <c r="H19789" t="s">
        <v>67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23">
        <v>42029</v>
      </c>
      <c r="C19790">
        <v>4</v>
      </c>
      <c r="D19790" t="s">
        <v>59</v>
      </c>
      <c r="E19790" t="s">
        <v>65</v>
      </c>
      <c r="F19790" t="s">
        <v>57</v>
      </c>
      <c r="G19790" t="s">
        <v>54</v>
      </c>
      <c r="H19790" t="s">
        <v>55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23">
        <v>42029</v>
      </c>
      <c r="C19791">
        <v>185</v>
      </c>
      <c r="D19791" t="s">
        <v>59</v>
      </c>
      <c r="E19791" t="s">
        <v>61</v>
      </c>
      <c r="F19791" t="s">
        <v>57</v>
      </c>
      <c r="G19791" t="s">
        <v>62</v>
      </c>
      <c r="H19791" t="s">
        <v>68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23">
        <v>42029</v>
      </c>
      <c r="C19792">
        <v>152</v>
      </c>
      <c r="D19792" t="s">
        <v>51</v>
      </c>
      <c r="E19792" t="s">
        <v>52</v>
      </c>
      <c r="F19792" t="s">
        <v>53</v>
      </c>
      <c r="G19792" t="s">
        <v>54</v>
      </c>
      <c r="H19792" t="s">
        <v>67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23">
        <v>42029</v>
      </c>
      <c r="C19793">
        <v>2</v>
      </c>
      <c r="D19793" t="s">
        <v>59</v>
      </c>
      <c r="E19793" t="s">
        <v>65</v>
      </c>
      <c r="F19793" t="s">
        <v>57</v>
      </c>
      <c r="G19793" t="s">
        <v>66</v>
      </c>
      <c r="H19793" t="s">
        <v>55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23">
        <v>42029</v>
      </c>
      <c r="C19794">
        <v>30</v>
      </c>
      <c r="D19794" t="s">
        <v>59</v>
      </c>
      <c r="E19794" t="s">
        <v>61</v>
      </c>
      <c r="F19794" t="s">
        <v>57</v>
      </c>
      <c r="G19794" t="s">
        <v>62</v>
      </c>
      <c r="H19794" t="s">
        <v>67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23">
        <v>42029</v>
      </c>
      <c r="C19795">
        <v>152</v>
      </c>
      <c r="D19795" t="s">
        <v>64</v>
      </c>
      <c r="E19795" t="s">
        <v>56</v>
      </c>
      <c r="F19795" t="s">
        <v>53</v>
      </c>
      <c r="G19795" t="s">
        <v>66</v>
      </c>
      <c r="H19795" t="s">
        <v>67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23">
        <v>42030</v>
      </c>
      <c r="C19796">
        <v>148</v>
      </c>
      <c r="D19796" t="s">
        <v>51</v>
      </c>
      <c r="E19796" t="s">
        <v>52</v>
      </c>
      <c r="F19796" t="s">
        <v>57</v>
      </c>
      <c r="G19796" t="s">
        <v>62</v>
      </c>
      <c r="H19796" t="s">
        <v>60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23">
        <v>42030</v>
      </c>
      <c r="C19797">
        <v>114</v>
      </c>
      <c r="D19797" t="s">
        <v>59</v>
      </c>
      <c r="E19797" t="s">
        <v>65</v>
      </c>
      <c r="F19797" t="s">
        <v>53</v>
      </c>
      <c r="G19797" t="s">
        <v>66</v>
      </c>
      <c r="H19797" t="s">
        <v>67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23">
        <v>42030</v>
      </c>
      <c r="C19798">
        <v>148</v>
      </c>
      <c r="D19798" t="s">
        <v>51</v>
      </c>
      <c r="E19798" t="s">
        <v>52</v>
      </c>
      <c r="F19798" t="s">
        <v>57</v>
      </c>
      <c r="G19798" t="s">
        <v>62</v>
      </c>
      <c r="H19798" t="s">
        <v>60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23">
        <v>42030</v>
      </c>
      <c r="C19799">
        <v>114</v>
      </c>
      <c r="D19799" t="s">
        <v>59</v>
      </c>
      <c r="E19799" t="s">
        <v>65</v>
      </c>
      <c r="F19799" t="s">
        <v>53</v>
      </c>
      <c r="G19799" t="s">
        <v>66</v>
      </c>
      <c r="H19799" t="s">
        <v>67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23">
        <v>42030</v>
      </c>
      <c r="C19800">
        <v>148</v>
      </c>
      <c r="D19800" t="s">
        <v>51</v>
      </c>
      <c r="E19800" t="s">
        <v>52</v>
      </c>
      <c r="F19800" t="s">
        <v>57</v>
      </c>
      <c r="G19800" t="s">
        <v>62</v>
      </c>
      <c r="H19800" t="s">
        <v>60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23">
        <v>42030</v>
      </c>
      <c r="C19801">
        <v>114</v>
      </c>
      <c r="D19801" t="s">
        <v>59</v>
      </c>
      <c r="E19801" t="s">
        <v>65</v>
      </c>
      <c r="F19801" t="s">
        <v>53</v>
      </c>
      <c r="G19801" t="s">
        <v>66</v>
      </c>
      <c r="H19801" t="s">
        <v>67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23">
        <v>42031</v>
      </c>
      <c r="C19802">
        <v>94</v>
      </c>
      <c r="D19802" t="s">
        <v>51</v>
      </c>
      <c r="E19802" t="s">
        <v>56</v>
      </c>
      <c r="F19802" t="s">
        <v>53</v>
      </c>
      <c r="G19802" t="s">
        <v>62</v>
      </c>
      <c r="H19802" t="s">
        <v>58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23">
        <v>42031</v>
      </c>
      <c r="C19803">
        <v>195</v>
      </c>
      <c r="D19803" t="s">
        <v>51</v>
      </c>
      <c r="E19803" t="s">
        <v>52</v>
      </c>
      <c r="F19803" t="s">
        <v>53</v>
      </c>
      <c r="G19803" t="s">
        <v>54</v>
      </c>
      <c r="H19803" t="s">
        <v>60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23">
        <v>42031</v>
      </c>
      <c r="C19804">
        <v>190</v>
      </c>
      <c r="D19804" t="s">
        <v>51</v>
      </c>
      <c r="E19804" t="s">
        <v>63</v>
      </c>
      <c r="F19804" t="s">
        <v>57</v>
      </c>
      <c r="G19804" t="s">
        <v>62</v>
      </c>
      <c r="H19804" t="s">
        <v>67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23">
        <v>42031</v>
      </c>
      <c r="C19805">
        <v>110</v>
      </c>
      <c r="D19805" t="s">
        <v>59</v>
      </c>
      <c r="E19805" t="s">
        <v>56</v>
      </c>
      <c r="F19805" t="s">
        <v>53</v>
      </c>
      <c r="G19805" t="s">
        <v>54</v>
      </c>
      <c r="H19805" t="s">
        <v>68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23">
        <v>42031</v>
      </c>
      <c r="C19806">
        <v>133</v>
      </c>
      <c r="D19806" t="s">
        <v>59</v>
      </c>
      <c r="E19806" t="s">
        <v>52</v>
      </c>
      <c r="F19806" t="s">
        <v>57</v>
      </c>
      <c r="G19806" t="s">
        <v>66</v>
      </c>
      <c r="H19806" t="s">
        <v>67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23">
        <v>42031</v>
      </c>
      <c r="C19807">
        <v>92</v>
      </c>
      <c r="D19807" t="s">
        <v>51</v>
      </c>
      <c r="E19807" t="s">
        <v>56</v>
      </c>
      <c r="F19807" t="s">
        <v>57</v>
      </c>
      <c r="G19807" t="s">
        <v>62</v>
      </c>
      <c r="H19807" t="s">
        <v>67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23">
        <v>42031</v>
      </c>
      <c r="C19808">
        <v>94</v>
      </c>
      <c r="D19808" t="s">
        <v>51</v>
      </c>
      <c r="E19808" t="s">
        <v>56</v>
      </c>
      <c r="F19808" t="s">
        <v>53</v>
      </c>
      <c r="G19808" t="s">
        <v>62</v>
      </c>
      <c r="H19808" t="s">
        <v>58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23">
        <v>42031</v>
      </c>
      <c r="C19809">
        <v>195</v>
      </c>
      <c r="D19809" t="s">
        <v>51</v>
      </c>
      <c r="E19809" t="s">
        <v>52</v>
      </c>
      <c r="F19809" t="s">
        <v>53</v>
      </c>
      <c r="G19809" t="s">
        <v>54</v>
      </c>
      <c r="H19809" t="s">
        <v>60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23">
        <v>42031</v>
      </c>
      <c r="C19810">
        <v>190</v>
      </c>
      <c r="D19810" t="s">
        <v>51</v>
      </c>
      <c r="E19810" t="s">
        <v>63</v>
      </c>
      <c r="F19810" t="s">
        <v>57</v>
      </c>
      <c r="G19810" t="s">
        <v>62</v>
      </c>
      <c r="H19810" t="s">
        <v>67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23">
        <v>42031</v>
      </c>
      <c r="C19811">
        <v>110</v>
      </c>
      <c r="D19811" t="s">
        <v>59</v>
      </c>
      <c r="E19811" t="s">
        <v>56</v>
      </c>
      <c r="F19811" t="s">
        <v>53</v>
      </c>
      <c r="G19811" t="s">
        <v>54</v>
      </c>
      <c r="H19811" t="s">
        <v>68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23">
        <v>42031</v>
      </c>
      <c r="C19812">
        <v>133</v>
      </c>
      <c r="D19812" t="s">
        <v>59</v>
      </c>
      <c r="E19812" t="s">
        <v>52</v>
      </c>
      <c r="F19812" t="s">
        <v>57</v>
      </c>
      <c r="G19812" t="s">
        <v>66</v>
      </c>
      <c r="H19812" t="s">
        <v>67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23">
        <v>42031</v>
      </c>
      <c r="C19813">
        <v>92</v>
      </c>
      <c r="D19813" t="s">
        <v>51</v>
      </c>
      <c r="E19813" t="s">
        <v>56</v>
      </c>
      <c r="F19813" t="s">
        <v>57</v>
      </c>
      <c r="G19813" t="s">
        <v>62</v>
      </c>
      <c r="H19813" t="s">
        <v>67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23">
        <v>42031</v>
      </c>
      <c r="C19814">
        <v>94</v>
      </c>
      <c r="D19814" t="s">
        <v>51</v>
      </c>
      <c r="E19814" t="s">
        <v>56</v>
      </c>
      <c r="F19814" t="s">
        <v>53</v>
      </c>
      <c r="G19814" t="s">
        <v>62</v>
      </c>
      <c r="H19814" t="s">
        <v>58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23">
        <v>42031</v>
      </c>
      <c r="C19815">
        <v>195</v>
      </c>
      <c r="D19815" t="s">
        <v>51</v>
      </c>
      <c r="E19815" t="s">
        <v>52</v>
      </c>
      <c r="F19815" t="s">
        <v>53</v>
      </c>
      <c r="G19815" t="s">
        <v>54</v>
      </c>
      <c r="H19815" t="s">
        <v>60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23">
        <v>42031</v>
      </c>
      <c r="C19816">
        <v>190</v>
      </c>
      <c r="D19816" t="s">
        <v>51</v>
      </c>
      <c r="E19816" t="s">
        <v>63</v>
      </c>
      <c r="F19816" t="s">
        <v>57</v>
      </c>
      <c r="G19816" t="s">
        <v>62</v>
      </c>
      <c r="H19816" t="s">
        <v>67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23">
        <v>42031</v>
      </c>
      <c r="C19817">
        <v>110</v>
      </c>
      <c r="D19817" t="s">
        <v>59</v>
      </c>
      <c r="E19817" t="s">
        <v>56</v>
      </c>
      <c r="F19817" t="s">
        <v>53</v>
      </c>
      <c r="G19817" t="s">
        <v>54</v>
      </c>
      <c r="H19817" t="s">
        <v>68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23">
        <v>42031</v>
      </c>
      <c r="C19818">
        <v>133</v>
      </c>
      <c r="D19818" t="s">
        <v>59</v>
      </c>
      <c r="E19818" t="s">
        <v>52</v>
      </c>
      <c r="F19818" t="s">
        <v>57</v>
      </c>
      <c r="G19818" t="s">
        <v>66</v>
      </c>
      <c r="H19818" t="s">
        <v>67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23">
        <v>42031</v>
      </c>
      <c r="C19819">
        <v>92</v>
      </c>
      <c r="D19819" t="s">
        <v>51</v>
      </c>
      <c r="E19819" t="s">
        <v>56</v>
      </c>
      <c r="F19819" t="s">
        <v>57</v>
      </c>
      <c r="G19819" t="s">
        <v>62</v>
      </c>
      <c r="H19819" t="s">
        <v>67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23">
        <v>42032</v>
      </c>
      <c r="C19820">
        <v>23</v>
      </c>
      <c r="D19820" t="s">
        <v>51</v>
      </c>
      <c r="E19820" t="s">
        <v>52</v>
      </c>
      <c r="F19820" t="s">
        <v>53</v>
      </c>
      <c r="G19820" t="s">
        <v>54</v>
      </c>
      <c r="H19820" t="s">
        <v>55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23">
        <v>42032</v>
      </c>
      <c r="C19821">
        <v>189</v>
      </c>
      <c r="D19821" t="s">
        <v>64</v>
      </c>
      <c r="E19821" t="s">
        <v>65</v>
      </c>
      <c r="F19821" t="s">
        <v>53</v>
      </c>
      <c r="G19821" t="s">
        <v>54</v>
      </c>
      <c r="H19821" t="s">
        <v>67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23">
        <v>42032</v>
      </c>
      <c r="C19822">
        <v>98</v>
      </c>
      <c r="D19822" t="s">
        <v>51</v>
      </c>
      <c r="E19822" t="s">
        <v>63</v>
      </c>
      <c r="F19822" t="s">
        <v>53</v>
      </c>
      <c r="G19822" t="s">
        <v>66</v>
      </c>
      <c r="H19822" t="s">
        <v>67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23">
        <v>42032</v>
      </c>
      <c r="C19823">
        <v>60</v>
      </c>
      <c r="D19823" t="s">
        <v>59</v>
      </c>
      <c r="E19823" t="s">
        <v>61</v>
      </c>
      <c r="F19823" t="s">
        <v>53</v>
      </c>
      <c r="G19823" t="s">
        <v>54</v>
      </c>
      <c r="H19823" t="s">
        <v>58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23">
        <v>42032</v>
      </c>
      <c r="C19824">
        <v>86</v>
      </c>
      <c r="D19824" t="s">
        <v>64</v>
      </c>
      <c r="E19824" t="s">
        <v>65</v>
      </c>
      <c r="F19824" t="s">
        <v>53</v>
      </c>
      <c r="G19824" t="s">
        <v>54</v>
      </c>
      <c r="H19824" t="s">
        <v>67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23">
        <v>42032</v>
      </c>
      <c r="C19825">
        <v>23</v>
      </c>
      <c r="D19825" t="s">
        <v>51</v>
      </c>
      <c r="E19825" t="s">
        <v>52</v>
      </c>
      <c r="F19825" t="s">
        <v>53</v>
      </c>
      <c r="G19825" t="s">
        <v>54</v>
      </c>
      <c r="H19825" t="s">
        <v>55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23">
        <v>42032</v>
      </c>
      <c r="C19826">
        <v>189</v>
      </c>
      <c r="D19826" t="s">
        <v>64</v>
      </c>
      <c r="E19826" t="s">
        <v>65</v>
      </c>
      <c r="F19826" t="s">
        <v>53</v>
      </c>
      <c r="G19826" t="s">
        <v>54</v>
      </c>
      <c r="H19826" t="s">
        <v>67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23">
        <v>42032</v>
      </c>
      <c r="C19827">
        <v>98</v>
      </c>
      <c r="D19827" t="s">
        <v>51</v>
      </c>
      <c r="E19827" t="s">
        <v>63</v>
      </c>
      <c r="F19827" t="s">
        <v>53</v>
      </c>
      <c r="G19827" t="s">
        <v>66</v>
      </c>
      <c r="H19827" t="s">
        <v>67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23">
        <v>42032</v>
      </c>
      <c r="C19828">
        <v>60</v>
      </c>
      <c r="D19828" t="s">
        <v>59</v>
      </c>
      <c r="E19828" t="s">
        <v>61</v>
      </c>
      <c r="F19828" t="s">
        <v>53</v>
      </c>
      <c r="G19828" t="s">
        <v>54</v>
      </c>
      <c r="H19828" t="s">
        <v>58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23">
        <v>42032</v>
      </c>
      <c r="C19829">
        <v>86</v>
      </c>
      <c r="D19829" t="s">
        <v>64</v>
      </c>
      <c r="E19829" t="s">
        <v>65</v>
      </c>
      <c r="F19829" t="s">
        <v>53</v>
      </c>
      <c r="G19829" t="s">
        <v>54</v>
      </c>
      <c r="H19829" t="s">
        <v>67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23">
        <v>42032</v>
      </c>
      <c r="C19830">
        <v>23</v>
      </c>
      <c r="D19830" t="s">
        <v>51</v>
      </c>
      <c r="E19830" t="s">
        <v>52</v>
      </c>
      <c r="F19830" t="s">
        <v>53</v>
      </c>
      <c r="G19830" t="s">
        <v>54</v>
      </c>
      <c r="H19830" t="s">
        <v>55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23">
        <v>42032</v>
      </c>
      <c r="C19831">
        <v>189</v>
      </c>
      <c r="D19831" t="s">
        <v>64</v>
      </c>
      <c r="E19831" t="s">
        <v>65</v>
      </c>
      <c r="F19831" t="s">
        <v>53</v>
      </c>
      <c r="G19831" t="s">
        <v>54</v>
      </c>
      <c r="H19831" t="s">
        <v>67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23">
        <v>42032</v>
      </c>
      <c r="C19832">
        <v>98</v>
      </c>
      <c r="D19832" t="s">
        <v>51</v>
      </c>
      <c r="E19832" t="s">
        <v>63</v>
      </c>
      <c r="F19832" t="s">
        <v>53</v>
      </c>
      <c r="G19832" t="s">
        <v>66</v>
      </c>
      <c r="H19832" t="s">
        <v>67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23">
        <v>42032</v>
      </c>
      <c r="C19833">
        <v>60</v>
      </c>
      <c r="D19833" t="s">
        <v>59</v>
      </c>
      <c r="E19833" t="s">
        <v>61</v>
      </c>
      <c r="F19833" t="s">
        <v>53</v>
      </c>
      <c r="G19833" t="s">
        <v>54</v>
      </c>
      <c r="H19833" t="s">
        <v>58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23">
        <v>42032</v>
      </c>
      <c r="C19834">
        <v>86</v>
      </c>
      <c r="D19834" t="s">
        <v>64</v>
      </c>
      <c r="E19834" t="s">
        <v>65</v>
      </c>
      <c r="F19834" t="s">
        <v>53</v>
      </c>
      <c r="G19834" t="s">
        <v>54</v>
      </c>
      <c r="H19834" t="s">
        <v>67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23">
        <v>42033</v>
      </c>
      <c r="C19835">
        <v>176</v>
      </c>
      <c r="D19835" t="s">
        <v>59</v>
      </c>
      <c r="E19835" t="s">
        <v>52</v>
      </c>
      <c r="F19835" t="s">
        <v>53</v>
      </c>
      <c r="G19835" t="s">
        <v>62</v>
      </c>
      <c r="H19835" t="s">
        <v>68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23">
        <v>42033</v>
      </c>
      <c r="C19836">
        <v>56</v>
      </c>
      <c r="D19836" t="s">
        <v>51</v>
      </c>
      <c r="E19836" t="s">
        <v>52</v>
      </c>
      <c r="F19836" t="s">
        <v>57</v>
      </c>
      <c r="G19836" t="s">
        <v>62</v>
      </c>
      <c r="H19836" t="s">
        <v>55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23">
        <v>42033</v>
      </c>
      <c r="C19837">
        <v>196</v>
      </c>
      <c r="D19837" t="s">
        <v>51</v>
      </c>
      <c r="E19837" t="s">
        <v>69</v>
      </c>
      <c r="F19837" t="s">
        <v>57</v>
      </c>
      <c r="G19837" t="s">
        <v>54</v>
      </c>
      <c r="H19837" t="s">
        <v>60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23">
        <v>42033</v>
      </c>
      <c r="C19838">
        <v>176</v>
      </c>
      <c r="D19838" t="s">
        <v>59</v>
      </c>
      <c r="E19838" t="s">
        <v>52</v>
      </c>
      <c r="F19838" t="s">
        <v>53</v>
      </c>
      <c r="G19838" t="s">
        <v>62</v>
      </c>
      <c r="H19838" t="s">
        <v>68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23">
        <v>42033</v>
      </c>
      <c r="C19839">
        <v>56</v>
      </c>
      <c r="D19839" t="s">
        <v>51</v>
      </c>
      <c r="E19839" t="s">
        <v>52</v>
      </c>
      <c r="F19839" t="s">
        <v>57</v>
      </c>
      <c r="G19839" t="s">
        <v>62</v>
      </c>
      <c r="H19839" t="s">
        <v>55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23">
        <v>42033</v>
      </c>
      <c r="C19840">
        <v>196</v>
      </c>
      <c r="D19840" t="s">
        <v>51</v>
      </c>
      <c r="E19840" t="s">
        <v>69</v>
      </c>
      <c r="F19840" t="s">
        <v>57</v>
      </c>
      <c r="G19840" t="s">
        <v>54</v>
      </c>
      <c r="H19840" t="s">
        <v>60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23">
        <v>42033</v>
      </c>
      <c r="C19841">
        <v>176</v>
      </c>
      <c r="D19841" t="s">
        <v>59</v>
      </c>
      <c r="E19841" t="s">
        <v>52</v>
      </c>
      <c r="F19841" t="s">
        <v>53</v>
      </c>
      <c r="G19841" t="s">
        <v>62</v>
      </c>
      <c r="H19841" t="s">
        <v>68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23">
        <v>42033</v>
      </c>
      <c r="C19842">
        <v>56</v>
      </c>
      <c r="D19842" t="s">
        <v>51</v>
      </c>
      <c r="E19842" t="s">
        <v>52</v>
      </c>
      <c r="F19842" t="s">
        <v>57</v>
      </c>
      <c r="G19842" t="s">
        <v>62</v>
      </c>
      <c r="H19842" t="s">
        <v>55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23">
        <v>42033</v>
      </c>
      <c r="C19843">
        <v>196</v>
      </c>
      <c r="D19843" t="s">
        <v>51</v>
      </c>
      <c r="E19843" t="s">
        <v>69</v>
      </c>
      <c r="F19843" t="s">
        <v>57</v>
      </c>
      <c r="G19843" t="s">
        <v>54</v>
      </c>
      <c r="H19843" t="s">
        <v>60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23">
        <v>42034</v>
      </c>
      <c r="C19844">
        <v>87</v>
      </c>
      <c r="D19844" t="s">
        <v>59</v>
      </c>
      <c r="E19844" t="s">
        <v>56</v>
      </c>
      <c r="F19844" t="s">
        <v>57</v>
      </c>
      <c r="G19844" t="s">
        <v>54</v>
      </c>
      <c r="H19844" t="s">
        <v>55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23">
        <v>42034</v>
      </c>
      <c r="C19845">
        <v>13</v>
      </c>
      <c r="D19845" t="s">
        <v>59</v>
      </c>
      <c r="E19845" t="s">
        <v>63</v>
      </c>
      <c r="F19845" t="s">
        <v>53</v>
      </c>
      <c r="G19845" t="s">
        <v>62</v>
      </c>
      <c r="H19845" t="s">
        <v>67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23">
        <v>42034</v>
      </c>
      <c r="C19846">
        <v>9</v>
      </c>
      <c r="D19846" t="s">
        <v>51</v>
      </c>
      <c r="E19846" t="s">
        <v>52</v>
      </c>
      <c r="F19846" t="s">
        <v>53</v>
      </c>
      <c r="G19846" t="s">
        <v>66</v>
      </c>
      <c r="H19846" t="s">
        <v>68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23">
        <v>42034</v>
      </c>
      <c r="C19847">
        <v>164</v>
      </c>
      <c r="D19847" t="s">
        <v>64</v>
      </c>
      <c r="E19847" t="s">
        <v>65</v>
      </c>
      <c r="F19847" t="s">
        <v>53</v>
      </c>
      <c r="G19847" t="s">
        <v>54</v>
      </c>
      <c r="H19847" t="s">
        <v>68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23">
        <v>42034</v>
      </c>
      <c r="C19848">
        <v>115</v>
      </c>
      <c r="D19848" t="s">
        <v>51</v>
      </c>
      <c r="E19848" t="s">
        <v>56</v>
      </c>
      <c r="F19848" t="s">
        <v>53</v>
      </c>
      <c r="G19848" t="s">
        <v>62</v>
      </c>
      <c r="H19848" t="s">
        <v>60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23">
        <v>42034</v>
      </c>
      <c r="C19849">
        <v>140</v>
      </c>
      <c r="D19849" t="s">
        <v>51</v>
      </c>
      <c r="E19849" t="s">
        <v>65</v>
      </c>
      <c r="F19849" t="s">
        <v>57</v>
      </c>
      <c r="G19849" t="s">
        <v>66</v>
      </c>
      <c r="H19849" t="s">
        <v>55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23">
        <v>42034</v>
      </c>
      <c r="C19850">
        <v>79</v>
      </c>
      <c r="D19850" t="s">
        <v>51</v>
      </c>
      <c r="E19850" t="s">
        <v>69</v>
      </c>
      <c r="F19850" t="s">
        <v>57</v>
      </c>
      <c r="G19850" t="s">
        <v>62</v>
      </c>
      <c r="H19850" t="s">
        <v>67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23">
        <v>42034</v>
      </c>
      <c r="C19851">
        <v>146</v>
      </c>
      <c r="D19851" t="s">
        <v>59</v>
      </c>
      <c r="E19851" t="s">
        <v>65</v>
      </c>
      <c r="F19851" t="s">
        <v>57</v>
      </c>
      <c r="G19851" t="s">
        <v>62</v>
      </c>
      <c r="H19851" t="s">
        <v>55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23">
        <v>42034</v>
      </c>
      <c r="C19852">
        <v>87</v>
      </c>
      <c r="D19852" t="s">
        <v>59</v>
      </c>
      <c r="E19852" t="s">
        <v>56</v>
      </c>
      <c r="F19852" t="s">
        <v>57</v>
      </c>
      <c r="G19852" t="s">
        <v>54</v>
      </c>
      <c r="H19852" t="s">
        <v>55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23">
        <v>42034</v>
      </c>
      <c r="C19853">
        <v>13</v>
      </c>
      <c r="D19853" t="s">
        <v>59</v>
      </c>
      <c r="E19853" t="s">
        <v>63</v>
      </c>
      <c r="F19853" t="s">
        <v>53</v>
      </c>
      <c r="G19853" t="s">
        <v>62</v>
      </c>
      <c r="H19853" t="s">
        <v>67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23">
        <v>42034</v>
      </c>
      <c r="C19854">
        <v>9</v>
      </c>
      <c r="D19854" t="s">
        <v>51</v>
      </c>
      <c r="E19854" t="s">
        <v>52</v>
      </c>
      <c r="F19854" t="s">
        <v>53</v>
      </c>
      <c r="G19854" t="s">
        <v>66</v>
      </c>
      <c r="H19854" t="s">
        <v>68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23">
        <v>42034</v>
      </c>
      <c r="C19855">
        <v>164</v>
      </c>
      <c r="D19855" t="s">
        <v>64</v>
      </c>
      <c r="E19855" t="s">
        <v>65</v>
      </c>
      <c r="F19855" t="s">
        <v>53</v>
      </c>
      <c r="G19855" t="s">
        <v>54</v>
      </c>
      <c r="H19855" t="s">
        <v>68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23">
        <v>42034</v>
      </c>
      <c r="C19856">
        <v>115</v>
      </c>
      <c r="D19856" t="s">
        <v>51</v>
      </c>
      <c r="E19856" t="s">
        <v>56</v>
      </c>
      <c r="F19856" t="s">
        <v>53</v>
      </c>
      <c r="G19856" t="s">
        <v>62</v>
      </c>
      <c r="H19856" t="s">
        <v>60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23">
        <v>42034</v>
      </c>
      <c r="C19857">
        <v>140</v>
      </c>
      <c r="D19857" t="s">
        <v>51</v>
      </c>
      <c r="E19857" t="s">
        <v>65</v>
      </c>
      <c r="F19857" t="s">
        <v>57</v>
      </c>
      <c r="G19857" t="s">
        <v>66</v>
      </c>
      <c r="H19857" t="s">
        <v>55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23">
        <v>42034</v>
      </c>
      <c r="C19858">
        <v>79</v>
      </c>
      <c r="D19858" t="s">
        <v>51</v>
      </c>
      <c r="E19858" t="s">
        <v>69</v>
      </c>
      <c r="F19858" t="s">
        <v>57</v>
      </c>
      <c r="G19858" t="s">
        <v>62</v>
      </c>
      <c r="H19858" t="s">
        <v>67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23">
        <v>42034</v>
      </c>
      <c r="C19859">
        <v>146</v>
      </c>
      <c r="D19859" t="s">
        <v>59</v>
      </c>
      <c r="E19859" t="s">
        <v>65</v>
      </c>
      <c r="F19859" t="s">
        <v>57</v>
      </c>
      <c r="G19859" t="s">
        <v>62</v>
      </c>
      <c r="H19859" t="s">
        <v>55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23">
        <v>42034</v>
      </c>
      <c r="C19860">
        <v>87</v>
      </c>
      <c r="D19860" t="s">
        <v>59</v>
      </c>
      <c r="E19860" t="s">
        <v>56</v>
      </c>
      <c r="F19860" t="s">
        <v>57</v>
      </c>
      <c r="G19860" t="s">
        <v>54</v>
      </c>
      <c r="H19860" t="s">
        <v>55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23">
        <v>42034</v>
      </c>
      <c r="C19861">
        <v>13</v>
      </c>
      <c r="D19861" t="s">
        <v>59</v>
      </c>
      <c r="E19861" t="s">
        <v>63</v>
      </c>
      <c r="F19861" t="s">
        <v>53</v>
      </c>
      <c r="G19861" t="s">
        <v>62</v>
      </c>
      <c r="H19861" t="s">
        <v>67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23">
        <v>42034</v>
      </c>
      <c r="C19862">
        <v>9</v>
      </c>
      <c r="D19862" t="s">
        <v>51</v>
      </c>
      <c r="E19862" t="s">
        <v>52</v>
      </c>
      <c r="F19862" t="s">
        <v>53</v>
      </c>
      <c r="G19862" t="s">
        <v>66</v>
      </c>
      <c r="H19862" t="s">
        <v>68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23">
        <v>42034</v>
      </c>
      <c r="C19863">
        <v>164</v>
      </c>
      <c r="D19863" t="s">
        <v>64</v>
      </c>
      <c r="E19863" t="s">
        <v>65</v>
      </c>
      <c r="F19863" t="s">
        <v>53</v>
      </c>
      <c r="G19863" t="s">
        <v>54</v>
      </c>
      <c r="H19863" t="s">
        <v>68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23">
        <v>42034</v>
      </c>
      <c r="C19864">
        <v>115</v>
      </c>
      <c r="D19864" t="s">
        <v>51</v>
      </c>
      <c r="E19864" t="s">
        <v>56</v>
      </c>
      <c r="F19864" t="s">
        <v>53</v>
      </c>
      <c r="G19864" t="s">
        <v>62</v>
      </c>
      <c r="H19864" t="s">
        <v>60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23">
        <v>42034</v>
      </c>
      <c r="C19865">
        <v>140</v>
      </c>
      <c r="D19865" t="s">
        <v>51</v>
      </c>
      <c r="E19865" t="s">
        <v>65</v>
      </c>
      <c r="F19865" t="s">
        <v>57</v>
      </c>
      <c r="G19865" t="s">
        <v>66</v>
      </c>
      <c r="H19865" t="s">
        <v>55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23">
        <v>42034</v>
      </c>
      <c r="C19866">
        <v>79</v>
      </c>
      <c r="D19866" t="s">
        <v>51</v>
      </c>
      <c r="E19866" t="s">
        <v>69</v>
      </c>
      <c r="F19866" t="s">
        <v>57</v>
      </c>
      <c r="G19866" t="s">
        <v>62</v>
      </c>
      <c r="H19866" t="s">
        <v>67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23">
        <v>42034</v>
      </c>
      <c r="C19867">
        <v>146</v>
      </c>
      <c r="D19867" t="s">
        <v>59</v>
      </c>
      <c r="E19867" t="s">
        <v>65</v>
      </c>
      <c r="F19867" t="s">
        <v>57</v>
      </c>
      <c r="G19867" t="s">
        <v>62</v>
      </c>
      <c r="H19867" t="s">
        <v>55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23">
        <v>42035</v>
      </c>
      <c r="C19868">
        <v>67</v>
      </c>
      <c r="D19868" t="s">
        <v>64</v>
      </c>
      <c r="E19868" t="s">
        <v>63</v>
      </c>
      <c r="F19868" t="s">
        <v>53</v>
      </c>
      <c r="G19868" t="s">
        <v>54</v>
      </c>
      <c r="H19868" t="s">
        <v>60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23">
        <v>42035</v>
      </c>
      <c r="C19869">
        <v>196</v>
      </c>
      <c r="D19869" t="s">
        <v>64</v>
      </c>
      <c r="E19869" t="s">
        <v>61</v>
      </c>
      <c r="F19869" t="s">
        <v>57</v>
      </c>
      <c r="G19869" t="s">
        <v>62</v>
      </c>
      <c r="H19869" t="s">
        <v>67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23">
        <v>42035</v>
      </c>
      <c r="C19870">
        <v>156</v>
      </c>
      <c r="D19870" t="s">
        <v>59</v>
      </c>
      <c r="E19870" t="s">
        <v>65</v>
      </c>
      <c r="F19870" t="s">
        <v>57</v>
      </c>
      <c r="G19870" t="s">
        <v>54</v>
      </c>
      <c r="H19870" t="s">
        <v>58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23">
        <v>42035</v>
      </c>
      <c r="C19871">
        <v>60</v>
      </c>
      <c r="D19871" t="s">
        <v>51</v>
      </c>
      <c r="E19871" t="s">
        <v>56</v>
      </c>
      <c r="F19871" t="s">
        <v>57</v>
      </c>
      <c r="G19871" t="s">
        <v>62</v>
      </c>
      <c r="H19871" t="s">
        <v>60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23">
        <v>42035</v>
      </c>
      <c r="C19872">
        <v>27</v>
      </c>
      <c r="D19872" t="s">
        <v>59</v>
      </c>
      <c r="E19872" t="s">
        <v>69</v>
      </c>
      <c r="F19872" t="s">
        <v>57</v>
      </c>
      <c r="G19872" t="s">
        <v>62</v>
      </c>
      <c r="H19872" t="s">
        <v>60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23">
        <v>42035</v>
      </c>
      <c r="C19873">
        <v>25</v>
      </c>
      <c r="D19873" t="s">
        <v>64</v>
      </c>
      <c r="E19873" t="s">
        <v>65</v>
      </c>
      <c r="F19873" t="s">
        <v>53</v>
      </c>
      <c r="G19873" t="s">
        <v>54</v>
      </c>
      <c r="H19873" t="s">
        <v>68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23">
        <v>42035</v>
      </c>
      <c r="C19874">
        <v>67</v>
      </c>
      <c r="D19874" t="s">
        <v>64</v>
      </c>
      <c r="E19874" t="s">
        <v>63</v>
      </c>
      <c r="F19874" t="s">
        <v>53</v>
      </c>
      <c r="G19874" t="s">
        <v>54</v>
      </c>
      <c r="H19874" t="s">
        <v>60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23">
        <v>42035</v>
      </c>
      <c r="C19875">
        <v>196</v>
      </c>
      <c r="D19875" t="s">
        <v>64</v>
      </c>
      <c r="E19875" t="s">
        <v>61</v>
      </c>
      <c r="F19875" t="s">
        <v>57</v>
      </c>
      <c r="G19875" t="s">
        <v>62</v>
      </c>
      <c r="H19875" t="s">
        <v>67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23">
        <v>42035</v>
      </c>
      <c r="C19876">
        <v>156</v>
      </c>
      <c r="D19876" t="s">
        <v>59</v>
      </c>
      <c r="E19876" t="s">
        <v>65</v>
      </c>
      <c r="F19876" t="s">
        <v>57</v>
      </c>
      <c r="G19876" t="s">
        <v>54</v>
      </c>
      <c r="H19876" t="s">
        <v>58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23">
        <v>42035</v>
      </c>
      <c r="C19877">
        <v>60</v>
      </c>
      <c r="D19877" t="s">
        <v>51</v>
      </c>
      <c r="E19877" t="s">
        <v>56</v>
      </c>
      <c r="F19877" t="s">
        <v>57</v>
      </c>
      <c r="G19877" t="s">
        <v>62</v>
      </c>
      <c r="H19877" t="s">
        <v>60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23">
        <v>42035</v>
      </c>
      <c r="C19878">
        <v>27</v>
      </c>
      <c r="D19878" t="s">
        <v>59</v>
      </c>
      <c r="E19878" t="s">
        <v>69</v>
      </c>
      <c r="F19878" t="s">
        <v>57</v>
      </c>
      <c r="G19878" t="s">
        <v>62</v>
      </c>
      <c r="H19878" t="s">
        <v>60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23">
        <v>42035</v>
      </c>
      <c r="C19879">
        <v>25</v>
      </c>
      <c r="D19879" t="s">
        <v>64</v>
      </c>
      <c r="E19879" t="s">
        <v>65</v>
      </c>
      <c r="F19879" t="s">
        <v>53</v>
      </c>
      <c r="G19879" t="s">
        <v>54</v>
      </c>
      <c r="H19879" t="s">
        <v>68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23">
        <v>42035</v>
      </c>
      <c r="C19880">
        <v>67</v>
      </c>
      <c r="D19880" t="s">
        <v>64</v>
      </c>
      <c r="E19880" t="s">
        <v>63</v>
      </c>
      <c r="F19880" t="s">
        <v>53</v>
      </c>
      <c r="G19880" t="s">
        <v>54</v>
      </c>
      <c r="H19880" t="s">
        <v>60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23">
        <v>42035</v>
      </c>
      <c r="C19881">
        <v>196</v>
      </c>
      <c r="D19881" t="s">
        <v>64</v>
      </c>
      <c r="E19881" t="s">
        <v>61</v>
      </c>
      <c r="F19881" t="s">
        <v>57</v>
      </c>
      <c r="G19881" t="s">
        <v>62</v>
      </c>
      <c r="H19881" t="s">
        <v>67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23">
        <v>42035</v>
      </c>
      <c r="C19882">
        <v>156</v>
      </c>
      <c r="D19882" t="s">
        <v>59</v>
      </c>
      <c r="E19882" t="s">
        <v>65</v>
      </c>
      <c r="F19882" t="s">
        <v>57</v>
      </c>
      <c r="G19882" t="s">
        <v>54</v>
      </c>
      <c r="H19882" t="s">
        <v>58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23">
        <v>42035</v>
      </c>
      <c r="C19883">
        <v>60</v>
      </c>
      <c r="D19883" t="s">
        <v>51</v>
      </c>
      <c r="E19883" t="s">
        <v>56</v>
      </c>
      <c r="F19883" t="s">
        <v>57</v>
      </c>
      <c r="G19883" t="s">
        <v>62</v>
      </c>
      <c r="H19883" t="s">
        <v>60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23">
        <v>42035</v>
      </c>
      <c r="C19884">
        <v>27</v>
      </c>
      <c r="D19884" t="s">
        <v>59</v>
      </c>
      <c r="E19884" t="s">
        <v>69</v>
      </c>
      <c r="F19884" t="s">
        <v>57</v>
      </c>
      <c r="G19884" t="s">
        <v>62</v>
      </c>
      <c r="H19884" t="s">
        <v>60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23">
        <v>42035</v>
      </c>
      <c r="C19885">
        <v>25</v>
      </c>
      <c r="D19885" t="s">
        <v>64</v>
      </c>
      <c r="E19885" t="s">
        <v>65</v>
      </c>
      <c r="F19885" t="s">
        <v>53</v>
      </c>
      <c r="G19885" t="s">
        <v>54</v>
      </c>
      <c r="H19885" t="s">
        <v>68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23">
        <v>42036</v>
      </c>
      <c r="C19886">
        <v>184</v>
      </c>
      <c r="D19886" t="s">
        <v>51</v>
      </c>
      <c r="E19886" t="s">
        <v>65</v>
      </c>
      <c r="F19886" t="s">
        <v>57</v>
      </c>
      <c r="G19886" t="s">
        <v>62</v>
      </c>
      <c r="H19886" t="s">
        <v>58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23">
        <v>42036</v>
      </c>
      <c r="C19887">
        <v>150</v>
      </c>
      <c r="D19887" t="s">
        <v>51</v>
      </c>
      <c r="E19887" t="s">
        <v>63</v>
      </c>
      <c r="F19887" t="s">
        <v>57</v>
      </c>
      <c r="G19887" t="s">
        <v>66</v>
      </c>
      <c r="H19887" t="s">
        <v>67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23">
        <v>42036</v>
      </c>
      <c r="C19888">
        <v>184</v>
      </c>
      <c r="D19888" t="s">
        <v>51</v>
      </c>
      <c r="E19888" t="s">
        <v>65</v>
      </c>
      <c r="F19888" t="s">
        <v>57</v>
      </c>
      <c r="G19888" t="s">
        <v>62</v>
      </c>
      <c r="H19888" t="s">
        <v>58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23">
        <v>42036</v>
      </c>
      <c r="C19889">
        <v>150</v>
      </c>
      <c r="D19889" t="s">
        <v>51</v>
      </c>
      <c r="E19889" t="s">
        <v>63</v>
      </c>
      <c r="F19889" t="s">
        <v>57</v>
      </c>
      <c r="G19889" t="s">
        <v>66</v>
      </c>
      <c r="H19889" t="s">
        <v>67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23">
        <v>42036</v>
      </c>
      <c r="C19890">
        <v>184</v>
      </c>
      <c r="D19890" t="s">
        <v>51</v>
      </c>
      <c r="E19890" t="s">
        <v>65</v>
      </c>
      <c r="F19890" t="s">
        <v>57</v>
      </c>
      <c r="G19890" t="s">
        <v>62</v>
      </c>
      <c r="H19890" t="s">
        <v>58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23">
        <v>42036</v>
      </c>
      <c r="C19891">
        <v>150</v>
      </c>
      <c r="D19891" t="s">
        <v>51</v>
      </c>
      <c r="E19891" t="s">
        <v>63</v>
      </c>
      <c r="F19891" t="s">
        <v>57</v>
      </c>
      <c r="G19891" t="s">
        <v>66</v>
      </c>
      <c r="H19891" t="s">
        <v>67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23">
        <v>42037</v>
      </c>
      <c r="C19892">
        <v>157</v>
      </c>
      <c r="D19892" t="s">
        <v>51</v>
      </c>
      <c r="E19892" t="s">
        <v>65</v>
      </c>
      <c r="F19892" t="s">
        <v>53</v>
      </c>
      <c r="G19892" t="s">
        <v>54</v>
      </c>
      <c r="H19892" t="s">
        <v>60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23">
        <v>42037</v>
      </c>
      <c r="C19893">
        <v>147</v>
      </c>
      <c r="D19893" t="s">
        <v>64</v>
      </c>
      <c r="E19893" t="s">
        <v>69</v>
      </c>
      <c r="F19893" t="s">
        <v>53</v>
      </c>
      <c r="G19893" t="s">
        <v>66</v>
      </c>
      <c r="H19893" t="s">
        <v>58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23">
        <v>42037</v>
      </c>
      <c r="C19894">
        <v>157</v>
      </c>
      <c r="D19894" t="s">
        <v>51</v>
      </c>
      <c r="E19894" t="s">
        <v>65</v>
      </c>
      <c r="F19894" t="s">
        <v>53</v>
      </c>
      <c r="G19894" t="s">
        <v>54</v>
      </c>
      <c r="H19894" t="s">
        <v>60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23">
        <v>42037</v>
      </c>
      <c r="C19895">
        <v>147</v>
      </c>
      <c r="D19895" t="s">
        <v>64</v>
      </c>
      <c r="E19895" t="s">
        <v>69</v>
      </c>
      <c r="F19895" t="s">
        <v>53</v>
      </c>
      <c r="G19895" t="s">
        <v>66</v>
      </c>
      <c r="H19895" t="s">
        <v>58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23">
        <v>42037</v>
      </c>
      <c r="C19896">
        <v>157</v>
      </c>
      <c r="D19896" t="s">
        <v>51</v>
      </c>
      <c r="E19896" t="s">
        <v>65</v>
      </c>
      <c r="F19896" t="s">
        <v>53</v>
      </c>
      <c r="G19896" t="s">
        <v>54</v>
      </c>
      <c r="H19896" t="s">
        <v>60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23">
        <v>42037</v>
      </c>
      <c r="C19897">
        <v>147</v>
      </c>
      <c r="D19897" t="s">
        <v>64</v>
      </c>
      <c r="E19897" t="s">
        <v>69</v>
      </c>
      <c r="F19897" t="s">
        <v>53</v>
      </c>
      <c r="G19897" t="s">
        <v>66</v>
      </c>
      <c r="H19897" t="s">
        <v>58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23">
        <v>42038</v>
      </c>
      <c r="C19898">
        <v>25</v>
      </c>
      <c r="D19898" t="s">
        <v>59</v>
      </c>
      <c r="E19898" t="s">
        <v>52</v>
      </c>
      <c r="F19898" t="s">
        <v>53</v>
      </c>
      <c r="G19898" t="s">
        <v>62</v>
      </c>
      <c r="H19898" t="s">
        <v>55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23">
        <v>42038</v>
      </c>
      <c r="C19899">
        <v>108</v>
      </c>
      <c r="D19899" t="s">
        <v>64</v>
      </c>
      <c r="E19899" t="s">
        <v>56</v>
      </c>
      <c r="F19899" t="s">
        <v>53</v>
      </c>
      <c r="G19899" t="s">
        <v>62</v>
      </c>
      <c r="H19899" t="s">
        <v>60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23">
        <v>42038</v>
      </c>
      <c r="C19900">
        <v>97</v>
      </c>
      <c r="D19900" t="s">
        <v>59</v>
      </c>
      <c r="E19900" t="s">
        <v>61</v>
      </c>
      <c r="F19900" t="s">
        <v>53</v>
      </c>
      <c r="G19900" t="s">
        <v>62</v>
      </c>
      <c r="H19900" t="s">
        <v>55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23">
        <v>42038</v>
      </c>
      <c r="C19901">
        <v>57</v>
      </c>
      <c r="D19901" t="s">
        <v>64</v>
      </c>
      <c r="E19901" t="s">
        <v>61</v>
      </c>
      <c r="F19901" t="s">
        <v>53</v>
      </c>
      <c r="G19901" t="s">
        <v>62</v>
      </c>
      <c r="H19901" t="s">
        <v>67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23">
        <v>42038</v>
      </c>
      <c r="C19902">
        <v>6</v>
      </c>
      <c r="D19902" t="s">
        <v>51</v>
      </c>
      <c r="E19902" t="s">
        <v>63</v>
      </c>
      <c r="F19902" t="s">
        <v>57</v>
      </c>
      <c r="G19902" t="s">
        <v>62</v>
      </c>
      <c r="H19902" t="s">
        <v>67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23">
        <v>42038</v>
      </c>
      <c r="C19903">
        <v>181</v>
      </c>
      <c r="D19903" t="s">
        <v>59</v>
      </c>
      <c r="E19903" t="s">
        <v>65</v>
      </c>
      <c r="F19903" t="s">
        <v>57</v>
      </c>
      <c r="G19903" t="s">
        <v>62</v>
      </c>
      <c r="H19903" t="s">
        <v>68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23">
        <v>42038</v>
      </c>
      <c r="C19904">
        <v>83</v>
      </c>
      <c r="D19904" t="s">
        <v>59</v>
      </c>
      <c r="E19904" t="s">
        <v>56</v>
      </c>
      <c r="F19904" t="s">
        <v>53</v>
      </c>
      <c r="G19904" t="s">
        <v>66</v>
      </c>
      <c r="H19904" t="s">
        <v>60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23">
        <v>42038</v>
      </c>
      <c r="C19905">
        <v>149</v>
      </c>
      <c r="D19905" t="s">
        <v>51</v>
      </c>
      <c r="E19905" t="s">
        <v>69</v>
      </c>
      <c r="F19905" t="s">
        <v>57</v>
      </c>
      <c r="G19905" t="s">
        <v>66</v>
      </c>
      <c r="H19905" t="s">
        <v>67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23">
        <v>42038</v>
      </c>
      <c r="C19906">
        <v>70</v>
      </c>
      <c r="D19906" t="s">
        <v>59</v>
      </c>
      <c r="E19906" t="s">
        <v>63</v>
      </c>
      <c r="F19906" t="s">
        <v>53</v>
      </c>
      <c r="G19906" t="s">
        <v>66</v>
      </c>
      <c r="H19906" t="s">
        <v>67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23">
        <v>42038</v>
      </c>
      <c r="C19907">
        <v>185</v>
      </c>
      <c r="D19907" t="s">
        <v>51</v>
      </c>
      <c r="E19907" t="s">
        <v>63</v>
      </c>
      <c r="F19907" t="s">
        <v>53</v>
      </c>
      <c r="G19907" t="s">
        <v>54</v>
      </c>
      <c r="H19907" t="s">
        <v>60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23">
        <v>42038</v>
      </c>
      <c r="C19908">
        <v>25</v>
      </c>
      <c r="D19908" t="s">
        <v>59</v>
      </c>
      <c r="E19908" t="s">
        <v>52</v>
      </c>
      <c r="F19908" t="s">
        <v>53</v>
      </c>
      <c r="G19908" t="s">
        <v>62</v>
      </c>
      <c r="H19908" t="s">
        <v>55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23">
        <v>42038</v>
      </c>
      <c r="C19909">
        <v>108</v>
      </c>
      <c r="D19909" t="s">
        <v>64</v>
      </c>
      <c r="E19909" t="s">
        <v>56</v>
      </c>
      <c r="F19909" t="s">
        <v>53</v>
      </c>
      <c r="G19909" t="s">
        <v>62</v>
      </c>
      <c r="H19909" t="s">
        <v>60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23">
        <v>42038</v>
      </c>
      <c r="C19910">
        <v>97</v>
      </c>
      <c r="D19910" t="s">
        <v>59</v>
      </c>
      <c r="E19910" t="s">
        <v>61</v>
      </c>
      <c r="F19910" t="s">
        <v>53</v>
      </c>
      <c r="G19910" t="s">
        <v>62</v>
      </c>
      <c r="H19910" t="s">
        <v>55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23">
        <v>42038</v>
      </c>
      <c r="C19911">
        <v>57</v>
      </c>
      <c r="D19911" t="s">
        <v>64</v>
      </c>
      <c r="E19911" t="s">
        <v>61</v>
      </c>
      <c r="F19911" t="s">
        <v>53</v>
      </c>
      <c r="G19911" t="s">
        <v>62</v>
      </c>
      <c r="H19911" t="s">
        <v>67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23">
        <v>42038</v>
      </c>
      <c r="C19912">
        <v>6</v>
      </c>
      <c r="D19912" t="s">
        <v>51</v>
      </c>
      <c r="E19912" t="s">
        <v>63</v>
      </c>
      <c r="F19912" t="s">
        <v>57</v>
      </c>
      <c r="G19912" t="s">
        <v>62</v>
      </c>
      <c r="H19912" t="s">
        <v>67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23">
        <v>42038</v>
      </c>
      <c r="C19913">
        <v>181</v>
      </c>
      <c r="D19913" t="s">
        <v>59</v>
      </c>
      <c r="E19913" t="s">
        <v>65</v>
      </c>
      <c r="F19913" t="s">
        <v>57</v>
      </c>
      <c r="G19913" t="s">
        <v>62</v>
      </c>
      <c r="H19913" t="s">
        <v>68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23">
        <v>42038</v>
      </c>
      <c r="C19914">
        <v>83</v>
      </c>
      <c r="D19914" t="s">
        <v>59</v>
      </c>
      <c r="E19914" t="s">
        <v>56</v>
      </c>
      <c r="F19914" t="s">
        <v>53</v>
      </c>
      <c r="G19914" t="s">
        <v>66</v>
      </c>
      <c r="H19914" t="s">
        <v>60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23">
        <v>42038</v>
      </c>
      <c r="C19915">
        <v>149</v>
      </c>
      <c r="D19915" t="s">
        <v>51</v>
      </c>
      <c r="E19915" t="s">
        <v>69</v>
      </c>
      <c r="F19915" t="s">
        <v>57</v>
      </c>
      <c r="G19915" t="s">
        <v>66</v>
      </c>
      <c r="H19915" t="s">
        <v>67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23">
        <v>42038</v>
      </c>
      <c r="C19916">
        <v>70</v>
      </c>
      <c r="D19916" t="s">
        <v>59</v>
      </c>
      <c r="E19916" t="s">
        <v>63</v>
      </c>
      <c r="F19916" t="s">
        <v>53</v>
      </c>
      <c r="G19916" t="s">
        <v>66</v>
      </c>
      <c r="H19916" t="s">
        <v>67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23">
        <v>42038</v>
      </c>
      <c r="C19917">
        <v>185</v>
      </c>
      <c r="D19917" t="s">
        <v>51</v>
      </c>
      <c r="E19917" t="s">
        <v>63</v>
      </c>
      <c r="F19917" t="s">
        <v>53</v>
      </c>
      <c r="G19917" t="s">
        <v>54</v>
      </c>
      <c r="H19917" t="s">
        <v>60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23">
        <v>42038</v>
      </c>
      <c r="C19918">
        <v>25</v>
      </c>
      <c r="D19918" t="s">
        <v>59</v>
      </c>
      <c r="E19918" t="s">
        <v>52</v>
      </c>
      <c r="F19918" t="s">
        <v>53</v>
      </c>
      <c r="G19918" t="s">
        <v>62</v>
      </c>
      <c r="H19918" t="s">
        <v>55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23">
        <v>42038</v>
      </c>
      <c r="C19919">
        <v>108</v>
      </c>
      <c r="D19919" t="s">
        <v>64</v>
      </c>
      <c r="E19919" t="s">
        <v>56</v>
      </c>
      <c r="F19919" t="s">
        <v>53</v>
      </c>
      <c r="G19919" t="s">
        <v>62</v>
      </c>
      <c r="H19919" t="s">
        <v>60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23">
        <v>42038</v>
      </c>
      <c r="C19920">
        <v>97</v>
      </c>
      <c r="D19920" t="s">
        <v>59</v>
      </c>
      <c r="E19920" t="s">
        <v>61</v>
      </c>
      <c r="F19920" t="s">
        <v>53</v>
      </c>
      <c r="G19920" t="s">
        <v>62</v>
      </c>
      <c r="H19920" t="s">
        <v>55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23">
        <v>42038</v>
      </c>
      <c r="C19921">
        <v>57</v>
      </c>
      <c r="D19921" t="s">
        <v>64</v>
      </c>
      <c r="E19921" t="s">
        <v>61</v>
      </c>
      <c r="F19921" t="s">
        <v>53</v>
      </c>
      <c r="G19921" t="s">
        <v>62</v>
      </c>
      <c r="H19921" t="s">
        <v>67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23">
        <v>42038</v>
      </c>
      <c r="C19922">
        <v>6</v>
      </c>
      <c r="D19922" t="s">
        <v>51</v>
      </c>
      <c r="E19922" t="s">
        <v>63</v>
      </c>
      <c r="F19922" t="s">
        <v>57</v>
      </c>
      <c r="G19922" t="s">
        <v>62</v>
      </c>
      <c r="H19922" t="s">
        <v>67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23">
        <v>42038</v>
      </c>
      <c r="C19923">
        <v>181</v>
      </c>
      <c r="D19923" t="s">
        <v>59</v>
      </c>
      <c r="E19923" t="s">
        <v>65</v>
      </c>
      <c r="F19923" t="s">
        <v>57</v>
      </c>
      <c r="G19923" t="s">
        <v>62</v>
      </c>
      <c r="H19923" t="s">
        <v>68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23">
        <v>42038</v>
      </c>
      <c r="C19924">
        <v>83</v>
      </c>
      <c r="D19924" t="s">
        <v>59</v>
      </c>
      <c r="E19924" t="s">
        <v>56</v>
      </c>
      <c r="F19924" t="s">
        <v>53</v>
      </c>
      <c r="G19924" t="s">
        <v>66</v>
      </c>
      <c r="H19924" t="s">
        <v>60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23">
        <v>42038</v>
      </c>
      <c r="C19925">
        <v>149</v>
      </c>
      <c r="D19925" t="s">
        <v>51</v>
      </c>
      <c r="E19925" t="s">
        <v>69</v>
      </c>
      <c r="F19925" t="s">
        <v>57</v>
      </c>
      <c r="G19925" t="s">
        <v>66</v>
      </c>
      <c r="H19925" t="s">
        <v>67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23">
        <v>42038</v>
      </c>
      <c r="C19926">
        <v>70</v>
      </c>
      <c r="D19926" t="s">
        <v>59</v>
      </c>
      <c r="E19926" t="s">
        <v>63</v>
      </c>
      <c r="F19926" t="s">
        <v>53</v>
      </c>
      <c r="G19926" t="s">
        <v>66</v>
      </c>
      <c r="H19926" t="s">
        <v>67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23">
        <v>42038</v>
      </c>
      <c r="C19927">
        <v>185</v>
      </c>
      <c r="D19927" t="s">
        <v>51</v>
      </c>
      <c r="E19927" t="s">
        <v>63</v>
      </c>
      <c r="F19927" t="s">
        <v>53</v>
      </c>
      <c r="G19927" t="s">
        <v>54</v>
      </c>
      <c r="H19927" t="s">
        <v>60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23">
        <v>42039</v>
      </c>
      <c r="C19928">
        <v>117</v>
      </c>
      <c r="D19928" t="s">
        <v>64</v>
      </c>
      <c r="E19928" t="s">
        <v>56</v>
      </c>
      <c r="F19928" t="s">
        <v>53</v>
      </c>
      <c r="G19928" t="s">
        <v>62</v>
      </c>
      <c r="H19928" t="s">
        <v>68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23">
        <v>42039</v>
      </c>
      <c r="C19929">
        <v>75</v>
      </c>
      <c r="D19929" t="s">
        <v>59</v>
      </c>
      <c r="E19929" t="s">
        <v>65</v>
      </c>
      <c r="F19929" t="s">
        <v>53</v>
      </c>
      <c r="G19929" t="s">
        <v>54</v>
      </c>
      <c r="H19929" t="s">
        <v>67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23">
        <v>42039</v>
      </c>
      <c r="C19930">
        <v>114</v>
      </c>
      <c r="D19930" t="s">
        <v>64</v>
      </c>
      <c r="E19930" t="s">
        <v>63</v>
      </c>
      <c r="F19930" t="s">
        <v>57</v>
      </c>
      <c r="G19930" t="s">
        <v>66</v>
      </c>
      <c r="H19930" t="s">
        <v>67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23">
        <v>42039</v>
      </c>
      <c r="C19931">
        <v>117</v>
      </c>
      <c r="D19931" t="s">
        <v>64</v>
      </c>
      <c r="E19931" t="s">
        <v>56</v>
      </c>
      <c r="F19931" t="s">
        <v>53</v>
      </c>
      <c r="G19931" t="s">
        <v>62</v>
      </c>
      <c r="H19931" t="s">
        <v>68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23">
        <v>42039</v>
      </c>
      <c r="C19932">
        <v>75</v>
      </c>
      <c r="D19932" t="s">
        <v>59</v>
      </c>
      <c r="E19932" t="s">
        <v>65</v>
      </c>
      <c r="F19932" t="s">
        <v>53</v>
      </c>
      <c r="G19932" t="s">
        <v>54</v>
      </c>
      <c r="H19932" t="s">
        <v>67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23">
        <v>42039</v>
      </c>
      <c r="C19933">
        <v>114</v>
      </c>
      <c r="D19933" t="s">
        <v>64</v>
      </c>
      <c r="E19933" t="s">
        <v>63</v>
      </c>
      <c r="F19933" t="s">
        <v>57</v>
      </c>
      <c r="G19933" t="s">
        <v>66</v>
      </c>
      <c r="H19933" t="s">
        <v>67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23">
        <v>42039</v>
      </c>
      <c r="C19934">
        <v>117</v>
      </c>
      <c r="D19934" t="s">
        <v>64</v>
      </c>
      <c r="E19934" t="s">
        <v>56</v>
      </c>
      <c r="F19934" t="s">
        <v>53</v>
      </c>
      <c r="G19934" t="s">
        <v>62</v>
      </c>
      <c r="H19934" t="s">
        <v>68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23">
        <v>42039</v>
      </c>
      <c r="C19935">
        <v>75</v>
      </c>
      <c r="D19935" t="s">
        <v>59</v>
      </c>
      <c r="E19935" t="s">
        <v>65</v>
      </c>
      <c r="F19935" t="s">
        <v>53</v>
      </c>
      <c r="G19935" t="s">
        <v>54</v>
      </c>
      <c r="H19935" t="s">
        <v>67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23">
        <v>42039</v>
      </c>
      <c r="C19936">
        <v>114</v>
      </c>
      <c r="D19936" t="s">
        <v>64</v>
      </c>
      <c r="E19936" t="s">
        <v>63</v>
      </c>
      <c r="F19936" t="s">
        <v>57</v>
      </c>
      <c r="G19936" t="s">
        <v>66</v>
      </c>
      <c r="H19936" t="s">
        <v>67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23">
        <v>42040</v>
      </c>
      <c r="C19937">
        <v>148</v>
      </c>
      <c r="D19937" t="s">
        <v>59</v>
      </c>
      <c r="E19937" t="s">
        <v>63</v>
      </c>
      <c r="F19937" t="s">
        <v>57</v>
      </c>
      <c r="G19937" t="s">
        <v>62</v>
      </c>
      <c r="H19937" t="s">
        <v>55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23">
        <v>42040</v>
      </c>
      <c r="C19938">
        <v>146</v>
      </c>
      <c r="D19938" t="s">
        <v>64</v>
      </c>
      <c r="E19938" t="s">
        <v>63</v>
      </c>
      <c r="F19938" t="s">
        <v>53</v>
      </c>
      <c r="G19938" t="s">
        <v>62</v>
      </c>
      <c r="H19938" t="s">
        <v>67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23">
        <v>42040</v>
      </c>
      <c r="C19939">
        <v>103</v>
      </c>
      <c r="D19939" t="s">
        <v>59</v>
      </c>
      <c r="E19939" t="s">
        <v>63</v>
      </c>
      <c r="F19939" t="s">
        <v>53</v>
      </c>
      <c r="G19939" t="s">
        <v>54</v>
      </c>
      <c r="H19939" t="s">
        <v>58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23">
        <v>42040</v>
      </c>
      <c r="C19940">
        <v>104</v>
      </c>
      <c r="D19940" t="s">
        <v>59</v>
      </c>
      <c r="E19940" t="s">
        <v>56</v>
      </c>
      <c r="F19940" t="s">
        <v>57</v>
      </c>
      <c r="G19940" t="s">
        <v>66</v>
      </c>
      <c r="H19940" t="s">
        <v>68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23">
        <v>42040</v>
      </c>
      <c r="C19941">
        <v>148</v>
      </c>
      <c r="D19941" t="s">
        <v>59</v>
      </c>
      <c r="E19941" t="s">
        <v>63</v>
      </c>
      <c r="F19941" t="s">
        <v>57</v>
      </c>
      <c r="G19941" t="s">
        <v>62</v>
      </c>
      <c r="H19941" t="s">
        <v>55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23">
        <v>42040</v>
      </c>
      <c r="C19942">
        <v>146</v>
      </c>
      <c r="D19942" t="s">
        <v>64</v>
      </c>
      <c r="E19942" t="s">
        <v>63</v>
      </c>
      <c r="F19942" t="s">
        <v>53</v>
      </c>
      <c r="G19942" t="s">
        <v>62</v>
      </c>
      <c r="H19942" t="s">
        <v>67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23">
        <v>42040</v>
      </c>
      <c r="C19943">
        <v>103</v>
      </c>
      <c r="D19943" t="s">
        <v>59</v>
      </c>
      <c r="E19943" t="s">
        <v>63</v>
      </c>
      <c r="F19943" t="s">
        <v>53</v>
      </c>
      <c r="G19943" t="s">
        <v>54</v>
      </c>
      <c r="H19943" t="s">
        <v>58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23">
        <v>42040</v>
      </c>
      <c r="C19944">
        <v>104</v>
      </c>
      <c r="D19944" t="s">
        <v>59</v>
      </c>
      <c r="E19944" t="s">
        <v>56</v>
      </c>
      <c r="F19944" t="s">
        <v>57</v>
      </c>
      <c r="G19944" t="s">
        <v>66</v>
      </c>
      <c r="H19944" t="s">
        <v>68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23">
        <v>42040</v>
      </c>
      <c r="C19945">
        <v>148</v>
      </c>
      <c r="D19945" t="s">
        <v>59</v>
      </c>
      <c r="E19945" t="s">
        <v>63</v>
      </c>
      <c r="F19945" t="s">
        <v>57</v>
      </c>
      <c r="G19945" t="s">
        <v>62</v>
      </c>
      <c r="H19945" t="s">
        <v>55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23">
        <v>42040</v>
      </c>
      <c r="C19946">
        <v>146</v>
      </c>
      <c r="D19946" t="s">
        <v>64</v>
      </c>
      <c r="E19946" t="s">
        <v>63</v>
      </c>
      <c r="F19946" t="s">
        <v>53</v>
      </c>
      <c r="G19946" t="s">
        <v>62</v>
      </c>
      <c r="H19946" t="s">
        <v>67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23">
        <v>42040</v>
      </c>
      <c r="C19947">
        <v>103</v>
      </c>
      <c r="D19947" t="s">
        <v>59</v>
      </c>
      <c r="E19947" t="s">
        <v>63</v>
      </c>
      <c r="F19947" t="s">
        <v>53</v>
      </c>
      <c r="G19947" t="s">
        <v>54</v>
      </c>
      <c r="H19947" t="s">
        <v>58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23">
        <v>42040</v>
      </c>
      <c r="C19948">
        <v>104</v>
      </c>
      <c r="D19948" t="s">
        <v>59</v>
      </c>
      <c r="E19948" t="s">
        <v>56</v>
      </c>
      <c r="F19948" t="s">
        <v>57</v>
      </c>
      <c r="G19948" t="s">
        <v>66</v>
      </c>
      <c r="H19948" t="s">
        <v>68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23">
        <v>42041</v>
      </c>
      <c r="C19949">
        <v>172</v>
      </c>
      <c r="D19949" t="s">
        <v>51</v>
      </c>
      <c r="E19949" t="s">
        <v>69</v>
      </c>
      <c r="F19949" t="s">
        <v>57</v>
      </c>
      <c r="G19949" t="s">
        <v>66</v>
      </c>
      <c r="H19949" t="s">
        <v>68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23">
        <v>42041</v>
      </c>
      <c r="C19950">
        <v>199</v>
      </c>
      <c r="D19950" t="s">
        <v>59</v>
      </c>
      <c r="E19950" t="s">
        <v>69</v>
      </c>
      <c r="F19950" t="s">
        <v>53</v>
      </c>
      <c r="G19950" t="s">
        <v>62</v>
      </c>
      <c r="H19950" t="s">
        <v>60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23">
        <v>42041</v>
      </c>
      <c r="C19951">
        <v>104</v>
      </c>
      <c r="D19951" t="s">
        <v>51</v>
      </c>
      <c r="E19951" t="s">
        <v>56</v>
      </c>
      <c r="F19951" t="s">
        <v>53</v>
      </c>
      <c r="G19951" t="s">
        <v>66</v>
      </c>
      <c r="H19951" t="s">
        <v>55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23">
        <v>42041</v>
      </c>
      <c r="C19952">
        <v>146</v>
      </c>
      <c r="D19952" t="s">
        <v>51</v>
      </c>
      <c r="E19952" t="s">
        <v>52</v>
      </c>
      <c r="F19952" t="s">
        <v>53</v>
      </c>
      <c r="G19952" t="s">
        <v>54</v>
      </c>
      <c r="H19952" t="s">
        <v>67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23">
        <v>42041</v>
      </c>
      <c r="C19953">
        <v>172</v>
      </c>
      <c r="D19953" t="s">
        <v>51</v>
      </c>
      <c r="E19953" t="s">
        <v>69</v>
      </c>
      <c r="F19953" t="s">
        <v>57</v>
      </c>
      <c r="G19953" t="s">
        <v>66</v>
      </c>
      <c r="H19953" t="s">
        <v>68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23">
        <v>42041</v>
      </c>
      <c r="C19954">
        <v>199</v>
      </c>
      <c r="D19954" t="s">
        <v>59</v>
      </c>
      <c r="E19954" t="s">
        <v>69</v>
      </c>
      <c r="F19954" t="s">
        <v>53</v>
      </c>
      <c r="G19954" t="s">
        <v>62</v>
      </c>
      <c r="H19954" t="s">
        <v>60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23">
        <v>42041</v>
      </c>
      <c r="C19955">
        <v>104</v>
      </c>
      <c r="D19955" t="s">
        <v>51</v>
      </c>
      <c r="E19955" t="s">
        <v>56</v>
      </c>
      <c r="F19955" t="s">
        <v>53</v>
      </c>
      <c r="G19955" t="s">
        <v>66</v>
      </c>
      <c r="H19955" t="s">
        <v>55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23">
        <v>42041</v>
      </c>
      <c r="C19956">
        <v>146</v>
      </c>
      <c r="D19956" t="s">
        <v>51</v>
      </c>
      <c r="E19956" t="s">
        <v>52</v>
      </c>
      <c r="F19956" t="s">
        <v>53</v>
      </c>
      <c r="G19956" t="s">
        <v>54</v>
      </c>
      <c r="H19956" t="s">
        <v>67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23">
        <v>42041</v>
      </c>
      <c r="C19957">
        <v>172</v>
      </c>
      <c r="D19957" t="s">
        <v>51</v>
      </c>
      <c r="E19957" t="s">
        <v>69</v>
      </c>
      <c r="F19957" t="s">
        <v>57</v>
      </c>
      <c r="G19957" t="s">
        <v>66</v>
      </c>
      <c r="H19957" t="s">
        <v>68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23">
        <v>42041</v>
      </c>
      <c r="C19958">
        <v>199</v>
      </c>
      <c r="D19958" t="s">
        <v>59</v>
      </c>
      <c r="E19958" t="s">
        <v>69</v>
      </c>
      <c r="F19958" t="s">
        <v>53</v>
      </c>
      <c r="G19958" t="s">
        <v>62</v>
      </c>
      <c r="H19958" t="s">
        <v>60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23">
        <v>42041</v>
      </c>
      <c r="C19959">
        <v>104</v>
      </c>
      <c r="D19959" t="s">
        <v>51</v>
      </c>
      <c r="E19959" t="s">
        <v>56</v>
      </c>
      <c r="F19959" t="s">
        <v>53</v>
      </c>
      <c r="G19959" t="s">
        <v>66</v>
      </c>
      <c r="H19959" t="s">
        <v>55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23">
        <v>42041</v>
      </c>
      <c r="C19960">
        <v>146</v>
      </c>
      <c r="D19960" t="s">
        <v>51</v>
      </c>
      <c r="E19960" t="s">
        <v>52</v>
      </c>
      <c r="F19960" t="s">
        <v>53</v>
      </c>
      <c r="G19960" t="s">
        <v>54</v>
      </c>
      <c r="H19960" t="s">
        <v>67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23">
        <v>42042</v>
      </c>
      <c r="C19961">
        <v>17</v>
      </c>
      <c r="D19961" t="s">
        <v>64</v>
      </c>
      <c r="E19961" t="s">
        <v>69</v>
      </c>
      <c r="F19961" t="s">
        <v>57</v>
      </c>
      <c r="G19961" t="s">
        <v>54</v>
      </c>
      <c r="H19961" t="s">
        <v>60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23">
        <v>42042</v>
      </c>
      <c r="C19962">
        <v>26</v>
      </c>
      <c r="D19962" t="s">
        <v>64</v>
      </c>
      <c r="E19962" t="s">
        <v>65</v>
      </c>
      <c r="F19962" t="s">
        <v>53</v>
      </c>
      <c r="G19962" t="s">
        <v>62</v>
      </c>
      <c r="H19962" t="s">
        <v>58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23">
        <v>42042</v>
      </c>
      <c r="C19963">
        <v>73</v>
      </c>
      <c r="D19963" t="s">
        <v>59</v>
      </c>
      <c r="E19963" t="s">
        <v>56</v>
      </c>
      <c r="F19963" t="s">
        <v>57</v>
      </c>
      <c r="G19963" t="s">
        <v>62</v>
      </c>
      <c r="H19963" t="s">
        <v>55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23">
        <v>42042</v>
      </c>
      <c r="C19964">
        <v>144</v>
      </c>
      <c r="D19964" t="s">
        <v>64</v>
      </c>
      <c r="E19964" t="s">
        <v>56</v>
      </c>
      <c r="F19964" t="s">
        <v>53</v>
      </c>
      <c r="G19964" t="s">
        <v>54</v>
      </c>
      <c r="H19964" t="s">
        <v>60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23">
        <v>42042</v>
      </c>
      <c r="C19965">
        <v>164</v>
      </c>
      <c r="D19965" t="s">
        <v>59</v>
      </c>
      <c r="E19965" t="s">
        <v>52</v>
      </c>
      <c r="F19965" t="s">
        <v>53</v>
      </c>
      <c r="G19965" t="s">
        <v>54</v>
      </c>
      <c r="H19965" t="s">
        <v>67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23">
        <v>42042</v>
      </c>
      <c r="C19966">
        <v>84</v>
      </c>
      <c r="D19966" t="s">
        <v>64</v>
      </c>
      <c r="E19966" t="s">
        <v>63</v>
      </c>
      <c r="F19966" t="s">
        <v>57</v>
      </c>
      <c r="G19966" t="s">
        <v>66</v>
      </c>
      <c r="H19966" t="s">
        <v>60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23">
        <v>42042</v>
      </c>
      <c r="C19967">
        <v>97</v>
      </c>
      <c r="D19967" t="s">
        <v>59</v>
      </c>
      <c r="E19967" t="s">
        <v>63</v>
      </c>
      <c r="F19967" t="s">
        <v>53</v>
      </c>
      <c r="G19967" t="s">
        <v>62</v>
      </c>
      <c r="H19967" t="s">
        <v>60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23">
        <v>42042</v>
      </c>
      <c r="C19968">
        <v>79</v>
      </c>
      <c r="D19968" t="s">
        <v>64</v>
      </c>
      <c r="E19968" t="s">
        <v>52</v>
      </c>
      <c r="F19968" t="s">
        <v>57</v>
      </c>
      <c r="G19968" t="s">
        <v>62</v>
      </c>
      <c r="H19968" t="s">
        <v>55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23">
        <v>42042</v>
      </c>
      <c r="C19969">
        <v>26</v>
      </c>
      <c r="D19969" t="s">
        <v>59</v>
      </c>
      <c r="E19969" t="s">
        <v>56</v>
      </c>
      <c r="F19969" t="s">
        <v>53</v>
      </c>
      <c r="G19969" t="s">
        <v>54</v>
      </c>
      <c r="H19969" t="s">
        <v>58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23">
        <v>42042</v>
      </c>
      <c r="C19970">
        <v>17</v>
      </c>
      <c r="D19970" t="s">
        <v>64</v>
      </c>
      <c r="E19970" t="s">
        <v>69</v>
      </c>
      <c r="F19970" t="s">
        <v>57</v>
      </c>
      <c r="G19970" t="s">
        <v>54</v>
      </c>
      <c r="H19970" t="s">
        <v>60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23">
        <v>42042</v>
      </c>
      <c r="C19971">
        <v>26</v>
      </c>
      <c r="D19971" t="s">
        <v>64</v>
      </c>
      <c r="E19971" t="s">
        <v>65</v>
      </c>
      <c r="F19971" t="s">
        <v>53</v>
      </c>
      <c r="G19971" t="s">
        <v>62</v>
      </c>
      <c r="H19971" t="s">
        <v>58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23">
        <v>42042</v>
      </c>
      <c r="C19972">
        <v>73</v>
      </c>
      <c r="D19972" t="s">
        <v>59</v>
      </c>
      <c r="E19972" t="s">
        <v>56</v>
      </c>
      <c r="F19972" t="s">
        <v>57</v>
      </c>
      <c r="G19972" t="s">
        <v>62</v>
      </c>
      <c r="H19972" t="s">
        <v>55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23">
        <v>42042</v>
      </c>
      <c r="C19973">
        <v>144</v>
      </c>
      <c r="D19973" t="s">
        <v>64</v>
      </c>
      <c r="E19973" t="s">
        <v>56</v>
      </c>
      <c r="F19973" t="s">
        <v>53</v>
      </c>
      <c r="G19973" t="s">
        <v>54</v>
      </c>
      <c r="H19973" t="s">
        <v>60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23">
        <v>42042</v>
      </c>
      <c r="C19974">
        <v>164</v>
      </c>
      <c r="D19974" t="s">
        <v>59</v>
      </c>
      <c r="E19974" t="s">
        <v>52</v>
      </c>
      <c r="F19974" t="s">
        <v>53</v>
      </c>
      <c r="G19974" t="s">
        <v>54</v>
      </c>
      <c r="H19974" t="s">
        <v>67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23">
        <v>42042</v>
      </c>
      <c r="C19975">
        <v>84</v>
      </c>
      <c r="D19975" t="s">
        <v>64</v>
      </c>
      <c r="E19975" t="s">
        <v>63</v>
      </c>
      <c r="F19975" t="s">
        <v>57</v>
      </c>
      <c r="G19975" t="s">
        <v>66</v>
      </c>
      <c r="H19975" t="s">
        <v>60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23">
        <v>42042</v>
      </c>
      <c r="C19976">
        <v>97</v>
      </c>
      <c r="D19976" t="s">
        <v>59</v>
      </c>
      <c r="E19976" t="s">
        <v>63</v>
      </c>
      <c r="F19976" t="s">
        <v>53</v>
      </c>
      <c r="G19976" t="s">
        <v>62</v>
      </c>
      <c r="H19976" t="s">
        <v>60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23">
        <v>42042</v>
      </c>
      <c r="C19977">
        <v>79</v>
      </c>
      <c r="D19977" t="s">
        <v>64</v>
      </c>
      <c r="E19977" t="s">
        <v>52</v>
      </c>
      <c r="F19977" t="s">
        <v>57</v>
      </c>
      <c r="G19977" t="s">
        <v>62</v>
      </c>
      <c r="H19977" t="s">
        <v>55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23">
        <v>42042</v>
      </c>
      <c r="C19978">
        <v>26</v>
      </c>
      <c r="D19978" t="s">
        <v>59</v>
      </c>
      <c r="E19978" t="s">
        <v>56</v>
      </c>
      <c r="F19978" t="s">
        <v>53</v>
      </c>
      <c r="G19978" t="s">
        <v>54</v>
      </c>
      <c r="H19978" t="s">
        <v>58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23">
        <v>42042</v>
      </c>
      <c r="C19979">
        <v>17</v>
      </c>
      <c r="D19979" t="s">
        <v>64</v>
      </c>
      <c r="E19979" t="s">
        <v>69</v>
      </c>
      <c r="F19979" t="s">
        <v>57</v>
      </c>
      <c r="G19979" t="s">
        <v>54</v>
      </c>
      <c r="H19979" t="s">
        <v>60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23">
        <v>42042</v>
      </c>
      <c r="C19980">
        <v>26</v>
      </c>
      <c r="D19980" t="s">
        <v>64</v>
      </c>
      <c r="E19980" t="s">
        <v>65</v>
      </c>
      <c r="F19980" t="s">
        <v>53</v>
      </c>
      <c r="G19980" t="s">
        <v>62</v>
      </c>
      <c r="H19980" t="s">
        <v>58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23">
        <v>42042</v>
      </c>
      <c r="C19981">
        <v>73</v>
      </c>
      <c r="D19981" t="s">
        <v>59</v>
      </c>
      <c r="E19981" t="s">
        <v>56</v>
      </c>
      <c r="F19981" t="s">
        <v>57</v>
      </c>
      <c r="G19981" t="s">
        <v>62</v>
      </c>
      <c r="H19981" t="s">
        <v>55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23">
        <v>42042</v>
      </c>
      <c r="C19982">
        <v>144</v>
      </c>
      <c r="D19982" t="s">
        <v>64</v>
      </c>
      <c r="E19982" t="s">
        <v>56</v>
      </c>
      <c r="F19982" t="s">
        <v>53</v>
      </c>
      <c r="G19982" t="s">
        <v>54</v>
      </c>
      <c r="H19982" t="s">
        <v>60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23">
        <v>42042</v>
      </c>
      <c r="C19983">
        <v>164</v>
      </c>
      <c r="D19983" t="s">
        <v>59</v>
      </c>
      <c r="E19983" t="s">
        <v>52</v>
      </c>
      <c r="F19983" t="s">
        <v>53</v>
      </c>
      <c r="G19983" t="s">
        <v>54</v>
      </c>
      <c r="H19983" t="s">
        <v>67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23">
        <v>42042</v>
      </c>
      <c r="C19984">
        <v>84</v>
      </c>
      <c r="D19984" t="s">
        <v>64</v>
      </c>
      <c r="E19984" t="s">
        <v>63</v>
      </c>
      <c r="F19984" t="s">
        <v>57</v>
      </c>
      <c r="G19984" t="s">
        <v>66</v>
      </c>
      <c r="H19984" t="s">
        <v>60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23">
        <v>42042</v>
      </c>
      <c r="C19985">
        <v>97</v>
      </c>
      <c r="D19985" t="s">
        <v>59</v>
      </c>
      <c r="E19985" t="s">
        <v>63</v>
      </c>
      <c r="F19985" t="s">
        <v>53</v>
      </c>
      <c r="G19985" t="s">
        <v>62</v>
      </c>
      <c r="H19985" t="s">
        <v>60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23">
        <v>42042</v>
      </c>
      <c r="C19986">
        <v>79</v>
      </c>
      <c r="D19986" t="s">
        <v>64</v>
      </c>
      <c r="E19986" t="s">
        <v>52</v>
      </c>
      <c r="F19986" t="s">
        <v>57</v>
      </c>
      <c r="G19986" t="s">
        <v>62</v>
      </c>
      <c r="H19986" t="s">
        <v>55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23">
        <v>42042</v>
      </c>
      <c r="C19987">
        <v>26</v>
      </c>
      <c r="D19987" t="s">
        <v>59</v>
      </c>
      <c r="E19987" t="s">
        <v>56</v>
      </c>
      <c r="F19987" t="s">
        <v>53</v>
      </c>
      <c r="G19987" t="s">
        <v>54</v>
      </c>
      <c r="H19987" t="s">
        <v>58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23">
        <v>42043</v>
      </c>
      <c r="C19988">
        <v>59</v>
      </c>
      <c r="D19988" t="s">
        <v>64</v>
      </c>
      <c r="E19988" t="s">
        <v>56</v>
      </c>
      <c r="F19988" t="s">
        <v>53</v>
      </c>
      <c r="G19988" t="s">
        <v>54</v>
      </c>
      <c r="H19988" t="s">
        <v>55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23">
        <v>42043</v>
      </c>
      <c r="C19989">
        <v>114</v>
      </c>
      <c r="D19989" t="s">
        <v>51</v>
      </c>
      <c r="E19989" t="s">
        <v>65</v>
      </c>
      <c r="F19989" t="s">
        <v>57</v>
      </c>
      <c r="G19989" t="s">
        <v>54</v>
      </c>
      <c r="H19989" t="s">
        <v>55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23">
        <v>42043</v>
      </c>
      <c r="C19990">
        <v>19</v>
      </c>
      <c r="D19990" t="s">
        <v>51</v>
      </c>
      <c r="E19990" t="s">
        <v>65</v>
      </c>
      <c r="F19990" t="s">
        <v>53</v>
      </c>
      <c r="G19990" t="s">
        <v>62</v>
      </c>
      <c r="H19990" t="s">
        <v>55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23">
        <v>42043</v>
      </c>
      <c r="C19991">
        <v>85</v>
      </c>
      <c r="D19991" t="s">
        <v>59</v>
      </c>
      <c r="E19991" t="s">
        <v>61</v>
      </c>
      <c r="F19991" t="s">
        <v>53</v>
      </c>
      <c r="G19991" t="s">
        <v>62</v>
      </c>
      <c r="H19991" t="s">
        <v>58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23">
        <v>42043</v>
      </c>
      <c r="C19992">
        <v>187</v>
      </c>
      <c r="D19992" t="s">
        <v>51</v>
      </c>
      <c r="E19992" t="s">
        <v>69</v>
      </c>
      <c r="F19992" t="s">
        <v>53</v>
      </c>
      <c r="G19992" t="s">
        <v>62</v>
      </c>
      <c r="H19992" t="s">
        <v>68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23">
        <v>42043</v>
      </c>
      <c r="C19993">
        <v>147</v>
      </c>
      <c r="D19993" t="s">
        <v>59</v>
      </c>
      <c r="E19993" t="s">
        <v>61</v>
      </c>
      <c r="F19993" t="s">
        <v>57</v>
      </c>
      <c r="G19993" t="s">
        <v>66</v>
      </c>
      <c r="H19993" t="s">
        <v>60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23">
        <v>42043</v>
      </c>
      <c r="C19994">
        <v>59</v>
      </c>
      <c r="D19994" t="s">
        <v>64</v>
      </c>
      <c r="E19994" t="s">
        <v>56</v>
      </c>
      <c r="F19994" t="s">
        <v>53</v>
      </c>
      <c r="G19994" t="s">
        <v>54</v>
      </c>
      <c r="H19994" t="s">
        <v>55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23">
        <v>42043</v>
      </c>
      <c r="C19995">
        <v>114</v>
      </c>
      <c r="D19995" t="s">
        <v>51</v>
      </c>
      <c r="E19995" t="s">
        <v>65</v>
      </c>
      <c r="F19995" t="s">
        <v>57</v>
      </c>
      <c r="G19995" t="s">
        <v>54</v>
      </c>
      <c r="H19995" t="s">
        <v>55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23">
        <v>42043</v>
      </c>
      <c r="C19996">
        <v>19</v>
      </c>
      <c r="D19996" t="s">
        <v>51</v>
      </c>
      <c r="E19996" t="s">
        <v>65</v>
      </c>
      <c r="F19996" t="s">
        <v>53</v>
      </c>
      <c r="G19996" t="s">
        <v>62</v>
      </c>
      <c r="H19996" t="s">
        <v>55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23">
        <v>42043</v>
      </c>
      <c r="C19997">
        <v>85</v>
      </c>
      <c r="D19997" t="s">
        <v>59</v>
      </c>
      <c r="E19997" t="s">
        <v>61</v>
      </c>
      <c r="F19997" t="s">
        <v>53</v>
      </c>
      <c r="G19997" t="s">
        <v>62</v>
      </c>
      <c r="H19997" t="s">
        <v>58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23">
        <v>42043</v>
      </c>
      <c r="C19998">
        <v>187</v>
      </c>
      <c r="D19998" t="s">
        <v>51</v>
      </c>
      <c r="E19998" t="s">
        <v>69</v>
      </c>
      <c r="F19998" t="s">
        <v>53</v>
      </c>
      <c r="G19998" t="s">
        <v>62</v>
      </c>
      <c r="H19998" t="s">
        <v>68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23">
        <v>42043</v>
      </c>
      <c r="C19999">
        <v>147</v>
      </c>
      <c r="D19999" t="s">
        <v>59</v>
      </c>
      <c r="E19999" t="s">
        <v>61</v>
      </c>
      <c r="F19999" t="s">
        <v>57</v>
      </c>
      <c r="G19999" t="s">
        <v>66</v>
      </c>
      <c r="H19999" t="s">
        <v>60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23">
        <v>42043</v>
      </c>
      <c r="C20000">
        <v>59</v>
      </c>
      <c r="D20000" t="s">
        <v>64</v>
      </c>
      <c r="E20000" t="s">
        <v>56</v>
      </c>
      <c r="F20000" t="s">
        <v>53</v>
      </c>
      <c r="G20000" t="s">
        <v>54</v>
      </c>
      <c r="H20000" t="s">
        <v>55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23">
        <v>42043</v>
      </c>
      <c r="C20001">
        <v>114</v>
      </c>
      <c r="D20001" t="s">
        <v>51</v>
      </c>
      <c r="E20001" t="s">
        <v>65</v>
      </c>
      <c r="F20001" t="s">
        <v>57</v>
      </c>
      <c r="G20001" t="s">
        <v>54</v>
      </c>
      <c r="H20001" t="s">
        <v>55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23">
        <v>42043</v>
      </c>
      <c r="C20002">
        <v>19</v>
      </c>
      <c r="D20002" t="s">
        <v>51</v>
      </c>
      <c r="E20002" t="s">
        <v>65</v>
      </c>
      <c r="F20002" t="s">
        <v>53</v>
      </c>
      <c r="G20002" t="s">
        <v>62</v>
      </c>
      <c r="H20002" t="s">
        <v>55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23">
        <v>42043</v>
      </c>
      <c r="C20003">
        <v>85</v>
      </c>
      <c r="D20003" t="s">
        <v>59</v>
      </c>
      <c r="E20003" t="s">
        <v>61</v>
      </c>
      <c r="F20003" t="s">
        <v>53</v>
      </c>
      <c r="G20003" t="s">
        <v>62</v>
      </c>
      <c r="H20003" t="s">
        <v>58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23">
        <v>42043</v>
      </c>
      <c r="C20004">
        <v>187</v>
      </c>
      <c r="D20004" t="s">
        <v>51</v>
      </c>
      <c r="E20004" t="s">
        <v>69</v>
      </c>
      <c r="F20004" t="s">
        <v>53</v>
      </c>
      <c r="G20004" t="s">
        <v>62</v>
      </c>
      <c r="H20004" t="s">
        <v>68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23">
        <v>42043</v>
      </c>
      <c r="C20005">
        <v>147</v>
      </c>
      <c r="D20005" t="s">
        <v>59</v>
      </c>
      <c r="E20005" t="s">
        <v>61</v>
      </c>
      <c r="F20005" t="s">
        <v>57</v>
      </c>
      <c r="G20005" t="s">
        <v>66</v>
      </c>
      <c r="H20005" t="s">
        <v>60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23">
        <v>42044</v>
      </c>
      <c r="C20006">
        <v>199</v>
      </c>
      <c r="D20006" t="s">
        <v>64</v>
      </c>
      <c r="E20006" t="s">
        <v>65</v>
      </c>
      <c r="F20006" t="s">
        <v>57</v>
      </c>
      <c r="G20006" t="s">
        <v>62</v>
      </c>
      <c r="H20006" t="s">
        <v>67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23">
        <v>42044</v>
      </c>
      <c r="C20007">
        <v>62</v>
      </c>
      <c r="D20007" t="s">
        <v>64</v>
      </c>
      <c r="E20007" t="s">
        <v>65</v>
      </c>
      <c r="F20007" t="s">
        <v>57</v>
      </c>
      <c r="G20007" t="s">
        <v>54</v>
      </c>
      <c r="H20007" t="s">
        <v>67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23">
        <v>42044</v>
      </c>
      <c r="C20008">
        <v>98</v>
      </c>
      <c r="D20008" t="s">
        <v>59</v>
      </c>
      <c r="E20008" t="s">
        <v>61</v>
      </c>
      <c r="F20008" t="s">
        <v>53</v>
      </c>
      <c r="G20008" t="s">
        <v>54</v>
      </c>
      <c r="H20008" t="s">
        <v>60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23">
        <v>42044</v>
      </c>
      <c r="C20009">
        <v>199</v>
      </c>
      <c r="D20009" t="s">
        <v>64</v>
      </c>
      <c r="E20009" t="s">
        <v>65</v>
      </c>
      <c r="F20009" t="s">
        <v>57</v>
      </c>
      <c r="G20009" t="s">
        <v>62</v>
      </c>
      <c r="H20009" t="s">
        <v>67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23">
        <v>42044</v>
      </c>
      <c r="C20010">
        <v>62</v>
      </c>
      <c r="D20010" t="s">
        <v>64</v>
      </c>
      <c r="E20010" t="s">
        <v>65</v>
      </c>
      <c r="F20010" t="s">
        <v>57</v>
      </c>
      <c r="G20010" t="s">
        <v>54</v>
      </c>
      <c r="H20010" t="s">
        <v>67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23">
        <v>42044</v>
      </c>
      <c r="C20011">
        <v>98</v>
      </c>
      <c r="D20011" t="s">
        <v>59</v>
      </c>
      <c r="E20011" t="s">
        <v>61</v>
      </c>
      <c r="F20011" t="s">
        <v>53</v>
      </c>
      <c r="G20011" t="s">
        <v>54</v>
      </c>
      <c r="H20011" t="s">
        <v>60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23">
        <v>42044</v>
      </c>
      <c r="C20012">
        <v>199</v>
      </c>
      <c r="D20012" t="s">
        <v>64</v>
      </c>
      <c r="E20012" t="s">
        <v>65</v>
      </c>
      <c r="F20012" t="s">
        <v>57</v>
      </c>
      <c r="G20012" t="s">
        <v>62</v>
      </c>
      <c r="H20012" t="s">
        <v>67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23">
        <v>42044</v>
      </c>
      <c r="C20013">
        <v>62</v>
      </c>
      <c r="D20013" t="s">
        <v>64</v>
      </c>
      <c r="E20013" t="s">
        <v>65</v>
      </c>
      <c r="F20013" t="s">
        <v>57</v>
      </c>
      <c r="G20013" t="s">
        <v>54</v>
      </c>
      <c r="H20013" t="s">
        <v>67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23">
        <v>42044</v>
      </c>
      <c r="C20014">
        <v>98</v>
      </c>
      <c r="D20014" t="s">
        <v>59</v>
      </c>
      <c r="E20014" t="s">
        <v>61</v>
      </c>
      <c r="F20014" t="s">
        <v>53</v>
      </c>
      <c r="G20014" t="s">
        <v>54</v>
      </c>
      <c r="H20014" t="s">
        <v>60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23">
        <v>42045</v>
      </c>
      <c r="C20015">
        <v>25</v>
      </c>
      <c r="D20015" t="s">
        <v>51</v>
      </c>
      <c r="E20015" t="s">
        <v>56</v>
      </c>
      <c r="F20015" t="s">
        <v>57</v>
      </c>
      <c r="G20015" t="s">
        <v>54</v>
      </c>
      <c r="H20015" t="s">
        <v>55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23">
        <v>42045</v>
      </c>
      <c r="C20016">
        <v>10</v>
      </c>
      <c r="D20016" t="s">
        <v>51</v>
      </c>
      <c r="E20016" t="s">
        <v>56</v>
      </c>
      <c r="F20016" t="s">
        <v>57</v>
      </c>
      <c r="G20016" t="s">
        <v>54</v>
      </c>
      <c r="H20016" t="s">
        <v>60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23">
        <v>42045</v>
      </c>
      <c r="C20017">
        <v>36</v>
      </c>
      <c r="D20017" t="s">
        <v>51</v>
      </c>
      <c r="E20017" t="s">
        <v>52</v>
      </c>
      <c r="F20017" t="s">
        <v>53</v>
      </c>
      <c r="G20017" t="s">
        <v>54</v>
      </c>
      <c r="H20017" t="s">
        <v>60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23">
        <v>42045</v>
      </c>
      <c r="C20018">
        <v>84</v>
      </c>
      <c r="D20018" t="s">
        <v>64</v>
      </c>
      <c r="E20018" t="s">
        <v>61</v>
      </c>
      <c r="F20018" t="s">
        <v>53</v>
      </c>
      <c r="G20018" t="s">
        <v>54</v>
      </c>
      <c r="H20018" t="s">
        <v>55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23">
        <v>42045</v>
      </c>
      <c r="C20019">
        <v>41</v>
      </c>
      <c r="D20019" t="s">
        <v>51</v>
      </c>
      <c r="E20019" t="s">
        <v>65</v>
      </c>
      <c r="F20019" t="s">
        <v>57</v>
      </c>
      <c r="G20019" t="s">
        <v>62</v>
      </c>
      <c r="H20019" t="s">
        <v>67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23">
        <v>42045</v>
      </c>
      <c r="C20020">
        <v>37</v>
      </c>
      <c r="D20020" t="s">
        <v>59</v>
      </c>
      <c r="E20020" t="s">
        <v>65</v>
      </c>
      <c r="F20020" t="s">
        <v>53</v>
      </c>
      <c r="G20020" t="s">
        <v>66</v>
      </c>
      <c r="H20020" t="s">
        <v>67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23">
        <v>42045</v>
      </c>
      <c r="C20021">
        <v>25</v>
      </c>
      <c r="D20021" t="s">
        <v>51</v>
      </c>
      <c r="E20021" t="s">
        <v>56</v>
      </c>
      <c r="F20021" t="s">
        <v>57</v>
      </c>
      <c r="G20021" t="s">
        <v>54</v>
      </c>
      <c r="H20021" t="s">
        <v>55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23">
        <v>42045</v>
      </c>
      <c r="C20022">
        <v>10</v>
      </c>
      <c r="D20022" t="s">
        <v>51</v>
      </c>
      <c r="E20022" t="s">
        <v>56</v>
      </c>
      <c r="F20022" t="s">
        <v>57</v>
      </c>
      <c r="G20022" t="s">
        <v>54</v>
      </c>
      <c r="H20022" t="s">
        <v>60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23">
        <v>42045</v>
      </c>
      <c r="C20023">
        <v>36</v>
      </c>
      <c r="D20023" t="s">
        <v>51</v>
      </c>
      <c r="E20023" t="s">
        <v>52</v>
      </c>
      <c r="F20023" t="s">
        <v>53</v>
      </c>
      <c r="G20023" t="s">
        <v>54</v>
      </c>
      <c r="H20023" t="s">
        <v>60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23">
        <v>42045</v>
      </c>
      <c r="C20024">
        <v>84</v>
      </c>
      <c r="D20024" t="s">
        <v>64</v>
      </c>
      <c r="E20024" t="s">
        <v>61</v>
      </c>
      <c r="F20024" t="s">
        <v>53</v>
      </c>
      <c r="G20024" t="s">
        <v>54</v>
      </c>
      <c r="H20024" t="s">
        <v>55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23">
        <v>42045</v>
      </c>
      <c r="C20025">
        <v>41</v>
      </c>
      <c r="D20025" t="s">
        <v>51</v>
      </c>
      <c r="E20025" t="s">
        <v>65</v>
      </c>
      <c r="F20025" t="s">
        <v>57</v>
      </c>
      <c r="G20025" t="s">
        <v>62</v>
      </c>
      <c r="H20025" t="s">
        <v>67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23">
        <v>42045</v>
      </c>
      <c r="C20026">
        <v>37</v>
      </c>
      <c r="D20026" t="s">
        <v>59</v>
      </c>
      <c r="E20026" t="s">
        <v>65</v>
      </c>
      <c r="F20026" t="s">
        <v>53</v>
      </c>
      <c r="G20026" t="s">
        <v>66</v>
      </c>
      <c r="H20026" t="s">
        <v>67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23">
        <v>42045</v>
      </c>
      <c r="C20027">
        <v>25</v>
      </c>
      <c r="D20027" t="s">
        <v>51</v>
      </c>
      <c r="E20027" t="s">
        <v>56</v>
      </c>
      <c r="F20027" t="s">
        <v>57</v>
      </c>
      <c r="G20027" t="s">
        <v>54</v>
      </c>
      <c r="H20027" t="s">
        <v>55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23">
        <v>42045</v>
      </c>
      <c r="C20028">
        <v>10</v>
      </c>
      <c r="D20028" t="s">
        <v>51</v>
      </c>
      <c r="E20028" t="s">
        <v>56</v>
      </c>
      <c r="F20028" t="s">
        <v>57</v>
      </c>
      <c r="G20028" t="s">
        <v>54</v>
      </c>
      <c r="H20028" t="s">
        <v>60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23">
        <v>42045</v>
      </c>
      <c r="C20029">
        <v>36</v>
      </c>
      <c r="D20029" t="s">
        <v>51</v>
      </c>
      <c r="E20029" t="s">
        <v>52</v>
      </c>
      <c r="F20029" t="s">
        <v>53</v>
      </c>
      <c r="G20029" t="s">
        <v>54</v>
      </c>
      <c r="H20029" t="s">
        <v>60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23">
        <v>42045</v>
      </c>
      <c r="C20030">
        <v>84</v>
      </c>
      <c r="D20030" t="s">
        <v>64</v>
      </c>
      <c r="E20030" t="s">
        <v>61</v>
      </c>
      <c r="F20030" t="s">
        <v>53</v>
      </c>
      <c r="G20030" t="s">
        <v>54</v>
      </c>
      <c r="H20030" t="s">
        <v>55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23">
        <v>42045</v>
      </c>
      <c r="C20031">
        <v>41</v>
      </c>
      <c r="D20031" t="s">
        <v>51</v>
      </c>
      <c r="E20031" t="s">
        <v>65</v>
      </c>
      <c r="F20031" t="s">
        <v>57</v>
      </c>
      <c r="G20031" t="s">
        <v>62</v>
      </c>
      <c r="H20031" t="s">
        <v>67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23">
        <v>42045</v>
      </c>
      <c r="C20032">
        <v>37</v>
      </c>
      <c r="D20032" t="s">
        <v>59</v>
      </c>
      <c r="E20032" t="s">
        <v>65</v>
      </c>
      <c r="F20032" t="s">
        <v>53</v>
      </c>
      <c r="G20032" t="s">
        <v>66</v>
      </c>
      <c r="H20032" t="s">
        <v>67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23">
        <v>42046</v>
      </c>
      <c r="C20033">
        <v>198</v>
      </c>
      <c r="D20033" t="s">
        <v>59</v>
      </c>
      <c r="E20033" t="s">
        <v>65</v>
      </c>
      <c r="F20033" t="s">
        <v>53</v>
      </c>
      <c r="G20033" t="s">
        <v>62</v>
      </c>
      <c r="H20033" t="s">
        <v>58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23">
        <v>42046</v>
      </c>
      <c r="C20034">
        <v>45</v>
      </c>
      <c r="D20034" t="s">
        <v>64</v>
      </c>
      <c r="E20034" t="s">
        <v>63</v>
      </c>
      <c r="F20034" t="s">
        <v>57</v>
      </c>
      <c r="G20034" t="s">
        <v>54</v>
      </c>
      <c r="H20034" t="s">
        <v>68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23">
        <v>42046</v>
      </c>
      <c r="C20035">
        <v>184</v>
      </c>
      <c r="D20035" t="s">
        <v>51</v>
      </c>
      <c r="E20035" t="s">
        <v>61</v>
      </c>
      <c r="F20035" t="s">
        <v>53</v>
      </c>
      <c r="G20035" t="s">
        <v>54</v>
      </c>
      <c r="H20035" t="s">
        <v>58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23">
        <v>42046</v>
      </c>
      <c r="C20036">
        <v>198</v>
      </c>
      <c r="D20036" t="s">
        <v>59</v>
      </c>
      <c r="E20036" t="s">
        <v>65</v>
      </c>
      <c r="F20036" t="s">
        <v>53</v>
      </c>
      <c r="G20036" t="s">
        <v>62</v>
      </c>
      <c r="H20036" t="s">
        <v>58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23">
        <v>42046</v>
      </c>
      <c r="C20037">
        <v>45</v>
      </c>
      <c r="D20037" t="s">
        <v>64</v>
      </c>
      <c r="E20037" t="s">
        <v>63</v>
      </c>
      <c r="F20037" t="s">
        <v>57</v>
      </c>
      <c r="G20037" t="s">
        <v>54</v>
      </c>
      <c r="H20037" t="s">
        <v>68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23">
        <v>42046</v>
      </c>
      <c r="C20038">
        <v>184</v>
      </c>
      <c r="D20038" t="s">
        <v>51</v>
      </c>
      <c r="E20038" t="s">
        <v>61</v>
      </c>
      <c r="F20038" t="s">
        <v>53</v>
      </c>
      <c r="G20038" t="s">
        <v>54</v>
      </c>
      <c r="H20038" t="s">
        <v>58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23">
        <v>42046</v>
      </c>
      <c r="C20039">
        <v>198</v>
      </c>
      <c r="D20039" t="s">
        <v>59</v>
      </c>
      <c r="E20039" t="s">
        <v>65</v>
      </c>
      <c r="F20039" t="s">
        <v>53</v>
      </c>
      <c r="G20039" t="s">
        <v>62</v>
      </c>
      <c r="H20039" t="s">
        <v>58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23">
        <v>42046</v>
      </c>
      <c r="C20040">
        <v>45</v>
      </c>
      <c r="D20040" t="s">
        <v>64</v>
      </c>
      <c r="E20040" t="s">
        <v>63</v>
      </c>
      <c r="F20040" t="s">
        <v>57</v>
      </c>
      <c r="G20040" t="s">
        <v>54</v>
      </c>
      <c r="H20040" t="s">
        <v>68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23">
        <v>42046</v>
      </c>
      <c r="C20041">
        <v>184</v>
      </c>
      <c r="D20041" t="s">
        <v>51</v>
      </c>
      <c r="E20041" t="s">
        <v>61</v>
      </c>
      <c r="F20041" t="s">
        <v>53</v>
      </c>
      <c r="G20041" t="s">
        <v>54</v>
      </c>
      <c r="H20041" t="s">
        <v>58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23">
        <v>42047</v>
      </c>
      <c r="C20042">
        <v>91</v>
      </c>
      <c r="D20042" t="s">
        <v>59</v>
      </c>
      <c r="E20042" t="s">
        <v>56</v>
      </c>
      <c r="F20042" t="s">
        <v>57</v>
      </c>
      <c r="G20042" t="s">
        <v>66</v>
      </c>
      <c r="H20042" t="s">
        <v>55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23">
        <v>42047</v>
      </c>
      <c r="C20043">
        <v>67</v>
      </c>
      <c r="D20043" t="s">
        <v>59</v>
      </c>
      <c r="E20043" t="s">
        <v>56</v>
      </c>
      <c r="F20043" t="s">
        <v>53</v>
      </c>
      <c r="G20043" t="s">
        <v>62</v>
      </c>
      <c r="H20043" t="s">
        <v>60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23">
        <v>42047</v>
      </c>
      <c r="C20044">
        <v>114</v>
      </c>
      <c r="D20044" t="s">
        <v>64</v>
      </c>
      <c r="E20044" t="s">
        <v>61</v>
      </c>
      <c r="F20044" t="s">
        <v>57</v>
      </c>
      <c r="G20044" t="s">
        <v>66</v>
      </c>
      <c r="H20044" t="s">
        <v>60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23">
        <v>42047</v>
      </c>
      <c r="C20045">
        <v>109</v>
      </c>
      <c r="D20045" t="s">
        <v>59</v>
      </c>
      <c r="E20045" t="s">
        <v>65</v>
      </c>
      <c r="F20045" t="s">
        <v>53</v>
      </c>
      <c r="G20045" t="s">
        <v>54</v>
      </c>
      <c r="H20045" t="s">
        <v>55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23">
        <v>42047</v>
      </c>
      <c r="C20046">
        <v>91</v>
      </c>
      <c r="D20046" t="s">
        <v>59</v>
      </c>
      <c r="E20046" t="s">
        <v>56</v>
      </c>
      <c r="F20046" t="s">
        <v>57</v>
      </c>
      <c r="G20046" t="s">
        <v>66</v>
      </c>
      <c r="H20046" t="s">
        <v>55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23">
        <v>42047</v>
      </c>
      <c r="C20047">
        <v>67</v>
      </c>
      <c r="D20047" t="s">
        <v>59</v>
      </c>
      <c r="E20047" t="s">
        <v>56</v>
      </c>
      <c r="F20047" t="s">
        <v>53</v>
      </c>
      <c r="G20047" t="s">
        <v>62</v>
      </c>
      <c r="H20047" t="s">
        <v>60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23">
        <v>42047</v>
      </c>
      <c r="C20048">
        <v>114</v>
      </c>
      <c r="D20048" t="s">
        <v>64</v>
      </c>
      <c r="E20048" t="s">
        <v>61</v>
      </c>
      <c r="F20048" t="s">
        <v>57</v>
      </c>
      <c r="G20048" t="s">
        <v>66</v>
      </c>
      <c r="H20048" t="s">
        <v>60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23">
        <v>42047</v>
      </c>
      <c r="C20049">
        <v>109</v>
      </c>
      <c r="D20049" t="s">
        <v>59</v>
      </c>
      <c r="E20049" t="s">
        <v>65</v>
      </c>
      <c r="F20049" t="s">
        <v>53</v>
      </c>
      <c r="G20049" t="s">
        <v>54</v>
      </c>
      <c r="H20049" t="s">
        <v>55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23">
        <v>42047</v>
      </c>
      <c r="C20050">
        <v>91</v>
      </c>
      <c r="D20050" t="s">
        <v>59</v>
      </c>
      <c r="E20050" t="s">
        <v>56</v>
      </c>
      <c r="F20050" t="s">
        <v>57</v>
      </c>
      <c r="G20050" t="s">
        <v>66</v>
      </c>
      <c r="H20050" t="s">
        <v>55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23">
        <v>42047</v>
      </c>
      <c r="C20051">
        <v>67</v>
      </c>
      <c r="D20051" t="s">
        <v>59</v>
      </c>
      <c r="E20051" t="s">
        <v>56</v>
      </c>
      <c r="F20051" t="s">
        <v>53</v>
      </c>
      <c r="G20051" t="s">
        <v>62</v>
      </c>
      <c r="H20051" t="s">
        <v>60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23">
        <v>42047</v>
      </c>
      <c r="C20052">
        <v>114</v>
      </c>
      <c r="D20052" t="s">
        <v>64</v>
      </c>
      <c r="E20052" t="s">
        <v>61</v>
      </c>
      <c r="F20052" t="s">
        <v>57</v>
      </c>
      <c r="G20052" t="s">
        <v>66</v>
      </c>
      <c r="H20052" t="s">
        <v>60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23">
        <v>42047</v>
      </c>
      <c r="C20053">
        <v>109</v>
      </c>
      <c r="D20053" t="s">
        <v>59</v>
      </c>
      <c r="E20053" t="s">
        <v>65</v>
      </c>
      <c r="F20053" t="s">
        <v>53</v>
      </c>
      <c r="G20053" t="s">
        <v>54</v>
      </c>
      <c r="H20053" t="s">
        <v>55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23">
        <v>42048</v>
      </c>
      <c r="C20054">
        <v>110</v>
      </c>
      <c r="D20054" t="s">
        <v>51</v>
      </c>
      <c r="E20054" t="s">
        <v>63</v>
      </c>
      <c r="F20054" t="s">
        <v>57</v>
      </c>
      <c r="G20054" t="s">
        <v>62</v>
      </c>
      <c r="H20054" t="s">
        <v>60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23">
        <v>42048</v>
      </c>
      <c r="C20055">
        <v>89</v>
      </c>
      <c r="D20055" t="s">
        <v>59</v>
      </c>
      <c r="E20055" t="s">
        <v>56</v>
      </c>
      <c r="F20055" t="s">
        <v>57</v>
      </c>
      <c r="G20055" t="s">
        <v>54</v>
      </c>
      <c r="H20055" t="s">
        <v>55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23">
        <v>42048</v>
      </c>
      <c r="C20056">
        <v>83</v>
      </c>
      <c r="D20056" t="s">
        <v>51</v>
      </c>
      <c r="E20056" t="s">
        <v>52</v>
      </c>
      <c r="F20056" t="s">
        <v>57</v>
      </c>
      <c r="G20056" t="s">
        <v>54</v>
      </c>
      <c r="H20056" t="s">
        <v>60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23">
        <v>42048</v>
      </c>
      <c r="C20057">
        <v>84</v>
      </c>
      <c r="D20057" t="s">
        <v>51</v>
      </c>
      <c r="E20057" t="s">
        <v>52</v>
      </c>
      <c r="F20057" t="s">
        <v>57</v>
      </c>
      <c r="G20057" t="s">
        <v>62</v>
      </c>
      <c r="H20057" t="s">
        <v>60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23">
        <v>42048</v>
      </c>
      <c r="C20058">
        <v>101</v>
      </c>
      <c r="D20058" t="s">
        <v>64</v>
      </c>
      <c r="E20058" t="s">
        <v>63</v>
      </c>
      <c r="F20058" t="s">
        <v>53</v>
      </c>
      <c r="G20058" t="s">
        <v>54</v>
      </c>
      <c r="H20058" t="s">
        <v>60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23">
        <v>42048</v>
      </c>
      <c r="C20059">
        <v>37</v>
      </c>
      <c r="D20059" t="s">
        <v>64</v>
      </c>
      <c r="E20059" t="s">
        <v>61</v>
      </c>
      <c r="F20059" t="s">
        <v>57</v>
      </c>
      <c r="G20059" t="s">
        <v>62</v>
      </c>
      <c r="H20059" t="s">
        <v>55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23">
        <v>42048</v>
      </c>
      <c r="C20060">
        <v>110</v>
      </c>
      <c r="D20060" t="s">
        <v>51</v>
      </c>
      <c r="E20060" t="s">
        <v>63</v>
      </c>
      <c r="F20060" t="s">
        <v>57</v>
      </c>
      <c r="G20060" t="s">
        <v>62</v>
      </c>
      <c r="H20060" t="s">
        <v>60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23">
        <v>42048</v>
      </c>
      <c r="C20061">
        <v>89</v>
      </c>
      <c r="D20061" t="s">
        <v>59</v>
      </c>
      <c r="E20061" t="s">
        <v>56</v>
      </c>
      <c r="F20061" t="s">
        <v>57</v>
      </c>
      <c r="G20061" t="s">
        <v>54</v>
      </c>
      <c r="H20061" t="s">
        <v>55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23">
        <v>42048</v>
      </c>
      <c r="C20062">
        <v>83</v>
      </c>
      <c r="D20062" t="s">
        <v>51</v>
      </c>
      <c r="E20062" t="s">
        <v>52</v>
      </c>
      <c r="F20062" t="s">
        <v>57</v>
      </c>
      <c r="G20062" t="s">
        <v>54</v>
      </c>
      <c r="H20062" t="s">
        <v>60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23">
        <v>42048</v>
      </c>
      <c r="C20063">
        <v>84</v>
      </c>
      <c r="D20063" t="s">
        <v>51</v>
      </c>
      <c r="E20063" t="s">
        <v>52</v>
      </c>
      <c r="F20063" t="s">
        <v>57</v>
      </c>
      <c r="G20063" t="s">
        <v>62</v>
      </c>
      <c r="H20063" t="s">
        <v>60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23">
        <v>42048</v>
      </c>
      <c r="C20064">
        <v>101</v>
      </c>
      <c r="D20064" t="s">
        <v>64</v>
      </c>
      <c r="E20064" t="s">
        <v>63</v>
      </c>
      <c r="F20064" t="s">
        <v>53</v>
      </c>
      <c r="G20064" t="s">
        <v>54</v>
      </c>
      <c r="H20064" t="s">
        <v>60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23">
        <v>42048</v>
      </c>
      <c r="C20065">
        <v>37</v>
      </c>
      <c r="D20065" t="s">
        <v>64</v>
      </c>
      <c r="E20065" t="s">
        <v>61</v>
      </c>
      <c r="F20065" t="s">
        <v>57</v>
      </c>
      <c r="G20065" t="s">
        <v>62</v>
      </c>
      <c r="H20065" t="s">
        <v>55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23">
        <v>42048</v>
      </c>
      <c r="C20066">
        <v>110</v>
      </c>
      <c r="D20066" t="s">
        <v>51</v>
      </c>
      <c r="E20066" t="s">
        <v>63</v>
      </c>
      <c r="F20066" t="s">
        <v>57</v>
      </c>
      <c r="G20066" t="s">
        <v>62</v>
      </c>
      <c r="H20066" t="s">
        <v>60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23">
        <v>42048</v>
      </c>
      <c r="C20067">
        <v>89</v>
      </c>
      <c r="D20067" t="s">
        <v>59</v>
      </c>
      <c r="E20067" t="s">
        <v>56</v>
      </c>
      <c r="F20067" t="s">
        <v>57</v>
      </c>
      <c r="G20067" t="s">
        <v>54</v>
      </c>
      <c r="H20067" t="s">
        <v>55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23">
        <v>42048</v>
      </c>
      <c r="C20068">
        <v>83</v>
      </c>
      <c r="D20068" t="s">
        <v>51</v>
      </c>
      <c r="E20068" t="s">
        <v>52</v>
      </c>
      <c r="F20068" t="s">
        <v>57</v>
      </c>
      <c r="G20068" t="s">
        <v>54</v>
      </c>
      <c r="H20068" t="s">
        <v>60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23">
        <v>42048</v>
      </c>
      <c r="C20069">
        <v>84</v>
      </c>
      <c r="D20069" t="s">
        <v>51</v>
      </c>
      <c r="E20069" t="s">
        <v>52</v>
      </c>
      <c r="F20069" t="s">
        <v>57</v>
      </c>
      <c r="G20069" t="s">
        <v>62</v>
      </c>
      <c r="H20069" t="s">
        <v>60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23">
        <v>42048</v>
      </c>
      <c r="C20070">
        <v>101</v>
      </c>
      <c r="D20070" t="s">
        <v>64</v>
      </c>
      <c r="E20070" t="s">
        <v>63</v>
      </c>
      <c r="F20070" t="s">
        <v>53</v>
      </c>
      <c r="G20070" t="s">
        <v>54</v>
      </c>
      <c r="H20070" t="s">
        <v>60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23">
        <v>42048</v>
      </c>
      <c r="C20071">
        <v>37</v>
      </c>
      <c r="D20071" t="s">
        <v>64</v>
      </c>
      <c r="E20071" t="s">
        <v>61</v>
      </c>
      <c r="F20071" t="s">
        <v>57</v>
      </c>
      <c r="G20071" t="s">
        <v>62</v>
      </c>
      <c r="H20071" t="s">
        <v>55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23">
        <v>42049</v>
      </c>
      <c r="C20072">
        <v>151</v>
      </c>
      <c r="D20072" t="s">
        <v>51</v>
      </c>
      <c r="E20072" t="s">
        <v>56</v>
      </c>
      <c r="F20072" t="s">
        <v>57</v>
      </c>
      <c r="G20072" t="s">
        <v>62</v>
      </c>
      <c r="H20072" t="s">
        <v>55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23">
        <v>42049</v>
      </c>
      <c r="C20073">
        <v>195</v>
      </c>
      <c r="D20073" t="s">
        <v>59</v>
      </c>
      <c r="E20073" t="s">
        <v>65</v>
      </c>
      <c r="F20073" t="s">
        <v>53</v>
      </c>
      <c r="G20073" t="s">
        <v>54</v>
      </c>
      <c r="H20073" t="s">
        <v>55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23">
        <v>42049</v>
      </c>
      <c r="C20074">
        <v>151</v>
      </c>
      <c r="D20074" t="s">
        <v>51</v>
      </c>
      <c r="E20074" t="s">
        <v>52</v>
      </c>
      <c r="F20074" t="s">
        <v>53</v>
      </c>
      <c r="G20074" t="s">
        <v>54</v>
      </c>
      <c r="H20074" t="s">
        <v>67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23">
        <v>42049</v>
      </c>
      <c r="C20075">
        <v>146</v>
      </c>
      <c r="D20075" t="s">
        <v>51</v>
      </c>
      <c r="E20075" t="s">
        <v>69</v>
      </c>
      <c r="F20075" t="s">
        <v>57</v>
      </c>
      <c r="G20075" t="s">
        <v>66</v>
      </c>
      <c r="H20075" t="s">
        <v>68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23">
        <v>42049</v>
      </c>
      <c r="C20076">
        <v>151</v>
      </c>
      <c r="D20076" t="s">
        <v>51</v>
      </c>
      <c r="E20076" t="s">
        <v>56</v>
      </c>
      <c r="F20076" t="s">
        <v>57</v>
      </c>
      <c r="G20076" t="s">
        <v>62</v>
      </c>
      <c r="H20076" t="s">
        <v>55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23">
        <v>42049</v>
      </c>
      <c r="C20077">
        <v>195</v>
      </c>
      <c r="D20077" t="s">
        <v>59</v>
      </c>
      <c r="E20077" t="s">
        <v>65</v>
      </c>
      <c r="F20077" t="s">
        <v>53</v>
      </c>
      <c r="G20077" t="s">
        <v>54</v>
      </c>
      <c r="H20077" t="s">
        <v>55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23">
        <v>42049</v>
      </c>
      <c r="C20078">
        <v>151</v>
      </c>
      <c r="D20078" t="s">
        <v>51</v>
      </c>
      <c r="E20078" t="s">
        <v>52</v>
      </c>
      <c r="F20078" t="s">
        <v>53</v>
      </c>
      <c r="G20078" t="s">
        <v>54</v>
      </c>
      <c r="H20078" t="s">
        <v>67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23">
        <v>42049</v>
      </c>
      <c r="C20079">
        <v>146</v>
      </c>
      <c r="D20079" t="s">
        <v>51</v>
      </c>
      <c r="E20079" t="s">
        <v>69</v>
      </c>
      <c r="F20079" t="s">
        <v>57</v>
      </c>
      <c r="G20079" t="s">
        <v>66</v>
      </c>
      <c r="H20079" t="s">
        <v>68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23">
        <v>42049</v>
      </c>
      <c r="C20080">
        <v>151</v>
      </c>
      <c r="D20080" t="s">
        <v>51</v>
      </c>
      <c r="E20080" t="s">
        <v>56</v>
      </c>
      <c r="F20080" t="s">
        <v>57</v>
      </c>
      <c r="G20080" t="s">
        <v>62</v>
      </c>
      <c r="H20080" t="s">
        <v>55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23">
        <v>42049</v>
      </c>
      <c r="C20081">
        <v>195</v>
      </c>
      <c r="D20081" t="s">
        <v>59</v>
      </c>
      <c r="E20081" t="s">
        <v>65</v>
      </c>
      <c r="F20081" t="s">
        <v>53</v>
      </c>
      <c r="G20081" t="s">
        <v>54</v>
      </c>
      <c r="H20081" t="s">
        <v>55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23">
        <v>42049</v>
      </c>
      <c r="C20082">
        <v>151</v>
      </c>
      <c r="D20082" t="s">
        <v>51</v>
      </c>
      <c r="E20082" t="s">
        <v>52</v>
      </c>
      <c r="F20082" t="s">
        <v>53</v>
      </c>
      <c r="G20082" t="s">
        <v>54</v>
      </c>
      <c r="H20082" t="s">
        <v>67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23">
        <v>42049</v>
      </c>
      <c r="C20083">
        <v>146</v>
      </c>
      <c r="D20083" t="s">
        <v>51</v>
      </c>
      <c r="E20083" t="s">
        <v>69</v>
      </c>
      <c r="F20083" t="s">
        <v>57</v>
      </c>
      <c r="G20083" t="s">
        <v>66</v>
      </c>
      <c r="H20083" t="s">
        <v>68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23">
        <v>42050</v>
      </c>
      <c r="C20084">
        <v>120</v>
      </c>
      <c r="D20084" t="s">
        <v>59</v>
      </c>
      <c r="E20084" t="s">
        <v>63</v>
      </c>
      <c r="F20084" t="s">
        <v>53</v>
      </c>
      <c r="G20084" t="s">
        <v>66</v>
      </c>
      <c r="H20084" t="s">
        <v>60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23">
        <v>42050</v>
      </c>
      <c r="C20085">
        <v>127</v>
      </c>
      <c r="D20085" t="s">
        <v>59</v>
      </c>
      <c r="E20085" t="s">
        <v>65</v>
      </c>
      <c r="F20085" t="s">
        <v>57</v>
      </c>
      <c r="G20085" t="s">
        <v>54</v>
      </c>
      <c r="H20085" t="s">
        <v>67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23">
        <v>42050</v>
      </c>
      <c r="C20086">
        <v>47</v>
      </c>
      <c r="D20086" t="s">
        <v>59</v>
      </c>
      <c r="E20086" t="s">
        <v>63</v>
      </c>
      <c r="F20086" t="s">
        <v>57</v>
      </c>
      <c r="G20086" t="s">
        <v>62</v>
      </c>
      <c r="H20086" t="s">
        <v>58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23">
        <v>42050</v>
      </c>
      <c r="C20087">
        <v>183</v>
      </c>
      <c r="D20087" t="s">
        <v>51</v>
      </c>
      <c r="E20087" t="s">
        <v>56</v>
      </c>
      <c r="F20087" t="s">
        <v>57</v>
      </c>
      <c r="G20087" t="s">
        <v>62</v>
      </c>
      <c r="H20087" t="s">
        <v>58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23">
        <v>42050</v>
      </c>
      <c r="C20088">
        <v>23</v>
      </c>
      <c r="D20088" t="s">
        <v>64</v>
      </c>
      <c r="E20088" t="s">
        <v>52</v>
      </c>
      <c r="F20088" t="s">
        <v>57</v>
      </c>
      <c r="G20088" t="s">
        <v>62</v>
      </c>
      <c r="H20088" t="s">
        <v>67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23">
        <v>42050</v>
      </c>
      <c r="C20089">
        <v>120</v>
      </c>
      <c r="D20089" t="s">
        <v>59</v>
      </c>
      <c r="E20089" t="s">
        <v>63</v>
      </c>
      <c r="F20089" t="s">
        <v>53</v>
      </c>
      <c r="G20089" t="s">
        <v>66</v>
      </c>
      <c r="H20089" t="s">
        <v>60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23">
        <v>42050</v>
      </c>
      <c r="C20090">
        <v>127</v>
      </c>
      <c r="D20090" t="s">
        <v>59</v>
      </c>
      <c r="E20090" t="s">
        <v>65</v>
      </c>
      <c r="F20090" t="s">
        <v>57</v>
      </c>
      <c r="G20090" t="s">
        <v>54</v>
      </c>
      <c r="H20090" t="s">
        <v>67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23">
        <v>42050</v>
      </c>
      <c r="C20091">
        <v>47</v>
      </c>
      <c r="D20091" t="s">
        <v>59</v>
      </c>
      <c r="E20091" t="s">
        <v>63</v>
      </c>
      <c r="F20091" t="s">
        <v>57</v>
      </c>
      <c r="G20091" t="s">
        <v>62</v>
      </c>
      <c r="H20091" t="s">
        <v>58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23">
        <v>42050</v>
      </c>
      <c r="C20092">
        <v>183</v>
      </c>
      <c r="D20092" t="s">
        <v>51</v>
      </c>
      <c r="E20092" t="s">
        <v>56</v>
      </c>
      <c r="F20092" t="s">
        <v>57</v>
      </c>
      <c r="G20092" t="s">
        <v>62</v>
      </c>
      <c r="H20092" t="s">
        <v>58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23">
        <v>42050</v>
      </c>
      <c r="C20093">
        <v>23</v>
      </c>
      <c r="D20093" t="s">
        <v>64</v>
      </c>
      <c r="E20093" t="s">
        <v>52</v>
      </c>
      <c r="F20093" t="s">
        <v>57</v>
      </c>
      <c r="G20093" t="s">
        <v>62</v>
      </c>
      <c r="H20093" t="s">
        <v>67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23">
        <v>42050</v>
      </c>
      <c r="C20094">
        <v>120</v>
      </c>
      <c r="D20094" t="s">
        <v>59</v>
      </c>
      <c r="E20094" t="s">
        <v>63</v>
      </c>
      <c r="F20094" t="s">
        <v>53</v>
      </c>
      <c r="G20094" t="s">
        <v>66</v>
      </c>
      <c r="H20094" t="s">
        <v>60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23">
        <v>42050</v>
      </c>
      <c r="C20095">
        <v>127</v>
      </c>
      <c r="D20095" t="s">
        <v>59</v>
      </c>
      <c r="E20095" t="s">
        <v>65</v>
      </c>
      <c r="F20095" t="s">
        <v>57</v>
      </c>
      <c r="G20095" t="s">
        <v>54</v>
      </c>
      <c r="H20095" t="s">
        <v>67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23">
        <v>42050</v>
      </c>
      <c r="C20096">
        <v>47</v>
      </c>
      <c r="D20096" t="s">
        <v>59</v>
      </c>
      <c r="E20096" t="s">
        <v>63</v>
      </c>
      <c r="F20096" t="s">
        <v>57</v>
      </c>
      <c r="G20096" t="s">
        <v>62</v>
      </c>
      <c r="H20096" t="s">
        <v>58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23">
        <v>42050</v>
      </c>
      <c r="C20097">
        <v>183</v>
      </c>
      <c r="D20097" t="s">
        <v>51</v>
      </c>
      <c r="E20097" t="s">
        <v>56</v>
      </c>
      <c r="F20097" t="s">
        <v>57</v>
      </c>
      <c r="G20097" t="s">
        <v>62</v>
      </c>
      <c r="H20097" t="s">
        <v>58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23">
        <v>42050</v>
      </c>
      <c r="C20098">
        <v>23</v>
      </c>
      <c r="D20098" t="s">
        <v>64</v>
      </c>
      <c r="E20098" t="s">
        <v>52</v>
      </c>
      <c r="F20098" t="s">
        <v>57</v>
      </c>
      <c r="G20098" t="s">
        <v>62</v>
      </c>
      <c r="H20098" t="s">
        <v>67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23">
        <v>42051</v>
      </c>
      <c r="C20099">
        <v>88</v>
      </c>
      <c r="D20099" t="s">
        <v>51</v>
      </c>
      <c r="E20099" t="s">
        <v>65</v>
      </c>
      <c r="F20099" t="s">
        <v>53</v>
      </c>
      <c r="G20099" t="s">
        <v>66</v>
      </c>
      <c r="H20099" t="s">
        <v>67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23">
        <v>42051</v>
      </c>
      <c r="C20100">
        <v>133</v>
      </c>
      <c r="D20100" t="s">
        <v>59</v>
      </c>
      <c r="E20100" t="s">
        <v>65</v>
      </c>
      <c r="F20100" t="s">
        <v>57</v>
      </c>
      <c r="G20100" t="s">
        <v>62</v>
      </c>
      <c r="H20100" t="s">
        <v>55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23">
        <v>42051</v>
      </c>
      <c r="C20101">
        <v>115</v>
      </c>
      <c r="D20101" t="s">
        <v>51</v>
      </c>
      <c r="E20101" t="s">
        <v>52</v>
      </c>
      <c r="F20101" t="s">
        <v>57</v>
      </c>
      <c r="G20101" t="s">
        <v>54</v>
      </c>
      <c r="H20101" t="s">
        <v>55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23">
        <v>42051</v>
      </c>
      <c r="C20102">
        <v>13</v>
      </c>
      <c r="D20102" t="s">
        <v>51</v>
      </c>
      <c r="E20102" t="s">
        <v>56</v>
      </c>
      <c r="F20102" t="s">
        <v>53</v>
      </c>
      <c r="G20102" t="s">
        <v>54</v>
      </c>
      <c r="H20102" t="s">
        <v>55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23">
        <v>42051</v>
      </c>
      <c r="C20103">
        <v>167</v>
      </c>
      <c r="D20103" t="s">
        <v>51</v>
      </c>
      <c r="E20103" t="s">
        <v>52</v>
      </c>
      <c r="F20103" t="s">
        <v>53</v>
      </c>
      <c r="G20103" t="s">
        <v>54</v>
      </c>
      <c r="H20103" t="s">
        <v>67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23">
        <v>42051</v>
      </c>
      <c r="C20104">
        <v>16</v>
      </c>
      <c r="D20104" t="s">
        <v>59</v>
      </c>
      <c r="E20104" t="s">
        <v>63</v>
      </c>
      <c r="F20104" t="s">
        <v>53</v>
      </c>
      <c r="G20104" t="s">
        <v>54</v>
      </c>
      <c r="H20104" t="s">
        <v>58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23">
        <v>42051</v>
      </c>
      <c r="C20105">
        <v>153</v>
      </c>
      <c r="D20105" t="s">
        <v>64</v>
      </c>
      <c r="E20105" t="s">
        <v>69</v>
      </c>
      <c r="F20105" t="s">
        <v>53</v>
      </c>
      <c r="G20105" t="s">
        <v>62</v>
      </c>
      <c r="H20105" t="s">
        <v>55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23">
        <v>42051</v>
      </c>
      <c r="C20106">
        <v>3</v>
      </c>
      <c r="D20106" t="s">
        <v>51</v>
      </c>
      <c r="E20106" t="s">
        <v>56</v>
      </c>
      <c r="F20106" t="s">
        <v>57</v>
      </c>
      <c r="G20106" t="s">
        <v>54</v>
      </c>
      <c r="H20106" t="s">
        <v>60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23">
        <v>42051</v>
      </c>
      <c r="C20107">
        <v>88</v>
      </c>
      <c r="D20107" t="s">
        <v>51</v>
      </c>
      <c r="E20107" t="s">
        <v>65</v>
      </c>
      <c r="F20107" t="s">
        <v>53</v>
      </c>
      <c r="G20107" t="s">
        <v>66</v>
      </c>
      <c r="H20107" t="s">
        <v>67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23">
        <v>42051</v>
      </c>
      <c r="C20108">
        <v>133</v>
      </c>
      <c r="D20108" t="s">
        <v>59</v>
      </c>
      <c r="E20108" t="s">
        <v>65</v>
      </c>
      <c r="F20108" t="s">
        <v>57</v>
      </c>
      <c r="G20108" t="s">
        <v>62</v>
      </c>
      <c r="H20108" t="s">
        <v>55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23">
        <v>42051</v>
      </c>
      <c r="C20109">
        <v>115</v>
      </c>
      <c r="D20109" t="s">
        <v>51</v>
      </c>
      <c r="E20109" t="s">
        <v>52</v>
      </c>
      <c r="F20109" t="s">
        <v>57</v>
      </c>
      <c r="G20109" t="s">
        <v>54</v>
      </c>
      <c r="H20109" t="s">
        <v>55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23">
        <v>42051</v>
      </c>
      <c r="C20110">
        <v>13</v>
      </c>
      <c r="D20110" t="s">
        <v>51</v>
      </c>
      <c r="E20110" t="s">
        <v>56</v>
      </c>
      <c r="F20110" t="s">
        <v>53</v>
      </c>
      <c r="G20110" t="s">
        <v>54</v>
      </c>
      <c r="H20110" t="s">
        <v>55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23">
        <v>42051</v>
      </c>
      <c r="C20111">
        <v>167</v>
      </c>
      <c r="D20111" t="s">
        <v>51</v>
      </c>
      <c r="E20111" t="s">
        <v>52</v>
      </c>
      <c r="F20111" t="s">
        <v>53</v>
      </c>
      <c r="G20111" t="s">
        <v>54</v>
      </c>
      <c r="H20111" t="s">
        <v>67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23">
        <v>42051</v>
      </c>
      <c r="C20112">
        <v>16</v>
      </c>
      <c r="D20112" t="s">
        <v>59</v>
      </c>
      <c r="E20112" t="s">
        <v>63</v>
      </c>
      <c r="F20112" t="s">
        <v>53</v>
      </c>
      <c r="G20112" t="s">
        <v>54</v>
      </c>
      <c r="H20112" t="s">
        <v>58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23">
        <v>42051</v>
      </c>
      <c r="C20113">
        <v>153</v>
      </c>
      <c r="D20113" t="s">
        <v>64</v>
      </c>
      <c r="E20113" t="s">
        <v>69</v>
      </c>
      <c r="F20113" t="s">
        <v>53</v>
      </c>
      <c r="G20113" t="s">
        <v>62</v>
      </c>
      <c r="H20113" t="s">
        <v>55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23">
        <v>42051</v>
      </c>
      <c r="C20114">
        <v>3</v>
      </c>
      <c r="D20114" t="s">
        <v>51</v>
      </c>
      <c r="E20114" t="s">
        <v>56</v>
      </c>
      <c r="F20114" t="s">
        <v>57</v>
      </c>
      <c r="G20114" t="s">
        <v>54</v>
      </c>
      <c r="H20114" t="s">
        <v>60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23">
        <v>42051</v>
      </c>
      <c r="C20115">
        <v>88</v>
      </c>
      <c r="D20115" t="s">
        <v>51</v>
      </c>
      <c r="E20115" t="s">
        <v>65</v>
      </c>
      <c r="F20115" t="s">
        <v>53</v>
      </c>
      <c r="G20115" t="s">
        <v>66</v>
      </c>
      <c r="H20115" t="s">
        <v>67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23">
        <v>42051</v>
      </c>
      <c r="C20116">
        <v>133</v>
      </c>
      <c r="D20116" t="s">
        <v>59</v>
      </c>
      <c r="E20116" t="s">
        <v>65</v>
      </c>
      <c r="F20116" t="s">
        <v>57</v>
      </c>
      <c r="G20116" t="s">
        <v>62</v>
      </c>
      <c r="H20116" t="s">
        <v>55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23">
        <v>42051</v>
      </c>
      <c r="C20117">
        <v>115</v>
      </c>
      <c r="D20117" t="s">
        <v>51</v>
      </c>
      <c r="E20117" t="s">
        <v>52</v>
      </c>
      <c r="F20117" t="s">
        <v>57</v>
      </c>
      <c r="G20117" t="s">
        <v>54</v>
      </c>
      <c r="H20117" t="s">
        <v>55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23">
        <v>42051</v>
      </c>
      <c r="C20118">
        <v>13</v>
      </c>
      <c r="D20118" t="s">
        <v>51</v>
      </c>
      <c r="E20118" t="s">
        <v>56</v>
      </c>
      <c r="F20118" t="s">
        <v>53</v>
      </c>
      <c r="G20118" t="s">
        <v>54</v>
      </c>
      <c r="H20118" t="s">
        <v>55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23">
        <v>42051</v>
      </c>
      <c r="C20119">
        <v>167</v>
      </c>
      <c r="D20119" t="s">
        <v>51</v>
      </c>
      <c r="E20119" t="s">
        <v>52</v>
      </c>
      <c r="F20119" t="s">
        <v>53</v>
      </c>
      <c r="G20119" t="s">
        <v>54</v>
      </c>
      <c r="H20119" t="s">
        <v>67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23">
        <v>42051</v>
      </c>
      <c r="C20120">
        <v>16</v>
      </c>
      <c r="D20120" t="s">
        <v>59</v>
      </c>
      <c r="E20120" t="s">
        <v>63</v>
      </c>
      <c r="F20120" t="s">
        <v>53</v>
      </c>
      <c r="G20120" t="s">
        <v>54</v>
      </c>
      <c r="H20120" t="s">
        <v>58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23">
        <v>42051</v>
      </c>
      <c r="C20121">
        <v>153</v>
      </c>
      <c r="D20121" t="s">
        <v>64</v>
      </c>
      <c r="E20121" t="s">
        <v>69</v>
      </c>
      <c r="F20121" t="s">
        <v>53</v>
      </c>
      <c r="G20121" t="s">
        <v>62</v>
      </c>
      <c r="H20121" t="s">
        <v>55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23">
        <v>42051</v>
      </c>
      <c r="C20122">
        <v>3</v>
      </c>
      <c r="D20122" t="s">
        <v>51</v>
      </c>
      <c r="E20122" t="s">
        <v>56</v>
      </c>
      <c r="F20122" t="s">
        <v>57</v>
      </c>
      <c r="G20122" t="s">
        <v>54</v>
      </c>
      <c r="H20122" t="s">
        <v>60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23">
        <v>42052</v>
      </c>
      <c r="C20123">
        <v>147</v>
      </c>
      <c r="D20123" t="s">
        <v>51</v>
      </c>
      <c r="E20123" t="s">
        <v>63</v>
      </c>
      <c r="F20123" t="s">
        <v>53</v>
      </c>
      <c r="G20123" t="s">
        <v>66</v>
      </c>
      <c r="H20123" t="s">
        <v>67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23">
        <v>42052</v>
      </c>
      <c r="C20124">
        <v>77</v>
      </c>
      <c r="D20124" t="s">
        <v>59</v>
      </c>
      <c r="E20124" t="s">
        <v>56</v>
      </c>
      <c r="F20124" t="s">
        <v>57</v>
      </c>
      <c r="G20124" t="s">
        <v>54</v>
      </c>
      <c r="H20124" t="s">
        <v>58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23">
        <v>42052</v>
      </c>
      <c r="C20125">
        <v>150</v>
      </c>
      <c r="D20125" t="s">
        <v>64</v>
      </c>
      <c r="E20125" t="s">
        <v>69</v>
      </c>
      <c r="F20125" t="s">
        <v>57</v>
      </c>
      <c r="G20125" t="s">
        <v>62</v>
      </c>
      <c r="H20125" t="s">
        <v>55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23">
        <v>42052</v>
      </c>
      <c r="C20126">
        <v>61</v>
      </c>
      <c r="D20126" t="s">
        <v>64</v>
      </c>
      <c r="E20126" t="s">
        <v>63</v>
      </c>
      <c r="F20126" t="s">
        <v>53</v>
      </c>
      <c r="G20126" t="s">
        <v>54</v>
      </c>
      <c r="H20126" t="s">
        <v>67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23">
        <v>42052</v>
      </c>
      <c r="C20127">
        <v>54</v>
      </c>
      <c r="D20127" t="s">
        <v>59</v>
      </c>
      <c r="E20127" t="s">
        <v>65</v>
      </c>
      <c r="F20127" t="s">
        <v>53</v>
      </c>
      <c r="G20127" t="s">
        <v>62</v>
      </c>
      <c r="H20127" t="s">
        <v>60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23">
        <v>42052</v>
      </c>
      <c r="C20128">
        <v>65</v>
      </c>
      <c r="D20128" t="s">
        <v>64</v>
      </c>
      <c r="E20128" t="s">
        <v>61</v>
      </c>
      <c r="F20128" t="s">
        <v>57</v>
      </c>
      <c r="G20128" t="s">
        <v>66</v>
      </c>
      <c r="H20128" t="s">
        <v>67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23">
        <v>42052</v>
      </c>
      <c r="C20129">
        <v>161</v>
      </c>
      <c r="D20129" t="s">
        <v>59</v>
      </c>
      <c r="E20129" t="s">
        <v>56</v>
      </c>
      <c r="F20129" t="s">
        <v>53</v>
      </c>
      <c r="G20129" t="s">
        <v>54</v>
      </c>
      <c r="H20129" t="s">
        <v>58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23">
        <v>42052</v>
      </c>
      <c r="C20130">
        <v>196</v>
      </c>
      <c r="D20130" t="s">
        <v>51</v>
      </c>
      <c r="E20130" t="s">
        <v>52</v>
      </c>
      <c r="F20130" t="s">
        <v>57</v>
      </c>
      <c r="G20130" t="s">
        <v>66</v>
      </c>
      <c r="H20130" t="s">
        <v>60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23">
        <v>42052</v>
      </c>
      <c r="C20131">
        <v>31</v>
      </c>
      <c r="D20131" t="s">
        <v>51</v>
      </c>
      <c r="E20131" t="s">
        <v>69</v>
      </c>
      <c r="F20131" t="s">
        <v>53</v>
      </c>
      <c r="G20131" t="s">
        <v>66</v>
      </c>
      <c r="H20131" t="s">
        <v>55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23">
        <v>42052</v>
      </c>
      <c r="C20132">
        <v>147</v>
      </c>
      <c r="D20132" t="s">
        <v>51</v>
      </c>
      <c r="E20132" t="s">
        <v>63</v>
      </c>
      <c r="F20132" t="s">
        <v>53</v>
      </c>
      <c r="G20132" t="s">
        <v>66</v>
      </c>
      <c r="H20132" t="s">
        <v>67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23">
        <v>42052</v>
      </c>
      <c r="C20133">
        <v>77</v>
      </c>
      <c r="D20133" t="s">
        <v>59</v>
      </c>
      <c r="E20133" t="s">
        <v>56</v>
      </c>
      <c r="F20133" t="s">
        <v>57</v>
      </c>
      <c r="G20133" t="s">
        <v>54</v>
      </c>
      <c r="H20133" t="s">
        <v>58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23">
        <v>42052</v>
      </c>
      <c r="C20134">
        <v>150</v>
      </c>
      <c r="D20134" t="s">
        <v>64</v>
      </c>
      <c r="E20134" t="s">
        <v>69</v>
      </c>
      <c r="F20134" t="s">
        <v>57</v>
      </c>
      <c r="G20134" t="s">
        <v>62</v>
      </c>
      <c r="H20134" t="s">
        <v>55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23">
        <v>42052</v>
      </c>
      <c r="C20135">
        <v>61</v>
      </c>
      <c r="D20135" t="s">
        <v>64</v>
      </c>
      <c r="E20135" t="s">
        <v>63</v>
      </c>
      <c r="F20135" t="s">
        <v>53</v>
      </c>
      <c r="G20135" t="s">
        <v>54</v>
      </c>
      <c r="H20135" t="s">
        <v>67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23">
        <v>42052</v>
      </c>
      <c r="C20136">
        <v>54</v>
      </c>
      <c r="D20136" t="s">
        <v>59</v>
      </c>
      <c r="E20136" t="s">
        <v>65</v>
      </c>
      <c r="F20136" t="s">
        <v>53</v>
      </c>
      <c r="G20136" t="s">
        <v>62</v>
      </c>
      <c r="H20136" t="s">
        <v>60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23">
        <v>42052</v>
      </c>
      <c r="C20137">
        <v>65</v>
      </c>
      <c r="D20137" t="s">
        <v>64</v>
      </c>
      <c r="E20137" t="s">
        <v>61</v>
      </c>
      <c r="F20137" t="s">
        <v>57</v>
      </c>
      <c r="G20137" t="s">
        <v>66</v>
      </c>
      <c r="H20137" t="s">
        <v>67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23">
        <v>42052</v>
      </c>
      <c r="C20138">
        <v>161</v>
      </c>
      <c r="D20138" t="s">
        <v>59</v>
      </c>
      <c r="E20138" t="s">
        <v>56</v>
      </c>
      <c r="F20138" t="s">
        <v>53</v>
      </c>
      <c r="G20138" t="s">
        <v>54</v>
      </c>
      <c r="H20138" t="s">
        <v>58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23">
        <v>42052</v>
      </c>
      <c r="C20139">
        <v>196</v>
      </c>
      <c r="D20139" t="s">
        <v>51</v>
      </c>
      <c r="E20139" t="s">
        <v>52</v>
      </c>
      <c r="F20139" t="s">
        <v>57</v>
      </c>
      <c r="G20139" t="s">
        <v>66</v>
      </c>
      <c r="H20139" t="s">
        <v>60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23">
        <v>42052</v>
      </c>
      <c r="C20140">
        <v>31</v>
      </c>
      <c r="D20140" t="s">
        <v>51</v>
      </c>
      <c r="E20140" t="s">
        <v>69</v>
      </c>
      <c r="F20140" t="s">
        <v>53</v>
      </c>
      <c r="G20140" t="s">
        <v>66</v>
      </c>
      <c r="H20140" t="s">
        <v>55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23">
        <v>42052</v>
      </c>
      <c r="C20141">
        <v>147</v>
      </c>
      <c r="D20141" t="s">
        <v>51</v>
      </c>
      <c r="E20141" t="s">
        <v>63</v>
      </c>
      <c r="F20141" t="s">
        <v>53</v>
      </c>
      <c r="G20141" t="s">
        <v>66</v>
      </c>
      <c r="H20141" t="s">
        <v>67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23">
        <v>42052</v>
      </c>
      <c r="C20142">
        <v>77</v>
      </c>
      <c r="D20142" t="s">
        <v>59</v>
      </c>
      <c r="E20142" t="s">
        <v>56</v>
      </c>
      <c r="F20142" t="s">
        <v>57</v>
      </c>
      <c r="G20142" t="s">
        <v>54</v>
      </c>
      <c r="H20142" t="s">
        <v>58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23">
        <v>42052</v>
      </c>
      <c r="C20143">
        <v>150</v>
      </c>
      <c r="D20143" t="s">
        <v>64</v>
      </c>
      <c r="E20143" t="s">
        <v>69</v>
      </c>
      <c r="F20143" t="s">
        <v>57</v>
      </c>
      <c r="G20143" t="s">
        <v>62</v>
      </c>
      <c r="H20143" t="s">
        <v>55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23">
        <v>42052</v>
      </c>
      <c r="C20144">
        <v>61</v>
      </c>
      <c r="D20144" t="s">
        <v>64</v>
      </c>
      <c r="E20144" t="s">
        <v>63</v>
      </c>
      <c r="F20144" t="s">
        <v>53</v>
      </c>
      <c r="G20144" t="s">
        <v>54</v>
      </c>
      <c r="H20144" t="s">
        <v>67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23">
        <v>42052</v>
      </c>
      <c r="C20145">
        <v>54</v>
      </c>
      <c r="D20145" t="s">
        <v>59</v>
      </c>
      <c r="E20145" t="s">
        <v>65</v>
      </c>
      <c r="F20145" t="s">
        <v>53</v>
      </c>
      <c r="G20145" t="s">
        <v>62</v>
      </c>
      <c r="H20145" t="s">
        <v>60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23">
        <v>42052</v>
      </c>
      <c r="C20146">
        <v>65</v>
      </c>
      <c r="D20146" t="s">
        <v>64</v>
      </c>
      <c r="E20146" t="s">
        <v>61</v>
      </c>
      <c r="F20146" t="s">
        <v>57</v>
      </c>
      <c r="G20146" t="s">
        <v>66</v>
      </c>
      <c r="H20146" t="s">
        <v>67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23">
        <v>42052</v>
      </c>
      <c r="C20147">
        <v>161</v>
      </c>
      <c r="D20147" t="s">
        <v>59</v>
      </c>
      <c r="E20147" t="s">
        <v>56</v>
      </c>
      <c r="F20147" t="s">
        <v>53</v>
      </c>
      <c r="G20147" t="s">
        <v>54</v>
      </c>
      <c r="H20147" t="s">
        <v>58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23">
        <v>42052</v>
      </c>
      <c r="C20148">
        <v>196</v>
      </c>
      <c r="D20148" t="s">
        <v>51</v>
      </c>
      <c r="E20148" t="s">
        <v>52</v>
      </c>
      <c r="F20148" t="s">
        <v>57</v>
      </c>
      <c r="G20148" t="s">
        <v>66</v>
      </c>
      <c r="H20148" t="s">
        <v>60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23">
        <v>42052</v>
      </c>
      <c r="C20149">
        <v>31</v>
      </c>
      <c r="D20149" t="s">
        <v>51</v>
      </c>
      <c r="E20149" t="s">
        <v>69</v>
      </c>
      <c r="F20149" t="s">
        <v>53</v>
      </c>
      <c r="G20149" t="s">
        <v>66</v>
      </c>
      <c r="H20149" t="s">
        <v>55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23">
        <v>42053</v>
      </c>
      <c r="C20150">
        <v>131</v>
      </c>
      <c r="D20150" t="s">
        <v>59</v>
      </c>
      <c r="E20150" t="s">
        <v>65</v>
      </c>
      <c r="F20150" t="s">
        <v>53</v>
      </c>
      <c r="G20150" t="s">
        <v>54</v>
      </c>
      <c r="H20150" t="s">
        <v>67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23">
        <v>42053</v>
      </c>
      <c r="C20151">
        <v>144</v>
      </c>
      <c r="D20151" t="s">
        <v>64</v>
      </c>
      <c r="E20151" t="s">
        <v>65</v>
      </c>
      <c r="F20151" t="s">
        <v>57</v>
      </c>
      <c r="G20151" t="s">
        <v>66</v>
      </c>
      <c r="H20151" t="s">
        <v>67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23">
        <v>42053</v>
      </c>
      <c r="C20152">
        <v>101</v>
      </c>
      <c r="D20152" t="s">
        <v>51</v>
      </c>
      <c r="E20152" t="s">
        <v>61</v>
      </c>
      <c r="F20152" t="s">
        <v>57</v>
      </c>
      <c r="G20152" t="s">
        <v>66</v>
      </c>
      <c r="H20152" t="s">
        <v>68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23">
        <v>42053</v>
      </c>
      <c r="C20153">
        <v>104</v>
      </c>
      <c r="D20153" t="s">
        <v>51</v>
      </c>
      <c r="E20153" t="s">
        <v>63</v>
      </c>
      <c r="F20153" t="s">
        <v>57</v>
      </c>
      <c r="G20153" t="s">
        <v>62</v>
      </c>
      <c r="H20153" t="s">
        <v>58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23">
        <v>42053</v>
      </c>
      <c r="C20154">
        <v>131</v>
      </c>
      <c r="D20154" t="s">
        <v>59</v>
      </c>
      <c r="E20154" t="s">
        <v>65</v>
      </c>
      <c r="F20154" t="s">
        <v>53</v>
      </c>
      <c r="G20154" t="s">
        <v>54</v>
      </c>
      <c r="H20154" t="s">
        <v>67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23">
        <v>42053</v>
      </c>
      <c r="C20155">
        <v>144</v>
      </c>
      <c r="D20155" t="s">
        <v>64</v>
      </c>
      <c r="E20155" t="s">
        <v>65</v>
      </c>
      <c r="F20155" t="s">
        <v>57</v>
      </c>
      <c r="G20155" t="s">
        <v>66</v>
      </c>
      <c r="H20155" t="s">
        <v>67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23">
        <v>42053</v>
      </c>
      <c r="C20156">
        <v>101</v>
      </c>
      <c r="D20156" t="s">
        <v>51</v>
      </c>
      <c r="E20156" t="s">
        <v>61</v>
      </c>
      <c r="F20156" t="s">
        <v>57</v>
      </c>
      <c r="G20156" t="s">
        <v>66</v>
      </c>
      <c r="H20156" t="s">
        <v>68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23">
        <v>42053</v>
      </c>
      <c r="C20157">
        <v>104</v>
      </c>
      <c r="D20157" t="s">
        <v>51</v>
      </c>
      <c r="E20157" t="s">
        <v>63</v>
      </c>
      <c r="F20157" t="s">
        <v>57</v>
      </c>
      <c r="G20157" t="s">
        <v>62</v>
      </c>
      <c r="H20157" t="s">
        <v>58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23">
        <v>42053</v>
      </c>
      <c r="C20158">
        <v>131</v>
      </c>
      <c r="D20158" t="s">
        <v>59</v>
      </c>
      <c r="E20158" t="s">
        <v>65</v>
      </c>
      <c r="F20158" t="s">
        <v>53</v>
      </c>
      <c r="G20158" t="s">
        <v>54</v>
      </c>
      <c r="H20158" t="s">
        <v>67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23">
        <v>42053</v>
      </c>
      <c r="C20159">
        <v>144</v>
      </c>
      <c r="D20159" t="s">
        <v>64</v>
      </c>
      <c r="E20159" t="s">
        <v>65</v>
      </c>
      <c r="F20159" t="s">
        <v>57</v>
      </c>
      <c r="G20159" t="s">
        <v>66</v>
      </c>
      <c r="H20159" t="s">
        <v>67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23">
        <v>42053</v>
      </c>
      <c r="C20160">
        <v>101</v>
      </c>
      <c r="D20160" t="s">
        <v>51</v>
      </c>
      <c r="E20160" t="s">
        <v>61</v>
      </c>
      <c r="F20160" t="s">
        <v>57</v>
      </c>
      <c r="G20160" t="s">
        <v>66</v>
      </c>
      <c r="H20160" t="s">
        <v>68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23">
        <v>42053</v>
      </c>
      <c r="C20161">
        <v>104</v>
      </c>
      <c r="D20161" t="s">
        <v>51</v>
      </c>
      <c r="E20161" t="s">
        <v>63</v>
      </c>
      <c r="F20161" t="s">
        <v>57</v>
      </c>
      <c r="G20161" t="s">
        <v>62</v>
      </c>
      <c r="H20161" t="s">
        <v>58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23">
        <v>42054</v>
      </c>
      <c r="C20162">
        <v>22</v>
      </c>
      <c r="D20162" t="s">
        <v>64</v>
      </c>
      <c r="E20162" t="s">
        <v>52</v>
      </c>
      <c r="F20162" t="s">
        <v>57</v>
      </c>
      <c r="G20162" t="s">
        <v>54</v>
      </c>
      <c r="H20162" t="s">
        <v>60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23">
        <v>42054</v>
      </c>
      <c r="C20163">
        <v>176</v>
      </c>
      <c r="D20163" t="s">
        <v>59</v>
      </c>
      <c r="E20163" t="s">
        <v>56</v>
      </c>
      <c r="F20163" t="s">
        <v>53</v>
      </c>
      <c r="G20163" t="s">
        <v>62</v>
      </c>
      <c r="H20163" t="s">
        <v>55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23">
        <v>42054</v>
      </c>
      <c r="C20164">
        <v>73</v>
      </c>
      <c r="D20164" t="s">
        <v>64</v>
      </c>
      <c r="E20164" t="s">
        <v>63</v>
      </c>
      <c r="F20164" t="s">
        <v>57</v>
      </c>
      <c r="G20164" t="s">
        <v>54</v>
      </c>
      <c r="H20164" t="s">
        <v>60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23">
        <v>42054</v>
      </c>
      <c r="C20165">
        <v>137</v>
      </c>
      <c r="D20165" t="s">
        <v>59</v>
      </c>
      <c r="E20165" t="s">
        <v>52</v>
      </c>
      <c r="F20165" t="s">
        <v>53</v>
      </c>
      <c r="G20165" t="s">
        <v>54</v>
      </c>
      <c r="H20165" t="s">
        <v>55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23">
        <v>42054</v>
      </c>
      <c r="C20166">
        <v>31</v>
      </c>
      <c r="D20166" t="s">
        <v>51</v>
      </c>
      <c r="E20166" t="s">
        <v>63</v>
      </c>
      <c r="F20166" t="s">
        <v>57</v>
      </c>
      <c r="G20166" t="s">
        <v>62</v>
      </c>
      <c r="H20166" t="s">
        <v>60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23">
        <v>42054</v>
      </c>
      <c r="C20167">
        <v>30</v>
      </c>
      <c r="D20167" t="s">
        <v>59</v>
      </c>
      <c r="E20167" t="s">
        <v>56</v>
      </c>
      <c r="F20167" t="s">
        <v>57</v>
      </c>
      <c r="G20167" t="s">
        <v>54</v>
      </c>
      <c r="H20167" t="s">
        <v>67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23">
        <v>42054</v>
      </c>
      <c r="C20168">
        <v>4</v>
      </c>
      <c r="D20168" t="s">
        <v>51</v>
      </c>
      <c r="E20168" t="s">
        <v>65</v>
      </c>
      <c r="F20168" t="s">
        <v>57</v>
      </c>
      <c r="G20168" t="s">
        <v>66</v>
      </c>
      <c r="H20168" t="s">
        <v>67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23">
        <v>42054</v>
      </c>
      <c r="C20169">
        <v>100</v>
      </c>
      <c r="D20169" t="s">
        <v>51</v>
      </c>
      <c r="E20169" t="s">
        <v>63</v>
      </c>
      <c r="F20169" t="s">
        <v>53</v>
      </c>
      <c r="G20169" t="s">
        <v>66</v>
      </c>
      <c r="H20169" t="s">
        <v>55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23">
        <v>42054</v>
      </c>
      <c r="C20170">
        <v>24</v>
      </c>
      <c r="D20170" t="s">
        <v>51</v>
      </c>
      <c r="E20170" t="s">
        <v>63</v>
      </c>
      <c r="F20170" t="s">
        <v>57</v>
      </c>
      <c r="G20170" t="s">
        <v>66</v>
      </c>
      <c r="H20170" t="s">
        <v>68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23">
        <v>42054</v>
      </c>
      <c r="C20171">
        <v>51</v>
      </c>
      <c r="D20171" t="s">
        <v>59</v>
      </c>
      <c r="E20171" t="s">
        <v>63</v>
      </c>
      <c r="F20171" t="s">
        <v>57</v>
      </c>
      <c r="G20171" t="s">
        <v>62</v>
      </c>
      <c r="H20171" t="s">
        <v>60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23">
        <v>42054</v>
      </c>
      <c r="C20172">
        <v>174</v>
      </c>
      <c r="D20172" t="s">
        <v>64</v>
      </c>
      <c r="E20172" t="s">
        <v>65</v>
      </c>
      <c r="F20172" t="s">
        <v>53</v>
      </c>
      <c r="G20172" t="s">
        <v>62</v>
      </c>
      <c r="H20172" t="s">
        <v>67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23">
        <v>42054</v>
      </c>
      <c r="C20173">
        <v>61</v>
      </c>
      <c r="D20173" t="s">
        <v>64</v>
      </c>
      <c r="E20173" t="s">
        <v>69</v>
      </c>
      <c r="F20173" t="s">
        <v>53</v>
      </c>
      <c r="G20173" t="s">
        <v>66</v>
      </c>
      <c r="H20173" t="s">
        <v>67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23">
        <v>42054</v>
      </c>
      <c r="C20174">
        <v>22</v>
      </c>
      <c r="D20174" t="s">
        <v>64</v>
      </c>
      <c r="E20174" t="s">
        <v>52</v>
      </c>
      <c r="F20174" t="s">
        <v>57</v>
      </c>
      <c r="G20174" t="s">
        <v>54</v>
      </c>
      <c r="H20174" t="s">
        <v>60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23">
        <v>42054</v>
      </c>
      <c r="C20175">
        <v>176</v>
      </c>
      <c r="D20175" t="s">
        <v>59</v>
      </c>
      <c r="E20175" t="s">
        <v>56</v>
      </c>
      <c r="F20175" t="s">
        <v>53</v>
      </c>
      <c r="G20175" t="s">
        <v>62</v>
      </c>
      <c r="H20175" t="s">
        <v>55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23">
        <v>42054</v>
      </c>
      <c r="C20176">
        <v>73</v>
      </c>
      <c r="D20176" t="s">
        <v>64</v>
      </c>
      <c r="E20176" t="s">
        <v>63</v>
      </c>
      <c r="F20176" t="s">
        <v>57</v>
      </c>
      <c r="G20176" t="s">
        <v>54</v>
      </c>
      <c r="H20176" t="s">
        <v>60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23">
        <v>42054</v>
      </c>
      <c r="C20177">
        <v>137</v>
      </c>
      <c r="D20177" t="s">
        <v>59</v>
      </c>
      <c r="E20177" t="s">
        <v>52</v>
      </c>
      <c r="F20177" t="s">
        <v>53</v>
      </c>
      <c r="G20177" t="s">
        <v>54</v>
      </c>
      <c r="H20177" t="s">
        <v>55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23">
        <v>42054</v>
      </c>
      <c r="C20178">
        <v>31</v>
      </c>
      <c r="D20178" t="s">
        <v>51</v>
      </c>
      <c r="E20178" t="s">
        <v>63</v>
      </c>
      <c r="F20178" t="s">
        <v>57</v>
      </c>
      <c r="G20178" t="s">
        <v>62</v>
      </c>
      <c r="H20178" t="s">
        <v>60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23">
        <v>42054</v>
      </c>
      <c r="C20179">
        <v>30</v>
      </c>
      <c r="D20179" t="s">
        <v>59</v>
      </c>
      <c r="E20179" t="s">
        <v>56</v>
      </c>
      <c r="F20179" t="s">
        <v>57</v>
      </c>
      <c r="G20179" t="s">
        <v>54</v>
      </c>
      <c r="H20179" t="s">
        <v>67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23">
        <v>42054</v>
      </c>
      <c r="C20180">
        <v>4</v>
      </c>
      <c r="D20180" t="s">
        <v>51</v>
      </c>
      <c r="E20180" t="s">
        <v>65</v>
      </c>
      <c r="F20180" t="s">
        <v>57</v>
      </c>
      <c r="G20180" t="s">
        <v>66</v>
      </c>
      <c r="H20180" t="s">
        <v>67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23">
        <v>42054</v>
      </c>
      <c r="C20181">
        <v>100</v>
      </c>
      <c r="D20181" t="s">
        <v>51</v>
      </c>
      <c r="E20181" t="s">
        <v>63</v>
      </c>
      <c r="F20181" t="s">
        <v>53</v>
      </c>
      <c r="G20181" t="s">
        <v>66</v>
      </c>
      <c r="H20181" t="s">
        <v>55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23">
        <v>42054</v>
      </c>
      <c r="C20182">
        <v>24</v>
      </c>
      <c r="D20182" t="s">
        <v>51</v>
      </c>
      <c r="E20182" t="s">
        <v>63</v>
      </c>
      <c r="F20182" t="s">
        <v>57</v>
      </c>
      <c r="G20182" t="s">
        <v>66</v>
      </c>
      <c r="H20182" t="s">
        <v>68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23">
        <v>42054</v>
      </c>
      <c r="C20183">
        <v>51</v>
      </c>
      <c r="D20183" t="s">
        <v>59</v>
      </c>
      <c r="E20183" t="s">
        <v>63</v>
      </c>
      <c r="F20183" t="s">
        <v>57</v>
      </c>
      <c r="G20183" t="s">
        <v>62</v>
      </c>
      <c r="H20183" t="s">
        <v>60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23">
        <v>42054</v>
      </c>
      <c r="C20184">
        <v>174</v>
      </c>
      <c r="D20184" t="s">
        <v>64</v>
      </c>
      <c r="E20184" t="s">
        <v>65</v>
      </c>
      <c r="F20184" t="s">
        <v>53</v>
      </c>
      <c r="G20184" t="s">
        <v>62</v>
      </c>
      <c r="H20184" t="s">
        <v>67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23">
        <v>42054</v>
      </c>
      <c r="C20185">
        <v>61</v>
      </c>
      <c r="D20185" t="s">
        <v>64</v>
      </c>
      <c r="E20185" t="s">
        <v>69</v>
      </c>
      <c r="F20185" t="s">
        <v>53</v>
      </c>
      <c r="G20185" t="s">
        <v>66</v>
      </c>
      <c r="H20185" t="s">
        <v>67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23">
        <v>42054</v>
      </c>
      <c r="C20186">
        <v>22</v>
      </c>
      <c r="D20186" t="s">
        <v>64</v>
      </c>
      <c r="E20186" t="s">
        <v>52</v>
      </c>
      <c r="F20186" t="s">
        <v>57</v>
      </c>
      <c r="G20186" t="s">
        <v>54</v>
      </c>
      <c r="H20186" t="s">
        <v>60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23">
        <v>42054</v>
      </c>
      <c r="C20187">
        <v>176</v>
      </c>
      <c r="D20187" t="s">
        <v>59</v>
      </c>
      <c r="E20187" t="s">
        <v>56</v>
      </c>
      <c r="F20187" t="s">
        <v>53</v>
      </c>
      <c r="G20187" t="s">
        <v>62</v>
      </c>
      <c r="H20187" t="s">
        <v>55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23">
        <v>42054</v>
      </c>
      <c r="C20188">
        <v>73</v>
      </c>
      <c r="D20188" t="s">
        <v>64</v>
      </c>
      <c r="E20188" t="s">
        <v>63</v>
      </c>
      <c r="F20188" t="s">
        <v>57</v>
      </c>
      <c r="G20188" t="s">
        <v>54</v>
      </c>
      <c r="H20188" t="s">
        <v>60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23">
        <v>42054</v>
      </c>
      <c r="C20189">
        <v>137</v>
      </c>
      <c r="D20189" t="s">
        <v>59</v>
      </c>
      <c r="E20189" t="s">
        <v>52</v>
      </c>
      <c r="F20189" t="s">
        <v>53</v>
      </c>
      <c r="G20189" t="s">
        <v>54</v>
      </c>
      <c r="H20189" t="s">
        <v>55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23">
        <v>42054</v>
      </c>
      <c r="C20190">
        <v>31</v>
      </c>
      <c r="D20190" t="s">
        <v>51</v>
      </c>
      <c r="E20190" t="s">
        <v>63</v>
      </c>
      <c r="F20190" t="s">
        <v>57</v>
      </c>
      <c r="G20190" t="s">
        <v>62</v>
      </c>
      <c r="H20190" t="s">
        <v>60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23">
        <v>42054</v>
      </c>
      <c r="C20191">
        <v>30</v>
      </c>
      <c r="D20191" t="s">
        <v>59</v>
      </c>
      <c r="E20191" t="s">
        <v>56</v>
      </c>
      <c r="F20191" t="s">
        <v>57</v>
      </c>
      <c r="G20191" t="s">
        <v>54</v>
      </c>
      <c r="H20191" t="s">
        <v>67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23">
        <v>42054</v>
      </c>
      <c r="C20192">
        <v>4</v>
      </c>
      <c r="D20192" t="s">
        <v>51</v>
      </c>
      <c r="E20192" t="s">
        <v>65</v>
      </c>
      <c r="F20192" t="s">
        <v>57</v>
      </c>
      <c r="G20192" t="s">
        <v>66</v>
      </c>
      <c r="H20192" t="s">
        <v>67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23">
        <v>42054</v>
      </c>
      <c r="C20193">
        <v>100</v>
      </c>
      <c r="D20193" t="s">
        <v>51</v>
      </c>
      <c r="E20193" t="s">
        <v>63</v>
      </c>
      <c r="F20193" t="s">
        <v>53</v>
      </c>
      <c r="G20193" t="s">
        <v>66</v>
      </c>
      <c r="H20193" t="s">
        <v>55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23">
        <v>42054</v>
      </c>
      <c r="C20194">
        <v>24</v>
      </c>
      <c r="D20194" t="s">
        <v>51</v>
      </c>
      <c r="E20194" t="s">
        <v>63</v>
      </c>
      <c r="F20194" t="s">
        <v>57</v>
      </c>
      <c r="G20194" t="s">
        <v>66</v>
      </c>
      <c r="H20194" t="s">
        <v>68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23">
        <v>42054</v>
      </c>
      <c r="C20195">
        <v>51</v>
      </c>
      <c r="D20195" t="s">
        <v>59</v>
      </c>
      <c r="E20195" t="s">
        <v>63</v>
      </c>
      <c r="F20195" t="s">
        <v>57</v>
      </c>
      <c r="G20195" t="s">
        <v>62</v>
      </c>
      <c r="H20195" t="s">
        <v>60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23">
        <v>42054</v>
      </c>
      <c r="C20196">
        <v>174</v>
      </c>
      <c r="D20196" t="s">
        <v>64</v>
      </c>
      <c r="E20196" t="s">
        <v>65</v>
      </c>
      <c r="F20196" t="s">
        <v>53</v>
      </c>
      <c r="G20196" t="s">
        <v>62</v>
      </c>
      <c r="H20196" t="s">
        <v>67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23">
        <v>42054</v>
      </c>
      <c r="C20197">
        <v>61</v>
      </c>
      <c r="D20197" t="s">
        <v>64</v>
      </c>
      <c r="E20197" t="s">
        <v>69</v>
      </c>
      <c r="F20197" t="s">
        <v>53</v>
      </c>
      <c r="G20197" t="s">
        <v>66</v>
      </c>
      <c r="H20197" t="s">
        <v>67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23">
        <v>42055</v>
      </c>
      <c r="C20198">
        <v>160</v>
      </c>
      <c r="D20198" t="s">
        <v>59</v>
      </c>
      <c r="E20198" t="s">
        <v>65</v>
      </c>
      <c r="F20198" t="s">
        <v>57</v>
      </c>
      <c r="G20198" t="s">
        <v>66</v>
      </c>
      <c r="H20198" t="s">
        <v>55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23">
        <v>42055</v>
      </c>
      <c r="C20199">
        <v>131</v>
      </c>
      <c r="D20199" t="s">
        <v>64</v>
      </c>
      <c r="E20199" t="s">
        <v>65</v>
      </c>
      <c r="F20199" t="s">
        <v>53</v>
      </c>
      <c r="G20199" t="s">
        <v>62</v>
      </c>
      <c r="H20199" t="s">
        <v>68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23">
        <v>42055</v>
      </c>
      <c r="C20200">
        <v>118</v>
      </c>
      <c r="D20200" t="s">
        <v>59</v>
      </c>
      <c r="E20200" t="s">
        <v>61</v>
      </c>
      <c r="F20200" t="s">
        <v>53</v>
      </c>
      <c r="G20200" t="s">
        <v>54</v>
      </c>
      <c r="H20200" t="s">
        <v>67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23">
        <v>42055</v>
      </c>
      <c r="C20201">
        <v>142</v>
      </c>
      <c r="D20201" t="s">
        <v>59</v>
      </c>
      <c r="E20201" t="s">
        <v>56</v>
      </c>
      <c r="F20201" t="s">
        <v>57</v>
      </c>
      <c r="G20201" t="s">
        <v>54</v>
      </c>
      <c r="H20201" t="s">
        <v>60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23">
        <v>42055</v>
      </c>
      <c r="C20202">
        <v>145</v>
      </c>
      <c r="D20202" t="s">
        <v>64</v>
      </c>
      <c r="E20202" t="s">
        <v>52</v>
      </c>
      <c r="F20202" t="s">
        <v>53</v>
      </c>
      <c r="G20202" t="s">
        <v>54</v>
      </c>
      <c r="H20202" t="s">
        <v>68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23">
        <v>42055</v>
      </c>
      <c r="C20203">
        <v>164</v>
      </c>
      <c r="D20203" t="s">
        <v>59</v>
      </c>
      <c r="E20203" t="s">
        <v>69</v>
      </c>
      <c r="F20203" t="s">
        <v>53</v>
      </c>
      <c r="G20203" t="s">
        <v>62</v>
      </c>
      <c r="H20203" t="s">
        <v>60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23">
        <v>42055</v>
      </c>
      <c r="C20204">
        <v>104</v>
      </c>
      <c r="D20204" t="s">
        <v>51</v>
      </c>
      <c r="E20204" t="s">
        <v>65</v>
      </c>
      <c r="F20204" t="s">
        <v>53</v>
      </c>
      <c r="G20204" t="s">
        <v>66</v>
      </c>
      <c r="H20204" t="s">
        <v>60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23">
        <v>42055</v>
      </c>
      <c r="C20205">
        <v>185</v>
      </c>
      <c r="D20205" t="s">
        <v>51</v>
      </c>
      <c r="E20205" t="s">
        <v>69</v>
      </c>
      <c r="F20205" t="s">
        <v>57</v>
      </c>
      <c r="G20205" t="s">
        <v>62</v>
      </c>
      <c r="H20205" t="s">
        <v>58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23">
        <v>42055</v>
      </c>
      <c r="C20206">
        <v>168</v>
      </c>
      <c r="D20206" t="s">
        <v>51</v>
      </c>
      <c r="E20206" t="s">
        <v>65</v>
      </c>
      <c r="F20206" t="s">
        <v>53</v>
      </c>
      <c r="G20206" t="s">
        <v>62</v>
      </c>
      <c r="H20206" t="s">
        <v>60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23">
        <v>42055</v>
      </c>
      <c r="C20207">
        <v>115</v>
      </c>
      <c r="D20207" t="s">
        <v>51</v>
      </c>
      <c r="E20207" t="s">
        <v>63</v>
      </c>
      <c r="F20207" t="s">
        <v>57</v>
      </c>
      <c r="G20207" t="s">
        <v>66</v>
      </c>
      <c r="H20207" t="s">
        <v>67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23">
        <v>42055</v>
      </c>
      <c r="C20208">
        <v>106</v>
      </c>
      <c r="D20208" t="s">
        <v>59</v>
      </c>
      <c r="E20208" t="s">
        <v>63</v>
      </c>
      <c r="F20208" t="s">
        <v>53</v>
      </c>
      <c r="G20208" t="s">
        <v>54</v>
      </c>
      <c r="H20208" t="s">
        <v>58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23">
        <v>42055</v>
      </c>
      <c r="C20209">
        <v>23</v>
      </c>
      <c r="D20209" t="s">
        <v>64</v>
      </c>
      <c r="E20209" t="s">
        <v>63</v>
      </c>
      <c r="F20209" t="s">
        <v>53</v>
      </c>
      <c r="G20209" t="s">
        <v>54</v>
      </c>
      <c r="H20209" t="s">
        <v>68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23">
        <v>42055</v>
      </c>
      <c r="C20210">
        <v>160</v>
      </c>
      <c r="D20210" t="s">
        <v>59</v>
      </c>
      <c r="E20210" t="s">
        <v>65</v>
      </c>
      <c r="F20210" t="s">
        <v>57</v>
      </c>
      <c r="G20210" t="s">
        <v>66</v>
      </c>
      <c r="H20210" t="s">
        <v>55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23">
        <v>42055</v>
      </c>
      <c r="C20211">
        <v>131</v>
      </c>
      <c r="D20211" t="s">
        <v>64</v>
      </c>
      <c r="E20211" t="s">
        <v>65</v>
      </c>
      <c r="F20211" t="s">
        <v>53</v>
      </c>
      <c r="G20211" t="s">
        <v>62</v>
      </c>
      <c r="H20211" t="s">
        <v>68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23">
        <v>42055</v>
      </c>
      <c r="C20212">
        <v>118</v>
      </c>
      <c r="D20212" t="s">
        <v>59</v>
      </c>
      <c r="E20212" t="s">
        <v>61</v>
      </c>
      <c r="F20212" t="s">
        <v>53</v>
      </c>
      <c r="G20212" t="s">
        <v>54</v>
      </c>
      <c r="H20212" t="s">
        <v>67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23">
        <v>42055</v>
      </c>
      <c r="C20213">
        <v>142</v>
      </c>
      <c r="D20213" t="s">
        <v>59</v>
      </c>
      <c r="E20213" t="s">
        <v>56</v>
      </c>
      <c r="F20213" t="s">
        <v>57</v>
      </c>
      <c r="G20213" t="s">
        <v>54</v>
      </c>
      <c r="H20213" t="s">
        <v>60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23">
        <v>42055</v>
      </c>
      <c r="C20214">
        <v>145</v>
      </c>
      <c r="D20214" t="s">
        <v>64</v>
      </c>
      <c r="E20214" t="s">
        <v>52</v>
      </c>
      <c r="F20214" t="s">
        <v>53</v>
      </c>
      <c r="G20214" t="s">
        <v>54</v>
      </c>
      <c r="H20214" t="s">
        <v>68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23">
        <v>42055</v>
      </c>
      <c r="C20215">
        <v>164</v>
      </c>
      <c r="D20215" t="s">
        <v>59</v>
      </c>
      <c r="E20215" t="s">
        <v>69</v>
      </c>
      <c r="F20215" t="s">
        <v>53</v>
      </c>
      <c r="G20215" t="s">
        <v>62</v>
      </c>
      <c r="H20215" t="s">
        <v>60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23">
        <v>42055</v>
      </c>
      <c r="C20216">
        <v>104</v>
      </c>
      <c r="D20216" t="s">
        <v>51</v>
      </c>
      <c r="E20216" t="s">
        <v>65</v>
      </c>
      <c r="F20216" t="s">
        <v>53</v>
      </c>
      <c r="G20216" t="s">
        <v>66</v>
      </c>
      <c r="H20216" t="s">
        <v>60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23">
        <v>42055</v>
      </c>
      <c r="C20217">
        <v>185</v>
      </c>
      <c r="D20217" t="s">
        <v>51</v>
      </c>
      <c r="E20217" t="s">
        <v>69</v>
      </c>
      <c r="F20217" t="s">
        <v>57</v>
      </c>
      <c r="G20217" t="s">
        <v>62</v>
      </c>
      <c r="H20217" t="s">
        <v>58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23">
        <v>42055</v>
      </c>
      <c r="C20218">
        <v>168</v>
      </c>
      <c r="D20218" t="s">
        <v>51</v>
      </c>
      <c r="E20218" t="s">
        <v>65</v>
      </c>
      <c r="F20218" t="s">
        <v>53</v>
      </c>
      <c r="G20218" t="s">
        <v>62</v>
      </c>
      <c r="H20218" t="s">
        <v>60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23">
        <v>42055</v>
      </c>
      <c r="C20219">
        <v>115</v>
      </c>
      <c r="D20219" t="s">
        <v>51</v>
      </c>
      <c r="E20219" t="s">
        <v>63</v>
      </c>
      <c r="F20219" t="s">
        <v>57</v>
      </c>
      <c r="G20219" t="s">
        <v>66</v>
      </c>
      <c r="H20219" t="s">
        <v>67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23">
        <v>42055</v>
      </c>
      <c r="C20220">
        <v>106</v>
      </c>
      <c r="D20220" t="s">
        <v>59</v>
      </c>
      <c r="E20220" t="s">
        <v>63</v>
      </c>
      <c r="F20220" t="s">
        <v>53</v>
      </c>
      <c r="G20220" t="s">
        <v>54</v>
      </c>
      <c r="H20220" t="s">
        <v>58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23">
        <v>42055</v>
      </c>
      <c r="C20221">
        <v>23</v>
      </c>
      <c r="D20221" t="s">
        <v>64</v>
      </c>
      <c r="E20221" t="s">
        <v>63</v>
      </c>
      <c r="F20221" t="s">
        <v>53</v>
      </c>
      <c r="G20221" t="s">
        <v>54</v>
      </c>
      <c r="H20221" t="s">
        <v>68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23">
        <v>42055</v>
      </c>
      <c r="C20222">
        <v>160</v>
      </c>
      <c r="D20222" t="s">
        <v>59</v>
      </c>
      <c r="E20222" t="s">
        <v>65</v>
      </c>
      <c r="F20222" t="s">
        <v>57</v>
      </c>
      <c r="G20222" t="s">
        <v>66</v>
      </c>
      <c r="H20222" t="s">
        <v>55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23">
        <v>42055</v>
      </c>
      <c r="C20223">
        <v>131</v>
      </c>
      <c r="D20223" t="s">
        <v>64</v>
      </c>
      <c r="E20223" t="s">
        <v>65</v>
      </c>
      <c r="F20223" t="s">
        <v>53</v>
      </c>
      <c r="G20223" t="s">
        <v>62</v>
      </c>
      <c r="H20223" t="s">
        <v>68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23">
        <v>42055</v>
      </c>
      <c r="C20224">
        <v>118</v>
      </c>
      <c r="D20224" t="s">
        <v>59</v>
      </c>
      <c r="E20224" t="s">
        <v>61</v>
      </c>
      <c r="F20224" t="s">
        <v>53</v>
      </c>
      <c r="G20224" t="s">
        <v>54</v>
      </c>
      <c r="H20224" t="s">
        <v>67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23">
        <v>42055</v>
      </c>
      <c r="C20225">
        <v>142</v>
      </c>
      <c r="D20225" t="s">
        <v>59</v>
      </c>
      <c r="E20225" t="s">
        <v>56</v>
      </c>
      <c r="F20225" t="s">
        <v>57</v>
      </c>
      <c r="G20225" t="s">
        <v>54</v>
      </c>
      <c r="H20225" t="s">
        <v>60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23">
        <v>42055</v>
      </c>
      <c r="C20226">
        <v>145</v>
      </c>
      <c r="D20226" t="s">
        <v>64</v>
      </c>
      <c r="E20226" t="s">
        <v>52</v>
      </c>
      <c r="F20226" t="s">
        <v>53</v>
      </c>
      <c r="G20226" t="s">
        <v>54</v>
      </c>
      <c r="H20226" t="s">
        <v>68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23">
        <v>42055</v>
      </c>
      <c r="C20227">
        <v>164</v>
      </c>
      <c r="D20227" t="s">
        <v>59</v>
      </c>
      <c r="E20227" t="s">
        <v>69</v>
      </c>
      <c r="F20227" t="s">
        <v>53</v>
      </c>
      <c r="G20227" t="s">
        <v>62</v>
      </c>
      <c r="H20227" t="s">
        <v>60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23">
        <v>42055</v>
      </c>
      <c r="C20228">
        <v>104</v>
      </c>
      <c r="D20228" t="s">
        <v>51</v>
      </c>
      <c r="E20228" t="s">
        <v>65</v>
      </c>
      <c r="F20228" t="s">
        <v>53</v>
      </c>
      <c r="G20228" t="s">
        <v>66</v>
      </c>
      <c r="H20228" t="s">
        <v>60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23">
        <v>42055</v>
      </c>
      <c r="C20229">
        <v>185</v>
      </c>
      <c r="D20229" t="s">
        <v>51</v>
      </c>
      <c r="E20229" t="s">
        <v>69</v>
      </c>
      <c r="F20229" t="s">
        <v>57</v>
      </c>
      <c r="G20229" t="s">
        <v>62</v>
      </c>
      <c r="H20229" t="s">
        <v>58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23">
        <v>42055</v>
      </c>
      <c r="C20230">
        <v>168</v>
      </c>
      <c r="D20230" t="s">
        <v>51</v>
      </c>
      <c r="E20230" t="s">
        <v>65</v>
      </c>
      <c r="F20230" t="s">
        <v>53</v>
      </c>
      <c r="G20230" t="s">
        <v>62</v>
      </c>
      <c r="H20230" t="s">
        <v>60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23">
        <v>42055</v>
      </c>
      <c r="C20231">
        <v>115</v>
      </c>
      <c r="D20231" t="s">
        <v>51</v>
      </c>
      <c r="E20231" t="s">
        <v>63</v>
      </c>
      <c r="F20231" t="s">
        <v>57</v>
      </c>
      <c r="G20231" t="s">
        <v>66</v>
      </c>
      <c r="H20231" t="s">
        <v>67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23">
        <v>42055</v>
      </c>
      <c r="C20232">
        <v>106</v>
      </c>
      <c r="D20232" t="s">
        <v>59</v>
      </c>
      <c r="E20232" t="s">
        <v>63</v>
      </c>
      <c r="F20232" t="s">
        <v>53</v>
      </c>
      <c r="G20232" t="s">
        <v>54</v>
      </c>
      <c r="H20232" t="s">
        <v>58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23">
        <v>42055</v>
      </c>
      <c r="C20233">
        <v>23</v>
      </c>
      <c r="D20233" t="s">
        <v>64</v>
      </c>
      <c r="E20233" t="s">
        <v>63</v>
      </c>
      <c r="F20233" t="s">
        <v>53</v>
      </c>
      <c r="G20233" t="s">
        <v>54</v>
      </c>
      <c r="H20233" t="s">
        <v>68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23">
        <v>42056</v>
      </c>
      <c r="C20234">
        <v>158</v>
      </c>
      <c r="D20234" t="s">
        <v>64</v>
      </c>
      <c r="E20234" t="s">
        <v>63</v>
      </c>
      <c r="F20234" t="s">
        <v>53</v>
      </c>
      <c r="G20234" t="s">
        <v>54</v>
      </c>
      <c r="H20234" t="s">
        <v>67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23">
        <v>42056</v>
      </c>
      <c r="C20235">
        <v>126</v>
      </c>
      <c r="D20235" t="s">
        <v>51</v>
      </c>
      <c r="E20235" t="s">
        <v>69</v>
      </c>
      <c r="F20235" t="s">
        <v>53</v>
      </c>
      <c r="G20235" t="s">
        <v>62</v>
      </c>
      <c r="H20235" t="s">
        <v>68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23">
        <v>42056</v>
      </c>
      <c r="C20236">
        <v>173</v>
      </c>
      <c r="D20236" t="s">
        <v>51</v>
      </c>
      <c r="E20236" t="s">
        <v>52</v>
      </c>
      <c r="F20236" t="s">
        <v>53</v>
      </c>
      <c r="G20236" t="s">
        <v>66</v>
      </c>
      <c r="H20236" t="s">
        <v>67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23">
        <v>42056</v>
      </c>
      <c r="C20237">
        <v>16</v>
      </c>
      <c r="D20237" t="s">
        <v>64</v>
      </c>
      <c r="E20237" t="s">
        <v>56</v>
      </c>
      <c r="F20237" t="s">
        <v>57</v>
      </c>
      <c r="G20237" t="s">
        <v>62</v>
      </c>
      <c r="H20237" t="s">
        <v>58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23">
        <v>42056</v>
      </c>
      <c r="C20238">
        <v>89</v>
      </c>
      <c r="D20238" t="s">
        <v>51</v>
      </c>
      <c r="E20238" t="s">
        <v>65</v>
      </c>
      <c r="F20238" t="s">
        <v>53</v>
      </c>
      <c r="G20238" t="s">
        <v>54</v>
      </c>
      <c r="H20238" t="s">
        <v>60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23">
        <v>42056</v>
      </c>
      <c r="C20239">
        <v>145</v>
      </c>
      <c r="D20239" t="s">
        <v>64</v>
      </c>
      <c r="E20239" t="s">
        <v>52</v>
      </c>
      <c r="F20239" t="s">
        <v>53</v>
      </c>
      <c r="G20239" t="s">
        <v>54</v>
      </c>
      <c r="H20239" t="s">
        <v>55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23">
        <v>42056</v>
      </c>
      <c r="C20240">
        <v>137</v>
      </c>
      <c r="D20240" t="s">
        <v>64</v>
      </c>
      <c r="E20240" t="s">
        <v>63</v>
      </c>
      <c r="F20240" t="s">
        <v>53</v>
      </c>
      <c r="G20240" t="s">
        <v>66</v>
      </c>
      <c r="H20240" t="s">
        <v>55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23">
        <v>42056</v>
      </c>
      <c r="C20241">
        <v>158</v>
      </c>
      <c r="D20241" t="s">
        <v>64</v>
      </c>
      <c r="E20241" t="s">
        <v>63</v>
      </c>
      <c r="F20241" t="s">
        <v>53</v>
      </c>
      <c r="G20241" t="s">
        <v>54</v>
      </c>
      <c r="H20241" t="s">
        <v>67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23">
        <v>42056</v>
      </c>
      <c r="C20242">
        <v>126</v>
      </c>
      <c r="D20242" t="s">
        <v>51</v>
      </c>
      <c r="E20242" t="s">
        <v>69</v>
      </c>
      <c r="F20242" t="s">
        <v>53</v>
      </c>
      <c r="G20242" t="s">
        <v>62</v>
      </c>
      <c r="H20242" t="s">
        <v>68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23">
        <v>42056</v>
      </c>
      <c r="C20243">
        <v>173</v>
      </c>
      <c r="D20243" t="s">
        <v>51</v>
      </c>
      <c r="E20243" t="s">
        <v>52</v>
      </c>
      <c r="F20243" t="s">
        <v>53</v>
      </c>
      <c r="G20243" t="s">
        <v>66</v>
      </c>
      <c r="H20243" t="s">
        <v>67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23">
        <v>42056</v>
      </c>
      <c r="C20244">
        <v>16</v>
      </c>
      <c r="D20244" t="s">
        <v>64</v>
      </c>
      <c r="E20244" t="s">
        <v>56</v>
      </c>
      <c r="F20244" t="s">
        <v>57</v>
      </c>
      <c r="G20244" t="s">
        <v>62</v>
      </c>
      <c r="H20244" t="s">
        <v>58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23">
        <v>42056</v>
      </c>
      <c r="C20245">
        <v>89</v>
      </c>
      <c r="D20245" t="s">
        <v>51</v>
      </c>
      <c r="E20245" t="s">
        <v>65</v>
      </c>
      <c r="F20245" t="s">
        <v>53</v>
      </c>
      <c r="G20245" t="s">
        <v>54</v>
      </c>
      <c r="H20245" t="s">
        <v>60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23">
        <v>42056</v>
      </c>
      <c r="C20246">
        <v>145</v>
      </c>
      <c r="D20246" t="s">
        <v>64</v>
      </c>
      <c r="E20246" t="s">
        <v>52</v>
      </c>
      <c r="F20246" t="s">
        <v>53</v>
      </c>
      <c r="G20246" t="s">
        <v>54</v>
      </c>
      <c r="H20246" t="s">
        <v>55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23">
        <v>42056</v>
      </c>
      <c r="C20247">
        <v>137</v>
      </c>
      <c r="D20247" t="s">
        <v>64</v>
      </c>
      <c r="E20247" t="s">
        <v>63</v>
      </c>
      <c r="F20247" t="s">
        <v>53</v>
      </c>
      <c r="G20247" t="s">
        <v>66</v>
      </c>
      <c r="H20247" t="s">
        <v>55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23">
        <v>42056</v>
      </c>
      <c r="C20248">
        <v>158</v>
      </c>
      <c r="D20248" t="s">
        <v>64</v>
      </c>
      <c r="E20248" t="s">
        <v>63</v>
      </c>
      <c r="F20248" t="s">
        <v>53</v>
      </c>
      <c r="G20248" t="s">
        <v>54</v>
      </c>
      <c r="H20248" t="s">
        <v>67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23">
        <v>42056</v>
      </c>
      <c r="C20249">
        <v>126</v>
      </c>
      <c r="D20249" t="s">
        <v>51</v>
      </c>
      <c r="E20249" t="s">
        <v>69</v>
      </c>
      <c r="F20249" t="s">
        <v>53</v>
      </c>
      <c r="G20249" t="s">
        <v>62</v>
      </c>
      <c r="H20249" t="s">
        <v>68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23">
        <v>42056</v>
      </c>
      <c r="C20250">
        <v>173</v>
      </c>
      <c r="D20250" t="s">
        <v>51</v>
      </c>
      <c r="E20250" t="s">
        <v>52</v>
      </c>
      <c r="F20250" t="s">
        <v>53</v>
      </c>
      <c r="G20250" t="s">
        <v>66</v>
      </c>
      <c r="H20250" t="s">
        <v>67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23">
        <v>42056</v>
      </c>
      <c r="C20251">
        <v>16</v>
      </c>
      <c r="D20251" t="s">
        <v>64</v>
      </c>
      <c r="E20251" t="s">
        <v>56</v>
      </c>
      <c r="F20251" t="s">
        <v>57</v>
      </c>
      <c r="G20251" t="s">
        <v>62</v>
      </c>
      <c r="H20251" t="s">
        <v>58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23">
        <v>42056</v>
      </c>
      <c r="C20252">
        <v>89</v>
      </c>
      <c r="D20252" t="s">
        <v>51</v>
      </c>
      <c r="E20252" t="s">
        <v>65</v>
      </c>
      <c r="F20252" t="s">
        <v>53</v>
      </c>
      <c r="G20252" t="s">
        <v>54</v>
      </c>
      <c r="H20252" t="s">
        <v>60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23">
        <v>42056</v>
      </c>
      <c r="C20253">
        <v>145</v>
      </c>
      <c r="D20253" t="s">
        <v>64</v>
      </c>
      <c r="E20253" t="s">
        <v>52</v>
      </c>
      <c r="F20253" t="s">
        <v>53</v>
      </c>
      <c r="G20253" t="s">
        <v>54</v>
      </c>
      <c r="H20253" t="s">
        <v>55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23">
        <v>42056</v>
      </c>
      <c r="C20254">
        <v>137</v>
      </c>
      <c r="D20254" t="s">
        <v>64</v>
      </c>
      <c r="E20254" t="s">
        <v>63</v>
      </c>
      <c r="F20254" t="s">
        <v>53</v>
      </c>
      <c r="G20254" t="s">
        <v>66</v>
      </c>
      <c r="H20254" t="s">
        <v>55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23">
        <v>42057</v>
      </c>
      <c r="C20255">
        <v>71</v>
      </c>
      <c r="D20255" t="s">
        <v>51</v>
      </c>
      <c r="E20255" t="s">
        <v>56</v>
      </c>
      <c r="F20255" t="s">
        <v>57</v>
      </c>
      <c r="G20255" t="s">
        <v>66</v>
      </c>
      <c r="H20255" t="s">
        <v>55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23">
        <v>42057</v>
      </c>
      <c r="C20256">
        <v>97</v>
      </c>
      <c r="D20256" t="s">
        <v>64</v>
      </c>
      <c r="E20256" t="s">
        <v>56</v>
      </c>
      <c r="F20256" t="s">
        <v>57</v>
      </c>
      <c r="G20256" t="s">
        <v>54</v>
      </c>
      <c r="H20256" t="s">
        <v>68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23">
        <v>42057</v>
      </c>
      <c r="C20257">
        <v>164</v>
      </c>
      <c r="D20257" t="s">
        <v>64</v>
      </c>
      <c r="E20257" t="s">
        <v>65</v>
      </c>
      <c r="F20257" t="s">
        <v>53</v>
      </c>
      <c r="G20257" t="s">
        <v>54</v>
      </c>
      <c r="H20257" t="s">
        <v>68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23">
        <v>42057</v>
      </c>
      <c r="C20258">
        <v>121</v>
      </c>
      <c r="D20258" t="s">
        <v>64</v>
      </c>
      <c r="E20258" t="s">
        <v>63</v>
      </c>
      <c r="F20258" t="s">
        <v>57</v>
      </c>
      <c r="G20258" t="s">
        <v>62</v>
      </c>
      <c r="H20258" t="s">
        <v>67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23">
        <v>42057</v>
      </c>
      <c r="C20259">
        <v>169</v>
      </c>
      <c r="D20259" t="s">
        <v>51</v>
      </c>
      <c r="E20259" t="s">
        <v>63</v>
      </c>
      <c r="F20259" t="s">
        <v>57</v>
      </c>
      <c r="G20259" t="s">
        <v>66</v>
      </c>
      <c r="H20259" t="s">
        <v>60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23">
        <v>42057</v>
      </c>
      <c r="C20260">
        <v>186</v>
      </c>
      <c r="D20260" t="s">
        <v>51</v>
      </c>
      <c r="E20260" t="s">
        <v>56</v>
      </c>
      <c r="F20260" t="s">
        <v>57</v>
      </c>
      <c r="G20260" t="s">
        <v>66</v>
      </c>
      <c r="H20260" t="s">
        <v>58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23">
        <v>42057</v>
      </c>
      <c r="C20261">
        <v>50</v>
      </c>
      <c r="D20261" t="s">
        <v>51</v>
      </c>
      <c r="E20261" t="s">
        <v>56</v>
      </c>
      <c r="F20261" t="s">
        <v>57</v>
      </c>
      <c r="G20261" t="s">
        <v>66</v>
      </c>
      <c r="H20261" t="s">
        <v>55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23">
        <v>42057</v>
      </c>
      <c r="C20262">
        <v>71</v>
      </c>
      <c r="D20262" t="s">
        <v>51</v>
      </c>
      <c r="E20262" t="s">
        <v>56</v>
      </c>
      <c r="F20262" t="s">
        <v>57</v>
      </c>
      <c r="G20262" t="s">
        <v>66</v>
      </c>
      <c r="H20262" t="s">
        <v>55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23">
        <v>42057</v>
      </c>
      <c r="C20263">
        <v>97</v>
      </c>
      <c r="D20263" t="s">
        <v>64</v>
      </c>
      <c r="E20263" t="s">
        <v>56</v>
      </c>
      <c r="F20263" t="s">
        <v>57</v>
      </c>
      <c r="G20263" t="s">
        <v>54</v>
      </c>
      <c r="H20263" t="s">
        <v>68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23">
        <v>42057</v>
      </c>
      <c r="C20264">
        <v>164</v>
      </c>
      <c r="D20264" t="s">
        <v>64</v>
      </c>
      <c r="E20264" t="s">
        <v>65</v>
      </c>
      <c r="F20264" t="s">
        <v>53</v>
      </c>
      <c r="G20264" t="s">
        <v>54</v>
      </c>
      <c r="H20264" t="s">
        <v>68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23">
        <v>42057</v>
      </c>
      <c r="C20265">
        <v>121</v>
      </c>
      <c r="D20265" t="s">
        <v>64</v>
      </c>
      <c r="E20265" t="s">
        <v>63</v>
      </c>
      <c r="F20265" t="s">
        <v>57</v>
      </c>
      <c r="G20265" t="s">
        <v>62</v>
      </c>
      <c r="H20265" t="s">
        <v>67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23">
        <v>42057</v>
      </c>
      <c r="C20266">
        <v>169</v>
      </c>
      <c r="D20266" t="s">
        <v>51</v>
      </c>
      <c r="E20266" t="s">
        <v>63</v>
      </c>
      <c r="F20266" t="s">
        <v>57</v>
      </c>
      <c r="G20266" t="s">
        <v>66</v>
      </c>
      <c r="H20266" t="s">
        <v>60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23">
        <v>42057</v>
      </c>
      <c r="C20267">
        <v>186</v>
      </c>
      <c r="D20267" t="s">
        <v>51</v>
      </c>
      <c r="E20267" t="s">
        <v>56</v>
      </c>
      <c r="F20267" t="s">
        <v>57</v>
      </c>
      <c r="G20267" t="s">
        <v>66</v>
      </c>
      <c r="H20267" t="s">
        <v>58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23">
        <v>42057</v>
      </c>
      <c r="C20268">
        <v>50</v>
      </c>
      <c r="D20268" t="s">
        <v>51</v>
      </c>
      <c r="E20268" t="s">
        <v>56</v>
      </c>
      <c r="F20268" t="s">
        <v>57</v>
      </c>
      <c r="G20268" t="s">
        <v>66</v>
      </c>
      <c r="H20268" t="s">
        <v>55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23">
        <v>42057</v>
      </c>
      <c r="C20269">
        <v>71</v>
      </c>
      <c r="D20269" t="s">
        <v>51</v>
      </c>
      <c r="E20269" t="s">
        <v>56</v>
      </c>
      <c r="F20269" t="s">
        <v>57</v>
      </c>
      <c r="G20269" t="s">
        <v>66</v>
      </c>
      <c r="H20269" t="s">
        <v>55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23">
        <v>42057</v>
      </c>
      <c r="C20270">
        <v>97</v>
      </c>
      <c r="D20270" t="s">
        <v>64</v>
      </c>
      <c r="E20270" t="s">
        <v>56</v>
      </c>
      <c r="F20270" t="s">
        <v>57</v>
      </c>
      <c r="G20270" t="s">
        <v>54</v>
      </c>
      <c r="H20270" t="s">
        <v>68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23">
        <v>42057</v>
      </c>
      <c r="C20271">
        <v>164</v>
      </c>
      <c r="D20271" t="s">
        <v>64</v>
      </c>
      <c r="E20271" t="s">
        <v>65</v>
      </c>
      <c r="F20271" t="s">
        <v>53</v>
      </c>
      <c r="G20271" t="s">
        <v>54</v>
      </c>
      <c r="H20271" t="s">
        <v>68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23">
        <v>42057</v>
      </c>
      <c r="C20272">
        <v>121</v>
      </c>
      <c r="D20272" t="s">
        <v>64</v>
      </c>
      <c r="E20272" t="s">
        <v>63</v>
      </c>
      <c r="F20272" t="s">
        <v>57</v>
      </c>
      <c r="G20272" t="s">
        <v>62</v>
      </c>
      <c r="H20272" t="s">
        <v>67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23">
        <v>42057</v>
      </c>
      <c r="C20273">
        <v>169</v>
      </c>
      <c r="D20273" t="s">
        <v>51</v>
      </c>
      <c r="E20273" t="s">
        <v>63</v>
      </c>
      <c r="F20273" t="s">
        <v>57</v>
      </c>
      <c r="G20273" t="s">
        <v>66</v>
      </c>
      <c r="H20273" t="s">
        <v>60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23">
        <v>42057</v>
      </c>
      <c r="C20274">
        <v>186</v>
      </c>
      <c r="D20274" t="s">
        <v>51</v>
      </c>
      <c r="E20274" t="s">
        <v>56</v>
      </c>
      <c r="F20274" t="s">
        <v>57</v>
      </c>
      <c r="G20274" t="s">
        <v>66</v>
      </c>
      <c r="H20274" t="s">
        <v>58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23">
        <v>42057</v>
      </c>
      <c r="C20275">
        <v>50</v>
      </c>
      <c r="D20275" t="s">
        <v>51</v>
      </c>
      <c r="E20275" t="s">
        <v>56</v>
      </c>
      <c r="F20275" t="s">
        <v>57</v>
      </c>
      <c r="G20275" t="s">
        <v>66</v>
      </c>
      <c r="H20275" t="s">
        <v>55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23">
        <v>42058</v>
      </c>
      <c r="C20276">
        <v>70</v>
      </c>
      <c r="D20276" t="s">
        <v>51</v>
      </c>
      <c r="E20276" t="s">
        <v>52</v>
      </c>
      <c r="F20276" t="s">
        <v>53</v>
      </c>
      <c r="G20276" t="s">
        <v>62</v>
      </c>
      <c r="H20276" t="s">
        <v>55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23">
        <v>42058</v>
      </c>
      <c r="C20277">
        <v>94</v>
      </c>
      <c r="D20277" t="s">
        <v>64</v>
      </c>
      <c r="E20277" t="s">
        <v>56</v>
      </c>
      <c r="F20277" t="s">
        <v>53</v>
      </c>
      <c r="G20277" t="s">
        <v>54</v>
      </c>
      <c r="H20277" t="s">
        <v>60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23">
        <v>42058</v>
      </c>
      <c r="C20278">
        <v>79</v>
      </c>
      <c r="D20278" t="s">
        <v>51</v>
      </c>
      <c r="E20278" t="s">
        <v>56</v>
      </c>
      <c r="F20278" t="s">
        <v>53</v>
      </c>
      <c r="G20278" t="s">
        <v>54</v>
      </c>
      <c r="H20278" t="s">
        <v>55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23">
        <v>42058</v>
      </c>
      <c r="C20279">
        <v>145</v>
      </c>
      <c r="D20279" t="s">
        <v>64</v>
      </c>
      <c r="E20279" t="s">
        <v>63</v>
      </c>
      <c r="F20279" t="s">
        <v>57</v>
      </c>
      <c r="G20279" t="s">
        <v>62</v>
      </c>
      <c r="H20279" t="s">
        <v>67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23">
        <v>42058</v>
      </c>
      <c r="C20280">
        <v>70</v>
      </c>
      <c r="D20280" t="s">
        <v>51</v>
      </c>
      <c r="E20280" t="s">
        <v>52</v>
      </c>
      <c r="F20280" t="s">
        <v>53</v>
      </c>
      <c r="G20280" t="s">
        <v>62</v>
      </c>
      <c r="H20280" t="s">
        <v>55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23">
        <v>42058</v>
      </c>
      <c r="C20281">
        <v>94</v>
      </c>
      <c r="D20281" t="s">
        <v>64</v>
      </c>
      <c r="E20281" t="s">
        <v>56</v>
      </c>
      <c r="F20281" t="s">
        <v>53</v>
      </c>
      <c r="G20281" t="s">
        <v>54</v>
      </c>
      <c r="H20281" t="s">
        <v>60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23">
        <v>42058</v>
      </c>
      <c r="C20282">
        <v>79</v>
      </c>
      <c r="D20282" t="s">
        <v>51</v>
      </c>
      <c r="E20282" t="s">
        <v>56</v>
      </c>
      <c r="F20282" t="s">
        <v>53</v>
      </c>
      <c r="G20282" t="s">
        <v>54</v>
      </c>
      <c r="H20282" t="s">
        <v>55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23">
        <v>42058</v>
      </c>
      <c r="C20283">
        <v>145</v>
      </c>
      <c r="D20283" t="s">
        <v>64</v>
      </c>
      <c r="E20283" t="s">
        <v>63</v>
      </c>
      <c r="F20283" t="s">
        <v>57</v>
      </c>
      <c r="G20283" t="s">
        <v>62</v>
      </c>
      <c r="H20283" t="s">
        <v>67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23">
        <v>42058</v>
      </c>
      <c r="C20284">
        <v>70</v>
      </c>
      <c r="D20284" t="s">
        <v>51</v>
      </c>
      <c r="E20284" t="s">
        <v>52</v>
      </c>
      <c r="F20284" t="s">
        <v>53</v>
      </c>
      <c r="G20284" t="s">
        <v>62</v>
      </c>
      <c r="H20284" t="s">
        <v>55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23">
        <v>42058</v>
      </c>
      <c r="C20285">
        <v>94</v>
      </c>
      <c r="D20285" t="s">
        <v>64</v>
      </c>
      <c r="E20285" t="s">
        <v>56</v>
      </c>
      <c r="F20285" t="s">
        <v>53</v>
      </c>
      <c r="G20285" t="s">
        <v>54</v>
      </c>
      <c r="H20285" t="s">
        <v>60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23">
        <v>42058</v>
      </c>
      <c r="C20286">
        <v>79</v>
      </c>
      <c r="D20286" t="s">
        <v>51</v>
      </c>
      <c r="E20286" t="s">
        <v>56</v>
      </c>
      <c r="F20286" t="s">
        <v>53</v>
      </c>
      <c r="G20286" t="s">
        <v>54</v>
      </c>
      <c r="H20286" t="s">
        <v>55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23">
        <v>42058</v>
      </c>
      <c r="C20287">
        <v>145</v>
      </c>
      <c r="D20287" t="s">
        <v>64</v>
      </c>
      <c r="E20287" t="s">
        <v>63</v>
      </c>
      <c r="F20287" t="s">
        <v>57</v>
      </c>
      <c r="G20287" t="s">
        <v>62</v>
      </c>
      <c r="H20287" t="s">
        <v>67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23">
        <v>42059</v>
      </c>
      <c r="C20288">
        <v>28</v>
      </c>
      <c r="D20288" t="s">
        <v>51</v>
      </c>
      <c r="E20288" t="s">
        <v>61</v>
      </c>
      <c r="F20288" t="s">
        <v>57</v>
      </c>
      <c r="G20288" t="s">
        <v>54</v>
      </c>
      <c r="H20288" t="s">
        <v>67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23">
        <v>42059</v>
      </c>
      <c r="C20289">
        <v>143</v>
      </c>
      <c r="D20289" t="s">
        <v>51</v>
      </c>
      <c r="E20289" t="s">
        <v>52</v>
      </c>
      <c r="F20289" t="s">
        <v>57</v>
      </c>
      <c r="G20289" t="s">
        <v>54</v>
      </c>
      <c r="H20289" t="s">
        <v>60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23">
        <v>42059</v>
      </c>
      <c r="C20290">
        <v>7</v>
      </c>
      <c r="D20290" t="s">
        <v>64</v>
      </c>
      <c r="E20290" t="s">
        <v>52</v>
      </c>
      <c r="F20290" t="s">
        <v>53</v>
      </c>
      <c r="G20290" t="s">
        <v>62</v>
      </c>
      <c r="H20290" t="s">
        <v>55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23">
        <v>42059</v>
      </c>
      <c r="C20291">
        <v>107</v>
      </c>
      <c r="D20291" t="s">
        <v>59</v>
      </c>
      <c r="E20291" t="s">
        <v>61</v>
      </c>
      <c r="F20291" t="s">
        <v>57</v>
      </c>
      <c r="G20291" t="s">
        <v>62</v>
      </c>
      <c r="H20291" t="s">
        <v>67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23">
        <v>42059</v>
      </c>
      <c r="C20292">
        <v>124</v>
      </c>
      <c r="D20292" t="s">
        <v>59</v>
      </c>
      <c r="E20292" t="s">
        <v>63</v>
      </c>
      <c r="F20292" t="s">
        <v>57</v>
      </c>
      <c r="G20292" t="s">
        <v>66</v>
      </c>
      <c r="H20292" t="s">
        <v>58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23">
        <v>42059</v>
      </c>
      <c r="C20293">
        <v>32</v>
      </c>
      <c r="D20293" t="s">
        <v>59</v>
      </c>
      <c r="E20293" t="s">
        <v>63</v>
      </c>
      <c r="F20293" t="s">
        <v>57</v>
      </c>
      <c r="G20293" t="s">
        <v>66</v>
      </c>
      <c r="H20293" t="s">
        <v>55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23">
        <v>42059</v>
      </c>
      <c r="C20294">
        <v>161</v>
      </c>
      <c r="D20294" t="s">
        <v>51</v>
      </c>
      <c r="E20294" t="s">
        <v>56</v>
      </c>
      <c r="F20294" t="s">
        <v>57</v>
      </c>
      <c r="G20294" t="s">
        <v>62</v>
      </c>
      <c r="H20294" t="s">
        <v>60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23">
        <v>42059</v>
      </c>
      <c r="C20295">
        <v>28</v>
      </c>
      <c r="D20295" t="s">
        <v>51</v>
      </c>
      <c r="E20295" t="s">
        <v>61</v>
      </c>
      <c r="F20295" t="s">
        <v>57</v>
      </c>
      <c r="G20295" t="s">
        <v>54</v>
      </c>
      <c r="H20295" t="s">
        <v>67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23">
        <v>42059</v>
      </c>
      <c r="C20296">
        <v>143</v>
      </c>
      <c r="D20296" t="s">
        <v>51</v>
      </c>
      <c r="E20296" t="s">
        <v>52</v>
      </c>
      <c r="F20296" t="s">
        <v>57</v>
      </c>
      <c r="G20296" t="s">
        <v>54</v>
      </c>
      <c r="H20296" t="s">
        <v>60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23">
        <v>42059</v>
      </c>
      <c r="C20297">
        <v>7</v>
      </c>
      <c r="D20297" t="s">
        <v>64</v>
      </c>
      <c r="E20297" t="s">
        <v>52</v>
      </c>
      <c r="F20297" t="s">
        <v>53</v>
      </c>
      <c r="G20297" t="s">
        <v>62</v>
      </c>
      <c r="H20297" t="s">
        <v>55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23">
        <v>42059</v>
      </c>
      <c r="C20298">
        <v>107</v>
      </c>
      <c r="D20298" t="s">
        <v>59</v>
      </c>
      <c r="E20298" t="s">
        <v>61</v>
      </c>
      <c r="F20298" t="s">
        <v>57</v>
      </c>
      <c r="G20298" t="s">
        <v>62</v>
      </c>
      <c r="H20298" t="s">
        <v>67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23">
        <v>42059</v>
      </c>
      <c r="C20299">
        <v>124</v>
      </c>
      <c r="D20299" t="s">
        <v>59</v>
      </c>
      <c r="E20299" t="s">
        <v>63</v>
      </c>
      <c r="F20299" t="s">
        <v>57</v>
      </c>
      <c r="G20299" t="s">
        <v>66</v>
      </c>
      <c r="H20299" t="s">
        <v>58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23">
        <v>42059</v>
      </c>
      <c r="C20300">
        <v>32</v>
      </c>
      <c r="D20300" t="s">
        <v>59</v>
      </c>
      <c r="E20300" t="s">
        <v>63</v>
      </c>
      <c r="F20300" t="s">
        <v>57</v>
      </c>
      <c r="G20300" t="s">
        <v>66</v>
      </c>
      <c r="H20300" t="s">
        <v>55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23">
        <v>42059</v>
      </c>
      <c r="C20301">
        <v>161</v>
      </c>
      <c r="D20301" t="s">
        <v>51</v>
      </c>
      <c r="E20301" t="s">
        <v>56</v>
      </c>
      <c r="F20301" t="s">
        <v>57</v>
      </c>
      <c r="G20301" t="s">
        <v>62</v>
      </c>
      <c r="H20301" t="s">
        <v>60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23">
        <v>42059</v>
      </c>
      <c r="C20302">
        <v>28</v>
      </c>
      <c r="D20302" t="s">
        <v>51</v>
      </c>
      <c r="E20302" t="s">
        <v>61</v>
      </c>
      <c r="F20302" t="s">
        <v>57</v>
      </c>
      <c r="G20302" t="s">
        <v>54</v>
      </c>
      <c r="H20302" t="s">
        <v>67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23">
        <v>42059</v>
      </c>
      <c r="C20303">
        <v>143</v>
      </c>
      <c r="D20303" t="s">
        <v>51</v>
      </c>
      <c r="E20303" t="s">
        <v>52</v>
      </c>
      <c r="F20303" t="s">
        <v>57</v>
      </c>
      <c r="G20303" t="s">
        <v>54</v>
      </c>
      <c r="H20303" t="s">
        <v>60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23">
        <v>42059</v>
      </c>
      <c r="C20304">
        <v>7</v>
      </c>
      <c r="D20304" t="s">
        <v>64</v>
      </c>
      <c r="E20304" t="s">
        <v>52</v>
      </c>
      <c r="F20304" t="s">
        <v>53</v>
      </c>
      <c r="G20304" t="s">
        <v>62</v>
      </c>
      <c r="H20304" t="s">
        <v>55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23">
        <v>42059</v>
      </c>
      <c r="C20305">
        <v>107</v>
      </c>
      <c r="D20305" t="s">
        <v>59</v>
      </c>
      <c r="E20305" t="s">
        <v>61</v>
      </c>
      <c r="F20305" t="s">
        <v>57</v>
      </c>
      <c r="G20305" t="s">
        <v>62</v>
      </c>
      <c r="H20305" t="s">
        <v>67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23">
        <v>42059</v>
      </c>
      <c r="C20306">
        <v>124</v>
      </c>
      <c r="D20306" t="s">
        <v>59</v>
      </c>
      <c r="E20306" t="s">
        <v>63</v>
      </c>
      <c r="F20306" t="s">
        <v>57</v>
      </c>
      <c r="G20306" t="s">
        <v>66</v>
      </c>
      <c r="H20306" t="s">
        <v>58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23">
        <v>42059</v>
      </c>
      <c r="C20307">
        <v>32</v>
      </c>
      <c r="D20307" t="s">
        <v>59</v>
      </c>
      <c r="E20307" t="s">
        <v>63</v>
      </c>
      <c r="F20307" t="s">
        <v>57</v>
      </c>
      <c r="G20307" t="s">
        <v>66</v>
      </c>
      <c r="H20307" t="s">
        <v>55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23">
        <v>42059</v>
      </c>
      <c r="C20308">
        <v>161</v>
      </c>
      <c r="D20308" t="s">
        <v>51</v>
      </c>
      <c r="E20308" t="s">
        <v>56</v>
      </c>
      <c r="F20308" t="s">
        <v>57</v>
      </c>
      <c r="G20308" t="s">
        <v>62</v>
      </c>
      <c r="H20308" t="s">
        <v>60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23">
        <v>42060</v>
      </c>
      <c r="C20309">
        <v>116</v>
      </c>
      <c r="D20309" t="s">
        <v>51</v>
      </c>
      <c r="E20309" t="s">
        <v>69</v>
      </c>
      <c r="F20309" t="s">
        <v>53</v>
      </c>
      <c r="G20309" t="s">
        <v>54</v>
      </c>
      <c r="H20309" t="s">
        <v>60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23">
        <v>42060</v>
      </c>
      <c r="C20310">
        <v>45</v>
      </c>
      <c r="D20310" t="s">
        <v>51</v>
      </c>
      <c r="E20310" t="s">
        <v>69</v>
      </c>
      <c r="F20310" t="s">
        <v>53</v>
      </c>
      <c r="G20310" t="s">
        <v>54</v>
      </c>
      <c r="H20310" t="s">
        <v>67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23">
        <v>42060</v>
      </c>
      <c r="C20311">
        <v>89</v>
      </c>
      <c r="D20311" t="s">
        <v>59</v>
      </c>
      <c r="E20311" t="s">
        <v>56</v>
      </c>
      <c r="F20311" t="s">
        <v>57</v>
      </c>
      <c r="G20311" t="s">
        <v>54</v>
      </c>
      <c r="H20311" t="s">
        <v>68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23">
        <v>42060</v>
      </c>
      <c r="C20312">
        <v>66</v>
      </c>
      <c r="D20312" t="s">
        <v>59</v>
      </c>
      <c r="E20312" t="s">
        <v>65</v>
      </c>
      <c r="F20312" t="s">
        <v>53</v>
      </c>
      <c r="G20312" t="s">
        <v>54</v>
      </c>
      <c r="H20312" t="s">
        <v>67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23">
        <v>42060</v>
      </c>
      <c r="C20313">
        <v>49</v>
      </c>
      <c r="D20313" t="s">
        <v>59</v>
      </c>
      <c r="E20313" t="s">
        <v>61</v>
      </c>
      <c r="F20313" t="s">
        <v>53</v>
      </c>
      <c r="G20313" t="s">
        <v>66</v>
      </c>
      <c r="H20313" t="s">
        <v>67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23">
        <v>42060</v>
      </c>
      <c r="C20314">
        <v>85</v>
      </c>
      <c r="D20314" t="s">
        <v>51</v>
      </c>
      <c r="E20314" t="s">
        <v>65</v>
      </c>
      <c r="F20314" t="s">
        <v>57</v>
      </c>
      <c r="G20314" t="s">
        <v>62</v>
      </c>
      <c r="H20314" t="s">
        <v>67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23">
        <v>42060</v>
      </c>
      <c r="C20315">
        <v>116</v>
      </c>
      <c r="D20315" t="s">
        <v>51</v>
      </c>
      <c r="E20315" t="s">
        <v>69</v>
      </c>
      <c r="F20315" t="s">
        <v>53</v>
      </c>
      <c r="G20315" t="s">
        <v>54</v>
      </c>
      <c r="H20315" t="s">
        <v>60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23">
        <v>42060</v>
      </c>
      <c r="C20316">
        <v>45</v>
      </c>
      <c r="D20316" t="s">
        <v>51</v>
      </c>
      <c r="E20316" t="s">
        <v>69</v>
      </c>
      <c r="F20316" t="s">
        <v>53</v>
      </c>
      <c r="G20316" t="s">
        <v>54</v>
      </c>
      <c r="H20316" t="s">
        <v>67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23">
        <v>42060</v>
      </c>
      <c r="C20317">
        <v>89</v>
      </c>
      <c r="D20317" t="s">
        <v>59</v>
      </c>
      <c r="E20317" t="s">
        <v>56</v>
      </c>
      <c r="F20317" t="s">
        <v>57</v>
      </c>
      <c r="G20317" t="s">
        <v>54</v>
      </c>
      <c r="H20317" t="s">
        <v>68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23">
        <v>42060</v>
      </c>
      <c r="C20318">
        <v>66</v>
      </c>
      <c r="D20318" t="s">
        <v>59</v>
      </c>
      <c r="E20318" t="s">
        <v>65</v>
      </c>
      <c r="F20318" t="s">
        <v>53</v>
      </c>
      <c r="G20318" t="s">
        <v>54</v>
      </c>
      <c r="H20318" t="s">
        <v>67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23">
        <v>42060</v>
      </c>
      <c r="C20319">
        <v>49</v>
      </c>
      <c r="D20319" t="s">
        <v>59</v>
      </c>
      <c r="E20319" t="s">
        <v>61</v>
      </c>
      <c r="F20319" t="s">
        <v>53</v>
      </c>
      <c r="G20319" t="s">
        <v>66</v>
      </c>
      <c r="H20319" t="s">
        <v>67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23">
        <v>42060</v>
      </c>
      <c r="C20320">
        <v>85</v>
      </c>
      <c r="D20320" t="s">
        <v>51</v>
      </c>
      <c r="E20320" t="s">
        <v>65</v>
      </c>
      <c r="F20320" t="s">
        <v>57</v>
      </c>
      <c r="G20320" t="s">
        <v>62</v>
      </c>
      <c r="H20320" t="s">
        <v>67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23">
        <v>42060</v>
      </c>
      <c r="C20321">
        <v>116</v>
      </c>
      <c r="D20321" t="s">
        <v>51</v>
      </c>
      <c r="E20321" t="s">
        <v>69</v>
      </c>
      <c r="F20321" t="s">
        <v>53</v>
      </c>
      <c r="G20321" t="s">
        <v>54</v>
      </c>
      <c r="H20321" t="s">
        <v>60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23">
        <v>42060</v>
      </c>
      <c r="C20322">
        <v>45</v>
      </c>
      <c r="D20322" t="s">
        <v>51</v>
      </c>
      <c r="E20322" t="s">
        <v>69</v>
      </c>
      <c r="F20322" t="s">
        <v>53</v>
      </c>
      <c r="G20322" t="s">
        <v>54</v>
      </c>
      <c r="H20322" t="s">
        <v>67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23">
        <v>42060</v>
      </c>
      <c r="C20323">
        <v>89</v>
      </c>
      <c r="D20323" t="s">
        <v>59</v>
      </c>
      <c r="E20323" t="s">
        <v>56</v>
      </c>
      <c r="F20323" t="s">
        <v>57</v>
      </c>
      <c r="G20323" t="s">
        <v>54</v>
      </c>
      <c r="H20323" t="s">
        <v>68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23">
        <v>42060</v>
      </c>
      <c r="C20324">
        <v>66</v>
      </c>
      <c r="D20324" t="s">
        <v>59</v>
      </c>
      <c r="E20324" t="s">
        <v>65</v>
      </c>
      <c r="F20324" t="s">
        <v>53</v>
      </c>
      <c r="G20324" t="s">
        <v>54</v>
      </c>
      <c r="H20324" t="s">
        <v>67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23">
        <v>42060</v>
      </c>
      <c r="C20325">
        <v>49</v>
      </c>
      <c r="D20325" t="s">
        <v>59</v>
      </c>
      <c r="E20325" t="s">
        <v>61</v>
      </c>
      <c r="F20325" t="s">
        <v>53</v>
      </c>
      <c r="G20325" t="s">
        <v>66</v>
      </c>
      <c r="H20325" t="s">
        <v>67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23">
        <v>42060</v>
      </c>
      <c r="C20326">
        <v>85</v>
      </c>
      <c r="D20326" t="s">
        <v>51</v>
      </c>
      <c r="E20326" t="s">
        <v>65</v>
      </c>
      <c r="F20326" t="s">
        <v>57</v>
      </c>
      <c r="G20326" t="s">
        <v>62</v>
      </c>
      <c r="H20326" t="s">
        <v>67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23">
        <v>42062</v>
      </c>
      <c r="C20327">
        <v>79</v>
      </c>
      <c r="D20327" t="s">
        <v>51</v>
      </c>
      <c r="E20327" t="s">
        <v>65</v>
      </c>
      <c r="F20327" t="s">
        <v>53</v>
      </c>
      <c r="G20327" t="s">
        <v>54</v>
      </c>
      <c r="H20327" t="s">
        <v>60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23">
        <v>42062</v>
      </c>
      <c r="C20328">
        <v>60</v>
      </c>
      <c r="D20328" t="s">
        <v>59</v>
      </c>
      <c r="E20328" t="s">
        <v>63</v>
      </c>
      <c r="F20328" t="s">
        <v>53</v>
      </c>
      <c r="G20328" t="s">
        <v>62</v>
      </c>
      <c r="H20328" t="s">
        <v>60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23">
        <v>42062</v>
      </c>
      <c r="C20329">
        <v>150</v>
      </c>
      <c r="D20329" t="s">
        <v>59</v>
      </c>
      <c r="E20329" t="s">
        <v>69</v>
      </c>
      <c r="F20329" t="s">
        <v>57</v>
      </c>
      <c r="G20329" t="s">
        <v>62</v>
      </c>
      <c r="H20329" t="s">
        <v>58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23">
        <v>42062</v>
      </c>
      <c r="C20330">
        <v>89</v>
      </c>
      <c r="D20330" t="s">
        <v>51</v>
      </c>
      <c r="E20330" t="s">
        <v>52</v>
      </c>
      <c r="F20330" t="s">
        <v>53</v>
      </c>
      <c r="G20330" t="s">
        <v>62</v>
      </c>
      <c r="H20330" t="s">
        <v>68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23">
        <v>42062</v>
      </c>
      <c r="C20331">
        <v>79</v>
      </c>
      <c r="D20331" t="s">
        <v>51</v>
      </c>
      <c r="E20331" t="s">
        <v>65</v>
      </c>
      <c r="F20331" t="s">
        <v>53</v>
      </c>
      <c r="G20331" t="s">
        <v>54</v>
      </c>
      <c r="H20331" t="s">
        <v>60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23">
        <v>42062</v>
      </c>
      <c r="C20332">
        <v>60</v>
      </c>
      <c r="D20332" t="s">
        <v>59</v>
      </c>
      <c r="E20332" t="s">
        <v>63</v>
      </c>
      <c r="F20332" t="s">
        <v>53</v>
      </c>
      <c r="G20332" t="s">
        <v>62</v>
      </c>
      <c r="H20332" t="s">
        <v>60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23">
        <v>42062</v>
      </c>
      <c r="C20333">
        <v>150</v>
      </c>
      <c r="D20333" t="s">
        <v>59</v>
      </c>
      <c r="E20333" t="s">
        <v>69</v>
      </c>
      <c r="F20333" t="s">
        <v>57</v>
      </c>
      <c r="G20333" t="s">
        <v>62</v>
      </c>
      <c r="H20333" t="s">
        <v>58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23">
        <v>42062</v>
      </c>
      <c r="C20334">
        <v>89</v>
      </c>
      <c r="D20334" t="s">
        <v>51</v>
      </c>
      <c r="E20334" t="s">
        <v>52</v>
      </c>
      <c r="F20334" t="s">
        <v>53</v>
      </c>
      <c r="G20334" t="s">
        <v>62</v>
      </c>
      <c r="H20334" t="s">
        <v>68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23">
        <v>42062</v>
      </c>
      <c r="C20335">
        <v>79</v>
      </c>
      <c r="D20335" t="s">
        <v>51</v>
      </c>
      <c r="E20335" t="s">
        <v>65</v>
      </c>
      <c r="F20335" t="s">
        <v>53</v>
      </c>
      <c r="G20335" t="s">
        <v>54</v>
      </c>
      <c r="H20335" t="s">
        <v>60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23">
        <v>42062</v>
      </c>
      <c r="C20336">
        <v>60</v>
      </c>
      <c r="D20336" t="s">
        <v>59</v>
      </c>
      <c r="E20336" t="s">
        <v>63</v>
      </c>
      <c r="F20336" t="s">
        <v>53</v>
      </c>
      <c r="G20336" t="s">
        <v>62</v>
      </c>
      <c r="H20336" t="s">
        <v>60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23">
        <v>42062</v>
      </c>
      <c r="C20337">
        <v>150</v>
      </c>
      <c r="D20337" t="s">
        <v>59</v>
      </c>
      <c r="E20337" t="s">
        <v>69</v>
      </c>
      <c r="F20337" t="s">
        <v>57</v>
      </c>
      <c r="G20337" t="s">
        <v>62</v>
      </c>
      <c r="H20337" t="s">
        <v>58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23">
        <v>42062</v>
      </c>
      <c r="C20338">
        <v>89</v>
      </c>
      <c r="D20338" t="s">
        <v>51</v>
      </c>
      <c r="E20338" t="s">
        <v>52</v>
      </c>
      <c r="F20338" t="s">
        <v>53</v>
      </c>
      <c r="G20338" t="s">
        <v>62</v>
      </c>
      <c r="H20338" t="s">
        <v>68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23">
        <v>42063</v>
      </c>
      <c r="C20339">
        <v>85</v>
      </c>
      <c r="D20339" t="s">
        <v>64</v>
      </c>
      <c r="E20339" t="s">
        <v>52</v>
      </c>
      <c r="F20339" t="s">
        <v>57</v>
      </c>
      <c r="G20339" t="s">
        <v>54</v>
      </c>
      <c r="H20339" t="s">
        <v>58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23">
        <v>42063</v>
      </c>
      <c r="C20340">
        <v>17</v>
      </c>
      <c r="D20340" t="s">
        <v>51</v>
      </c>
      <c r="E20340" t="s">
        <v>63</v>
      </c>
      <c r="F20340" t="s">
        <v>57</v>
      </c>
      <c r="G20340" t="s">
        <v>54</v>
      </c>
      <c r="H20340" t="s">
        <v>67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23">
        <v>42063</v>
      </c>
      <c r="C20341">
        <v>85</v>
      </c>
      <c r="D20341" t="s">
        <v>64</v>
      </c>
      <c r="E20341" t="s">
        <v>52</v>
      </c>
      <c r="F20341" t="s">
        <v>57</v>
      </c>
      <c r="G20341" t="s">
        <v>54</v>
      </c>
      <c r="H20341" t="s">
        <v>58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23">
        <v>42063</v>
      </c>
      <c r="C20342">
        <v>17</v>
      </c>
      <c r="D20342" t="s">
        <v>51</v>
      </c>
      <c r="E20342" t="s">
        <v>63</v>
      </c>
      <c r="F20342" t="s">
        <v>57</v>
      </c>
      <c r="G20342" t="s">
        <v>54</v>
      </c>
      <c r="H20342" t="s">
        <v>67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23">
        <v>42063</v>
      </c>
      <c r="C20343">
        <v>85</v>
      </c>
      <c r="D20343" t="s">
        <v>64</v>
      </c>
      <c r="E20343" t="s">
        <v>52</v>
      </c>
      <c r="F20343" t="s">
        <v>57</v>
      </c>
      <c r="G20343" t="s">
        <v>54</v>
      </c>
      <c r="H20343" t="s">
        <v>58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23">
        <v>42063</v>
      </c>
      <c r="C20344">
        <v>17</v>
      </c>
      <c r="D20344" t="s">
        <v>51</v>
      </c>
      <c r="E20344" t="s">
        <v>63</v>
      </c>
      <c r="F20344" t="s">
        <v>57</v>
      </c>
      <c r="G20344" t="s">
        <v>54</v>
      </c>
      <c r="H20344" t="s">
        <v>67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23">
        <v>42064</v>
      </c>
      <c r="C20345">
        <v>115</v>
      </c>
      <c r="D20345" t="s">
        <v>59</v>
      </c>
      <c r="E20345" t="s">
        <v>63</v>
      </c>
      <c r="F20345" t="s">
        <v>57</v>
      </c>
      <c r="G20345" t="s">
        <v>54</v>
      </c>
      <c r="H20345" t="s">
        <v>60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23">
        <v>42064</v>
      </c>
      <c r="C20346">
        <v>144</v>
      </c>
      <c r="D20346" t="s">
        <v>59</v>
      </c>
      <c r="E20346" t="s">
        <v>65</v>
      </c>
      <c r="F20346" t="s">
        <v>57</v>
      </c>
      <c r="G20346" t="s">
        <v>62</v>
      </c>
      <c r="H20346" t="s">
        <v>55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23">
        <v>42064</v>
      </c>
      <c r="C20347">
        <v>52</v>
      </c>
      <c r="D20347" t="s">
        <v>64</v>
      </c>
      <c r="E20347" t="s">
        <v>56</v>
      </c>
      <c r="F20347" t="s">
        <v>57</v>
      </c>
      <c r="G20347" t="s">
        <v>66</v>
      </c>
      <c r="H20347" t="s">
        <v>58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23">
        <v>42064</v>
      </c>
      <c r="C20348">
        <v>177</v>
      </c>
      <c r="D20348" t="s">
        <v>59</v>
      </c>
      <c r="E20348" t="s">
        <v>56</v>
      </c>
      <c r="F20348" t="s">
        <v>57</v>
      </c>
      <c r="G20348" t="s">
        <v>66</v>
      </c>
      <c r="H20348" t="s">
        <v>67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23">
        <v>42064</v>
      </c>
      <c r="C20349">
        <v>28</v>
      </c>
      <c r="D20349" t="s">
        <v>59</v>
      </c>
      <c r="E20349" t="s">
        <v>65</v>
      </c>
      <c r="F20349" t="s">
        <v>57</v>
      </c>
      <c r="G20349" t="s">
        <v>62</v>
      </c>
      <c r="H20349" t="s">
        <v>60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23">
        <v>42064</v>
      </c>
      <c r="C20350">
        <v>115</v>
      </c>
      <c r="D20350" t="s">
        <v>59</v>
      </c>
      <c r="E20350" t="s">
        <v>63</v>
      </c>
      <c r="F20350" t="s">
        <v>57</v>
      </c>
      <c r="G20350" t="s">
        <v>54</v>
      </c>
      <c r="H20350" t="s">
        <v>60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23">
        <v>42064</v>
      </c>
      <c r="C20351">
        <v>144</v>
      </c>
      <c r="D20351" t="s">
        <v>59</v>
      </c>
      <c r="E20351" t="s">
        <v>65</v>
      </c>
      <c r="F20351" t="s">
        <v>57</v>
      </c>
      <c r="G20351" t="s">
        <v>62</v>
      </c>
      <c r="H20351" t="s">
        <v>55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23">
        <v>42064</v>
      </c>
      <c r="C20352">
        <v>52</v>
      </c>
      <c r="D20352" t="s">
        <v>64</v>
      </c>
      <c r="E20352" t="s">
        <v>56</v>
      </c>
      <c r="F20352" t="s">
        <v>57</v>
      </c>
      <c r="G20352" t="s">
        <v>66</v>
      </c>
      <c r="H20352" t="s">
        <v>58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23">
        <v>42064</v>
      </c>
      <c r="C20353">
        <v>177</v>
      </c>
      <c r="D20353" t="s">
        <v>59</v>
      </c>
      <c r="E20353" t="s">
        <v>56</v>
      </c>
      <c r="F20353" t="s">
        <v>57</v>
      </c>
      <c r="G20353" t="s">
        <v>66</v>
      </c>
      <c r="H20353" t="s">
        <v>67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23">
        <v>42064</v>
      </c>
      <c r="C20354">
        <v>28</v>
      </c>
      <c r="D20354" t="s">
        <v>59</v>
      </c>
      <c r="E20354" t="s">
        <v>65</v>
      </c>
      <c r="F20354" t="s">
        <v>57</v>
      </c>
      <c r="G20354" t="s">
        <v>62</v>
      </c>
      <c r="H20354" t="s">
        <v>60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23">
        <v>42064</v>
      </c>
      <c r="C20355">
        <v>115</v>
      </c>
      <c r="D20355" t="s">
        <v>59</v>
      </c>
      <c r="E20355" t="s">
        <v>63</v>
      </c>
      <c r="F20355" t="s">
        <v>57</v>
      </c>
      <c r="G20355" t="s">
        <v>54</v>
      </c>
      <c r="H20355" t="s">
        <v>60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23">
        <v>42064</v>
      </c>
      <c r="C20356">
        <v>144</v>
      </c>
      <c r="D20356" t="s">
        <v>59</v>
      </c>
      <c r="E20356" t="s">
        <v>65</v>
      </c>
      <c r="F20356" t="s">
        <v>57</v>
      </c>
      <c r="G20356" t="s">
        <v>62</v>
      </c>
      <c r="H20356" t="s">
        <v>55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23">
        <v>42064</v>
      </c>
      <c r="C20357">
        <v>52</v>
      </c>
      <c r="D20357" t="s">
        <v>64</v>
      </c>
      <c r="E20357" t="s">
        <v>56</v>
      </c>
      <c r="F20357" t="s">
        <v>57</v>
      </c>
      <c r="G20357" t="s">
        <v>66</v>
      </c>
      <c r="H20357" t="s">
        <v>58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23">
        <v>42064</v>
      </c>
      <c r="C20358">
        <v>177</v>
      </c>
      <c r="D20358" t="s">
        <v>59</v>
      </c>
      <c r="E20358" t="s">
        <v>56</v>
      </c>
      <c r="F20358" t="s">
        <v>57</v>
      </c>
      <c r="G20358" t="s">
        <v>66</v>
      </c>
      <c r="H20358" t="s">
        <v>67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23">
        <v>42064</v>
      </c>
      <c r="C20359">
        <v>28</v>
      </c>
      <c r="D20359" t="s">
        <v>59</v>
      </c>
      <c r="E20359" t="s">
        <v>65</v>
      </c>
      <c r="F20359" t="s">
        <v>57</v>
      </c>
      <c r="G20359" t="s">
        <v>62</v>
      </c>
      <c r="H20359" t="s">
        <v>60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23">
        <v>42065</v>
      </c>
      <c r="C20360">
        <v>95</v>
      </c>
      <c r="D20360" t="s">
        <v>59</v>
      </c>
      <c r="E20360" t="s">
        <v>52</v>
      </c>
      <c r="F20360" t="s">
        <v>53</v>
      </c>
      <c r="G20360" t="s">
        <v>54</v>
      </c>
      <c r="H20360" t="s">
        <v>60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23">
        <v>42065</v>
      </c>
      <c r="C20361">
        <v>138</v>
      </c>
      <c r="D20361" t="s">
        <v>59</v>
      </c>
      <c r="E20361" t="s">
        <v>69</v>
      </c>
      <c r="F20361" t="s">
        <v>57</v>
      </c>
      <c r="G20361" t="s">
        <v>54</v>
      </c>
      <c r="H20361" t="s">
        <v>60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23">
        <v>42065</v>
      </c>
      <c r="C20362">
        <v>172</v>
      </c>
      <c r="D20362" t="s">
        <v>51</v>
      </c>
      <c r="E20362" t="s">
        <v>65</v>
      </c>
      <c r="F20362" t="s">
        <v>53</v>
      </c>
      <c r="G20362" t="s">
        <v>54</v>
      </c>
      <c r="H20362" t="s">
        <v>58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23">
        <v>42065</v>
      </c>
      <c r="C20363">
        <v>75</v>
      </c>
      <c r="D20363" t="s">
        <v>51</v>
      </c>
      <c r="E20363" t="s">
        <v>63</v>
      </c>
      <c r="F20363" t="s">
        <v>57</v>
      </c>
      <c r="G20363" t="s">
        <v>54</v>
      </c>
      <c r="H20363" t="s">
        <v>67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23">
        <v>42065</v>
      </c>
      <c r="C20364">
        <v>95</v>
      </c>
      <c r="D20364" t="s">
        <v>59</v>
      </c>
      <c r="E20364" t="s">
        <v>52</v>
      </c>
      <c r="F20364" t="s">
        <v>53</v>
      </c>
      <c r="G20364" t="s">
        <v>54</v>
      </c>
      <c r="H20364" t="s">
        <v>60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23">
        <v>42065</v>
      </c>
      <c r="C20365">
        <v>138</v>
      </c>
      <c r="D20365" t="s">
        <v>59</v>
      </c>
      <c r="E20365" t="s">
        <v>69</v>
      </c>
      <c r="F20365" t="s">
        <v>57</v>
      </c>
      <c r="G20365" t="s">
        <v>54</v>
      </c>
      <c r="H20365" t="s">
        <v>60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23">
        <v>42065</v>
      </c>
      <c r="C20366">
        <v>172</v>
      </c>
      <c r="D20366" t="s">
        <v>51</v>
      </c>
      <c r="E20366" t="s">
        <v>65</v>
      </c>
      <c r="F20366" t="s">
        <v>53</v>
      </c>
      <c r="G20366" t="s">
        <v>54</v>
      </c>
      <c r="H20366" t="s">
        <v>58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23">
        <v>42065</v>
      </c>
      <c r="C20367">
        <v>75</v>
      </c>
      <c r="D20367" t="s">
        <v>51</v>
      </c>
      <c r="E20367" t="s">
        <v>63</v>
      </c>
      <c r="F20367" t="s">
        <v>57</v>
      </c>
      <c r="G20367" t="s">
        <v>54</v>
      </c>
      <c r="H20367" t="s">
        <v>67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23">
        <v>42065</v>
      </c>
      <c r="C20368">
        <v>95</v>
      </c>
      <c r="D20368" t="s">
        <v>59</v>
      </c>
      <c r="E20368" t="s">
        <v>52</v>
      </c>
      <c r="F20368" t="s">
        <v>53</v>
      </c>
      <c r="G20368" t="s">
        <v>54</v>
      </c>
      <c r="H20368" t="s">
        <v>60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23">
        <v>42065</v>
      </c>
      <c r="C20369">
        <v>138</v>
      </c>
      <c r="D20369" t="s">
        <v>59</v>
      </c>
      <c r="E20369" t="s">
        <v>69</v>
      </c>
      <c r="F20369" t="s">
        <v>57</v>
      </c>
      <c r="G20369" t="s">
        <v>54</v>
      </c>
      <c r="H20369" t="s">
        <v>60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23">
        <v>42065</v>
      </c>
      <c r="C20370">
        <v>172</v>
      </c>
      <c r="D20370" t="s">
        <v>51</v>
      </c>
      <c r="E20370" t="s">
        <v>65</v>
      </c>
      <c r="F20370" t="s">
        <v>53</v>
      </c>
      <c r="G20370" t="s">
        <v>54</v>
      </c>
      <c r="H20370" t="s">
        <v>58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23">
        <v>42065</v>
      </c>
      <c r="C20371">
        <v>75</v>
      </c>
      <c r="D20371" t="s">
        <v>51</v>
      </c>
      <c r="E20371" t="s">
        <v>63</v>
      </c>
      <c r="F20371" t="s">
        <v>57</v>
      </c>
      <c r="G20371" t="s">
        <v>54</v>
      </c>
      <c r="H20371" t="s">
        <v>67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23">
        <v>42066</v>
      </c>
      <c r="C20372">
        <v>75</v>
      </c>
      <c r="D20372" t="s">
        <v>64</v>
      </c>
      <c r="E20372" t="s">
        <v>65</v>
      </c>
      <c r="F20372" t="s">
        <v>57</v>
      </c>
      <c r="G20372" t="s">
        <v>62</v>
      </c>
      <c r="H20372" t="s">
        <v>55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23">
        <v>42066</v>
      </c>
      <c r="C20373">
        <v>121</v>
      </c>
      <c r="D20373" t="s">
        <v>51</v>
      </c>
      <c r="E20373" t="s">
        <v>56</v>
      </c>
      <c r="F20373" t="s">
        <v>53</v>
      </c>
      <c r="G20373" t="s">
        <v>54</v>
      </c>
      <c r="H20373" t="s">
        <v>67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23">
        <v>42066</v>
      </c>
      <c r="C20374">
        <v>153</v>
      </c>
      <c r="D20374" t="s">
        <v>51</v>
      </c>
      <c r="E20374" t="s">
        <v>65</v>
      </c>
      <c r="F20374" t="s">
        <v>53</v>
      </c>
      <c r="G20374" t="s">
        <v>62</v>
      </c>
      <c r="H20374" t="s">
        <v>67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23">
        <v>42066</v>
      </c>
      <c r="C20375">
        <v>75</v>
      </c>
      <c r="D20375" t="s">
        <v>64</v>
      </c>
      <c r="E20375" t="s">
        <v>65</v>
      </c>
      <c r="F20375" t="s">
        <v>57</v>
      </c>
      <c r="G20375" t="s">
        <v>62</v>
      </c>
      <c r="H20375" t="s">
        <v>55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23">
        <v>42066</v>
      </c>
      <c r="C20376">
        <v>121</v>
      </c>
      <c r="D20376" t="s">
        <v>51</v>
      </c>
      <c r="E20376" t="s">
        <v>56</v>
      </c>
      <c r="F20376" t="s">
        <v>53</v>
      </c>
      <c r="G20376" t="s">
        <v>54</v>
      </c>
      <c r="H20376" t="s">
        <v>67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23">
        <v>42066</v>
      </c>
      <c r="C20377">
        <v>153</v>
      </c>
      <c r="D20377" t="s">
        <v>51</v>
      </c>
      <c r="E20377" t="s">
        <v>65</v>
      </c>
      <c r="F20377" t="s">
        <v>53</v>
      </c>
      <c r="G20377" t="s">
        <v>62</v>
      </c>
      <c r="H20377" t="s">
        <v>67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23">
        <v>42066</v>
      </c>
      <c r="C20378">
        <v>75</v>
      </c>
      <c r="D20378" t="s">
        <v>64</v>
      </c>
      <c r="E20378" t="s">
        <v>65</v>
      </c>
      <c r="F20378" t="s">
        <v>57</v>
      </c>
      <c r="G20378" t="s">
        <v>62</v>
      </c>
      <c r="H20378" t="s">
        <v>55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23">
        <v>42066</v>
      </c>
      <c r="C20379">
        <v>121</v>
      </c>
      <c r="D20379" t="s">
        <v>51</v>
      </c>
      <c r="E20379" t="s">
        <v>56</v>
      </c>
      <c r="F20379" t="s">
        <v>53</v>
      </c>
      <c r="G20379" t="s">
        <v>54</v>
      </c>
      <c r="H20379" t="s">
        <v>67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23">
        <v>42066</v>
      </c>
      <c r="C20380">
        <v>153</v>
      </c>
      <c r="D20380" t="s">
        <v>51</v>
      </c>
      <c r="E20380" t="s">
        <v>65</v>
      </c>
      <c r="F20380" t="s">
        <v>53</v>
      </c>
      <c r="G20380" t="s">
        <v>62</v>
      </c>
      <c r="H20380" t="s">
        <v>67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23">
        <v>42067</v>
      </c>
      <c r="C20381">
        <v>55</v>
      </c>
      <c r="D20381" t="s">
        <v>59</v>
      </c>
      <c r="E20381" t="s">
        <v>63</v>
      </c>
      <c r="F20381" t="s">
        <v>53</v>
      </c>
      <c r="G20381" t="s">
        <v>54</v>
      </c>
      <c r="H20381" t="s">
        <v>68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23">
        <v>42067</v>
      </c>
      <c r="C20382">
        <v>129</v>
      </c>
      <c r="D20382" t="s">
        <v>59</v>
      </c>
      <c r="E20382" t="s">
        <v>65</v>
      </c>
      <c r="F20382" t="s">
        <v>57</v>
      </c>
      <c r="G20382" t="s">
        <v>62</v>
      </c>
      <c r="H20382" t="s">
        <v>67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23">
        <v>42067</v>
      </c>
      <c r="C20383">
        <v>193</v>
      </c>
      <c r="D20383" t="s">
        <v>59</v>
      </c>
      <c r="E20383" t="s">
        <v>56</v>
      </c>
      <c r="F20383" t="s">
        <v>53</v>
      </c>
      <c r="G20383" t="s">
        <v>54</v>
      </c>
      <c r="H20383" t="s">
        <v>55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23">
        <v>42067</v>
      </c>
      <c r="C20384">
        <v>169</v>
      </c>
      <c r="D20384" t="s">
        <v>59</v>
      </c>
      <c r="E20384" t="s">
        <v>52</v>
      </c>
      <c r="F20384" t="s">
        <v>53</v>
      </c>
      <c r="G20384" t="s">
        <v>62</v>
      </c>
      <c r="H20384" t="s">
        <v>55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23">
        <v>42067</v>
      </c>
      <c r="C20385">
        <v>47</v>
      </c>
      <c r="D20385" t="s">
        <v>51</v>
      </c>
      <c r="E20385" t="s">
        <v>69</v>
      </c>
      <c r="F20385" t="s">
        <v>53</v>
      </c>
      <c r="G20385" t="s">
        <v>54</v>
      </c>
      <c r="H20385" t="s">
        <v>68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23">
        <v>42067</v>
      </c>
      <c r="C20386">
        <v>91</v>
      </c>
      <c r="D20386" t="s">
        <v>59</v>
      </c>
      <c r="E20386" t="s">
        <v>63</v>
      </c>
      <c r="F20386" t="s">
        <v>53</v>
      </c>
      <c r="G20386" t="s">
        <v>54</v>
      </c>
      <c r="H20386" t="s">
        <v>60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23">
        <v>42067</v>
      </c>
      <c r="C20387">
        <v>101</v>
      </c>
      <c r="D20387" t="s">
        <v>59</v>
      </c>
      <c r="E20387" t="s">
        <v>61</v>
      </c>
      <c r="F20387" t="s">
        <v>53</v>
      </c>
      <c r="G20387" t="s">
        <v>66</v>
      </c>
      <c r="H20387" t="s">
        <v>60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23">
        <v>42067</v>
      </c>
      <c r="C20388">
        <v>55</v>
      </c>
      <c r="D20388" t="s">
        <v>59</v>
      </c>
      <c r="E20388" t="s">
        <v>63</v>
      </c>
      <c r="F20388" t="s">
        <v>53</v>
      </c>
      <c r="G20388" t="s">
        <v>54</v>
      </c>
      <c r="H20388" t="s">
        <v>68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23">
        <v>42067</v>
      </c>
      <c r="C20389">
        <v>129</v>
      </c>
      <c r="D20389" t="s">
        <v>59</v>
      </c>
      <c r="E20389" t="s">
        <v>65</v>
      </c>
      <c r="F20389" t="s">
        <v>57</v>
      </c>
      <c r="G20389" t="s">
        <v>62</v>
      </c>
      <c r="H20389" t="s">
        <v>67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23">
        <v>42067</v>
      </c>
      <c r="C20390">
        <v>193</v>
      </c>
      <c r="D20390" t="s">
        <v>59</v>
      </c>
      <c r="E20390" t="s">
        <v>56</v>
      </c>
      <c r="F20390" t="s">
        <v>53</v>
      </c>
      <c r="G20390" t="s">
        <v>54</v>
      </c>
      <c r="H20390" t="s">
        <v>55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23">
        <v>42067</v>
      </c>
      <c r="C20391">
        <v>169</v>
      </c>
      <c r="D20391" t="s">
        <v>59</v>
      </c>
      <c r="E20391" t="s">
        <v>52</v>
      </c>
      <c r="F20391" t="s">
        <v>53</v>
      </c>
      <c r="G20391" t="s">
        <v>62</v>
      </c>
      <c r="H20391" t="s">
        <v>55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23">
        <v>42067</v>
      </c>
      <c r="C20392">
        <v>47</v>
      </c>
      <c r="D20392" t="s">
        <v>51</v>
      </c>
      <c r="E20392" t="s">
        <v>69</v>
      </c>
      <c r="F20392" t="s">
        <v>53</v>
      </c>
      <c r="G20392" t="s">
        <v>54</v>
      </c>
      <c r="H20392" t="s">
        <v>68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23">
        <v>42067</v>
      </c>
      <c r="C20393">
        <v>91</v>
      </c>
      <c r="D20393" t="s">
        <v>59</v>
      </c>
      <c r="E20393" t="s">
        <v>63</v>
      </c>
      <c r="F20393" t="s">
        <v>53</v>
      </c>
      <c r="G20393" t="s">
        <v>54</v>
      </c>
      <c r="H20393" t="s">
        <v>60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23">
        <v>42067</v>
      </c>
      <c r="C20394">
        <v>101</v>
      </c>
      <c r="D20394" t="s">
        <v>59</v>
      </c>
      <c r="E20394" t="s">
        <v>61</v>
      </c>
      <c r="F20394" t="s">
        <v>53</v>
      </c>
      <c r="G20394" t="s">
        <v>66</v>
      </c>
      <c r="H20394" t="s">
        <v>60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23">
        <v>42067</v>
      </c>
      <c r="C20395">
        <v>55</v>
      </c>
      <c r="D20395" t="s">
        <v>59</v>
      </c>
      <c r="E20395" t="s">
        <v>63</v>
      </c>
      <c r="F20395" t="s">
        <v>53</v>
      </c>
      <c r="G20395" t="s">
        <v>54</v>
      </c>
      <c r="H20395" t="s">
        <v>68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23">
        <v>42067</v>
      </c>
      <c r="C20396">
        <v>129</v>
      </c>
      <c r="D20396" t="s">
        <v>59</v>
      </c>
      <c r="E20396" t="s">
        <v>65</v>
      </c>
      <c r="F20396" t="s">
        <v>57</v>
      </c>
      <c r="G20396" t="s">
        <v>62</v>
      </c>
      <c r="H20396" t="s">
        <v>67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23">
        <v>42067</v>
      </c>
      <c r="C20397">
        <v>193</v>
      </c>
      <c r="D20397" t="s">
        <v>59</v>
      </c>
      <c r="E20397" t="s">
        <v>56</v>
      </c>
      <c r="F20397" t="s">
        <v>53</v>
      </c>
      <c r="G20397" t="s">
        <v>54</v>
      </c>
      <c r="H20397" t="s">
        <v>55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23">
        <v>42067</v>
      </c>
      <c r="C20398">
        <v>169</v>
      </c>
      <c r="D20398" t="s">
        <v>59</v>
      </c>
      <c r="E20398" t="s">
        <v>52</v>
      </c>
      <c r="F20398" t="s">
        <v>53</v>
      </c>
      <c r="G20398" t="s">
        <v>62</v>
      </c>
      <c r="H20398" t="s">
        <v>55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23">
        <v>42067</v>
      </c>
      <c r="C20399">
        <v>47</v>
      </c>
      <c r="D20399" t="s">
        <v>51</v>
      </c>
      <c r="E20399" t="s">
        <v>69</v>
      </c>
      <c r="F20399" t="s">
        <v>53</v>
      </c>
      <c r="G20399" t="s">
        <v>54</v>
      </c>
      <c r="H20399" t="s">
        <v>68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23">
        <v>42067</v>
      </c>
      <c r="C20400">
        <v>91</v>
      </c>
      <c r="D20400" t="s">
        <v>59</v>
      </c>
      <c r="E20400" t="s">
        <v>63</v>
      </c>
      <c r="F20400" t="s">
        <v>53</v>
      </c>
      <c r="G20400" t="s">
        <v>54</v>
      </c>
      <c r="H20400" t="s">
        <v>60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23">
        <v>42067</v>
      </c>
      <c r="C20401">
        <v>101</v>
      </c>
      <c r="D20401" t="s">
        <v>59</v>
      </c>
      <c r="E20401" t="s">
        <v>61</v>
      </c>
      <c r="F20401" t="s">
        <v>53</v>
      </c>
      <c r="G20401" t="s">
        <v>66</v>
      </c>
      <c r="H20401" t="s">
        <v>60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23">
        <v>42068</v>
      </c>
      <c r="C20402">
        <v>159</v>
      </c>
      <c r="D20402" t="s">
        <v>51</v>
      </c>
      <c r="E20402" t="s">
        <v>65</v>
      </c>
      <c r="F20402" t="s">
        <v>57</v>
      </c>
      <c r="G20402" t="s">
        <v>62</v>
      </c>
      <c r="H20402" t="s">
        <v>67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23">
        <v>42068</v>
      </c>
      <c r="C20403">
        <v>31</v>
      </c>
      <c r="D20403" t="s">
        <v>51</v>
      </c>
      <c r="E20403" t="s">
        <v>56</v>
      </c>
      <c r="F20403" t="s">
        <v>53</v>
      </c>
      <c r="G20403" t="s">
        <v>62</v>
      </c>
      <c r="H20403" t="s">
        <v>60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23">
        <v>42068</v>
      </c>
      <c r="C20404">
        <v>53</v>
      </c>
      <c r="D20404" t="s">
        <v>51</v>
      </c>
      <c r="E20404" t="s">
        <v>52</v>
      </c>
      <c r="F20404" t="s">
        <v>57</v>
      </c>
      <c r="G20404" t="s">
        <v>66</v>
      </c>
      <c r="H20404" t="s">
        <v>68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23">
        <v>42068</v>
      </c>
      <c r="C20405">
        <v>37</v>
      </c>
      <c r="D20405" t="s">
        <v>51</v>
      </c>
      <c r="E20405" t="s">
        <v>56</v>
      </c>
      <c r="F20405" t="s">
        <v>57</v>
      </c>
      <c r="G20405" t="s">
        <v>54</v>
      </c>
      <c r="H20405" t="s">
        <v>68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23">
        <v>42068</v>
      </c>
      <c r="C20406">
        <v>159</v>
      </c>
      <c r="D20406" t="s">
        <v>51</v>
      </c>
      <c r="E20406" t="s">
        <v>65</v>
      </c>
      <c r="F20406" t="s">
        <v>57</v>
      </c>
      <c r="G20406" t="s">
        <v>62</v>
      </c>
      <c r="H20406" t="s">
        <v>67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23">
        <v>42068</v>
      </c>
      <c r="C20407">
        <v>31</v>
      </c>
      <c r="D20407" t="s">
        <v>51</v>
      </c>
      <c r="E20407" t="s">
        <v>56</v>
      </c>
      <c r="F20407" t="s">
        <v>53</v>
      </c>
      <c r="G20407" t="s">
        <v>62</v>
      </c>
      <c r="H20407" t="s">
        <v>60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23">
        <v>42068</v>
      </c>
      <c r="C20408">
        <v>53</v>
      </c>
      <c r="D20408" t="s">
        <v>51</v>
      </c>
      <c r="E20408" t="s">
        <v>52</v>
      </c>
      <c r="F20408" t="s">
        <v>57</v>
      </c>
      <c r="G20408" t="s">
        <v>66</v>
      </c>
      <c r="H20408" t="s">
        <v>68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23">
        <v>42068</v>
      </c>
      <c r="C20409">
        <v>37</v>
      </c>
      <c r="D20409" t="s">
        <v>51</v>
      </c>
      <c r="E20409" t="s">
        <v>56</v>
      </c>
      <c r="F20409" t="s">
        <v>57</v>
      </c>
      <c r="G20409" t="s">
        <v>54</v>
      </c>
      <c r="H20409" t="s">
        <v>68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23">
        <v>42068</v>
      </c>
      <c r="C20410">
        <v>159</v>
      </c>
      <c r="D20410" t="s">
        <v>51</v>
      </c>
      <c r="E20410" t="s">
        <v>65</v>
      </c>
      <c r="F20410" t="s">
        <v>57</v>
      </c>
      <c r="G20410" t="s">
        <v>62</v>
      </c>
      <c r="H20410" t="s">
        <v>67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23">
        <v>42068</v>
      </c>
      <c r="C20411">
        <v>31</v>
      </c>
      <c r="D20411" t="s">
        <v>51</v>
      </c>
      <c r="E20411" t="s">
        <v>56</v>
      </c>
      <c r="F20411" t="s">
        <v>53</v>
      </c>
      <c r="G20411" t="s">
        <v>62</v>
      </c>
      <c r="H20411" t="s">
        <v>60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23">
        <v>42068</v>
      </c>
      <c r="C20412">
        <v>53</v>
      </c>
      <c r="D20412" t="s">
        <v>51</v>
      </c>
      <c r="E20412" t="s">
        <v>52</v>
      </c>
      <c r="F20412" t="s">
        <v>57</v>
      </c>
      <c r="G20412" t="s">
        <v>66</v>
      </c>
      <c r="H20412" t="s">
        <v>68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23">
        <v>42068</v>
      </c>
      <c r="C20413">
        <v>37</v>
      </c>
      <c r="D20413" t="s">
        <v>51</v>
      </c>
      <c r="E20413" t="s">
        <v>56</v>
      </c>
      <c r="F20413" t="s">
        <v>57</v>
      </c>
      <c r="G20413" t="s">
        <v>54</v>
      </c>
      <c r="H20413" t="s">
        <v>68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23">
        <v>42069</v>
      </c>
      <c r="C20414">
        <v>137</v>
      </c>
      <c r="D20414" t="s">
        <v>51</v>
      </c>
      <c r="E20414" t="s">
        <v>69</v>
      </c>
      <c r="F20414" t="s">
        <v>57</v>
      </c>
      <c r="G20414" t="s">
        <v>62</v>
      </c>
      <c r="H20414" t="s">
        <v>60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23">
        <v>42069</v>
      </c>
      <c r="C20415">
        <v>63</v>
      </c>
      <c r="D20415" t="s">
        <v>64</v>
      </c>
      <c r="E20415" t="s">
        <v>52</v>
      </c>
      <c r="F20415" t="s">
        <v>57</v>
      </c>
      <c r="G20415" t="s">
        <v>62</v>
      </c>
      <c r="H20415" t="s">
        <v>55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23">
        <v>42069</v>
      </c>
      <c r="C20416">
        <v>95</v>
      </c>
      <c r="D20416" t="s">
        <v>51</v>
      </c>
      <c r="E20416" t="s">
        <v>52</v>
      </c>
      <c r="F20416" t="s">
        <v>53</v>
      </c>
      <c r="G20416" t="s">
        <v>62</v>
      </c>
      <c r="H20416" t="s">
        <v>68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23">
        <v>42069</v>
      </c>
      <c r="C20417">
        <v>95</v>
      </c>
      <c r="D20417" t="s">
        <v>59</v>
      </c>
      <c r="E20417" t="s">
        <v>56</v>
      </c>
      <c r="F20417" t="s">
        <v>53</v>
      </c>
      <c r="G20417" t="s">
        <v>54</v>
      </c>
      <c r="H20417" t="s">
        <v>55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23">
        <v>42069</v>
      </c>
      <c r="C20418">
        <v>47</v>
      </c>
      <c r="D20418" t="s">
        <v>51</v>
      </c>
      <c r="E20418" t="s">
        <v>61</v>
      </c>
      <c r="F20418" t="s">
        <v>57</v>
      </c>
      <c r="G20418" t="s">
        <v>62</v>
      </c>
      <c r="H20418" t="s">
        <v>68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23">
        <v>42069</v>
      </c>
      <c r="C20419">
        <v>53</v>
      </c>
      <c r="D20419" t="s">
        <v>51</v>
      </c>
      <c r="E20419" t="s">
        <v>63</v>
      </c>
      <c r="F20419" t="s">
        <v>57</v>
      </c>
      <c r="G20419" t="s">
        <v>54</v>
      </c>
      <c r="H20419" t="s">
        <v>68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23">
        <v>42069</v>
      </c>
      <c r="C20420">
        <v>58</v>
      </c>
      <c r="D20420" t="s">
        <v>64</v>
      </c>
      <c r="E20420" t="s">
        <v>65</v>
      </c>
      <c r="F20420" t="s">
        <v>57</v>
      </c>
      <c r="G20420" t="s">
        <v>66</v>
      </c>
      <c r="H20420" t="s">
        <v>67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23">
        <v>42069</v>
      </c>
      <c r="C20421">
        <v>127</v>
      </c>
      <c r="D20421" t="s">
        <v>51</v>
      </c>
      <c r="E20421" t="s">
        <v>69</v>
      </c>
      <c r="F20421" t="s">
        <v>53</v>
      </c>
      <c r="G20421" t="s">
        <v>66</v>
      </c>
      <c r="H20421" t="s">
        <v>58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23">
        <v>42069</v>
      </c>
      <c r="C20422">
        <v>137</v>
      </c>
      <c r="D20422" t="s">
        <v>51</v>
      </c>
      <c r="E20422" t="s">
        <v>69</v>
      </c>
      <c r="F20422" t="s">
        <v>57</v>
      </c>
      <c r="G20422" t="s">
        <v>62</v>
      </c>
      <c r="H20422" t="s">
        <v>60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23">
        <v>42069</v>
      </c>
      <c r="C20423">
        <v>63</v>
      </c>
      <c r="D20423" t="s">
        <v>64</v>
      </c>
      <c r="E20423" t="s">
        <v>52</v>
      </c>
      <c r="F20423" t="s">
        <v>57</v>
      </c>
      <c r="G20423" t="s">
        <v>62</v>
      </c>
      <c r="H20423" t="s">
        <v>55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23">
        <v>42069</v>
      </c>
      <c r="C20424">
        <v>95</v>
      </c>
      <c r="D20424" t="s">
        <v>51</v>
      </c>
      <c r="E20424" t="s">
        <v>52</v>
      </c>
      <c r="F20424" t="s">
        <v>53</v>
      </c>
      <c r="G20424" t="s">
        <v>62</v>
      </c>
      <c r="H20424" t="s">
        <v>68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23">
        <v>42069</v>
      </c>
      <c r="C20425">
        <v>95</v>
      </c>
      <c r="D20425" t="s">
        <v>59</v>
      </c>
      <c r="E20425" t="s">
        <v>56</v>
      </c>
      <c r="F20425" t="s">
        <v>53</v>
      </c>
      <c r="G20425" t="s">
        <v>54</v>
      </c>
      <c r="H20425" t="s">
        <v>55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23">
        <v>42069</v>
      </c>
      <c r="C20426">
        <v>47</v>
      </c>
      <c r="D20426" t="s">
        <v>51</v>
      </c>
      <c r="E20426" t="s">
        <v>61</v>
      </c>
      <c r="F20426" t="s">
        <v>57</v>
      </c>
      <c r="G20426" t="s">
        <v>62</v>
      </c>
      <c r="H20426" t="s">
        <v>68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23">
        <v>42069</v>
      </c>
      <c r="C20427">
        <v>53</v>
      </c>
      <c r="D20427" t="s">
        <v>51</v>
      </c>
      <c r="E20427" t="s">
        <v>63</v>
      </c>
      <c r="F20427" t="s">
        <v>57</v>
      </c>
      <c r="G20427" t="s">
        <v>54</v>
      </c>
      <c r="H20427" t="s">
        <v>68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23">
        <v>42069</v>
      </c>
      <c r="C20428">
        <v>58</v>
      </c>
      <c r="D20428" t="s">
        <v>64</v>
      </c>
      <c r="E20428" t="s">
        <v>65</v>
      </c>
      <c r="F20428" t="s">
        <v>57</v>
      </c>
      <c r="G20428" t="s">
        <v>66</v>
      </c>
      <c r="H20428" t="s">
        <v>67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23">
        <v>42069</v>
      </c>
      <c r="C20429">
        <v>127</v>
      </c>
      <c r="D20429" t="s">
        <v>51</v>
      </c>
      <c r="E20429" t="s">
        <v>69</v>
      </c>
      <c r="F20429" t="s">
        <v>53</v>
      </c>
      <c r="G20429" t="s">
        <v>66</v>
      </c>
      <c r="H20429" t="s">
        <v>58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23">
        <v>42069</v>
      </c>
      <c r="C20430">
        <v>137</v>
      </c>
      <c r="D20430" t="s">
        <v>51</v>
      </c>
      <c r="E20430" t="s">
        <v>69</v>
      </c>
      <c r="F20430" t="s">
        <v>57</v>
      </c>
      <c r="G20430" t="s">
        <v>62</v>
      </c>
      <c r="H20430" t="s">
        <v>60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23">
        <v>42069</v>
      </c>
      <c r="C20431">
        <v>63</v>
      </c>
      <c r="D20431" t="s">
        <v>64</v>
      </c>
      <c r="E20431" t="s">
        <v>52</v>
      </c>
      <c r="F20431" t="s">
        <v>57</v>
      </c>
      <c r="G20431" t="s">
        <v>62</v>
      </c>
      <c r="H20431" t="s">
        <v>55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23">
        <v>42069</v>
      </c>
      <c r="C20432">
        <v>95</v>
      </c>
      <c r="D20432" t="s">
        <v>51</v>
      </c>
      <c r="E20432" t="s">
        <v>52</v>
      </c>
      <c r="F20432" t="s">
        <v>53</v>
      </c>
      <c r="G20432" t="s">
        <v>62</v>
      </c>
      <c r="H20432" t="s">
        <v>68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23">
        <v>42069</v>
      </c>
      <c r="C20433">
        <v>95</v>
      </c>
      <c r="D20433" t="s">
        <v>59</v>
      </c>
      <c r="E20433" t="s">
        <v>56</v>
      </c>
      <c r="F20433" t="s">
        <v>53</v>
      </c>
      <c r="G20433" t="s">
        <v>54</v>
      </c>
      <c r="H20433" t="s">
        <v>55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23">
        <v>42069</v>
      </c>
      <c r="C20434">
        <v>47</v>
      </c>
      <c r="D20434" t="s">
        <v>51</v>
      </c>
      <c r="E20434" t="s">
        <v>61</v>
      </c>
      <c r="F20434" t="s">
        <v>57</v>
      </c>
      <c r="G20434" t="s">
        <v>62</v>
      </c>
      <c r="H20434" t="s">
        <v>68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23">
        <v>42069</v>
      </c>
      <c r="C20435">
        <v>53</v>
      </c>
      <c r="D20435" t="s">
        <v>51</v>
      </c>
      <c r="E20435" t="s">
        <v>63</v>
      </c>
      <c r="F20435" t="s">
        <v>57</v>
      </c>
      <c r="G20435" t="s">
        <v>54</v>
      </c>
      <c r="H20435" t="s">
        <v>68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23">
        <v>42069</v>
      </c>
      <c r="C20436">
        <v>58</v>
      </c>
      <c r="D20436" t="s">
        <v>64</v>
      </c>
      <c r="E20436" t="s">
        <v>65</v>
      </c>
      <c r="F20436" t="s">
        <v>57</v>
      </c>
      <c r="G20436" t="s">
        <v>66</v>
      </c>
      <c r="H20436" t="s">
        <v>67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23">
        <v>42069</v>
      </c>
      <c r="C20437">
        <v>127</v>
      </c>
      <c r="D20437" t="s">
        <v>51</v>
      </c>
      <c r="E20437" t="s">
        <v>69</v>
      </c>
      <c r="F20437" t="s">
        <v>53</v>
      </c>
      <c r="G20437" t="s">
        <v>66</v>
      </c>
      <c r="H20437" t="s">
        <v>58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23">
        <v>42070</v>
      </c>
      <c r="C20438">
        <v>162</v>
      </c>
      <c r="D20438" t="s">
        <v>64</v>
      </c>
      <c r="E20438" t="s">
        <v>52</v>
      </c>
      <c r="F20438" t="s">
        <v>53</v>
      </c>
      <c r="G20438" t="s">
        <v>54</v>
      </c>
      <c r="H20438" t="s">
        <v>68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23">
        <v>42070</v>
      </c>
      <c r="C20439">
        <v>183</v>
      </c>
      <c r="D20439" t="s">
        <v>64</v>
      </c>
      <c r="E20439" t="s">
        <v>52</v>
      </c>
      <c r="F20439" t="s">
        <v>57</v>
      </c>
      <c r="G20439" t="s">
        <v>62</v>
      </c>
      <c r="H20439" t="s">
        <v>58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23">
        <v>42070</v>
      </c>
      <c r="C20440">
        <v>164</v>
      </c>
      <c r="D20440" t="s">
        <v>64</v>
      </c>
      <c r="E20440" t="s">
        <v>52</v>
      </c>
      <c r="F20440" t="s">
        <v>57</v>
      </c>
      <c r="G20440" t="s">
        <v>54</v>
      </c>
      <c r="H20440" t="s">
        <v>55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23">
        <v>42070</v>
      </c>
      <c r="C20441">
        <v>56</v>
      </c>
      <c r="D20441" t="s">
        <v>51</v>
      </c>
      <c r="E20441" t="s">
        <v>61</v>
      </c>
      <c r="F20441" t="s">
        <v>57</v>
      </c>
      <c r="G20441" t="s">
        <v>66</v>
      </c>
      <c r="H20441" t="s">
        <v>55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23">
        <v>42070</v>
      </c>
      <c r="C20442">
        <v>162</v>
      </c>
      <c r="D20442" t="s">
        <v>64</v>
      </c>
      <c r="E20442" t="s">
        <v>52</v>
      </c>
      <c r="F20442" t="s">
        <v>53</v>
      </c>
      <c r="G20442" t="s">
        <v>54</v>
      </c>
      <c r="H20442" t="s">
        <v>68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23">
        <v>42070</v>
      </c>
      <c r="C20443">
        <v>183</v>
      </c>
      <c r="D20443" t="s">
        <v>64</v>
      </c>
      <c r="E20443" t="s">
        <v>52</v>
      </c>
      <c r="F20443" t="s">
        <v>57</v>
      </c>
      <c r="G20443" t="s">
        <v>62</v>
      </c>
      <c r="H20443" t="s">
        <v>58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23">
        <v>42070</v>
      </c>
      <c r="C20444">
        <v>164</v>
      </c>
      <c r="D20444" t="s">
        <v>64</v>
      </c>
      <c r="E20444" t="s">
        <v>52</v>
      </c>
      <c r="F20444" t="s">
        <v>57</v>
      </c>
      <c r="G20444" t="s">
        <v>54</v>
      </c>
      <c r="H20444" t="s">
        <v>55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23">
        <v>42070</v>
      </c>
      <c r="C20445">
        <v>56</v>
      </c>
      <c r="D20445" t="s">
        <v>51</v>
      </c>
      <c r="E20445" t="s">
        <v>61</v>
      </c>
      <c r="F20445" t="s">
        <v>57</v>
      </c>
      <c r="G20445" t="s">
        <v>66</v>
      </c>
      <c r="H20445" t="s">
        <v>55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23">
        <v>42070</v>
      </c>
      <c r="C20446">
        <v>162</v>
      </c>
      <c r="D20446" t="s">
        <v>64</v>
      </c>
      <c r="E20446" t="s">
        <v>52</v>
      </c>
      <c r="F20446" t="s">
        <v>53</v>
      </c>
      <c r="G20446" t="s">
        <v>54</v>
      </c>
      <c r="H20446" t="s">
        <v>68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23">
        <v>42070</v>
      </c>
      <c r="C20447">
        <v>183</v>
      </c>
      <c r="D20447" t="s">
        <v>64</v>
      </c>
      <c r="E20447" t="s">
        <v>52</v>
      </c>
      <c r="F20447" t="s">
        <v>57</v>
      </c>
      <c r="G20447" t="s">
        <v>62</v>
      </c>
      <c r="H20447" t="s">
        <v>58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23">
        <v>42070</v>
      </c>
      <c r="C20448">
        <v>164</v>
      </c>
      <c r="D20448" t="s">
        <v>64</v>
      </c>
      <c r="E20448" t="s">
        <v>52</v>
      </c>
      <c r="F20448" t="s">
        <v>57</v>
      </c>
      <c r="G20448" t="s">
        <v>54</v>
      </c>
      <c r="H20448" t="s">
        <v>55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23">
        <v>42070</v>
      </c>
      <c r="C20449">
        <v>56</v>
      </c>
      <c r="D20449" t="s">
        <v>51</v>
      </c>
      <c r="E20449" t="s">
        <v>61</v>
      </c>
      <c r="F20449" t="s">
        <v>57</v>
      </c>
      <c r="G20449" t="s">
        <v>66</v>
      </c>
      <c r="H20449" t="s">
        <v>55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23">
        <v>42071</v>
      </c>
      <c r="C20450">
        <v>46</v>
      </c>
      <c r="D20450" t="s">
        <v>59</v>
      </c>
      <c r="E20450" t="s">
        <v>56</v>
      </c>
      <c r="F20450" t="s">
        <v>57</v>
      </c>
      <c r="G20450" t="s">
        <v>54</v>
      </c>
      <c r="H20450" t="s">
        <v>60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23">
        <v>42071</v>
      </c>
      <c r="C20451">
        <v>134</v>
      </c>
      <c r="D20451" t="s">
        <v>51</v>
      </c>
      <c r="E20451" t="s">
        <v>65</v>
      </c>
      <c r="F20451" t="s">
        <v>53</v>
      </c>
      <c r="G20451" t="s">
        <v>62</v>
      </c>
      <c r="H20451" t="s">
        <v>55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23">
        <v>42071</v>
      </c>
      <c r="C20452">
        <v>146</v>
      </c>
      <c r="D20452" t="s">
        <v>51</v>
      </c>
      <c r="E20452" t="s">
        <v>56</v>
      </c>
      <c r="F20452" t="s">
        <v>53</v>
      </c>
      <c r="G20452" t="s">
        <v>54</v>
      </c>
      <c r="H20452" t="s">
        <v>60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23">
        <v>42071</v>
      </c>
      <c r="C20453">
        <v>46</v>
      </c>
      <c r="D20453" t="s">
        <v>59</v>
      </c>
      <c r="E20453" t="s">
        <v>56</v>
      </c>
      <c r="F20453" t="s">
        <v>57</v>
      </c>
      <c r="G20453" t="s">
        <v>54</v>
      </c>
      <c r="H20453" t="s">
        <v>60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23">
        <v>42071</v>
      </c>
      <c r="C20454">
        <v>134</v>
      </c>
      <c r="D20454" t="s">
        <v>51</v>
      </c>
      <c r="E20454" t="s">
        <v>65</v>
      </c>
      <c r="F20454" t="s">
        <v>53</v>
      </c>
      <c r="G20454" t="s">
        <v>62</v>
      </c>
      <c r="H20454" t="s">
        <v>55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23">
        <v>42071</v>
      </c>
      <c r="C20455">
        <v>146</v>
      </c>
      <c r="D20455" t="s">
        <v>51</v>
      </c>
      <c r="E20455" t="s">
        <v>56</v>
      </c>
      <c r="F20455" t="s">
        <v>53</v>
      </c>
      <c r="G20455" t="s">
        <v>54</v>
      </c>
      <c r="H20455" t="s">
        <v>60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23">
        <v>42071</v>
      </c>
      <c r="C20456">
        <v>46</v>
      </c>
      <c r="D20456" t="s">
        <v>59</v>
      </c>
      <c r="E20456" t="s">
        <v>56</v>
      </c>
      <c r="F20456" t="s">
        <v>57</v>
      </c>
      <c r="G20456" t="s">
        <v>54</v>
      </c>
      <c r="H20456" t="s">
        <v>60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23">
        <v>42071</v>
      </c>
      <c r="C20457">
        <v>134</v>
      </c>
      <c r="D20457" t="s">
        <v>51</v>
      </c>
      <c r="E20457" t="s">
        <v>65</v>
      </c>
      <c r="F20457" t="s">
        <v>53</v>
      </c>
      <c r="G20457" t="s">
        <v>62</v>
      </c>
      <c r="H20457" t="s">
        <v>55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23">
        <v>42071</v>
      </c>
      <c r="C20458">
        <v>146</v>
      </c>
      <c r="D20458" t="s">
        <v>51</v>
      </c>
      <c r="E20458" t="s">
        <v>56</v>
      </c>
      <c r="F20458" t="s">
        <v>53</v>
      </c>
      <c r="G20458" t="s">
        <v>54</v>
      </c>
      <c r="H20458" t="s">
        <v>60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23">
        <v>42072</v>
      </c>
      <c r="C20459">
        <v>129</v>
      </c>
      <c r="D20459" t="s">
        <v>51</v>
      </c>
      <c r="E20459" t="s">
        <v>69</v>
      </c>
      <c r="F20459" t="s">
        <v>57</v>
      </c>
      <c r="G20459" t="s">
        <v>62</v>
      </c>
      <c r="H20459" t="s">
        <v>58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23">
        <v>42072</v>
      </c>
      <c r="C20460">
        <v>176</v>
      </c>
      <c r="D20460" t="s">
        <v>64</v>
      </c>
      <c r="E20460" t="s">
        <v>56</v>
      </c>
      <c r="F20460" t="s">
        <v>53</v>
      </c>
      <c r="G20460" t="s">
        <v>54</v>
      </c>
      <c r="H20460" t="s">
        <v>60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23">
        <v>42072</v>
      </c>
      <c r="C20461">
        <v>15</v>
      </c>
      <c r="D20461" t="s">
        <v>51</v>
      </c>
      <c r="E20461" t="s">
        <v>65</v>
      </c>
      <c r="F20461" t="s">
        <v>57</v>
      </c>
      <c r="G20461" t="s">
        <v>62</v>
      </c>
      <c r="H20461" t="s">
        <v>67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23">
        <v>42072</v>
      </c>
      <c r="C20462">
        <v>111</v>
      </c>
      <c r="D20462" t="s">
        <v>64</v>
      </c>
      <c r="E20462" t="s">
        <v>63</v>
      </c>
      <c r="F20462" t="s">
        <v>57</v>
      </c>
      <c r="G20462" t="s">
        <v>66</v>
      </c>
      <c r="H20462" t="s">
        <v>60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23">
        <v>42072</v>
      </c>
      <c r="C20463">
        <v>83</v>
      </c>
      <c r="D20463" t="s">
        <v>59</v>
      </c>
      <c r="E20463" t="s">
        <v>56</v>
      </c>
      <c r="F20463" t="s">
        <v>57</v>
      </c>
      <c r="G20463" t="s">
        <v>54</v>
      </c>
      <c r="H20463" t="s">
        <v>67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23">
        <v>42072</v>
      </c>
      <c r="C20464">
        <v>25</v>
      </c>
      <c r="D20464" t="s">
        <v>59</v>
      </c>
      <c r="E20464" t="s">
        <v>56</v>
      </c>
      <c r="F20464" t="s">
        <v>53</v>
      </c>
      <c r="G20464" t="s">
        <v>62</v>
      </c>
      <c r="H20464" t="s">
        <v>60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23">
        <v>42072</v>
      </c>
      <c r="C20465">
        <v>30</v>
      </c>
      <c r="D20465" t="s">
        <v>51</v>
      </c>
      <c r="E20465" t="s">
        <v>63</v>
      </c>
      <c r="F20465" t="s">
        <v>57</v>
      </c>
      <c r="G20465" t="s">
        <v>54</v>
      </c>
      <c r="H20465" t="s">
        <v>55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23">
        <v>42072</v>
      </c>
      <c r="C20466">
        <v>129</v>
      </c>
      <c r="D20466" t="s">
        <v>51</v>
      </c>
      <c r="E20466" t="s">
        <v>69</v>
      </c>
      <c r="F20466" t="s">
        <v>57</v>
      </c>
      <c r="G20466" t="s">
        <v>62</v>
      </c>
      <c r="H20466" t="s">
        <v>58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23">
        <v>42072</v>
      </c>
      <c r="C20467">
        <v>176</v>
      </c>
      <c r="D20467" t="s">
        <v>64</v>
      </c>
      <c r="E20467" t="s">
        <v>56</v>
      </c>
      <c r="F20467" t="s">
        <v>53</v>
      </c>
      <c r="G20467" t="s">
        <v>54</v>
      </c>
      <c r="H20467" t="s">
        <v>60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23">
        <v>42072</v>
      </c>
      <c r="C20468">
        <v>15</v>
      </c>
      <c r="D20468" t="s">
        <v>51</v>
      </c>
      <c r="E20468" t="s">
        <v>65</v>
      </c>
      <c r="F20468" t="s">
        <v>57</v>
      </c>
      <c r="G20468" t="s">
        <v>62</v>
      </c>
      <c r="H20468" t="s">
        <v>67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23">
        <v>42072</v>
      </c>
      <c r="C20469">
        <v>111</v>
      </c>
      <c r="D20469" t="s">
        <v>64</v>
      </c>
      <c r="E20469" t="s">
        <v>63</v>
      </c>
      <c r="F20469" t="s">
        <v>57</v>
      </c>
      <c r="G20469" t="s">
        <v>66</v>
      </c>
      <c r="H20469" t="s">
        <v>60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23">
        <v>42072</v>
      </c>
      <c r="C20470">
        <v>83</v>
      </c>
      <c r="D20470" t="s">
        <v>59</v>
      </c>
      <c r="E20470" t="s">
        <v>56</v>
      </c>
      <c r="F20470" t="s">
        <v>57</v>
      </c>
      <c r="G20470" t="s">
        <v>54</v>
      </c>
      <c r="H20470" t="s">
        <v>67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23">
        <v>42072</v>
      </c>
      <c r="C20471">
        <v>25</v>
      </c>
      <c r="D20471" t="s">
        <v>59</v>
      </c>
      <c r="E20471" t="s">
        <v>56</v>
      </c>
      <c r="F20471" t="s">
        <v>53</v>
      </c>
      <c r="G20471" t="s">
        <v>62</v>
      </c>
      <c r="H20471" t="s">
        <v>60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23">
        <v>42072</v>
      </c>
      <c r="C20472">
        <v>30</v>
      </c>
      <c r="D20472" t="s">
        <v>51</v>
      </c>
      <c r="E20472" t="s">
        <v>63</v>
      </c>
      <c r="F20472" t="s">
        <v>57</v>
      </c>
      <c r="G20472" t="s">
        <v>54</v>
      </c>
      <c r="H20472" t="s">
        <v>55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23">
        <v>42072</v>
      </c>
      <c r="C20473">
        <v>129</v>
      </c>
      <c r="D20473" t="s">
        <v>51</v>
      </c>
      <c r="E20473" t="s">
        <v>69</v>
      </c>
      <c r="F20473" t="s">
        <v>57</v>
      </c>
      <c r="G20473" t="s">
        <v>62</v>
      </c>
      <c r="H20473" t="s">
        <v>58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23">
        <v>42072</v>
      </c>
      <c r="C20474">
        <v>176</v>
      </c>
      <c r="D20474" t="s">
        <v>64</v>
      </c>
      <c r="E20474" t="s">
        <v>56</v>
      </c>
      <c r="F20474" t="s">
        <v>53</v>
      </c>
      <c r="G20474" t="s">
        <v>54</v>
      </c>
      <c r="H20474" t="s">
        <v>60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23">
        <v>42072</v>
      </c>
      <c r="C20475">
        <v>15</v>
      </c>
      <c r="D20475" t="s">
        <v>51</v>
      </c>
      <c r="E20475" t="s">
        <v>65</v>
      </c>
      <c r="F20475" t="s">
        <v>57</v>
      </c>
      <c r="G20475" t="s">
        <v>62</v>
      </c>
      <c r="H20475" t="s">
        <v>67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23">
        <v>42072</v>
      </c>
      <c r="C20476">
        <v>111</v>
      </c>
      <c r="D20476" t="s">
        <v>64</v>
      </c>
      <c r="E20476" t="s">
        <v>63</v>
      </c>
      <c r="F20476" t="s">
        <v>57</v>
      </c>
      <c r="G20476" t="s">
        <v>66</v>
      </c>
      <c r="H20476" t="s">
        <v>60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23">
        <v>42072</v>
      </c>
      <c r="C20477">
        <v>83</v>
      </c>
      <c r="D20477" t="s">
        <v>59</v>
      </c>
      <c r="E20477" t="s">
        <v>56</v>
      </c>
      <c r="F20477" t="s">
        <v>57</v>
      </c>
      <c r="G20477" t="s">
        <v>54</v>
      </c>
      <c r="H20477" t="s">
        <v>67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23">
        <v>42072</v>
      </c>
      <c r="C20478">
        <v>25</v>
      </c>
      <c r="D20478" t="s">
        <v>59</v>
      </c>
      <c r="E20478" t="s">
        <v>56</v>
      </c>
      <c r="F20478" t="s">
        <v>53</v>
      </c>
      <c r="G20478" t="s">
        <v>62</v>
      </c>
      <c r="H20478" t="s">
        <v>60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23">
        <v>42072</v>
      </c>
      <c r="C20479">
        <v>30</v>
      </c>
      <c r="D20479" t="s">
        <v>51</v>
      </c>
      <c r="E20479" t="s">
        <v>63</v>
      </c>
      <c r="F20479" t="s">
        <v>57</v>
      </c>
      <c r="G20479" t="s">
        <v>54</v>
      </c>
      <c r="H20479" t="s">
        <v>55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23">
        <v>42073</v>
      </c>
      <c r="C20480">
        <v>61</v>
      </c>
      <c r="D20480" t="s">
        <v>59</v>
      </c>
      <c r="E20480" t="s">
        <v>69</v>
      </c>
      <c r="F20480" t="s">
        <v>57</v>
      </c>
      <c r="G20480" t="s">
        <v>54</v>
      </c>
      <c r="H20480" t="s">
        <v>60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23">
        <v>42073</v>
      </c>
      <c r="C20481">
        <v>188</v>
      </c>
      <c r="D20481" t="s">
        <v>51</v>
      </c>
      <c r="E20481" t="s">
        <v>52</v>
      </c>
      <c r="F20481" t="s">
        <v>53</v>
      </c>
      <c r="G20481" t="s">
        <v>62</v>
      </c>
      <c r="H20481" t="s">
        <v>67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23">
        <v>42073</v>
      </c>
      <c r="C20482">
        <v>166</v>
      </c>
      <c r="D20482" t="s">
        <v>64</v>
      </c>
      <c r="E20482" t="s">
        <v>61</v>
      </c>
      <c r="F20482" t="s">
        <v>53</v>
      </c>
      <c r="G20482" t="s">
        <v>62</v>
      </c>
      <c r="H20482" t="s">
        <v>55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23">
        <v>42073</v>
      </c>
      <c r="C20483">
        <v>137</v>
      </c>
      <c r="D20483" t="s">
        <v>51</v>
      </c>
      <c r="E20483" t="s">
        <v>69</v>
      </c>
      <c r="F20483" t="s">
        <v>53</v>
      </c>
      <c r="G20483" t="s">
        <v>66</v>
      </c>
      <c r="H20483" t="s">
        <v>67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23">
        <v>42073</v>
      </c>
      <c r="C20484">
        <v>1</v>
      </c>
      <c r="D20484" t="s">
        <v>51</v>
      </c>
      <c r="E20484" t="s">
        <v>63</v>
      </c>
      <c r="F20484" t="s">
        <v>57</v>
      </c>
      <c r="G20484" t="s">
        <v>54</v>
      </c>
      <c r="H20484" t="s">
        <v>55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23">
        <v>42073</v>
      </c>
      <c r="C20485">
        <v>20</v>
      </c>
      <c r="D20485" t="s">
        <v>51</v>
      </c>
      <c r="E20485" t="s">
        <v>61</v>
      </c>
      <c r="F20485" t="s">
        <v>57</v>
      </c>
      <c r="G20485" t="s">
        <v>66</v>
      </c>
      <c r="H20485" t="s">
        <v>55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23">
        <v>42073</v>
      </c>
      <c r="C20486">
        <v>61</v>
      </c>
      <c r="D20486" t="s">
        <v>59</v>
      </c>
      <c r="E20486" t="s">
        <v>69</v>
      </c>
      <c r="F20486" t="s">
        <v>57</v>
      </c>
      <c r="G20486" t="s">
        <v>54</v>
      </c>
      <c r="H20486" t="s">
        <v>60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23">
        <v>42073</v>
      </c>
      <c r="C20487">
        <v>188</v>
      </c>
      <c r="D20487" t="s">
        <v>51</v>
      </c>
      <c r="E20487" t="s">
        <v>52</v>
      </c>
      <c r="F20487" t="s">
        <v>53</v>
      </c>
      <c r="G20487" t="s">
        <v>62</v>
      </c>
      <c r="H20487" t="s">
        <v>67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23">
        <v>42073</v>
      </c>
      <c r="C20488">
        <v>166</v>
      </c>
      <c r="D20488" t="s">
        <v>64</v>
      </c>
      <c r="E20488" t="s">
        <v>61</v>
      </c>
      <c r="F20488" t="s">
        <v>53</v>
      </c>
      <c r="G20488" t="s">
        <v>62</v>
      </c>
      <c r="H20488" t="s">
        <v>55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23">
        <v>42073</v>
      </c>
      <c r="C20489">
        <v>137</v>
      </c>
      <c r="D20489" t="s">
        <v>51</v>
      </c>
      <c r="E20489" t="s">
        <v>69</v>
      </c>
      <c r="F20489" t="s">
        <v>53</v>
      </c>
      <c r="G20489" t="s">
        <v>66</v>
      </c>
      <c r="H20489" t="s">
        <v>67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23">
        <v>42073</v>
      </c>
      <c r="C20490">
        <v>1</v>
      </c>
      <c r="D20490" t="s">
        <v>51</v>
      </c>
      <c r="E20490" t="s">
        <v>63</v>
      </c>
      <c r="F20490" t="s">
        <v>57</v>
      </c>
      <c r="G20490" t="s">
        <v>54</v>
      </c>
      <c r="H20490" t="s">
        <v>55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23">
        <v>42073</v>
      </c>
      <c r="C20491">
        <v>20</v>
      </c>
      <c r="D20491" t="s">
        <v>51</v>
      </c>
      <c r="E20491" t="s">
        <v>61</v>
      </c>
      <c r="F20491" t="s">
        <v>57</v>
      </c>
      <c r="G20491" t="s">
        <v>66</v>
      </c>
      <c r="H20491" t="s">
        <v>55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23">
        <v>42073</v>
      </c>
      <c r="C20492">
        <v>61</v>
      </c>
      <c r="D20492" t="s">
        <v>59</v>
      </c>
      <c r="E20492" t="s">
        <v>69</v>
      </c>
      <c r="F20492" t="s">
        <v>57</v>
      </c>
      <c r="G20492" t="s">
        <v>54</v>
      </c>
      <c r="H20492" t="s">
        <v>60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23">
        <v>42073</v>
      </c>
      <c r="C20493">
        <v>188</v>
      </c>
      <c r="D20493" t="s">
        <v>51</v>
      </c>
      <c r="E20493" t="s">
        <v>52</v>
      </c>
      <c r="F20493" t="s">
        <v>53</v>
      </c>
      <c r="G20493" t="s">
        <v>62</v>
      </c>
      <c r="H20493" t="s">
        <v>67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23">
        <v>42073</v>
      </c>
      <c r="C20494">
        <v>166</v>
      </c>
      <c r="D20494" t="s">
        <v>64</v>
      </c>
      <c r="E20494" t="s">
        <v>61</v>
      </c>
      <c r="F20494" t="s">
        <v>53</v>
      </c>
      <c r="G20494" t="s">
        <v>62</v>
      </c>
      <c r="H20494" t="s">
        <v>55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23">
        <v>42073</v>
      </c>
      <c r="C20495">
        <v>137</v>
      </c>
      <c r="D20495" t="s">
        <v>51</v>
      </c>
      <c r="E20495" t="s">
        <v>69</v>
      </c>
      <c r="F20495" t="s">
        <v>53</v>
      </c>
      <c r="G20495" t="s">
        <v>66</v>
      </c>
      <c r="H20495" t="s">
        <v>67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23">
        <v>42073</v>
      </c>
      <c r="C20496">
        <v>1</v>
      </c>
      <c r="D20496" t="s">
        <v>51</v>
      </c>
      <c r="E20496" t="s">
        <v>63</v>
      </c>
      <c r="F20496" t="s">
        <v>57</v>
      </c>
      <c r="G20496" t="s">
        <v>54</v>
      </c>
      <c r="H20496" t="s">
        <v>55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23">
        <v>42073</v>
      </c>
      <c r="C20497">
        <v>20</v>
      </c>
      <c r="D20497" t="s">
        <v>51</v>
      </c>
      <c r="E20497" t="s">
        <v>61</v>
      </c>
      <c r="F20497" t="s">
        <v>57</v>
      </c>
      <c r="G20497" t="s">
        <v>66</v>
      </c>
      <c r="H20497" t="s">
        <v>55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23">
        <v>42074</v>
      </c>
      <c r="C20498">
        <v>195</v>
      </c>
      <c r="D20498" t="s">
        <v>59</v>
      </c>
      <c r="E20498" t="s">
        <v>63</v>
      </c>
      <c r="F20498" t="s">
        <v>53</v>
      </c>
      <c r="G20498" t="s">
        <v>54</v>
      </c>
      <c r="H20498" t="s">
        <v>60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23">
        <v>42074</v>
      </c>
      <c r="C20499">
        <v>123</v>
      </c>
      <c r="D20499" t="s">
        <v>59</v>
      </c>
      <c r="E20499" t="s">
        <v>65</v>
      </c>
      <c r="F20499" t="s">
        <v>57</v>
      </c>
      <c r="G20499" t="s">
        <v>54</v>
      </c>
      <c r="H20499" t="s">
        <v>60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23">
        <v>42074</v>
      </c>
      <c r="C20500">
        <v>8</v>
      </c>
      <c r="D20500" t="s">
        <v>64</v>
      </c>
      <c r="E20500" t="s">
        <v>56</v>
      </c>
      <c r="F20500" t="s">
        <v>57</v>
      </c>
      <c r="G20500" t="s">
        <v>62</v>
      </c>
      <c r="H20500" t="s">
        <v>68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23">
        <v>42074</v>
      </c>
      <c r="C20501">
        <v>122</v>
      </c>
      <c r="D20501" t="s">
        <v>64</v>
      </c>
      <c r="E20501" t="s">
        <v>56</v>
      </c>
      <c r="F20501" t="s">
        <v>57</v>
      </c>
      <c r="G20501" t="s">
        <v>54</v>
      </c>
      <c r="H20501" t="s">
        <v>60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23">
        <v>42074</v>
      </c>
      <c r="C20502">
        <v>105</v>
      </c>
      <c r="D20502" t="s">
        <v>64</v>
      </c>
      <c r="E20502" t="s">
        <v>69</v>
      </c>
      <c r="F20502" t="s">
        <v>53</v>
      </c>
      <c r="G20502" t="s">
        <v>54</v>
      </c>
      <c r="H20502" t="s">
        <v>67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23">
        <v>42074</v>
      </c>
      <c r="C20503">
        <v>118</v>
      </c>
      <c r="D20503" t="s">
        <v>64</v>
      </c>
      <c r="E20503" t="s">
        <v>63</v>
      </c>
      <c r="F20503" t="s">
        <v>53</v>
      </c>
      <c r="G20503" t="s">
        <v>54</v>
      </c>
      <c r="H20503" t="s">
        <v>55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23">
        <v>42074</v>
      </c>
      <c r="C20504">
        <v>123</v>
      </c>
      <c r="D20504" t="s">
        <v>51</v>
      </c>
      <c r="E20504" t="s">
        <v>69</v>
      </c>
      <c r="F20504" t="s">
        <v>53</v>
      </c>
      <c r="G20504" t="s">
        <v>66</v>
      </c>
      <c r="H20504" t="s">
        <v>67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23">
        <v>42074</v>
      </c>
      <c r="C20505">
        <v>21</v>
      </c>
      <c r="D20505" t="s">
        <v>51</v>
      </c>
      <c r="E20505" t="s">
        <v>63</v>
      </c>
      <c r="F20505" t="s">
        <v>57</v>
      </c>
      <c r="G20505" t="s">
        <v>54</v>
      </c>
      <c r="H20505" t="s">
        <v>68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23">
        <v>42074</v>
      </c>
      <c r="C20506">
        <v>108</v>
      </c>
      <c r="D20506" t="s">
        <v>59</v>
      </c>
      <c r="E20506" t="s">
        <v>69</v>
      </c>
      <c r="F20506" t="s">
        <v>57</v>
      </c>
      <c r="G20506" t="s">
        <v>66</v>
      </c>
      <c r="H20506" t="s">
        <v>60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23">
        <v>42074</v>
      </c>
      <c r="C20507">
        <v>192</v>
      </c>
      <c r="D20507" t="s">
        <v>59</v>
      </c>
      <c r="E20507" t="s">
        <v>61</v>
      </c>
      <c r="F20507" t="s">
        <v>53</v>
      </c>
      <c r="G20507" t="s">
        <v>54</v>
      </c>
      <c r="H20507" t="s">
        <v>55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23">
        <v>42074</v>
      </c>
      <c r="C20508">
        <v>195</v>
      </c>
      <c r="D20508" t="s">
        <v>59</v>
      </c>
      <c r="E20508" t="s">
        <v>63</v>
      </c>
      <c r="F20508" t="s">
        <v>53</v>
      </c>
      <c r="G20508" t="s">
        <v>54</v>
      </c>
      <c r="H20508" t="s">
        <v>60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23">
        <v>42074</v>
      </c>
      <c r="C20509">
        <v>123</v>
      </c>
      <c r="D20509" t="s">
        <v>59</v>
      </c>
      <c r="E20509" t="s">
        <v>65</v>
      </c>
      <c r="F20509" t="s">
        <v>57</v>
      </c>
      <c r="G20509" t="s">
        <v>54</v>
      </c>
      <c r="H20509" t="s">
        <v>60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23">
        <v>42074</v>
      </c>
      <c r="C20510">
        <v>8</v>
      </c>
      <c r="D20510" t="s">
        <v>64</v>
      </c>
      <c r="E20510" t="s">
        <v>56</v>
      </c>
      <c r="F20510" t="s">
        <v>57</v>
      </c>
      <c r="G20510" t="s">
        <v>62</v>
      </c>
      <c r="H20510" t="s">
        <v>68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23">
        <v>42074</v>
      </c>
      <c r="C20511">
        <v>122</v>
      </c>
      <c r="D20511" t="s">
        <v>64</v>
      </c>
      <c r="E20511" t="s">
        <v>56</v>
      </c>
      <c r="F20511" t="s">
        <v>57</v>
      </c>
      <c r="G20511" t="s">
        <v>54</v>
      </c>
      <c r="H20511" t="s">
        <v>60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23">
        <v>42074</v>
      </c>
      <c r="C20512">
        <v>105</v>
      </c>
      <c r="D20512" t="s">
        <v>64</v>
      </c>
      <c r="E20512" t="s">
        <v>69</v>
      </c>
      <c r="F20512" t="s">
        <v>53</v>
      </c>
      <c r="G20512" t="s">
        <v>54</v>
      </c>
      <c r="H20512" t="s">
        <v>67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23">
        <v>42074</v>
      </c>
      <c r="C20513">
        <v>118</v>
      </c>
      <c r="D20513" t="s">
        <v>64</v>
      </c>
      <c r="E20513" t="s">
        <v>63</v>
      </c>
      <c r="F20513" t="s">
        <v>53</v>
      </c>
      <c r="G20513" t="s">
        <v>54</v>
      </c>
      <c r="H20513" t="s">
        <v>55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23">
        <v>42074</v>
      </c>
      <c r="C20514">
        <v>123</v>
      </c>
      <c r="D20514" t="s">
        <v>51</v>
      </c>
      <c r="E20514" t="s">
        <v>69</v>
      </c>
      <c r="F20514" t="s">
        <v>53</v>
      </c>
      <c r="G20514" t="s">
        <v>66</v>
      </c>
      <c r="H20514" t="s">
        <v>67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23">
        <v>42074</v>
      </c>
      <c r="C20515">
        <v>21</v>
      </c>
      <c r="D20515" t="s">
        <v>51</v>
      </c>
      <c r="E20515" t="s">
        <v>63</v>
      </c>
      <c r="F20515" t="s">
        <v>57</v>
      </c>
      <c r="G20515" t="s">
        <v>54</v>
      </c>
      <c r="H20515" t="s">
        <v>68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23">
        <v>42074</v>
      </c>
      <c r="C20516">
        <v>108</v>
      </c>
      <c r="D20516" t="s">
        <v>59</v>
      </c>
      <c r="E20516" t="s">
        <v>69</v>
      </c>
      <c r="F20516" t="s">
        <v>57</v>
      </c>
      <c r="G20516" t="s">
        <v>66</v>
      </c>
      <c r="H20516" t="s">
        <v>60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23">
        <v>42074</v>
      </c>
      <c r="C20517">
        <v>192</v>
      </c>
      <c r="D20517" t="s">
        <v>59</v>
      </c>
      <c r="E20517" t="s">
        <v>61</v>
      </c>
      <c r="F20517" t="s">
        <v>53</v>
      </c>
      <c r="G20517" t="s">
        <v>54</v>
      </c>
      <c r="H20517" t="s">
        <v>55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23">
        <v>42074</v>
      </c>
      <c r="C20518">
        <v>195</v>
      </c>
      <c r="D20518" t="s">
        <v>59</v>
      </c>
      <c r="E20518" t="s">
        <v>63</v>
      </c>
      <c r="F20518" t="s">
        <v>53</v>
      </c>
      <c r="G20518" t="s">
        <v>54</v>
      </c>
      <c r="H20518" t="s">
        <v>60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23">
        <v>42074</v>
      </c>
      <c r="C20519">
        <v>123</v>
      </c>
      <c r="D20519" t="s">
        <v>59</v>
      </c>
      <c r="E20519" t="s">
        <v>65</v>
      </c>
      <c r="F20519" t="s">
        <v>57</v>
      </c>
      <c r="G20519" t="s">
        <v>54</v>
      </c>
      <c r="H20519" t="s">
        <v>60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23">
        <v>42074</v>
      </c>
      <c r="C20520">
        <v>8</v>
      </c>
      <c r="D20520" t="s">
        <v>64</v>
      </c>
      <c r="E20520" t="s">
        <v>56</v>
      </c>
      <c r="F20520" t="s">
        <v>57</v>
      </c>
      <c r="G20520" t="s">
        <v>62</v>
      </c>
      <c r="H20520" t="s">
        <v>68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23">
        <v>42074</v>
      </c>
      <c r="C20521">
        <v>122</v>
      </c>
      <c r="D20521" t="s">
        <v>64</v>
      </c>
      <c r="E20521" t="s">
        <v>56</v>
      </c>
      <c r="F20521" t="s">
        <v>57</v>
      </c>
      <c r="G20521" t="s">
        <v>54</v>
      </c>
      <c r="H20521" t="s">
        <v>60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23">
        <v>42074</v>
      </c>
      <c r="C20522">
        <v>105</v>
      </c>
      <c r="D20522" t="s">
        <v>64</v>
      </c>
      <c r="E20522" t="s">
        <v>69</v>
      </c>
      <c r="F20522" t="s">
        <v>53</v>
      </c>
      <c r="G20522" t="s">
        <v>54</v>
      </c>
      <c r="H20522" t="s">
        <v>67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23">
        <v>42074</v>
      </c>
      <c r="C20523">
        <v>118</v>
      </c>
      <c r="D20523" t="s">
        <v>64</v>
      </c>
      <c r="E20523" t="s">
        <v>63</v>
      </c>
      <c r="F20523" t="s">
        <v>53</v>
      </c>
      <c r="G20523" t="s">
        <v>54</v>
      </c>
      <c r="H20523" t="s">
        <v>55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23">
        <v>42074</v>
      </c>
      <c r="C20524">
        <v>123</v>
      </c>
      <c r="D20524" t="s">
        <v>51</v>
      </c>
      <c r="E20524" t="s">
        <v>69</v>
      </c>
      <c r="F20524" t="s">
        <v>53</v>
      </c>
      <c r="G20524" t="s">
        <v>66</v>
      </c>
      <c r="H20524" t="s">
        <v>67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23">
        <v>42074</v>
      </c>
      <c r="C20525">
        <v>21</v>
      </c>
      <c r="D20525" t="s">
        <v>51</v>
      </c>
      <c r="E20525" t="s">
        <v>63</v>
      </c>
      <c r="F20525" t="s">
        <v>57</v>
      </c>
      <c r="G20525" t="s">
        <v>54</v>
      </c>
      <c r="H20525" t="s">
        <v>68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23">
        <v>42074</v>
      </c>
      <c r="C20526">
        <v>108</v>
      </c>
      <c r="D20526" t="s">
        <v>59</v>
      </c>
      <c r="E20526" t="s">
        <v>69</v>
      </c>
      <c r="F20526" t="s">
        <v>57</v>
      </c>
      <c r="G20526" t="s">
        <v>66</v>
      </c>
      <c r="H20526" t="s">
        <v>60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23">
        <v>42074</v>
      </c>
      <c r="C20527">
        <v>192</v>
      </c>
      <c r="D20527" t="s">
        <v>59</v>
      </c>
      <c r="E20527" t="s">
        <v>61</v>
      </c>
      <c r="F20527" t="s">
        <v>53</v>
      </c>
      <c r="G20527" t="s">
        <v>54</v>
      </c>
      <c r="H20527" t="s">
        <v>55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23">
        <v>42075</v>
      </c>
      <c r="C20528">
        <v>112</v>
      </c>
      <c r="D20528" t="s">
        <v>59</v>
      </c>
      <c r="E20528" t="s">
        <v>52</v>
      </c>
      <c r="F20528" t="s">
        <v>57</v>
      </c>
      <c r="G20528" t="s">
        <v>66</v>
      </c>
      <c r="H20528" t="s">
        <v>55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23">
        <v>42075</v>
      </c>
      <c r="C20529">
        <v>172</v>
      </c>
      <c r="D20529" t="s">
        <v>64</v>
      </c>
      <c r="E20529" t="s">
        <v>56</v>
      </c>
      <c r="F20529" t="s">
        <v>53</v>
      </c>
      <c r="G20529" t="s">
        <v>54</v>
      </c>
      <c r="H20529" t="s">
        <v>60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23">
        <v>42075</v>
      </c>
      <c r="C20530">
        <v>63</v>
      </c>
      <c r="D20530" t="s">
        <v>64</v>
      </c>
      <c r="E20530" t="s">
        <v>65</v>
      </c>
      <c r="F20530" t="s">
        <v>53</v>
      </c>
      <c r="G20530" t="s">
        <v>66</v>
      </c>
      <c r="H20530" t="s">
        <v>60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23">
        <v>42075</v>
      </c>
      <c r="C20531">
        <v>14</v>
      </c>
      <c r="D20531" t="s">
        <v>64</v>
      </c>
      <c r="E20531" t="s">
        <v>69</v>
      </c>
      <c r="F20531" t="s">
        <v>57</v>
      </c>
      <c r="G20531" t="s">
        <v>66</v>
      </c>
      <c r="H20531" t="s">
        <v>60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23">
        <v>42075</v>
      </c>
      <c r="C20532">
        <v>191</v>
      </c>
      <c r="D20532" t="s">
        <v>51</v>
      </c>
      <c r="E20532" t="s">
        <v>69</v>
      </c>
      <c r="F20532" t="s">
        <v>57</v>
      </c>
      <c r="G20532" t="s">
        <v>62</v>
      </c>
      <c r="H20532" t="s">
        <v>58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23">
        <v>42075</v>
      </c>
      <c r="C20533">
        <v>65</v>
      </c>
      <c r="D20533" t="s">
        <v>51</v>
      </c>
      <c r="E20533" t="s">
        <v>69</v>
      </c>
      <c r="F20533" t="s">
        <v>57</v>
      </c>
      <c r="G20533" t="s">
        <v>62</v>
      </c>
      <c r="H20533" t="s">
        <v>55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23">
        <v>42075</v>
      </c>
      <c r="C20534">
        <v>174</v>
      </c>
      <c r="D20534" t="s">
        <v>51</v>
      </c>
      <c r="E20534" t="s">
        <v>52</v>
      </c>
      <c r="F20534" t="s">
        <v>53</v>
      </c>
      <c r="G20534" t="s">
        <v>66</v>
      </c>
      <c r="H20534" t="s">
        <v>55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23">
        <v>42075</v>
      </c>
      <c r="C20535">
        <v>112</v>
      </c>
      <c r="D20535" t="s">
        <v>59</v>
      </c>
      <c r="E20535" t="s">
        <v>52</v>
      </c>
      <c r="F20535" t="s">
        <v>57</v>
      </c>
      <c r="G20535" t="s">
        <v>66</v>
      </c>
      <c r="H20535" t="s">
        <v>55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23">
        <v>42075</v>
      </c>
      <c r="C20536">
        <v>172</v>
      </c>
      <c r="D20536" t="s">
        <v>64</v>
      </c>
      <c r="E20536" t="s">
        <v>56</v>
      </c>
      <c r="F20536" t="s">
        <v>53</v>
      </c>
      <c r="G20536" t="s">
        <v>54</v>
      </c>
      <c r="H20536" t="s">
        <v>60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23">
        <v>42075</v>
      </c>
      <c r="C20537">
        <v>63</v>
      </c>
      <c r="D20537" t="s">
        <v>64</v>
      </c>
      <c r="E20537" t="s">
        <v>65</v>
      </c>
      <c r="F20537" t="s">
        <v>53</v>
      </c>
      <c r="G20537" t="s">
        <v>66</v>
      </c>
      <c r="H20537" t="s">
        <v>60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23">
        <v>42075</v>
      </c>
      <c r="C20538">
        <v>14</v>
      </c>
      <c r="D20538" t="s">
        <v>64</v>
      </c>
      <c r="E20538" t="s">
        <v>69</v>
      </c>
      <c r="F20538" t="s">
        <v>57</v>
      </c>
      <c r="G20538" t="s">
        <v>66</v>
      </c>
      <c r="H20538" t="s">
        <v>60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23">
        <v>42075</v>
      </c>
      <c r="C20539">
        <v>191</v>
      </c>
      <c r="D20539" t="s">
        <v>51</v>
      </c>
      <c r="E20539" t="s">
        <v>69</v>
      </c>
      <c r="F20539" t="s">
        <v>57</v>
      </c>
      <c r="G20539" t="s">
        <v>62</v>
      </c>
      <c r="H20539" t="s">
        <v>58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23">
        <v>42075</v>
      </c>
      <c r="C20540">
        <v>65</v>
      </c>
      <c r="D20540" t="s">
        <v>51</v>
      </c>
      <c r="E20540" t="s">
        <v>69</v>
      </c>
      <c r="F20540" t="s">
        <v>57</v>
      </c>
      <c r="G20540" t="s">
        <v>62</v>
      </c>
      <c r="H20540" t="s">
        <v>55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23">
        <v>42075</v>
      </c>
      <c r="C20541">
        <v>174</v>
      </c>
      <c r="D20541" t="s">
        <v>51</v>
      </c>
      <c r="E20541" t="s">
        <v>52</v>
      </c>
      <c r="F20541" t="s">
        <v>53</v>
      </c>
      <c r="G20541" t="s">
        <v>66</v>
      </c>
      <c r="H20541" t="s">
        <v>55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23">
        <v>42075</v>
      </c>
      <c r="C20542">
        <v>112</v>
      </c>
      <c r="D20542" t="s">
        <v>59</v>
      </c>
      <c r="E20542" t="s">
        <v>52</v>
      </c>
      <c r="F20542" t="s">
        <v>57</v>
      </c>
      <c r="G20542" t="s">
        <v>66</v>
      </c>
      <c r="H20542" t="s">
        <v>55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23">
        <v>42075</v>
      </c>
      <c r="C20543">
        <v>172</v>
      </c>
      <c r="D20543" t="s">
        <v>64</v>
      </c>
      <c r="E20543" t="s">
        <v>56</v>
      </c>
      <c r="F20543" t="s">
        <v>53</v>
      </c>
      <c r="G20543" t="s">
        <v>54</v>
      </c>
      <c r="H20543" t="s">
        <v>60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23">
        <v>42075</v>
      </c>
      <c r="C20544">
        <v>63</v>
      </c>
      <c r="D20544" t="s">
        <v>64</v>
      </c>
      <c r="E20544" t="s">
        <v>65</v>
      </c>
      <c r="F20544" t="s">
        <v>53</v>
      </c>
      <c r="G20544" t="s">
        <v>66</v>
      </c>
      <c r="H20544" t="s">
        <v>60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23">
        <v>42075</v>
      </c>
      <c r="C20545">
        <v>14</v>
      </c>
      <c r="D20545" t="s">
        <v>64</v>
      </c>
      <c r="E20545" t="s">
        <v>69</v>
      </c>
      <c r="F20545" t="s">
        <v>57</v>
      </c>
      <c r="G20545" t="s">
        <v>66</v>
      </c>
      <c r="H20545" t="s">
        <v>60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23">
        <v>42075</v>
      </c>
      <c r="C20546">
        <v>191</v>
      </c>
      <c r="D20546" t="s">
        <v>51</v>
      </c>
      <c r="E20546" t="s">
        <v>69</v>
      </c>
      <c r="F20546" t="s">
        <v>57</v>
      </c>
      <c r="G20546" t="s">
        <v>62</v>
      </c>
      <c r="H20546" t="s">
        <v>58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23">
        <v>42075</v>
      </c>
      <c r="C20547">
        <v>65</v>
      </c>
      <c r="D20547" t="s">
        <v>51</v>
      </c>
      <c r="E20547" t="s">
        <v>69</v>
      </c>
      <c r="F20547" t="s">
        <v>57</v>
      </c>
      <c r="G20547" t="s">
        <v>62</v>
      </c>
      <c r="H20547" t="s">
        <v>55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23">
        <v>42075</v>
      </c>
      <c r="C20548">
        <v>174</v>
      </c>
      <c r="D20548" t="s">
        <v>51</v>
      </c>
      <c r="E20548" t="s">
        <v>52</v>
      </c>
      <c r="F20548" t="s">
        <v>53</v>
      </c>
      <c r="G20548" t="s">
        <v>66</v>
      </c>
      <c r="H20548" t="s">
        <v>55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23">
        <v>42076</v>
      </c>
      <c r="C20549">
        <v>129</v>
      </c>
      <c r="D20549" t="s">
        <v>64</v>
      </c>
      <c r="E20549" t="s">
        <v>52</v>
      </c>
      <c r="F20549" t="s">
        <v>53</v>
      </c>
      <c r="G20549" t="s">
        <v>54</v>
      </c>
      <c r="H20549" t="s">
        <v>55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23">
        <v>42076</v>
      </c>
      <c r="C20550">
        <v>193</v>
      </c>
      <c r="D20550" t="s">
        <v>59</v>
      </c>
      <c r="E20550" t="s">
        <v>52</v>
      </c>
      <c r="F20550" t="s">
        <v>57</v>
      </c>
      <c r="G20550" t="s">
        <v>62</v>
      </c>
      <c r="H20550" t="s">
        <v>55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23">
        <v>42076</v>
      </c>
      <c r="C20551">
        <v>55</v>
      </c>
      <c r="D20551" t="s">
        <v>59</v>
      </c>
      <c r="E20551" t="s">
        <v>69</v>
      </c>
      <c r="F20551" t="s">
        <v>53</v>
      </c>
      <c r="G20551" t="s">
        <v>66</v>
      </c>
      <c r="H20551" t="s">
        <v>67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23">
        <v>42076</v>
      </c>
      <c r="C20552">
        <v>97</v>
      </c>
      <c r="D20552" t="s">
        <v>51</v>
      </c>
      <c r="E20552" t="s">
        <v>56</v>
      </c>
      <c r="F20552" t="s">
        <v>53</v>
      </c>
      <c r="G20552" t="s">
        <v>54</v>
      </c>
      <c r="H20552" t="s">
        <v>68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23">
        <v>42076</v>
      </c>
      <c r="C20553">
        <v>129</v>
      </c>
      <c r="D20553" t="s">
        <v>64</v>
      </c>
      <c r="E20553" t="s">
        <v>52</v>
      </c>
      <c r="F20553" t="s">
        <v>53</v>
      </c>
      <c r="G20553" t="s">
        <v>54</v>
      </c>
      <c r="H20553" t="s">
        <v>55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23">
        <v>42076</v>
      </c>
      <c r="C20554">
        <v>193</v>
      </c>
      <c r="D20554" t="s">
        <v>59</v>
      </c>
      <c r="E20554" t="s">
        <v>52</v>
      </c>
      <c r="F20554" t="s">
        <v>57</v>
      </c>
      <c r="G20554" t="s">
        <v>62</v>
      </c>
      <c r="H20554" t="s">
        <v>55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23">
        <v>42076</v>
      </c>
      <c r="C20555">
        <v>55</v>
      </c>
      <c r="D20555" t="s">
        <v>59</v>
      </c>
      <c r="E20555" t="s">
        <v>69</v>
      </c>
      <c r="F20555" t="s">
        <v>53</v>
      </c>
      <c r="G20555" t="s">
        <v>66</v>
      </c>
      <c r="H20555" t="s">
        <v>67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23">
        <v>42076</v>
      </c>
      <c r="C20556">
        <v>97</v>
      </c>
      <c r="D20556" t="s">
        <v>51</v>
      </c>
      <c r="E20556" t="s">
        <v>56</v>
      </c>
      <c r="F20556" t="s">
        <v>53</v>
      </c>
      <c r="G20556" t="s">
        <v>54</v>
      </c>
      <c r="H20556" t="s">
        <v>68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23">
        <v>42076</v>
      </c>
      <c r="C20557">
        <v>129</v>
      </c>
      <c r="D20557" t="s">
        <v>64</v>
      </c>
      <c r="E20557" t="s">
        <v>52</v>
      </c>
      <c r="F20557" t="s">
        <v>53</v>
      </c>
      <c r="G20557" t="s">
        <v>54</v>
      </c>
      <c r="H20557" t="s">
        <v>55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23">
        <v>42076</v>
      </c>
      <c r="C20558">
        <v>193</v>
      </c>
      <c r="D20558" t="s">
        <v>59</v>
      </c>
      <c r="E20558" t="s">
        <v>52</v>
      </c>
      <c r="F20558" t="s">
        <v>57</v>
      </c>
      <c r="G20558" t="s">
        <v>62</v>
      </c>
      <c r="H20558" t="s">
        <v>55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23">
        <v>42076</v>
      </c>
      <c r="C20559">
        <v>55</v>
      </c>
      <c r="D20559" t="s">
        <v>59</v>
      </c>
      <c r="E20559" t="s">
        <v>69</v>
      </c>
      <c r="F20559" t="s">
        <v>53</v>
      </c>
      <c r="G20559" t="s">
        <v>66</v>
      </c>
      <c r="H20559" t="s">
        <v>67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23">
        <v>42076</v>
      </c>
      <c r="C20560">
        <v>97</v>
      </c>
      <c r="D20560" t="s">
        <v>51</v>
      </c>
      <c r="E20560" t="s">
        <v>56</v>
      </c>
      <c r="F20560" t="s">
        <v>53</v>
      </c>
      <c r="G20560" t="s">
        <v>54</v>
      </c>
      <c r="H20560" t="s">
        <v>68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23">
        <v>42077</v>
      </c>
      <c r="C20561">
        <v>178</v>
      </c>
      <c r="D20561" t="s">
        <v>64</v>
      </c>
      <c r="E20561" t="s">
        <v>69</v>
      </c>
      <c r="F20561" t="s">
        <v>57</v>
      </c>
      <c r="G20561" t="s">
        <v>54</v>
      </c>
      <c r="H20561" t="s">
        <v>67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23">
        <v>42077</v>
      </c>
      <c r="C20562">
        <v>54</v>
      </c>
      <c r="D20562" t="s">
        <v>51</v>
      </c>
      <c r="E20562" t="s">
        <v>61</v>
      </c>
      <c r="F20562" t="s">
        <v>57</v>
      </c>
      <c r="G20562" t="s">
        <v>54</v>
      </c>
      <c r="H20562" t="s">
        <v>60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23">
        <v>42077</v>
      </c>
      <c r="C20563">
        <v>175</v>
      </c>
      <c r="D20563" t="s">
        <v>59</v>
      </c>
      <c r="E20563" t="s">
        <v>56</v>
      </c>
      <c r="F20563" t="s">
        <v>57</v>
      </c>
      <c r="G20563" t="s">
        <v>54</v>
      </c>
      <c r="H20563" t="s">
        <v>55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23">
        <v>42077</v>
      </c>
      <c r="C20564">
        <v>38</v>
      </c>
      <c r="D20564" t="s">
        <v>64</v>
      </c>
      <c r="E20564" t="s">
        <v>52</v>
      </c>
      <c r="F20564" t="s">
        <v>57</v>
      </c>
      <c r="G20564" t="s">
        <v>62</v>
      </c>
      <c r="H20564" t="s">
        <v>67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23">
        <v>42077</v>
      </c>
      <c r="C20565">
        <v>147</v>
      </c>
      <c r="D20565" t="s">
        <v>51</v>
      </c>
      <c r="E20565" t="s">
        <v>69</v>
      </c>
      <c r="F20565" t="s">
        <v>57</v>
      </c>
      <c r="G20565" t="s">
        <v>54</v>
      </c>
      <c r="H20565" t="s">
        <v>67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23">
        <v>42077</v>
      </c>
      <c r="C20566">
        <v>81</v>
      </c>
      <c r="D20566" t="s">
        <v>59</v>
      </c>
      <c r="E20566" t="s">
        <v>69</v>
      </c>
      <c r="F20566" t="s">
        <v>53</v>
      </c>
      <c r="G20566" t="s">
        <v>54</v>
      </c>
      <c r="H20566" t="s">
        <v>60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23">
        <v>42077</v>
      </c>
      <c r="C20567">
        <v>124</v>
      </c>
      <c r="D20567" t="s">
        <v>51</v>
      </c>
      <c r="E20567" t="s">
        <v>69</v>
      </c>
      <c r="F20567" t="s">
        <v>57</v>
      </c>
      <c r="G20567" t="s">
        <v>66</v>
      </c>
      <c r="H20567" t="s">
        <v>67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23">
        <v>42077</v>
      </c>
      <c r="C20568">
        <v>178</v>
      </c>
      <c r="D20568" t="s">
        <v>64</v>
      </c>
      <c r="E20568" t="s">
        <v>69</v>
      </c>
      <c r="F20568" t="s">
        <v>57</v>
      </c>
      <c r="G20568" t="s">
        <v>54</v>
      </c>
      <c r="H20568" t="s">
        <v>67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23">
        <v>42077</v>
      </c>
      <c r="C20569">
        <v>54</v>
      </c>
      <c r="D20569" t="s">
        <v>51</v>
      </c>
      <c r="E20569" t="s">
        <v>61</v>
      </c>
      <c r="F20569" t="s">
        <v>57</v>
      </c>
      <c r="G20569" t="s">
        <v>54</v>
      </c>
      <c r="H20569" t="s">
        <v>60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23">
        <v>42077</v>
      </c>
      <c r="C20570">
        <v>175</v>
      </c>
      <c r="D20570" t="s">
        <v>59</v>
      </c>
      <c r="E20570" t="s">
        <v>56</v>
      </c>
      <c r="F20570" t="s">
        <v>57</v>
      </c>
      <c r="G20570" t="s">
        <v>54</v>
      </c>
      <c r="H20570" t="s">
        <v>55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23">
        <v>42077</v>
      </c>
      <c r="C20571">
        <v>38</v>
      </c>
      <c r="D20571" t="s">
        <v>64</v>
      </c>
      <c r="E20571" t="s">
        <v>52</v>
      </c>
      <c r="F20571" t="s">
        <v>57</v>
      </c>
      <c r="G20571" t="s">
        <v>62</v>
      </c>
      <c r="H20571" t="s">
        <v>67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23">
        <v>42077</v>
      </c>
      <c r="C20572">
        <v>147</v>
      </c>
      <c r="D20572" t="s">
        <v>51</v>
      </c>
      <c r="E20572" t="s">
        <v>69</v>
      </c>
      <c r="F20572" t="s">
        <v>57</v>
      </c>
      <c r="G20572" t="s">
        <v>54</v>
      </c>
      <c r="H20572" t="s">
        <v>67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23">
        <v>42077</v>
      </c>
      <c r="C20573">
        <v>81</v>
      </c>
      <c r="D20573" t="s">
        <v>59</v>
      </c>
      <c r="E20573" t="s">
        <v>69</v>
      </c>
      <c r="F20573" t="s">
        <v>53</v>
      </c>
      <c r="G20573" t="s">
        <v>54</v>
      </c>
      <c r="H20573" t="s">
        <v>60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23">
        <v>42077</v>
      </c>
      <c r="C20574">
        <v>124</v>
      </c>
      <c r="D20574" t="s">
        <v>51</v>
      </c>
      <c r="E20574" t="s">
        <v>69</v>
      </c>
      <c r="F20574" t="s">
        <v>57</v>
      </c>
      <c r="G20574" t="s">
        <v>66</v>
      </c>
      <c r="H20574" t="s">
        <v>67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23">
        <v>42077</v>
      </c>
      <c r="C20575">
        <v>178</v>
      </c>
      <c r="D20575" t="s">
        <v>64</v>
      </c>
      <c r="E20575" t="s">
        <v>69</v>
      </c>
      <c r="F20575" t="s">
        <v>57</v>
      </c>
      <c r="G20575" t="s">
        <v>54</v>
      </c>
      <c r="H20575" t="s">
        <v>67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23">
        <v>42077</v>
      </c>
      <c r="C20576">
        <v>54</v>
      </c>
      <c r="D20576" t="s">
        <v>51</v>
      </c>
      <c r="E20576" t="s">
        <v>61</v>
      </c>
      <c r="F20576" t="s">
        <v>57</v>
      </c>
      <c r="G20576" t="s">
        <v>54</v>
      </c>
      <c r="H20576" t="s">
        <v>60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23">
        <v>42077</v>
      </c>
      <c r="C20577">
        <v>175</v>
      </c>
      <c r="D20577" t="s">
        <v>59</v>
      </c>
      <c r="E20577" t="s">
        <v>56</v>
      </c>
      <c r="F20577" t="s">
        <v>57</v>
      </c>
      <c r="G20577" t="s">
        <v>54</v>
      </c>
      <c r="H20577" t="s">
        <v>55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23">
        <v>42077</v>
      </c>
      <c r="C20578">
        <v>38</v>
      </c>
      <c r="D20578" t="s">
        <v>64</v>
      </c>
      <c r="E20578" t="s">
        <v>52</v>
      </c>
      <c r="F20578" t="s">
        <v>57</v>
      </c>
      <c r="G20578" t="s">
        <v>62</v>
      </c>
      <c r="H20578" t="s">
        <v>67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23">
        <v>42077</v>
      </c>
      <c r="C20579">
        <v>147</v>
      </c>
      <c r="D20579" t="s">
        <v>51</v>
      </c>
      <c r="E20579" t="s">
        <v>69</v>
      </c>
      <c r="F20579" t="s">
        <v>57</v>
      </c>
      <c r="G20579" t="s">
        <v>54</v>
      </c>
      <c r="H20579" t="s">
        <v>67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23">
        <v>42077</v>
      </c>
      <c r="C20580">
        <v>81</v>
      </c>
      <c r="D20580" t="s">
        <v>59</v>
      </c>
      <c r="E20580" t="s">
        <v>69</v>
      </c>
      <c r="F20580" t="s">
        <v>53</v>
      </c>
      <c r="G20580" t="s">
        <v>54</v>
      </c>
      <c r="H20580" t="s">
        <v>60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23">
        <v>42077</v>
      </c>
      <c r="C20581">
        <v>124</v>
      </c>
      <c r="D20581" t="s">
        <v>51</v>
      </c>
      <c r="E20581" t="s">
        <v>69</v>
      </c>
      <c r="F20581" t="s">
        <v>57</v>
      </c>
      <c r="G20581" t="s">
        <v>66</v>
      </c>
      <c r="H20581" t="s">
        <v>67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23">
        <v>42078</v>
      </c>
      <c r="C20582">
        <v>144</v>
      </c>
      <c r="D20582" t="s">
        <v>64</v>
      </c>
      <c r="E20582" t="s">
        <v>52</v>
      </c>
      <c r="F20582" t="s">
        <v>53</v>
      </c>
      <c r="G20582" t="s">
        <v>66</v>
      </c>
      <c r="H20582" t="s">
        <v>55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23">
        <v>42078</v>
      </c>
      <c r="C20583">
        <v>128</v>
      </c>
      <c r="D20583" t="s">
        <v>51</v>
      </c>
      <c r="E20583" t="s">
        <v>56</v>
      </c>
      <c r="F20583" t="s">
        <v>53</v>
      </c>
      <c r="G20583" t="s">
        <v>54</v>
      </c>
      <c r="H20583" t="s">
        <v>58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23">
        <v>42078</v>
      </c>
      <c r="C20584">
        <v>23</v>
      </c>
      <c r="D20584" t="s">
        <v>51</v>
      </c>
      <c r="E20584" t="s">
        <v>56</v>
      </c>
      <c r="F20584" t="s">
        <v>57</v>
      </c>
      <c r="G20584" t="s">
        <v>62</v>
      </c>
      <c r="H20584" t="s">
        <v>58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23">
        <v>42078</v>
      </c>
      <c r="C20585">
        <v>90</v>
      </c>
      <c r="D20585" t="s">
        <v>51</v>
      </c>
      <c r="E20585" t="s">
        <v>61</v>
      </c>
      <c r="F20585" t="s">
        <v>53</v>
      </c>
      <c r="G20585" t="s">
        <v>66</v>
      </c>
      <c r="H20585" t="s">
        <v>55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23">
        <v>42078</v>
      </c>
      <c r="C20586">
        <v>75</v>
      </c>
      <c r="D20586" t="s">
        <v>64</v>
      </c>
      <c r="E20586" t="s">
        <v>65</v>
      </c>
      <c r="F20586" t="s">
        <v>53</v>
      </c>
      <c r="G20586" t="s">
        <v>62</v>
      </c>
      <c r="H20586" t="s">
        <v>68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23">
        <v>42078</v>
      </c>
      <c r="C20587">
        <v>146</v>
      </c>
      <c r="D20587" t="s">
        <v>51</v>
      </c>
      <c r="E20587" t="s">
        <v>52</v>
      </c>
      <c r="F20587" t="s">
        <v>57</v>
      </c>
      <c r="G20587" t="s">
        <v>62</v>
      </c>
      <c r="H20587" t="s">
        <v>60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23">
        <v>42078</v>
      </c>
      <c r="C20588">
        <v>33</v>
      </c>
      <c r="D20588" t="s">
        <v>51</v>
      </c>
      <c r="E20588" t="s">
        <v>56</v>
      </c>
      <c r="F20588" t="s">
        <v>53</v>
      </c>
      <c r="G20588" t="s">
        <v>54</v>
      </c>
      <c r="H20588" t="s">
        <v>55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23">
        <v>42078</v>
      </c>
      <c r="C20589">
        <v>144</v>
      </c>
      <c r="D20589" t="s">
        <v>64</v>
      </c>
      <c r="E20589" t="s">
        <v>52</v>
      </c>
      <c r="F20589" t="s">
        <v>53</v>
      </c>
      <c r="G20589" t="s">
        <v>66</v>
      </c>
      <c r="H20589" t="s">
        <v>55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23">
        <v>42078</v>
      </c>
      <c r="C20590">
        <v>128</v>
      </c>
      <c r="D20590" t="s">
        <v>51</v>
      </c>
      <c r="E20590" t="s">
        <v>56</v>
      </c>
      <c r="F20590" t="s">
        <v>53</v>
      </c>
      <c r="G20590" t="s">
        <v>54</v>
      </c>
      <c r="H20590" t="s">
        <v>58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23">
        <v>42078</v>
      </c>
      <c r="C20591">
        <v>23</v>
      </c>
      <c r="D20591" t="s">
        <v>51</v>
      </c>
      <c r="E20591" t="s">
        <v>56</v>
      </c>
      <c r="F20591" t="s">
        <v>57</v>
      </c>
      <c r="G20591" t="s">
        <v>62</v>
      </c>
      <c r="H20591" t="s">
        <v>58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23">
        <v>42078</v>
      </c>
      <c r="C20592">
        <v>90</v>
      </c>
      <c r="D20592" t="s">
        <v>51</v>
      </c>
      <c r="E20592" t="s">
        <v>61</v>
      </c>
      <c r="F20592" t="s">
        <v>53</v>
      </c>
      <c r="G20592" t="s">
        <v>66</v>
      </c>
      <c r="H20592" t="s">
        <v>55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23">
        <v>42078</v>
      </c>
      <c r="C20593">
        <v>75</v>
      </c>
      <c r="D20593" t="s">
        <v>64</v>
      </c>
      <c r="E20593" t="s">
        <v>65</v>
      </c>
      <c r="F20593" t="s">
        <v>53</v>
      </c>
      <c r="G20593" t="s">
        <v>62</v>
      </c>
      <c r="H20593" t="s">
        <v>68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23">
        <v>42078</v>
      </c>
      <c r="C20594">
        <v>146</v>
      </c>
      <c r="D20594" t="s">
        <v>51</v>
      </c>
      <c r="E20594" t="s">
        <v>52</v>
      </c>
      <c r="F20594" t="s">
        <v>57</v>
      </c>
      <c r="G20594" t="s">
        <v>62</v>
      </c>
      <c r="H20594" t="s">
        <v>60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23">
        <v>42078</v>
      </c>
      <c r="C20595">
        <v>33</v>
      </c>
      <c r="D20595" t="s">
        <v>51</v>
      </c>
      <c r="E20595" t="s">
        <v>56</v>
      </c>
      <c r="F20595" t="s">
        <v>53</v>
      </c>
      <c r="G20595" t="s">
        <v>54</v>
      </c>
      <c r="H20595" t="s">
        <v>55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23">
        <v>42078</v>
      </c>
      <c r="C20596">
        <v>144</v>
      </c>
      <c r="D20596" t="s">
        <v>64</v>
      </c>
      <c r="E20596" t="s">
        <v>52</v>
      </c>
      <c r="F20596" t="s">
        <v>53</v>
      </c>
      <c r="G20596" t="s">
        <v>66</v>
      </c>
      <c r="H20596" t="s">
        <v>55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23">
        <v>42078</v>
      </c>
      <c r="C20597">
        <v>128</v>
      </c>
      <c r="D20597" t="s">
        <v>51</v>
      </c>
      <c r="E20597" t="s">
        <v>56</v>
      </c>
      <c r="F20597" t="s">
        <v>53</v>
      </c>
      <c r="G20597" t="s">
        <v>54</v>
      </c>
      <c r="H20597" t="s">
        <v>58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23">
        <v>42078</v>
      </c>
      <c r="C20598">
        <v>23</v>
      </c>
      <c r="D20598" t="s">
        <v>51</v>
      </c>
      <c r="E20598" t="s">
        <v>56</v>
      </c>
      <c r="F20598" t="s">
        <v>57</v>
      </c>
      <c r="G20598" t="s">
        <v>62</v>
      </c>
      <c r="H20598" t="s">
        <v>58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23">
        <v>42078</v>
      </c>
      <c r="C20599">
        <v>90</v>
      </c>
      <c r="D20599" t="s">
        <v>51</v>
      </c>
      <c r="E20599" t="s">
        <v>61</v>
      </c>
      <c r="F20599" t="s">
        <v>53</v>
      </c>
      <c r="G20599" t="s">
        <v>66</v>
      </c>
      <c r="H20599" t="s">
        <v>55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23">
        <v>42078</v>
      </c>
      <c r="C20600">
        <v>75</v>
      </c>
      <c r="D20600" t="s">
        <v>64</v>
      </c>
      <c r="E20600" t="s">
        <v>65</v>
      </c>
      <c r="F20600" t="s">
        <v>53</v>
      </c>
      <c r="G20600" t="s">
        <v>62</v>
      </c>
      <c r="H20600" t="s">
        <v>68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23">
        <v>42078</v>
      </c>
      <c r="C20601">
        <v>146</v>
      </c>
      <c r="D20601" t="s">
        <v>51</v>
      </c>
      <c r="E20601" t="s">
        <v>52</v>
      </c>
      <c r="F20601" t="s">
        <v>57</v>
      </c>
      <c r="G20601" t="s">
        <v>62</v>
      </c>
      <c r="H20601" t="s">
        <v>60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23">
        <v>42078</v>
      </c>
      <c r="C20602">
        <v>33</v>
      </c>
      <c r="D20602" t="s">
        <v>51</v>
      </c>
      <c r="E20602" t="s">
        <v>56</v>
      </c>
      <c r="F20602" t="s">
        <v>53</v>
      </c>
      <c r="G20602" t="s">
        <v>54</v>
      </c>
      <c r="H20602" t="s">
        <v>55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23">
        <v>42079</v>
      </c>
      <c r="C20603">
        <v>130</v>
      </c>
      <c r="D20603" t="s">
        <v>51</v>
      </c>
      <c r="E20603" t="s">
        <v>69</v>
      </c>
      <c r="F20603" t="s">
        <v>57</v>
      </c>
      <c r="G20603" t="s">
        <v>62</v>
      </c>
      <c r="H20603" t="s">
        <v>67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23">
        <v>42079</v>
      </c>
      <c r="C20604">
        <v>166</v>
      </c>
      <c r="D20604" t="s">
        <v>64</v>
      </c>
      <c r="E20604" t="s">
        <v>69</v>
      </c>
      <c r="F20604" t="s">
        <v>53</v>
      </c>
      <c r="G20604" t="s">
        <v>66</v>
      </c>
      <c r="H20604" t="s">
        <v>55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23">
        <v>42079</v>
      </c>
      <c r="C20605">
        <v>77</v>
      </c>
      <c r="D20605" t="s">
        <v>51</v>
      </c>
      <c r="E20605" t="s">
        <v>56</v>
      </c>
      <c r="F20605" t="s">
        <v>53</v>
      </c>
      <c r="G20605" t="s">
        <v>54</v>
      </c>
      <c r="H20605" t="s">
        <v>67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23">
        <v>42079</v>
      </c>
      <c r="C20606">
        <v>101</v>
      </c>
      <c r="D20606" t="s">
        <v>51</v>
      </c>
      <c r="E20606" t="s">
        <v>69</v>
      </c>
      <c r="F20606" t="s">
        <v>53</v>
      </c>
      <c r="G20606" t="s">
        <v>66</v>
      </c>
      <c r="H20606" t="s">
        <v>67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23">
        <v>42079</v>
      </c>
      <c r="C20607">
        <v>183</v>
      </c>
      <c r="D20607" t="s">
        <v>64</v>
      </c>
      <c r="E20607" t="s">
        <v>63</v>
      </c>
      <c r="F20607" t="s">
        <v>57</v>
      </c>
      <c r="G20607" t="s">
        <v>62</v>
      </c>
      <c r="H20607" t="s">
        <v>58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23">
        <v>42079</v>
      </c>
      <c r="C20608">
        <v>130</v>
      </c>
      <c r="D20608" t="s">
        <v>51</v>
      </c>
      <c r="E20608" t="s">
        <v>69</v>
      </c>
      <c r="F20608" t="s">
        <v>57</v>
      </c>
      <c r="G20608" t="s">
        <v>62</v>
      </c>
      <c r="H20608" t="s">
        <v>67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23">
        <v>42079</v>
      </c>
      <c r="C20609">
        <v>166</v>
      </c>
      <c r="D20609" t="s">
        <v>64</v>
      </c>
      <c r="E20609" t="s">
        <v>69</v>
      </c>
      <c r="F20609" t="s">
        <v>53</v>
      </c>
      <c r="G20609" t="s">
        <v>66</v>
      </c>
      <c r="H20609" t="s">
        <v>55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23">
        <v>42079</v>
      </c>
      <c r="C20610">
        <v>77</v>
      </c>
      <c r="D20610" t="s">
        <v>51</v>
      </c>
      <c r="E20610" t="s">
        <v>56</v>
      </c>
      <c r="F20610" t="s">
        <v>53</v>
      </c>
      <c r="G20610" t="s">
        <v>54</v>
      </c>
      <c r="H20610" t="s">
        <v>67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23">
        <v>42079</v>
      </c>
      <c r="C20611">
        <v>101</v>
      </c>
      <c r="D20611" t="s">
        <v>51</v>
      </c>
      <c r="E20611" t="s">
        <v>69</v>
      </c>
      <c r="F20611" t="s">
        <v>53</v>
      </c>
      <c r="G20611" t="s">
        <v>66</v>
      </c>
      <c r="H20611" t="s">
        <v>67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23">
        <v>42079</v>
      </c>
      <c r="C20612">
        <v>183</v>
      </c>
      <c r="D20612" t="s">
        <v>64</v>
      </c>
      <c r="E20612" t="s">
        <v>63</v>
      </c>
      <c r="F20612" t="s">
        <v>57</v>
      </c>
      <c r="G20612" t="s">
        <v>62</v>
      </c>
      <c r="H20612" t="s">
        <v>58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23">
        <v>42079</v>
      </c>
      <c r="C20613">
        <v>130</v>
      </c>
      <c r="D20613" t="s">
        <v>51</v>
      </c>
      <c r="E20613" t="s">
        <v>69</v>
      </c>
      <c r="F20613" t="s">
        <v>57</v>
      </c>
      <c r="G20613" t="s">
        <v>62</v>
      </c>
      <c r="H20613" t="s">
        <v>67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23">
        <v>42079</v>
      </c>
      <c r="C20614">
        <v>166</v>
      </c>
      <c r="D20614" t="s">
        <v>64</v>
      </c>
      <c r="E20614" t="s">
        <v>69</v>
      </c>
      <c r="F20614" t="s">
        <v>53</v>
      </c>
      <c r="G20614" t="s">
        <v>66</v>
      </c>
      <c r="H20614" t="s">
        <v>55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23">
        <v>42079</v>
      </c>
      <c r="C20615">
        <v>77</v>
      </c>
      <c r="D20615" t="s">
        <v>51</v>
      </c>
      <c r="E20615" t="s">
        <v>56</v>
      </c>
      <c r="F20615" t="s">
        <v>53</v>
      </c>
      <c r="G20615" t="s">
        <v>54</v>
      </c>
      <c r="H20615" t="s">
        <v>67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23">
        <v>42079</v>
      </c>
      <c r="C20616">
        <v>101</v>
      </c>
      <c r="D20616" t="s">
        <v>51</v>
      </c>
      <c r="E20616" t="s">
        <v>69</v>
      </c>
      <c r="F20616" t="s">
        <v>53</v>
      </c>
      <c r="G20616" t="s">
        <v>66</v>
      </c>
      <c r="H20616" t="s">
        <v>67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23">
        <v>42079</v>
      </c>
      <c r="C20617">
        <v>183</v>
      </c>
      <c r="D20617" t="s">
        <v>64</v>
      </c>
      <c r="E20617" t="s">
        <v>63</v>
      </c>
      <c r="F20617" t="s">
        <v>57</v>
      </c>
      <c r="G20617" t="s">
        <v>62</v>
      </c>
      <c r="H20617" t="s">
        <v>58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23">
        <v>42080</v>
      </c>
      <c r="C20618">
        <v>39</v>
      </c>
      <c r="D20618" t="s">
        <v>59</v>
      </c>
      <c r="E20618" t="s">
        <v>65</v>
      </c>
      <c r="F20618" t="s">
        <v>53</v>
      </c>
      <c r="G20618" t="s">
        <v>62</v>
      </c>
      <c r="H20618" t="s">
        <v>67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23">
        <v>42080</v>
      </c>
      <c r="C20619">
        <v>4</v>
      </c>
      <c r="D20619" t="s">
        <v>64</v>
      </c>
      <c r="E20619" t="s">
        <v>65</v>
      </c>
      <c r="F20619" t="s">
        <v>57</v>
      </c>
      <c r="G20619" t="s">
        <v>62</v>
      </c>
      <c r="H20619" t="s">
        <v>55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23">
        <v>42080</v>
      </c>
      <c r="C20620">
        <v>126</v>
      </c>
      <c r="D20620" t="s">
        <v>51</v>
      </c>
      <c r="E20620" t="s">
        <v>63</v>
      </c>
      <c r="F20620" t="s">
        <v>57</v>
      </c>
      <c r="G20620" t="s">
        <v>62</v>
      </c>
      <c r="H20620" t="s">
        <v>55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23">
        <v>42080</v>
      </c>
      <c r="C20621">
        <v>14</v>
      </c>
      <c r="D20621" t="s">
        <v>59</v>
      </c>
      <c r="E20621" t="s">
        <v>69</v>
      </c>
      <c r="F20621" t="s">
        <v>57</v>
      </c>
      <c r="G20621" t="s">
        <v>54</v>
      </c>
      <c r="H20621" t="s">
        <v>55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23">
        <v>42080</v>
      </c>
      <c r="C20622">
        <v>47</v>
      </c>
      <c r="D20622" t="s">
        <v>59</v>
      </c>
      <c r="E20622" t="s">
        <v>65</v>
      </c>
      <c r="F20622" t="s">
        <v>57</v>
      </c>
      <c r="G20622" t="s">
        <v>54</v>
      </c>
      <c r="H20622" t="s">
        <v>68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23">
        <v>42080</v>
      </c>
      <c r="C20623">
        <v>165</v>
      </c>
      <c r="D20623" t="s">
        <v>51</v>
      </c>
      <c r="E20623" t="s">
        <v>65</v>
      </c>
      <c r="F20623" t="s">
        <v>57</v>
      </c>
      <c r="G20623" t="s">
        <v>66</v>
      </c>
      <c r="H20623" t="s">
        <v>60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23">
        <v>42080</v>
      </c>
      <c r="C20624">
        <v>120</v>
      </c>
      <c r="D20624" t="s">
        <v>51</v>
      </c>
      <c r="E20624" t="s">
        <v>61</v>
      </c>
      <c r="F20624" t="s">
        <v>57</v>
      </c>
      <c r="G20624" t="s">
        <v>66</v>
      </c>
      <c r="H20624" t="s">
        <v>60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23">
        <v>42080</v>
      </c>
      <c r="C20625">
        <v>176</v>
      </c>
      <c r="D20625" t="s">
        <v>51</v>
      </c>
      <c r="E20625" t="s">
        <v>61</v>
      </c>
      <c r="F20625" t="s">
        <v>57</v>
      </c>
      <c r="G20625" t="s">
        <v>62</v>
      </c>
      <c r="H20625" t="s">
        <v>60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23">
        <v>42080</v>
      </c>
      <c r="C20626">
        <v>39</v>
      </c>
      <c r="D20626" t="s">
        <v>59</v>
      </c>
      <c r="E20626" t="s">
        <v>65</v>
      </c>
      <c r="F20626" t="s">
        <v>53</v>
      </c>
      <c r="G20626" t="s">
        <v>62</v>
      </c>
      <c r="H20626" t="s">
        <v>67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23">
        <v>42080</v>
      </c>
      <c r="C20627">
        <v>4</v>
      </c>
      <c r="D20627" t="s">
        <v>64</v>
      </c>
      <c r="E20627" t="s">
        <v>65</v>
      </c>
      <c r="F20627" t="s">
        <v>57</v>
      </c>
      <c r="G20627" t="s">
        <v>62</v>
      </c>
      <c r="H20627" t="s">
        <v>55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23">
        <v>42080</v>
      </c>
      <c r="C20628">
        <v>126</v>
      </c>
      <c r="D20628" t="s">
        <v>51</v>
      </c>
      <c r="E20628" t="s">
        <v>63</v>
      </c>
      <c r="F20628" t="s">
        <v>57</v>
      </c>
      <c r="G20628" t="s">
        <v>62</v>
      </c>
      <c r="H20628" t="s">
        <v>55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23">
        <v>42080</v>
      </c>
      <c r="C20629">
        <v>14</v>
      </c>
      <c r="D20629" t="s">
        <v>59</v>
      </c>
      <c r="E20629" t="s">
        <v>69</v>
      </c>
      <c r="F20629" t="s">
        <v>57</v>
      </c>
      <c r="G20629" t="s">
        <v>54</v>
      </c>
      <c r="H20629" t="s">
        <v>55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23">
        <v>42080</v>
      </c>
      <c r="C20630">
        <v>47</v>
      </c>
      <c r="D20630" t="s">
        <v>59</v>
      </c>
      <c r="E20630" t="s">
        <v>65</v>
      </c>
      <c r="F20630" t="s">
        <v>57</v>
      </c>
      <c r="G20630" t="s">
        <v>54</v>
      </c>
      <c r="H20630" t="s">
        <v>68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23">
        <v>42080</v>
      </c>
      <c r="C20631">
        <v>165</v>
      </c>
      <c r="D20631" t="s">
        <v>51</v>
      </c>
      <c r="E20631" t="s">
        <v>65</v>
      </c>
      <c r="F20631" t="s">
        <v>57</v>
      </c>
      <c r="G20631" t="s">
        <v>66</v>
      </c>
      <c r="H20631" t="s">
        <v>60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23">
        <v>42080</v>
      </c>
      <c r="C20632">
        <v>120</v>
      </c>
      <c r="D20632" t="s">
        <v>51</v>
      </c>
      <c r="E20632" t="s">
        <v>61</v>
      </c>
      <c r="F20632" t="s">
        <v>57</v>
      </c>
      <c r="G20632" t="s">
        <v>66</v>
      </c>
      <c r="H20632" t="s">
        <v>60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23">
        <v>42080</v>
      </c>
      <c r="C20633">
        <v>176</v>
      </c>
      <c r="D20633" t="s">
        <v>51</v>
      </c>
      <c r="E20633" t="s">
        <v>61</v>
      </c>
      <c r="F20633" t="s">
        <v>57</v>
      </c>
      <c r="G20633" t="s">
        <v>62</v>
      </c>
      <c r="H20633" t="s">
        <v>60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23">
        <v>42080</v>
      </c>
      <c r="C20634">
        <v>39</v>
      </c>
      <c r="D20634" t="s">
        <v>59</v>
      </c>
      <c r="E20634" t="s">
        <v>65</v>
      </c>
      <c r="F20634" t="s">
        <v>53</v>
      </c>
      <c r="G20634" t="s">
        <v>62</v>
      </c>
      <c r="H20634" t="s">
        <v>67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23">
        <v>42080</v>
      </c>
      <c r="C20635">
        <v>4</v>
      </c>
      <c r="D20635" t="s">
        <v>64</v>
      </c>
      <c r="E20635" t="s">
        <v>65</v>
      </c>
      <c r="F20635" t="s">
        <v>57</v>
      </c>
      <c r="G20635" t="s">
        <v>62</v>
      </c>
      <c r="H20635" t="s">
        <v>55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23">
        <v>42080</v>
      </c>
      <c r="C20636">
        <v>126</v>
      </c>
      <c r="D20636" t="s">
        <v>51</v>
      </c>
      <c r="E20636" t="s">
        <v>63</v>
      </c>
      <c r="F20636" t="s">
        <v>57</v>
      </c>
      <c r="G20636" t="s">
        <v>62</v>
      </c>
      <c r="H20636" t="s">
        <v>55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23">
        <v>42080</v>
      </c>
      <c r="C20637">
        <v>14</v>
      </c>
      <c r="D20637" t="s">
        <v>59</v>
      </c>
      <c r="E20637" t="s">
        <v>69</v>
      </c>
      <c r="F20637" t="s">
        <v>57</v>
      </c>
      <c r="G20637" t="s">
        <v>54</v>
      </c>
      <c r="H20637" t="s">
        <v>55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23">
        <v>42080</v>
      </c>
      <c r="C20638">
        <v>47</v>
      </c>
      <c r="D20638" t="s">
        <v>59</v>
      </c>
      <c r="E20638" t="s">
        <v>65</v>
      </c>
      <c r="F20638" t="s">
        <v>57</v>
      </c>
      <c r="G20638" t="s">
        <v>54</v>
      </c>
      <c r="H20638" t="s">
        <v>68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23">
        <v>42080</v>
      </c>
      <c r="C20639">
        <v>165</v>
      </c>
      <c r="D20639" t="s">
        <v>51</v>
      </c>
      <c r="E20639" t="s">
        <v>65</v>
      </c>
      <c r="F20639" t="s">
        <v>57</v>
      </c>
      <c r="G20639" t="s">
        <v>66</v>
      </c>
      <c r="H20639" t="s">
        <v>60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23">
        <v>42080</v>
      </c>
      <c r="C20640">
        <v>120</v>
      </c>
      <c r="D20640" t="s">
        <v>51</v>
      </c>
      <c r="E20640" t="s">
        <v>61</v>
      </c>
      <c r="F20640" t="s">
        <v>57</v>
      </c>
      <c r="G20640" t="s">
        <v>66</v>
      </c>
      <c r="H20640" t="s">
        <v>60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23">
        <v>42080</v>
      </c>
      <c r="C20641">
        <v>176</v>
      </c>
      <c r="D20641" t="s">
        <v>51</v>
      </c>
      <c r="E20641" t="s">
        <v>61</v>
      </c>
      <c r="F20641" t="s">
        <v>57</v>
      </c>
      <c r="G20641" t="s">
        <v>62</v>
      </c>
      <c r="H20641" t="s">
        <v>60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23">
        <v>42081</v>
      </c>
      <c r="C20642">
        <v>132</v>
      </c>
      <c r="D20642" t="s">
        <v>59</v>
      </c>
      <c r="E20642" t="s">
        <v>65</v>
      </c>
      <c r="F20642" t="s">
        <v>57</v>
      </c>
      <c r="G20642" t="s">
        <v>54</v>
      </c>
      <c r="H20642" t="s">
        <v>67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23">
        <v>42081</v>
      </c>
      <c r="C20643">
        <v>21</v>
      </c>
      <c r="D20643" t="s">
        <v>51</v>
      </c>
      <c r="E20643" t="s">
        <v>56</v>
      </c>
      <c r="F20643" t="s">
        <v>53</v>
      </c>
      <c r="G20643" t="s">
        <v>62</v>
      </c>
      <c r="H20643" t="s">
        <v>67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23">
        <v>42081</v>
      </c>
      <c r="C20644">
        <v>191</v>
      </c>
      <c r="D20644" t="s">
        <v>59</v>
      </c>
      <c r="E20644" t="s">
        <v>52</v>
      </c>
      <c r="F20644" t="s">
        <v>57</v>
      </c>
      <c r="G20644" t="s">
        <v>62</v>
      </c>
      <c r="H20644" t="s">
        <v>60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23">
        <v>42081</v>
      </c>
      <c r="C20645">
        <v>175</v>
      </c>
      <c r="D20645" t="s">
        <v>64</v>
      </c>
      <c r="E20645" t="s">
        <v>56</v>
      </c>
      <c r="F20645" t="s">
        <v>57</v>
      </c>
      <c r="G20645" t="s">
        <v>66</v>
      </c>
      <c r="H20645" t="s">
        <v>58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23">
        <v>42081</v>
      </c>
      <c r="C20646">
        <v>76</v>
      </c>
      <c r="D20646" t="s">
        <v>51</v>
      </c>
      <c r="E20646" t="s">
        <v>61</v>
      </c>
      <c r="F20646" t="s">
        <v>53</v>
      </c>
      <c r="G20646" t="s">
        <v>66</v>
      </c>
      <c r="H20646" t="s">
        <v>67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23">
        <v>42081</v>
      </c>
      <c r="C20647">
        <v>132</v>
      </c>
      <c r="D20647" t="s">
        <v>59</v>
      </c>
      <c r="E20647" t="s">
        <v>65</v>
      </c>
      <c r="F20647" t="s">
        <v>57</v>
      </c>
      <c r="G20647" t="s">
        <v>54</v>
      </c>
      <c r="H20647" t="s">
        <v>67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23">
        <v>42081</v>
      </c>
      <c r="C20648">
        <v>21</v>
      </c>
      <c r="D20648" t="s">
        <v>51</v>
      </c>
      <c r="E20648" t="s">
        <v>56</v>
      </c>
      <c r="F20648" t="s">
        <v>53</v>
      </c>
      <c r="G20648" t="s">
        <v>62</v>
      </c>
      <c r="H20648" t="s">
        <v>67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23">
        <v>42081</v>
      </c>
      <c r="C20649">
        <v>191</v>
      </c>
      <c r="D20649" t="s">
        <v>59</v>
      </c>
      <c r="E20649" t="s">
        <v>52</v>
      </c>
      <c r="F20649" t="s">
        <v>57</v>
      </c>
      <c r="G20649" t="s">
        <v>62</v>
      </c>
      <c r="H20649" t="s">
        <v>60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23">
        <v>42081</v>
      </c>
      <c r="C20650">
        <v>175</v>
      </c>
      <c r="D20650" t="s">
        <v>64</v>
      </c>
      <c r="E20650" t="s">
        <v>56</v>
      </c>
      <c r="F20650" t="s">
        <v>57</v>
      </c>
      <c r="G20650" t="s">
        <v>66</v>
      </c>
      <c r="H20650" t="s">
        <v>58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23">
        <v>42081</v>
      </c>
      <c r="C20651">
        <v>76</v>
      </c>
      <c r="D20651" t="s">
        <v>51</v>
      </c>
      <c r="E20651" t="s">
        <v>61</v>
      </c>
      <c r="F20651" t="s">
        <v>53</v>
      </c>
      <c r="G20651" t="s">
        <v>66</v>
      </c>
      <c r="H20651" t="s">
        <v>67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23">
        <v>42081</v>
      </c>
      <c r="C20652">
        <v>132</v>
      </c>
      <c r="D20652" t="s">
        <v>59</v>
      </c>
      <c r="E20652" t="s">
        <v>65</v>
      </c>
      <c r="F20652" t="s">
        <v>57</v>
      </c>
      <c r="G20652" t="s">
        <v>54</v>
      </c>
      <c r="H20652" t="s">
        <v>67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23">
        <v>42081</v>
      </c>
      <c r="C20653">
        <v>21</v>
      </c>
      <c r="D20653" t="s">
        <v>51</v>
      </c>
      <c r="E20653" t="s">
        <v>56</v>
      </c>
      <c r="F20653" t="s">
        <v>53</v>
      </c>
      <c r="G20653" t="s">
        <v>62</v>
      </c>
      <c r="H20653" t="s">
        <v>67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23">
        <v>42081</v>
      </c>
      <c r="C20654">
        <v>191</v>
      </c>
      <c r="D20654" t="s">
        <v>59</v>
      </c>
      <c r="E20654" t="s">
        <v>52</v>
      </c>
      <c r="F20654" t="s">
        <v>57</v>
      </c>
      <c r="G20654" t="s">
        <v>62</v>
      </c>
      <c r="H20654" t="s">
        <v>60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23">
        <v>42081</v>
      </c>
      <c r="C20655">
        <v>175</v>
      </c>
      <c r="D20655" t="s">
        <v>64</v>
      </c>
      <c r="E20655" t="s">
        <v>56</v>
      </c>
      <c r="F20655" t="s">
        <v>57</v>
      </c>
      <c r="G20655" t="s">
        <v>66</v>
      </c>
      <c r="H20655" t="s">
        <v>58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23">
        <v>42081</v>
      </c>
      <c r="C20656">
        <v>76</v>
      </c>
      <c r="D20656" t="s">
        <v>51</v>
      </c>
      <c r="E20656" t="s">
        <v>61</v>
      </c>
      <c r="F20656" t="s">
        <v>53</v>
      </c>
      <c r="G20656" t="s">
        <v>66</v>
      </c>
      <c r="H20656" t="s">
        <v>67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23">
        <v>42082</v>
      </c>
      <c r="C20657">
        <v>95</v>
      </c>
      <c r="D20657" t="s">
        <v>64</v>
      </c>
      <c r="E20657" t="s">
        <v>56</v>
      </c>
      <c r="F20657" t="s">
        <v>53</v>
      </c>
      <c r="G20657" t="s">
        <v>54</v>
      </c>
      <c r="H20657" t="s">
        <v>60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23">
        <v>42082</v>
      </c>
      <c r="C20658">
        <v>49</v>
      </c>
      <c r="D20658" t="s">
        <v>51</v>
      </c>
      <c r="E20658" t="s">
        <v>61</v>
      </c>
      <c r="F20658" t="s">
        <v>57</v>
      </c>
      <c r="G20658" t="s">
        <v>54</v>
      </c>
      <c r="H20658" t="s">
        <v>67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23">
        <v>42082</v>
      </c>
      <c r="C20659">
        <v>95</v>
      </c>
      <c r="D20659" t="s">
        <v>64</v>
      </c>
      <c r="E20659" t="s">
        <v>56</v>
      </c>
      <c r="F20659" t="s">
        <v>53</v>
      </c>
      <c r="G20659" t="s">
        <v>54</v>
      </c>
      <c r="H20659" t="s">
        <v>60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23">
        <v>42082</v>
      </c>
      <c r="C20660">
        <v>49</v>
      </c>
      <c r="D20660" t="s">
        <v>51</v>
      </c>
      <c r="E20660" t="s">
        <v>61</v>
      </c>
      <c r="F20660" t="s">
        <v>57</v>
      </c>
      <c r="G20660" t="s">
        <v>54</v>
      </c>
      <c r="H20660" t="s">
        <v>67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23">
        <v>42082</v>
      </c>
      <c r="C20661">
        <v>95</v>
      </c>
      <c r="D20661" t="s">
        <v>64</v>
      </c>
      <c r="E20661" t="s">
        <v>56</v>
      </c>
      <c r="F20661" t="s">
        <v>53</v>
      </c>
      <c r="G20661" t="s">
        <v>54</v>
      </c>
      <c r="H20661" t="s">
        <v>60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23">
        <v>42082</v>
      </c>
      <c r="C20662">
        <v>49</v>
      </c>
      <c r="D20662" t="s">
        <v>51</v>
      </c>
      <c r="E20662" t="s">
        <v>61</v>
      </c>
      <c r="F20662" t="s">
        <v>57</v>
      </c>
      <c r="G20662" t="s">
        <v>54</v>
      </c>
      <c r="H20662" t="s">
        <v>67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23">
        <v>42083</v>
      </c>
      <c r="C20663">
        <v>199</v>
      </c>
      <c r="D20663" t="s">
        <v>59</v>
      </c>
      <c r="E20663" t="s">
        <v>65</v>
      </c>
      <c r="F20663" t="s">
        <v>53</v>
      </c>
      <c r="G20663" t="s">
        <v>66</v>
      </c>
      <c r="H20663" t="s">
        <v>58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23">
        <v>42083</v>
      </c>
      <c r="C20664">
        <v>200</v>
      </c>
      <c r="D20664" t="s">
        <v>51</v>
      </c>
      <c r="E20664" t="s">
        <v>52</v>
      </c>
      <c r="F20664" t="s">
        <v>53</v>
      </c>
      <c r="G20664" t="s">
        <v>62</v>
      </c>
      <c r="H20664" t="s">
        <v>67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23">
        <v>42083</v>
      </c>
      <c r="C20665">
        <v>23</v>
      </c>
      <c r="D20665" t="s">
        <v>59</v>
      </c>
      <c r="E20665" t="s">
        <v>63</v>
      </c>
      <c r="F20665" t="s">
        <v>57</v>
      </c>
      <c r="G20665" t="s">
        <v>54</v>
      </c>
      <c r="H20665" t="s">
        <v>67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23">
        <v>42083</v>
      </c>
      <c r="C20666">
        <v>145</v>
      </c>
      <c r="D20666" t="s">
        <v>59</v>
      </c>
      <c r="E20666" t="s">
        <v>63</v>
      </c>
      <c r="F20666" t="s">
        <v>57</v>
      </c>
      <c r="G20666" t="s">
        <v>54</v>
      </c>
      <c r="H20666" t="s">
        <v>68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23">
        <v>42083</v>
      </c>
      <c r="C20667">
        <v>169</v>
      </c>
      <c r="D20667" t="s">
        <v>59</v>
      </c>
      <c r="E20667" t="s">
        <v>61</v>
      </c>
      <c r="F20667" t="s">
        <v>53</v>
      </c>
      <c r="G20667" t="s">
        <v>62</v>
      </c>
      <c r="H20667" t="s">
        <v>55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23">
        <v>42083</v>
      </c>
      <c r="C20668">
        <v>74</v>
      </c>
      <c r="D20668" t="s">
        <v>51</v>
      </c>
      <c r="E20668" t="s">
        <v>69</v>
      </c>
      <c r="F20668" t="s">
        <v>53</v>
      </c>
      <c r="G20668" t="s">
        <v>66</v>
      </c>
      <c r="H20668" t="s">
        <v>60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23">
        <v>42083</v>
      </c>
      <c r="C20669">
        <v>6</v>
      </c>
      <c r="D20669" t="s">
        <v>51</v>
      </c>
      <c r="E20669" t="s">
        <v>56</v>
      </c>
      <c r="F20669" t="s">
        <v>53</v>
      </c>
      <c r="G20669" t="s">
        <v>66</v>
      </c>
      <c r="H20669" t="s">
        <v>55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23">
        <v>42083</v>
      </c>
      <c r="C20670">
        <v>199</v>
      </c>
      <c r="D20670" t="s">
        <v>59</v>
      </c>
      <c r="E20670" t="s">
        <v>65</v>
      </c>
      <c r="F20670" t="s">
        <v>53</v>
      </c>
      <c r="G20670" t="s">
        <v>66</v>
      </c>
      <c r="H20670" t="s">
        <v>58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23">
        <v>42083</v>
      </c>
      <c r="C20671">
        <v>200</v>
      </c>
      <c r="D20671" t="s">
        <v>51</v>
      </c>
      <c r="E20671" t="s">
        <v>52</v>
      </c>
      <c r="F20671" t="s">
        <v>53</v>
      </c>
      <c r="G20671" t="s">
        <v>62</v>
      </c>
      <c r="H20671" t="s">
        <v>67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23">
        <v>42083</v>
      </c>
      <c r="C20672">
        <v>23</v>
      </c>
      <c r="D20672" t="s">
        <v>59</v>
      </c>
      <c r="E20672" t="s">
        <v>63</v>
      </c>
      <c r="F20672" t="s">
        <v>57</v>
      </c>
      <c r="G20672" t="s">
        <v>54</v>
      </c>
      <c r="H20672" t="s">
        <v>67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23">
        <v>42083</v>
      </c>
      <c r="C20673">
        <v>145</v>
      </c>
      <c r="D20673" t="s">
        <v>59</v>
      </c>
      <c r="E20673" t="s">
        <v>63</v>
      </c>
      <c r="F20673" t="s">
        <v>57</v>
      </c>
      <c r="G20673" t="s">
        <v>54</v>
      </c>
      <c r="H20673" t="s">
        <v>68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23">
        <v>42083</v>
      </c>
      <c r="C20674">
        <v>169</v>
      </c>
      <c r="D20674" t="s">
        <v>59</v>
      </c>
      <c r="E20674" t="s">
        <v>61</v>
      </c>
      <c r="F20674" t="s">
        <v>53</v>
      </c>
      <c r="G20674" t="s">
        <v>62</v>
      </c>
      <c r="H20674" t="s">
        <v>55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23">
        <v>42083</v>
      </c>
      <c r="C20675">
        <v>74</v>
      </c>
      <c r="D20675" t="s">
        <v>51</v>
      </c>
      <c r="E20675" t="s">
        <v>69</v>
      </c>
      <c r="F20675" t="s">
        <v>53</v>
      </c>
      <c r="G20675" t="s">
        <v>66</v>
      </c>
      <c r="H20675" t="s">
        <v>60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23">
        <v>42083</v>
      </c>
      <c r="C20676">
        <v>6</v>
      </c>
      <c r="D20676" t="s">
        <v>51</v>
      </c>
      <c r="E20676" t="s">
        <v>56</v>
      </c>
      <c r="F20676" t="s">
        <v>53</v>
      </c>
      <c r="G20676" t="s">
        <v>66</v>
      </c>
      <c r="H20676" t="s">
        <v>55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23">
        <v>42083</v>
      </c>
      <c r="C20677">
        <v>199</v>
      </c>
      <c r="D20677" t="s">
        <v>59</v>
      </c>
      <c r="E20677" t="s">
        <v>65</v>
      </c>
      <c r="F20677" t="s">
        <v>53</v>
      </c>
      <c r="G20677" t="s">
        <v>66</v>
      </c>
      <c r="H20677" t="s">
        <v>58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23">
        <v>42083</v>
      </c>
      <c r="C20678">
        <v>200</v>
      </c>
      <c r="D20678" t="s">
        <v>51</v>
      </c>
      <c r="E20678" t="s">
        <v>52</v>
      </c>
      <c r="F20678" t="s">
        <v>53</v>
      </c>
      <c r="G20678" t="s">
        <v>62</v>
      </c>
      <c r="H20678" t="s">
        <v>67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23">
        <v>42083</v>
      </c>
      <c r="C20679">
        <v>23</v>
      </c>
      <c r="D20679" t="s">
        <v>59</v>
      </c>
      <c r="E20679" t="s">
        <v>63</v>
      </c>
      <c r="F20679" t="s">
        <v>57</v>
      </c>
      <c r="G20679" t="s">
        <v>54</v>
      </c>
      <c r="H20679" t="s">
        <v>67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23">
        <v>42083</v>
      </c>
      <c r="C20680">
        <v>145</v>
      </c>
      <c r="D20680" t="s">
        <v>59</v>
      </c>
      <c r="E20680" t="s">
        <v>63</v>
      </c>
      <c r="F20680" t="s">
        <v>57</v>
      </c>
      <c r="G20680" t="s">
        <v>54</v>
      </c>
      <c r="H20680" t="s">
        <v>68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23">
        <v>42083</v>
      </c>
      <c r="C20681">
        <v>169</v>
      </c>
      <c r="D20681" t="s">
        <v>59</v>
      </c>
      <c r="E20681" t="s">
        <v>61</v>
      </c>
      <c r="F20681" t="s">
        <v>53</v>
      </c>
      <c r="G20681" t="s">
        <v>62</v>
      </c>
      <c r="H20681" t="s">
        <v>55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23">
        <v>42083</v>
      </c>
      <c r="C20682">
        <v>74</v>
      </c>
      <c r="D20682" t="s">
        <v>51</v>
      </c>
      <c r="E20682" t="s">
        <v>69</v>
      </c>
      <c r="F20682" t="s">
        <v>53</v>
      </c>
      <c r="G20682" t="s">
        <v>66</v>
      </c>
      <c r="H20682" t="s">
        <v>60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23">
        <v>42083</v>
      </c>
      <c r="C20683">
        <v>6</v>
      </c>
      <c r="D20683" t="s">
        <v>51</v>
      </c>
      <c r="E20683" t="s">
        <v>56</v>
      </c>
      <c r="F20683" t="s">
        <v>53</v>
      </c>
      <c r="G20683" t="s">
        <v>66</v>
      </c>
      <c r="H20683" t="s">
        <v>55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23">
        <v>42084</v>
      </c>
      <c r="C20684">
        <v>164</v>
      </c>
      <c r="D20684" t="s">
        <v>59</v>
      </c>
      <c r="E20684" t="s">
        <v>56</v>
      </c>
      <c r="F20684" t="s">
        <v>57</v>
      </c>
      <c r="G20684" t="s">
        <v>62</v>
      </c>
      <c r="H20684" t="s">
        <v>55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23">
        <v>42084</v>
      </c>
      <c r="C20685">
        <v>178</v>
      </c>
      <c r="D20685" t="s">
        <v>59</v>
      </c>
      <c r="E20685" t="s">
        <v>52</v>
      </c>
      <c r="F20685" t="s">
        <v>53</v>
      </c>
      <c r="G20685" t="s">
        <v>66</v>
      </c>
      <c r="H20685" t="s">
        <v>68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23">
        <v>42084</v>
      </c>
      <c r="C20686">
        <v>164</v>
      </c>
      <c r="D20686" t="s">
        <v>59</v>
      </c>
      <c r="E20686" t="s">
        <v>56</v>
      </c>
      <c r="F20686" t="s">
        <v>57</v>
      </c>
      <c r="G20686" t="s">
        <v>62</v>
      </c>
      <c r="H20686" t="s">
        <v>55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23">
        <v>42084</v>
      </c>
      <c r="C20687">
        <v>178</v>
      </c>
      <c r="D20687" t="s">
        <v>59</v>
      </c>
      <c r="E20687" t="s">
        <v>52</v>
      </c>
      <c r="F20687" t="s">
        <v>53</v>
      </c>
      <c r="G20687" t="s">
        <v>66</v>
      </c>
      <c r="H20687" t="s">
        <v>68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23">
        <v>42084</v>
      </c>
      <c r="C20688">
        <v>164</v>
      </c>
      <c r="D20688" t="s">
        <v>59</v>
      </c>
      <c r="E20688" t="s">
        <v>56</v>
      </c>
      <c r="F20688" t="s">
        <v>57</v>
      </c>
      <c r="G20688" t="s">
        <v>62</v>
      </c>
      <c r="H20688" t="s">
        <v>55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23">
        <v>42084</v>
      </c>
      <c r="C20689">
        <v>178</v>
      </c>
      <c r="D20689" t="s">
        <v>59</v>
      </c>
      <c r="E20689" t="s">
        <v>52</v>
      </c>
      <c r="F20689" t="s">
        <v>53</v>
      </c>
      <c r="G20689" t="s">
        <v>66</v>
      </c>
      <c r="H20689" t="s">
        <v>68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23">
        <v>42085</v>
      </c>
      <c r="C20690">
        <v>134</v>
      </c>
      <c r="D20690" t="s">
        <v>59</v>
      </c>
      <c r="E20690" t="s">
        <v>65</v>
      </c>
      <c r="F20690" t="s">
        <v>57</v>
      </c>
      <c r="G20690" t="s">
        <v>54</v>
      </c>
      <c r="H20690" t="s">
        <v>67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23">
        <v>42085</v>
      </c>
      <c r="C20691">
        <v>121</v>
      </c>
      <c r="D20691" t="s">
        <v>59</v>
      </c>
      <c r="E20691" t="s">
        <v>63</v>
      </c>
      <c r="F20691" t="s">
        <v>53</v>
      </c>
      <c r="G20691" t="s">
        <v>54</v>
      </c>
      <c r="H20691" t="s">
        <v>55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23">
        <v>42085</v>
      </c>
      <c r="C20692">
        <v>136</v>
      </c>
      <c r="D20692" t="s">
        <v>51</v>
      </c>
      <c r="E20692" t="s">
        <v>63</v>
      </c>
      <c r="F20692" t="s">
        <v>53</v>
      </c>
      <c r="G20692" t="s">
        <v>54</v>
      </c>
      <c r="H20692" t="s">
        <v>60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23">
        <v>42085</v>
      </c>
      <c r="C20693">
        <v>34</v>
      </c>
      <c r="D20693" t="s">
        <v>51</v>
      </c>
      <c r="E20693" t="s">
        <v>61</v>
      </c>
      <c r="F20693" t="s">
        <v>53</v>
      </c>
      <c r="G20693" t="s">
        <v>54</v>
      </c>
      <c r="H20693" t="s">
        <v>60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23">
        <v>42085</v>
      </c>
      <c r="C20694">
        <v>128</v>
      </c>
      <c r="D20694" t="s">
        <v>64</v>
      </c>
      <c r="E20694" t="s">
        <v>69</v>
      </c>
      <c r="F20694" t="s">
        <v>57</v>
      </c>
      <c r="G20694" t="s">
        <v>66</v>
      </c>
      <c r="H20694" t="s">
        <v>67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23">
        <v>42085</v>
      </c>
      <c r="C20695">
        <v>127</v>
      </c>
      <c r="D20695" t="s">
        <v>59</v>
      </c>
      <c r="E20695" t="s">
        <v>56</v>
      </c>
      <c r="F20695" t="s">
        <v>57</v>
      </c>
      <c r="G20695" t="s">
        <v>54</v>
      </c>
      <c r="H20695" t="s">
        <v>67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23">
        <v>42085</v>
      </c>
      <c r="C20696">
        <v>112</v>
      </c>
      <c r="D20696" t="s">
        <v>64</v>
      </c>
      <c r="E20696" t="s">
        <v>52</v>
      </c>
      <c r="F20696" t="s">
        <v>57</v>
      </c>
      <c r="G20696" t="s">
        <v>54</v>
      </c>
      <c r="H20696" t="s">
        <v>68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23">
        <v>42085</v>
      </c>
      <c r="C20697">
        <v>8</v>
      </c>
      <c r="D20697" t="s">
        <v>64</v>
      </c>
      <c r="E20697" t="s">
        <v>56</v>
      </c>
      <c r="F20697" t="s">
        <v>53</v>
      </c>
      <c r="G20697" t="s">
        <v>62</v>
      </c>
      <c r="H20697" t="s">
        <v>67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23">
        <v>42085</v>
      </c>
      <c r="C20698">
        <v>81</v>
      </c>
      <c r="D20698" t="s">
        <v>51</v>
      </c>
      <c r="E20698" t="s">
        <v>65</v>
      </c>
      <c r="F20698" t="s">
        <v>53</v>
      </c>
      <c r="G20698" t="s">
        <v>54</v>
      </c>
      <c r="H20698" t="s">
        <v>55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23">
        <v>42085</v>
      </c>
      <c r="C20699">
        <v>64</v>
      </c>
      <c r="D20699" t="s">
        <v>51</v>
      </c>
      <c r="E20699" t="s">
        <v>52</v>
      </c>
      <c r="F20699" t="s">
        <v>53</v>
      </c>
      <c r="G20699" t="s">
        <v>54</v>
      </c>
      <c r="H20699" t="s">
        <v>68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23">
        <v>42085</v>
      </c>
      <c r="C20700">
        <v>134</v>
      </c>
      <c r="D20700" t="s">
        <v>59</v>
      </c>
      <c r="E20700" t="s">
        <v>65</v>
      </c>
      <c r="F20700" t="s">
        <v>57</v>
      </c>
      <c r="G20700" t="s">
        <v>54</v>
      </c>
      <c r="H20700" t="s">
        <v>67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23">
        <v>42085</v>
      </c>
      <c r="C20701">
        <v>121</v>
      </c>
      <c r="D20701" t="s">
        <v>59</v>
      </c>
      <c r="E20701" t="s">
        <v>63</v>
      </c>
      <c r="F20701" t="s">
        <v>53</v>
      </c>
      <c r="G20701" t="s">
        <v>54</v>
      </c>
      <c r="H20701" t="s">
        <v>55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23">
        <v>42085</v>
      </c>
      <c r="C20702">
        <v>136</v>
      </c>
      <c r="D20702" t="s">
        <v>51</v>
      </c>
      <c r="E20702" t="s">
        <v>63</v>
      </c>
      <c r="F20702" t="s">
        <v>53</v>
      </c>
      <c r="G20702" t="s">
        <v>54</v>
      </c>
      <c r="H20702" t="s">
        <v>60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23">
        <v>42085</v>
      </c>
      <c r="C20703">
        <v>34</v>
      </c>
      <c r="D20703" t="s">
        <v>51</v>
      </c>
      <c r="E20703" t="s">
        <v>61</v>
      </c>
      <c r="F20703" t="s">
        <v>53</v>
      </c>
      <c r="G20703" t="s">
        <v>54</v>
      </c>
      <c r="H20703" t="s">
        <v>60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23">
        <v>42085</v>
      </c>
      <c r="C20704">
        <v>128</v>
      </c>
      <c r="D20704" t="s">
        <v>64</v>
      </c>
      <c r="E20704" t="s">
        <v>69</v>
      </c>
      <c r="F20704" t="s">
        <v>57</v>
      </c>
      <c r="G20704" t="s">
        <v>66</v>
      </c>
      <c r="H20704" t="s">
        <v>67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23">
        <v>42085</v>
      </c>
      <c r="C20705">
        <v>127</v>
      </c>
      <c r="D20705" t="s">
        <v>59</v>
      </c>
      <c r="E20705" t="s">
        <v>56</v>
      </c>
      <c r="F20705" t="s">
        <v>57</v>
      </c>
      <c r="G20705" t="s">
        <v>54</v>
      </c>
      <c r="H20705" t="s">
        <v>67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23">
        <v>42085</v>
      </c>
      <c r="C20706">
        <v>112</v>
      </c>
      <c r="D20706" t="s">
        <v>64</v>
      </c>
      <c r="E20706" t="s">
        <v>52</v>
      </c>
      <c r="F20706" t="s">
        <v>57</v>
      </c>
      <c r="G20706" t="s">
        <v>54</v>
      </c>
      <c r="H20706" t="s">
        <v>68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23">
        <v>42085</v>
      </c>
      <c r="C20707">
        <v>8</v>
      </c>
      <c r="D20707" t="s">
        <v>64</v>
      </c>
      <c r="E20707" t="s">
        <v>56</v>
      </c>
      <c r="F20707" t="s">
        <v>53</v>
      </c>
      <c r="G20707" t="s">
        <v>62</v>
      </c>
      <c r="H20707" t="s">
        <v>67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23">
        <v>42085</v>
      </c>
      <c r="C20708">
        <v>81</v>
      </c>
      <c r="D20708" t="s">
        <v>51</v>
      </c>
      <c r="E20708" t="s">
        <v>65</v>
      </c>
      <c r="F20708" t="s">
        <v>53</v>
      </c>
      <c r="G20708" t="s">
        <v>54</v>
      </c>
      <c r="H20708" t="s">
        <v>55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23">
        <v>42085</v>
      </c>
      <c r="C20709">
        <v>64</v>
      </c>
      <c r="D20709" t="s">
        <v>51</v>
      </c>
      <c r="E20709" t="s">
        <v>52</v>
      </c>
      <c r="F20709" t="s">
        <v>53</v>
      </c>
      <c r="G20709" t="s">
        <v>54</v>
      </c>
      <c r="H20709" t="s">
        <v>68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23">
        <v>42085</v>
      </c>
      <c r="C20710">
        <v>134</v>
      </c>
      <c r="D20710" t="s">
        <v>59</v>
      </c>
      <c r="E20710" t="s">
        <v>65</v>
      </c>
      <c r="F20710" t="s">
        <v>57</v>
      </c>
      <c r="G20710" t="s">
        <v>54</v>
      </c>
      <c r="H20710" t="s">
        <v>67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23">
        <v>42085</v>
      </c>
      <c r="C20711">
        <v>121</v>
      </c>
      <c r="D20711" t="s">
        <v>59</v>
      </c>
      <c r="E20711" t="s">
        <v>63</v>
      </c>
      <c r="F20711" t="s">
        <v>53</v>
      </c>
      <c r="G20711" t="s">
        <v>54</v>
      </c>
      <c r="H20711" t="s">
        <v>55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23">
        <v>42085</v>
      </c>
      <c r="C20712">
        <v>136</v>
      </c>
      <c r="D20712" t="s">
        <v>51</v>
      </c>
      <c r="E20712" t="s">
        <v>63</v>
      </c>
      <c r="F20712" t="s">
        <v>53</v>
      </c>
      <c r="G20712" t="s">
        <v>54</v>
      </c>
      <c r="H20712" t="s">
        <v>60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23">
        <v>42085</v>
      </c>
      <c r="C20713">
        <v>34</v>
      </c>
      <c r="D20713" t="s">
        <v>51</v>
      </c>
      <c r="E20713" t="s">
        <v>61</v>
      </c>
      <c r="F20713" t="s">
        <v>53</v>
      </c>
      <c r="G20713" t="s">
        <v>54</v>
      </c>
      <c r="H20713" t="s">
        <v>60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23">
        <v>42085</v>
      </c>
      <c r="C20714">
        <v>128</v>
      </c>
      <c r="D20714" t="s">
        <v>64</v>
      </c>
      <c r="E20714" t="s">
        <v>69</v>
      </c>
      <c r="F20714" t="s">
        <v>57</v>
      </c>
      <c r="G20714" t="s">
        <v>66</v>
      </c>
      <c r="H20714" t="s">
        <v>67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23">
        <v>42085</v>
      </c>
      <c r="C20715">
        <v>127</v>
      </c>
      <c r="D20715" t="s">
        <v>59</v>
      </c>
      <c r="E20715" t="s">
        <v>56</v>
      </c>
      <c r="F20715" t="s">
        <v>57</v>
      </c>
      <c r="G20715" t="s">
        <v>54</v>
      </c>
      <c r="H20715" t="s">
        <v>67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23">
        <v>42085</v>
      </c>
      <c r="C20716">
        <v>112</v>
      </c>
      <c r="D20716" t="s">
        <v>64</v>
      </c>
      <c r="E20716" t="s">
        <v>52</v>
      </c>
      <c r="F20716" t="s">
        <v>57</v>
      </c>
      <c r="G20716" t="s">
        <v>54</v>
      </c>
      <c r="H20716" t="s">
        <v>68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23">
        <v>42085</v>
      </c>
      <c r="C20717">
        <v>8</v>
      </c>
      <c r="D20717" t="s">
        <v>64</v>
      </c>
      <c r="E20717" t="s">
        <v>56</v>
      </c>
      <c r="F20717" t="s">
        <v>53</v>
      </c>
      <c r="G20717" t="s">
        <v>62</v>
      </c>
      <c r="H20717" t="s">
        <v>67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23">
        <v>42085</v>
      </c>
      <c r="C20718">
        <v>81</v>
      </c>
      <c r="D20718" t="s">
        <v>51</v>
      </c>
      <c r="E20718" t="s">
        <v>65</v>
      </c>
      <c r="F20718" t="s">
        <v>53</v>
      </c>
      <c r="G20718" t="s">
        <v>54</v>
      </c>
      <c r="H20718" t="s">
        <v>55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23">
        <v>42085</v>
      </c>
      <c r="C20719">
        <v>64</v>
      </c>
      <c r="D20719" t="s">
        <v>51</v>
      </c>
      <c r="E20719" t="s">
        <v>52</v>
      </c>
      <c r="F20719" t="s">
        <v>53</v>
      </c>
      <c r="G20719" t="s">
        <v>54</v>
      </c>
      <c r="H20719" t="s">
        <v>68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23">
        <v>42086</v>
      </c>
      <c r="C20720">
        <v>66</v>
      </c>
      <c r="D20720" t="s">
        <v>59</v>
      </c>
      <c r="E20720" t="s">
        <v>65</v>
      </c>
      <c r="F20720" t="s">
        <v>53</v>
      </c>
      <c r="G20720" t="s">
        <v>54</v>
      </c>
      <c r="H20720" t="s">
        <v>60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23">
        <v>42086</v>
      </c>
      <c r="C20721">
        <v>144</v>
      </c>
      <c r="D20721" t="s">
        <v>59</v>
      </c>
      <c r="E20721" t="s">
        <v>52</v>
      </c>
      <c r="F20721" t="s">
        <v>53</v>
      </c>
      <c r="G20721" t="s">
        <v>54</v>
      </c>
      <c r="H20721" t="s">
        <v>60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23">
        <v>42086</v>
      </c>
      <c r="C20722">
        <v>140</v>
      </c>
      <c r="D20722" t="s">
        <v>64</v>
      </c>
      <c r="E20722" t="s">
        <v>63</v>
      </c>
      <c r="F20722" t="s">
        <v>53</v>
      </c>
      <c r="G20722" t="s">
        <v>62</v>
      </c>
      <c r="H20722" t="s">
        <v>55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23">
        <v>42086</v>
      </c>
      <c r="C20723">
        <v>66</v>
      </c>
      <c r="D20723" t="s">
        <v>59</v>
      </c>
      <c r="E20723" t="s">
        <v>65</v>
      </c>
      <c r="F20723" t="s">
        <v>53</v>
      </c>
      <c r="G20723" t="s">
        <v>54</v>
      </c>
      <c r="H20723" t="s">
        <v>60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23">
        <v>42086</v>
      </c>
      <c r="C20724">
        <v>144</v>
      </c>
      <c r="D20724" t="s">
        <v>59</v>
      </c>
      <c r="E20724" t="s">
        <v>52</v>
      </c>
      <c r="F20724" t="s">
        <v>53</v>
      </c>
      <c r="G20724" t="s">
        <v>54</v>
      </c>
      <c r="H20724" t="s">
        <v>60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23">
        <v>42086</v>
      </c>
      <c r="C20725">
        <v>140</v>
      </c>
      <c r="D20725" t="s">
        <v>64</v>
      </c>
      <c r="E20725" t="s">
        <v>63</v>
      </c>
      <c r="F20725" t="s">
        <v>53</v>
      </c>
      <c r="G20725" t="s">
        <v>62</v>
      </c>
      <c r="H20725" t="s">
        <v>55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23">
        <v>42086</v>
      </c>
      <c r="C20726">
        <v>66</v>
      </c>
      <c r="D20726" t="s">
        <v>59</v>
      </c>
      <c r="E20726" t="s">
        <v>65</v>
      </c>
      <c r="F20726" t="s">
        <v>53</v>
      </c>
      <c r="G20726" t="s">
        <v>54</v>
      </c>
      <c r="H20726" t="s">
        <v>60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23">
        <v>42086</v>
      </c>
      <c r="C20727">
        <v>144</v>
      </c>
      <c r="D20727" t="s">
        <v>59</v>
      </c>
      <c r="E20727" t="s">
        <v>52</v>
      </c>
      <c r="F20727" t="s">
        <v>53</v>
      </c>
      <c r="G20727" t="s">
        <v>54</v>
      </c>
      <c r="H20727" t="s">
        <v>60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23">
        <v>42086</v>
      </c>
      <c r="C20728">
        <v>140</v>
      </c>
      <c r="D20728" t="s">
        <v>64</v>
      </c>
      <c r="E20728" t="s">
        <v>63</v>
      </c>
      <c r="F20728" t="s">
        <v>53</v>
      </c>
      <c r="G20728" t="s">
        <v>62</v>
      </c>
      <c r="H20728" t="s">
        <v>55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23">
        <v>42087</v>
      </c>
      <c r="C20729">
        <v>28</v>
      </c>
      <c r="D20729" t="s">
        <v>64</v>
      </c>
      <c r="E20729" t="s">
        <v>52</v>
      </c>
      <c r="F20729" t="s">
        <v>53</v>
      </c>
      <c r="G20729" t="s">
        <v>66</v>
      </c>
      <c r="H20729" t="s">
        <v>58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23">
        <v>42087</v>
      </c>
      <c r="C20730">
        <v>150</v>
      </c>
      <c r="D20730" t="s">
        <v>51</v>
      </c>
      <c r="E20730" t="s">
        <v>63</v>
      </c>
      <c r="F20730" t="s">
        <v>57</v>
      </c>
      <c r="G20730" t="s">
        <v>66</v>
      </c>
      <c r="H20730" t="s">
        <v>68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23">
        <v>42087</v>
      </c>
      <c r="C20731">
        <v>21</v>
      </c>
      <c r="D20731" t="s">
        <v>59</v>
      </c>
      <c r="E20731" t="s">
        <v>63</v>
      </c>
      <c r="F20731" t="s">
        <v>53</v>
      </c>
      <c r="G20731" t="s">
        <v>54</v>
      </c>
      <c r="H20731" t="s">
        <v>55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23">
        <v>42087</v>
      </c>
      <c r="C20732">
        <v>107</v>
      </c>
      <c r="D20732" t="s">
        <v>64</v>
      </c>
      <c r="E20732" t="s">
        <v>63</v>
      </c>
      <c r="F20732" t="s">
        <v>57</v>
      </c>
      <c r="G20732" t="s">
        <v>54</v>
      </c>
      <c r="H20732" t="s">
        <v>68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23">
        <v>42087</v>
      </c>
      <c r="C20733">
        <v>140</v>
      </c>
      <c r="D20733" t="s">
        <v>64</v>
      </c>
      <c r="E20733" t="s">
        <v>56</v>
      </c>
      <c r="F20733" t="s">
        <v>57</v>
      </c>
      <c r="G20733" t="s">
        <v>62</v>
      </c>
      <c r="H20733" t="s">
        <v>55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23">
        <v>42087</v>
      </c>
      <c r="C20734">
        <v>6</v>
      </c>
      <c r="D20734" t="s">
        <v>64</v>
      </c>
      <c r="E20734" t="s">
        <v>65</v>
      </c>
      <c r="F20734" t="s">
        <v>57</v>
      </c>
      <c r="G20734" t="s">
        <v>54</v>
      </c>
      <c r="H20734" t="s">
        <v>55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23">
        <v>42087</v>
      </c>
      <c r="C20735">
        <v>28</v>
      </c>
      <c r="D20735" t="s">
        <v>64</v>
      </c>
      <c r="E20735" t="s">
        <v>52</v>
      </c>
      <c r="F20735" t="s">
        <v>53</v>
      </c>
      <c r="G20735" t="s">
        <v>66</v>
      </c>
      <c r="H20735" t="s">
        <v>58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23">
        <v>42087</v>
      </c>
      <c r="C20736">
        <v>150</v>
      </c>
      <c r="D20736" t="s">
        <v>51</v>
      </c>
      <c r="E20736" t="s">
        <v>63</v>
      </c>
      <c r="F20736" t="s">
        <v>57</v>
      </c>
      <c r="G20736" t="s">
        <v>66</v>
      </c>
      <c r="H20736" t="s">
        <v>68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23">
        <v>42087</v>
      </c>
      <c r="C20737">
        <v>21</v>
      </c>
      <c r="D20737" t="s">
        <v>59</v>
      </c>
      <c r="E20737" t="s">
        <v>63</v>
      </c>
      <c r="F20737" t="s">
        <v>53</v>
      </c>
      <c r="G20737" t="s">
        <v>54</v>
      </c>
      <c r="H20737" t="s">
        <v>55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23">
        <v>42087</v>
      </c>
      <c r="C20738">
        <v>107</v>
      </c>
      <c r="D20738" t="s">
        <v>64</v>
      </c>
      <c r="E20738" t="s">
        <v>63</v>
      </c>
      <c r="F20738" t="s">
        <v>57</v>
      </c>
      <c r="G20738" t="s">
        <v>54</v>
      </c>
      <c r="H20738" t="s">
        <v>68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23">
        <v>42087</v>
      </c>
      <c r="C20739">
        <v>140</v>
      </c>
      <c r="D20739" t="s">
        <v>64</v>
      </c>
      <c r="E20739" t="s">
        <v>56</v>
      </c>
      <c r="F20739" t="s">
        <v>57</v>
      </c>
      <c r="G20739" t="s">
        <v>62</v>
      </c>
      <c r="H20739" t="s">
        <v>55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23">
        <v>42087</v>
      </c>
      <c r="C20740">
        <v>6</v>
      </c>
      <c r="D20740" t="s">
        <v>64</v>
      </c>
      <c r="E20740" t="s">
        <v>65</v>
      </c>
      <c r="F20740" t="s">
        <v>57</v>
      </c>
      <c r="G20740" t="s">
        <v>54</v>
      </c>
      <c r="H20740" t="s">
        <v>55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23">
        <v>42087</v>
      </c>
      <c r="C20741">
        <v>28</v>
      </c>
      <c r="D20741" t="s">
        <v>64</v>
      </c>
      <c r="E20741" t="s">
        <v>52</v>
      </c>
      <c r="F20741" t="s">
        <v>53</v>
      </c>
      <c r="G20741" t="s">
        <v>66</v>
      </c>
      <c r="H20741" t="s">
        <v>58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23">
        <v>42087</v>
      </c>
      <c r="C20742">
        <v>150</v>
      </c>
      <c r="D20742" t="s">
        <v>51</v>
      </c>
      <c r="E20742" t="s">
        <v>63</v>
      </c>
      <c r="F20742" t="s">
        <v>57</v>
      </c>
      <c r="G20742" t="s">
        <v>66</v>
      </c>
      <c r="H20742" t="s">
        <v>68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23">
        <v>42087</v>
      </c>
      <c r="C20743">
        <v>21</v>
      </c>
      <c r="D20743" t="s">
        <v>59</v>
      </c>
      <c r="E20743" t="s">
        <v>63</v>
      </c>
      <c r="F20743" t="s">
        <v>53</v>
      </c>
      <c r="G20743" t="s">
        <v>54</v>
      </c>
      <c r="H20743" t="s">
        <v>55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23">
        <v>42087</v>
      </c>
      <c r="C20744">
        <v>107</v>
      </c>
      <c r="D20744" t="s">
        <v>64</v>
      </c>
      <c r="E20744" t="s">
        <v>63</v>
      </c>
      <c r="F20744" t="s">
        <v>57</v>
      </c>
      <c r="G20744" t="s">
        <v>54</v>
      </c>
      <c r="H20744" t="s">
        <v>68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23">
        <v>42087</v>
      </c>
      <c r="C20745">
        <v>140</v>
      </c>
      <c r="D20745" t="s">
        <v>64</v>
      </c>
      <c r="E20745" t="s">
        <v>56</v>
      </c>
      <c r="F20745" t="s">
        <v>57</v>
      </c>
      <c r="G20745" t="s">
        <v>62</v>
      </c>
      <c r="H20745" t="s">
        <v>55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23">
        <v>42087</v>
      </c>
      <c r="C20746">
        <v>6</v>
      </c>
      <c r="D20746" t="s">
        <v>64</v>
      </c>
      <c r="E20746" t="s">
        <v>65</v>
      </c>
      <c r="F20746" t="s">
        <v>57</v>
      </c>
      <c r="G20746" t="s">
        <v>54</v>
      </c>
      <c r="H20746" t="s">
        <v>55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23">
        <v>42088</v>
      </c>
      <c r="C20747">
        <v>78</v>
      </c>
      <c r="D20747" t="s">
        <v>51</v>
      </c>
      <c r="E20747" t="s">
        <v>56</v>
      </c>
      <c r="F20747" t="s">
        <v>53</v>
      </c>
      <c r="G20747" t="s">
        <v>54</v>
      </c>
      <c r="H20747" t="s">
        <v>55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23">
        <v>42088</v>
      </c>
      <c r="C20748">
        <v>64</v>
      </c>
      <c r="D20748" t="s">
        <v>51</v>
      </c>
      <c r="E20748" t="s">
        <v>63</v>
      </c>
      <c r="F20748" t="s">
        <v>57</v>
      </c>
      <c r="G20748" t="s">
        <v>54</v>
      </c>
      <c r="H20748" t="s">
        <v>55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23">
        <v>42088</v>
      </c>
      <c r="C20749">
        <v>95</v>
      </c>
      <c r="D20749" t="s">
        <v>64</v>
      </c>
      <c r="E20749" t="s">
        <v>69</v>
      </c>
      <c r="F20749" t="s">
        <v>53</v>
      </c>
      <c r="G20749" t="s">
        <v>66</v>
      </c>
      <c r="H20749" t="s">
        <v>67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23">
        <v>42088</v>
      </c>
      <c r="C20750">
        <v>23</v>
      </c>
      <c r="D20750" t="s">
        <v>51</v>
      </c>
      <c r="E20750" t="s">
        <v>52</v>
      </c>
      <c r="F20750" t="s">
        <v>53</v>
      </c>
      <c r="G20750" t="s">
        <v>62</v>
      </c>
      <c r="H20750" t="s">
        <v>67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23">
        <v>42088</v>
      </c>
      <c r="C20751">
        <v>56</v>
      </c>
      <c r="D20751" t="s">
        <v>59</v>
      </c>
      <c r="E20751" t="s">
        <v>65</v>
      </c>
      <c r="F20751" t="s">
        <v>57</v>
      </c>
      <c r="G20751" t="s">
        <v>62</v>
      </c>
      <c r="H20751" t="s">
        <v>68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23">
        <v>42088</v>
      </c>
      <c r="C20752">
        <v>78</v>
      </c>
      <c r="D20752" t="s">
        <v>51</v>
      </c>
      <c r="E20752" t="s">
        <v>56</v>
      </c>
      <c r="F20752" t="s">
        <v>53</v>
      </c>
      <c r="G20752" t="s">
        <v>54</v>
      </c>
      <c r="H20752" t="s">
        <v>55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23">
        <v>42088</v>
      </c>
      <c r="C20753">
        <v>64</v>
      </c>
      <c r="D20753" t="s">
        <v>51</v>
      </c>
      <c r="E20753" t="s">
        <v>63</v>
      </c>
      <c r="F20753" t="s">
        <v>57</v>
      </c>
      <c r="G20753" t="s">
        <v>54</v>
      </c>
      <c r="H20753" t="s">
        <v>55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23">
        <v>42088</v>
      </c>
      <c r="C20754">
        <v>95</v>
      </c>
      <c r="D20754" t="s">
        <v>64</v>
      </c>
      <c r="E20754" t="s">
        <v>69</v>
      </c>
      <c r="F20754" t="s">
        <v>53</v>
      </c>
      <c r="G20754" t="s">
        <v>66</v>
      </c>
      <c r="H20754" t="s">
        <v>67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23">
        <v>42088</v>
      </c>
      <c r="C20755">
        <v>23</v>
      </c>
      <c r="D20755" t="s">
        <v>51</v>
      </c>
      <c r="E20755" t="s">
        <v>52</v>
      </c>
      <c r="F20755" t="s">
        <v>53</v>
      </c>
      <c r="G20755" t="s">
        <v>62</v>
      </c>
      <c r="H20755" t="s">
        <v>67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23">
        <v>42088</v>
      </c>
      <c r="C20756">
        <v>56</v>
      </c>
      <c r="D20756" t="s">
        <v>59</v>
      </c>
      <c r="E20756" t="s">
        <v>65</v>
      </c>
      <c r="F20756" t="s">
        <v>57</v>
      </c>
      <c r="G20756" t="s">
        <v>62</v>
      </c>
      <c r="H20756" t="s">
        <v>68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23">
        <v>42088</v>
      </c>
      <c r="C20757">
        <v>78</v>
      </c>
      <c r="D20757" t="s">
        <v>51</v>
      </c>
      <c r="E20757" t="s">
        <v>56</v>
      </c>
      <c r="F20757" t="s">
        <v>53</v>
      </c>
      <c r="G20757" t="s">
        <v>54</v>
      </c>
      <c r="H20757" t="s">
        <v>55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23">
        <v>42088</v>
      </c>
      <c r="C20758">
        <v>64</v>
      </c>
      <c r="D20758" t="s">
        <v>51</v>
      </c>
      <c r="E20758" t="s">
        <v>63</v>
      </c>
      <c r="F20758" t="s">
        <v>57</v>
      </c>
      <c r="G20758" t="s">
        <v>54</v>
      </c>
      <c r="H20758" t="s">
        <v>55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23">
        <v>42088</v>
      </c>
      <c r="C20759">
        <v>95</v>
      </c>
      <c r="D20759" t="s">
        <v>64</v>
      </c>
      <c r="E20759" t="s">
        <v>69</v>
      </c>
      <c r="F20759" t="s">
        <v>53</v>
      </c>
      <c r="G20759" t="s">
        <v>66</v>
      </c>
      <c r="H20759" t="s">
        <v>67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23">
        <v>42088</v>
      </c>
      <c r="C20760">
        <v>23</v>
      </c>
      <c r="D20760" t="s">
        <v>51</v>
      </c>
      <c r="E20760" t="s">
        <v>52</v>
      </c>
      <c r="F20760" t="s">
        <v>53</v>
      </c>
      <c r="G20760" t="s">
        <v>62</v>
      </c>
      <c r="H20760" t="s">
        <v>67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23">
        <v>42088</v>
      </c>
      <c r="C20761">
        <v>56</v>
      </c>
      <c r="D20761" t="s">
        <v>59</v>
      </c>
      <c r="E20761" t="s">
        <v>65</v>
      </c>
      <c r="F20761" t="s">
        <v>57</v>
      </c>
      <c r="G20761" t="s">
        <v>62</v>
      </c>
      <c r="H20761" t="s">
        <v>68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23">
        <v>42089</v>
      </c>
      <c r="C20762">
        <v>134</v>
      </c>
      <c r="D20762" t="s">
        <v>51</v>
      </c>
      <c r="E20762" t="s">
        <v>52</v>
      </c>
      <c r="F20762" t="s">
        <v>57</v>
      </c>
      <c r="G20762" t="s">
        <v>62</v>
      </c>
      <c r="H20762" t="s">
        <v>60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23">
        <v>42089</v>
      </c>
      <c r="C20763">
        <v>122</v>
      </c>
      <c r="D20763" t="s">
        <v>51</v>
      </c>
      <c r="E20763" t="s">
        <v>52</v>
      </c>
      <c r="F20763" t="s">
        <v>53</v>
      </c>
      <c r="G20763" t="s">
        <v>66</v>
      </c>
      <c r="H20763" t="s">
        <v>67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23">
        <v>42089</v>
      </c>
      <c r="C20764">
        <v>135</v>
      </c>
      <c r="D20764" t="s">
        <v>59</v>
      </c>
      <c r="E20764" t="s">
        <v>63</v>
      </c>
      <c r="F20764" t="s">
        <v>53</v>
      </c>
      <c r="G20764" t="s">
        <v>66</v>
      </c>
      <c r="H20764" t="s">
        <v>60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23">
        <v>42089</v>
      </c>
      <c r="C20765">
        <v>88</v>
      </c>
      <c r="D20765" t="s">
        <v>59</v>
      </c>
      <c r="E20765" t="s">
        <v>56</v>
      </c>
      <c r="F20765" t="s">
        <v>57</v>
      </c>
      <c r="G20765" t="s">
        <v>54</v>
      </c>
      <c r="H20765" t="s">
        <v>55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23">
        <v>42089</v>
      </c>
      <c r="C20766">
        <v>135</v>
      </c>
      <c r="D20766" t="s">
        <v>64</v>
      </c>
      <c r="E20766" t="s">
        <v>69</v>
      </c>
      <c r="F20766" t="s">
        <v>57</v>
      </c>
      <c r="G20766" t="s">
        <v>66</v>
      </c>
      <c r="H20766" t="s">
        <v>60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23">
        <v>42089</v>
      </c>
      <c r="C20767">
        <v>140</v>
      </c>
      <c r="D20767" t="s">
        <v>59</v>
      </c>
      <c r="E20767" t="s">
        <v>52</v>
      </c>
      <c r="F20767" t="s">
        <v>53</v>
      </c>
      <c r="G20767" t="s">
        <v>66</v>
      </c>
      <c r="H20767" t="s">
        <v>55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23">
        <v>42089</v>
      </c>
      <c r="C20768">
        <v>67</v>
      </c>
      <c r="D20768" t="s">
        <v>51</v>
      </c>
      <c r="E20768" t="s">
        <v>52</v>
      </c>
      <c r="F20768" t="s">
        <v>53</v>
      </c>
      <c r="G20768" t="s">
        <v>54</v>
      </c>
      <c r="H20768" t="s">
        <v>67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23">
        <v>42089</v>
      </c>
      <c r="C20769">
        <v>134</v>
      </c>
      <c r="D20769" t="s">
        <v>51</v>
      </c>
      <c r="E20769" t="s">
        <v>52</v>
      </c>
      <c r="F20769" t="s">
        <v>57</v>
      </c>
      <c r="G20769" t="s">
        <v>62</v>
      </c>
      <c r="H20769" t="s">
        <v>60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23">
        <v>42089</v>
      </c>
      <c r="C20770">
        <v>122</v>
      </c>
      <c r="D20770" t="s">
        <v>51</v>
      </c>
      <c r="E20770" t="s">
        <v>52</v>
      </c>
      <c r="F20770" t="s">
        <v>53</v>
      </c>
      <c r="G20770" t="s">
        <v>66</v>
      </c>
      <c r="H20770" t="s">
        <v>67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23">
        <v>42089</v>
      </c>
      <c r="C20771">
        <v>135</v>
      </c>
      <c r="D20771" t="s">
        <v>59</v>
      </c>
      <c r="E20771" t="s">
        <v>63</v>
      </c>
      <c r="F20771" t="s">
        <v>53</v>
      </c>
      <c r="G20771" t="s">
        <v>66</v>
      </c>
      <c r="H20771" t="s">
        <v>60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23">
        <v>42089</v>
      </c>
      <c r="C20772">
        <v>88</v>
      </c>
      <c r="D20772" t="s">
        <v>59</v>
      </c>
      <c r="E20772" t="s">
        <v>56</v>
      </c>
      <c r="F20772" t="s">
        <v>57</v>
      </c>
      <c r="G20772" t="s">
        <v>54</v>
      </c>
      <c r="H20772" t="s">
        <v>55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23">
        <v>42089</v>
      </c>
      <c r="C20773">
        <v>135</v>
      </c>
      <c r="D20773" t="s">
        <v>64</v>
      </c>
      <c r="E20773" t="s">
        <v>69</v>
      </c>
      <c r="F20773" t="s">
        <v>57</v>
      </c>
      <c r="G20773" t="s">
        <v>66</v>
      </c>
      <c r="H20773" t="s">
        <v>60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23">
        <v>42089</v>
      </c>
      <c r="C20774">
        <v>140</v>
      </c>
      <c r="D20774" t="s">
        <v>59</v>
      </c>
      <c r="E20774" t="s">
        <v>52</v>
      </c>
      <c r="F20774" t="s">
        <v>53</v>
      </c>
      <c r="G20774" t="s">
        <v>66</v>
      </c>
      <c r="H20774" t="s">
        <v>55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23">
        <v>42089</v>
      </c>
      <c r="C20775">
        <v>67</v>
      </c>
      <c r="D20775" t="s">
        <v>51</v>
      </c>
      <c r="E20775" t="s">
        <v>52</v>
      </c>
      <c r="F20775" t="s">
        <v>53</v>
      </c>
      <c r="G20775" t="s">
        <v>54</v>
      </c>
      <c r="H20775" t="s">
        <v>67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23">
        <v>42089</v>
      </c>
      <c r="C20776">
        <v>134</v>
      </c>
      <c r="D20776" t="s">
        <v>51</v>
      </c>
      <c r="E20776" t="s">
        <v>52</v>
      </c>
      <c r="F20776" t="s">
        <v>57</v>
      </c>
      <c r="G20776" t="s">
        <v>62</v>
      </c>
      <c r="H20776" t="s">
        <v>60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23">
        <v>42089</v>
      </c>
      <c r="C20777">
        <v>122</v>
      </c>
      <c r="D20777" t="s">
        <v>51</v>
      </c>
      <c r="E20777" t="s">
        <v>52</v>
      </c>
      <c r="F20777" t="s">
        <v>53</v>
      </c>
      <c r="G20777" t="s">
        <v>66</v>
      </c>
      <c r="H20777" t="s">
        <v>67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23">
        <v>42089</v>
      </c>
      <c r="C20778">
        <v>135</v>
      </c>
      <c r="D20778" t="s">
        <v>59</v>
      </c>
      <c r="E20778" t="s">
        <v>63</v>
      </c>
      <c r="F20778" t="s">
        <v>53</v>
      </c>
      <c r="G20778" t="s">
        <v>66</v>
      </c>
      <c r="H20778" t="s">
        <v>60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23">
        <v>42089</v>
      </c>
      <c r="C20779">
        <v>88</v>
      </c>
      <c r="D20779" t="s">
        <v>59</v>
      </c>
      <c r="E20779" t="s">
        <v>56</v>
      </c>
      <c r="F20779" t="s">
        <v>57</v>
      </c>
      <c r="G20779" t="s">
        <v>54</v>
      </c>
      <c r="H20779" t="s">
        <v>55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23">
        <v>42089</v>
      </c>
      <c r="C20780">
        <v>135</v>
      </c>
      <c r="D20780" t="s">
        <v>64</v>
      </c>
      <c r="E20780" t="s">
        <v>69</v>
      </c>
      <c r="F20780" t="s">
        <v>57</v>
      </c>
      <c r="G20780" t="s">
        <v>66</v>
      </c>
      <c r="H20780" t="s">
        <v>60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23">
        <v>42089</v>
      </c>
      <c r="C20781">
        <v>140</v>
      </c>
      <c r="D20781" t="s">
        <v>59</v>
      </c>
      <c r="E20781" t="s">
        <v>52</v>
      </c>
      <c r="F20781" t="s">
        <v>53</v>
      </c>
      <c r="G20781" t="s">
        <v>66</v>
      </c>
      <c r="H20781" t="s">
        <v>55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23">
        <v>42089</v>
      </c>
      <c r="C20782">
        <v>67</v>
      </c>
      <c r="D20782" t="s">
        <v>51</v>
      </c>
      <c r="E20782" t="s">
        <v>52</v>
      </c>
      <c r="F20782" t="s">
        <v>53</v>
      </c>
      <c r="G20782" t="s">
        <v>54</v>
      </c>
      <c r="H20782" t="s">
        <v>67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23">
        <v>42090</v>
      </c>
      <c r="C20783">
        <v>109</v>
      </c>
      <c r="D20783" t="s">
        <v>64</v>
      </c>
      <c r="E20783" t="s">
        <v>69</v>
      </c>
      <c r="F20783" t="s">
        <v>53</v>
      </c>
      <c r="G20783" t="s">
        <v>54</v>
      </c>
      <c r="H20783" t="s">
        <v>60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23">
        <v>42090</v>
      </c>
      <c r="C20784">
        <v>192</v>
      </c>
      <c r="D20784" t="s">
        <v>64</v>
      </c>
      <c r="E20784" t="s">
        <v>65</v>
      </c>
      <c r="F20784" t="s">
        <v>53</v>
      </c>
      <c r="G20784" t="s">
        <v>66</v>
      </c>
      <c r="H20784" t="s">
        <v>60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23">
        <v>42090</v>
      </c>
      <c r="C20785">
        <v>109</v>
      </c>
      <c r="D20785" t="s">
        <v>64</v>
      </c>
      <c r="E20785" t="s">
        <v>69</v>
      </c>
      <c r="F20785" t="s">
        <v>53</v>
      </c>
      <c r="G20785" t="s">
        <v>54</v>
      </c>
      <c r="H20785" t="s">
        <v>60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23">
        <v>42090</v>
      </c>
      <c r="C20786">
        <v>192</v>
      </c>
      <c r="D20786" t="s">
        <v>64</v>
      </c>
      <c r="E20786" t="s">
        <v>65</v>
      </c>
      <c r="F20786" t="s">
        <v>53</v>
      </c>
      <c r="G20786" t="s">
        <v>66</v>
      </c>
      <c r="H20786" t="s">
        <v>60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23">
        <v>42090</v>
      </c>
      <c r="C20787">
        <v>109</v>
      </c>
      <c r="D20787" t="s">
        <v>64</v>
      </c>
      <c r="E20787" t="s">
        <v>69</v>
      </c>
      <c r="F20787" t="s">
        <v>53</v>
      </c>
      <c r="G20787" t="s">
        <v>54</v>
      </c>
      <c r="H20787" t="s">
        <v>60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23">
        <v>42090</v>
      </c>
      <c r="C20788">
        <v>192</v>
      </c>
      <c r="D20788" t="s">
        <v>64</v>
      </c>
      <c r="E20788" t="s">
        <v>65</v>
      </c>
      <c r="F20788" t="s">
        <v>53</v>
      </c>
      <c r="G20788" t="s">
        <v>66</v>
      </c>
      <c r="H20788" t="s">
        <v>60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23">
        <v>42091</v>
      </c>
      <c r="C20789">
        <v>163</v>
      </c>
      <c r="D20789" t="s">
        <v>59</v>
      </c>
      <c r="E20789" t="s">
        <v>69</v>
      </c>
      <c r="F20789" t="s">
        <v>53</v>
      </c>
      <c r="G20789" t="s">
        <v>62</v>
      </c>
      <c r="H20789" t="s">
        <v>67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23">
        <v>42091</v>
      </c>
      <c r="C20790">
        <v>63</v>
      </c>
      <c r="D20790" t="s">
        <v>59</v>
      </c>
      <c r="E20790" t="s">
        <v>52</v>
      </c>
      <c r="F20790" t="s">
        <v>53</v>
      </c>
      <c r="G20790" t="s">
        <v>54</v>
      </c>
      <c r="H20790" t="s">
        <v>67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23">
        <v>42091</v>
      </c>
      <c r="C20791">
        <v>36</v>
      </c>
      <c r="D20791" t="s">
        <v>59</v>
      </c>
      <c r="E20791" t="s">
        <v>63</v>
      </c>
      <c r="F20791" t="s">
        <v>53</v>
      </c>
      <c r="G20791" t="s">
        <v>62</v>
      </c>
      <c r="H20791" t="s">
        <v>68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23">
        <v>42091</v>
      </c>
      <c r="C20792">
        <v>147</v>
      </c>
      <c r="D20792" t="s">
        <v>59</v>
      </c>
      <c r="E20792" t="s">
        <v>52</v>
      </c>
      <c r="F20792" t="s">
        <v>53</v>
      </c>
      <c r="G20792" t="s">
        <v>66</v>
      </c>
      <c r="H20792" t="s">
        <v>55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23">
        <v>42091</v>
      </c>
      <c r="C20793">
        <v>109</v>
      </c>
      <c r="D20793" t="s">
        <v>51</v>
      </c>
      <c r="E20793" t="s">
        <v>63</v>
      </c>
      <c r="F20793" t="s">
        <v>57</v>
      </c>
      <c r="G20793" t="s">
        <v>62</v>
      </c>
      <c r="H20793" t="s">
        <v>55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23">
        <v>42091</v>
      </c>
      <c r="C20794">
        <v>34</v>
      </c>
      <c r="D20794" t="s">
        <v>64</v>
      </c>
      <c r="E20794" t="s">
        <v>56</v>
      </c>
      <c r="F20794" t="s">
        <v>57</v>
      </c>
      <c r="G20794" t="s">
        <v>54</v>
      </c>
      <c r="H20794" t="s">
        <v>67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23">
        <v>42091</v>
      </c>
      <c r="C20795">
        <v>134</v>
      </c>
      <c r="D20795" t="s">
        <v>59</v>
      </c>
      <c r="E20795" t="s">
        <v>63</v>
      </c>
      <c r="F20795" t="s">
        <v>57</v>
      </c>
      <c r="G20795" t="s">
        <v>62</v>
      </c>
      <c r="H20795" t="s">
        <v>67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23">
        <v>42091</v>
      </c>
      <c r="C20796">
        <v>163</v>
      </c>
      <c r="D20796" t="s">
        <v>59</v>
      </c>
      <c r="E20796" t="s">
        <v>69</v>
      </c>
      <c r="F20796" t="s">
        <v>53</v>
      </c>
      <c r="G20796" t="s">
        <v>62</v>
      </c>
      <c r="H20796" t="s">
        <v>67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23">
        <v>42091</v>
      </c>
      <c r="C20797">
        <v>63</v>
      </c>
      <c r="D20797" t="s">
        <v>59</v>
      </c>
      <c r="E20797" t="s">
        <v>52</v>
      </c>
      <c r="F20797" t="s">
        <v>53</v>
      </c>
      <c r="G20797" t="s">
        <v>54</v>
      </c>
      <c r="H20797" t="s">
        <v>67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23">
        <v>42091</v>
      </c>
      <c r="C20798">
        <v>36</v>
      </c>
      <c r="D20798" t="s">
        <v>59</v>
      </c>
      <c r="E20798" t="s">
        <v>63</v>
      </c>
      <c r="F20798" t="s">
        <v>53</v>
      </c>
      <c r="G20798" t="s">
        <v>62</v>
      </c>
      <c r="H20798" t="s">
        <v>68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23">
        <v>42091</v>
      </c>
      <c r="C20799">
        <v>147</v>
      </c>
      <c r="D20799" t="s">
        <v>59</v>
      </c>
      <c r="E20799" t="s">
        <v>52</v>
      </c>
      <c r="F20799" t="s">
        <v>53</v>
      </c>
      <c r="G20799" t="s">
        <v>66</v>
      </c>
      <c r="H20799" t="s">
        <v>55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23">
        <v>42091</v>
      </c>
      <c r="C20800">
        <v>109</v>
      </c>
      <c r="D20800" t="s">
        <v>51</v>
      </c>
      <c r="E20800" t="s">
        <v>63</v>
      </c>
      <c r="F20800" t="s">
        <v>57</v>
      </c>
      <c r="G20800" t="s">
        <v>62</v>
      </c>
      <c r="H20800" t="s">
        <v>55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23">
        <v>42091</v>
      </c>
      <c r="C20801">
        <v>34</v>
      </c>
      <c r="D20801" t="s">
        <v>64</v>
      </c>
      <c r="E20801" t="s">
        <v>56</v>
      </c>
      <c r="F20801" t="s">
        <v>57</v>
      </c>
      <c r="G20801" t="s">
        <v>54</v>
      </c>
      <c r="H20801" t="s">
        <v>67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23">
        <v>42091</v>
      </c>
      <c r="C20802">
        <v>134</v>
      </c>
      <c r="D20802" t="s">
        <v>59</v>
      </c>
      <c r="E20802" t="s">
        <v>63</v>
      </c>
      <c r="F20802" t="s">
        <v>57</v>
      </c>
      <c r="G20802" t="s">
        <v>62</v>
      </c>
      <c r="H20802" t="s">
        <v>67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23">
        <v>42091</v>
      </c>
      <c r="C20803">
        <v>163</v>
      </c>
      <c r="D20803" t="s">
        <v>59</v>
      </c>
      <c r="E20803" t="s">
        <v>69</v>
      </c>
      <c r="F20803" t="s">
        <v>53</v>
      </c>
      <c r="G20803" t="s">
        <v>62</v>
      </c>
      <c r="H20803" t="s">
        <v>67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23">
        <v>42091</v>
      </c>
      <c r="C20804">
        <v>63</v>
      </c>
      <c r="D20804" t="s">
        <v>59</v>
      </c>
      <c r="E20804" t="s">
        <v>52</v>
      </c>
      <c r="F20804" t="s">
        <v>53</v>
      </c>
      <c r="G20804" t="s">
        <v>54</v>
      </c>
      <c r="H20804" t="s">
        <v>67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23">
        <v>42091</v>
      </c>
      <c r="C20805">
        <v>36</v>
      </c>
      <c r="D20805" t="s">
        <v>59</v>
      </c>
      <c r="E20805" t="s">
        <v>63</v>
      </c>
      <c r="F20805" t="s">
        <v>53</v>
      </c>
      <c r="G20805" t="s">
        <v>62</v>
      </c>
      <c r="H20805" t="s">
        <v>68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23">
        <v>42091</v>
      </c>
      <c r="C20806">
        <v>147</v>
      </c>
      <c r="D20806" t="s">
        <v>59</v>
      </c>
      <c r="E20806" t="s">
        <v>52</v>
      </c>
      <c r="F20806" t="s">
        <v>53</v>
      </c>
      <c r="G20806" t="s">
        <v>66</v>
      </c>
      <c r="H20806" t="s">
        <v>55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23">
        <v>42091</v>
      </c>
      <c r="C20807">
        <v>109</v>
      </c>
      <c r="D20807" t="s">
        <v>51</v>
      </c>
      <c r="E20807" t="s">
        <v>63</v>
      </c>
      <c r="F20807" t="s">
        <v>57</v>
      </c>
      <c r="G20807" t="s">
        <v>62</v>
      </c>
      <c r="H20807" t="s">
        <v>55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23">
        <v>42091</v>
      </c>
      <c r="C20808">
        <v>34</v>
      </c>
      <c r="D20808" t="s">
        <v>64</v>
      </c>
      <c r="E20808" t="s">
        <v>56</v>
      </c>
      <c r="F20808" t="s">
        <v>57</v>
      </c>
      <c r="G20808" t="s">
        <v>54</v>
      </c>
      <c r="H20808" t="s">
        <v>67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23">
        <v>42091</v>
      </c>
      <c r="C20809">
        <v>134</v>
      </c>
      <c r="D20809" t="s">
        <v>59</v>
      </c>
      <c r="E20809" t="s">
        <v>63</v>
      </c>
      <c r="F20809" t="s">
        <v>57</v>
      </c>
      <c r="G20809" t="s">
        <v>62</v>
      </c>
      <c r="H20809" t="s">
        <v>67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23">
        <v>42092</v>
      </c>
      <c r="C20810">
        <v>33</v>
      </c>
      <c r="D20810" t="s">
        <v>59</v>
      </c>
      <c r="E20810" t="s">
        <v>52</v>
      </c>
      <c r="F20810" t="s">
        <v>57</v>
      </c>
      <c r="G20810" t="s">
        <v>66</v>
      </c>
      <c r="H20810" t="s">
        <v>60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23">
        <v>42092</v>
      </c>
      <c r="C20811">
        <v>31</v>
      </c>
      <c r="D20811" t="s">
        <v>59</v>
      </c>
      <c r="E20811" t="s">
        <v>69</v>
      </c>
      <c r="F20811" t="s">
        <v>57</v>
      </c>
      <c r="G20811" t="s">
        <v>62</v>
      </c>
      <c r="H20811" t="s">
        <v>55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23">
        <v>42092</v>
      </c>
      <c r="C20812">
        <v>167</v>
      </c>
      <c r="D20812" t="s">
        <v>59</v>
      </c>
      <c r="E20812" t="s">
        <v>61</v>
      </c>
      <c r="F20812" t="s">
        <v>57</v>
      </c>
      <c r="G20812" t="s">
        <v>62</v>
      </c>
      <c r="H20812" t="s">
        <v>60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23">
        <v>42092</v>
      </c>
      <c r="C20813">
        <v>172</v>
      </c>
      <c r="D20813" t="s">
        <v>64</v>
      </c>
      <c r="E20813" t="s">
        <v>61</v>
      </c>
      <c r="F20813" t="s">
        <v>57</v>
      </c>
      <c r="G20813" t="s">
        <v>54</v>
      </c>
      <c r="H20813" t="s">
        <v>68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23">
        <v>42092</v>
      </c>
      <c r="C20814">
        <v>33</v>
      </c>
      <c r="D20814" t="s">
        <v>59</v>
      </c>
      <c r="E20814" t="s">
        <v>52</v>
      </c>
      <c r="F20814" t="s">
        <v>57</v>
      </c>
      <c r="G20814" t="s">
        <v>66</v>
      </c>
      <c r="H20814" t="s">
        <v>60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23">
        <v>42092</v>
      </c>
      <c r="C20815">
        <v>31</v>
      </c>
      <c r="D20815" t="s">
        <v>59</v>
      </c>
      <c r="E20815" t="s">
        <v>69</v>
      </c>
      <c r="F20815" t="s">
        <v>57</v>
      </c>
      <c r="G20815" t="s">
        <v>62</v>
      </c>
      <c r="H20815" t="s">
        <v>55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23">
        <v>42092</v>
      </c>
      <c r="C20816">
        <v>167</v>
      </c>
      <c r="D20816" t="s">
        <v>59</v>
      </c>
      <c r="E20816" t="s">
        <v>61</v>
      </c>
      <c r="F20816" t="s">
        <v>57</v>
      </c>
      <c r="G20816" t="s">
        <v>62</v>
      </c>
      <c r="H20816" t="s">
        <v>60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23">
        <v>42092</v>
      </c>
      <c r="C20817">
        <v>172</v>
      </c>
      <c r="D20817" t="s">
        <v>64</v>
      </c>
      <c r="E20817" t="s">
        <v>61</v>
      </c>
      <c r="F20817" t="s">
        <v>57</v>
      </c>
      <c r="G20817" t="s">
        <v>54</v>
      </c>
      <c r="H20817" t="s">
        <v>68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23">
        <v>42092</v>
      </c>
      <c r="C20818">
        <v>33</v>
      </c>
      <c r="D20818" t="s">
        <v>59</v>
      </c>
      <c r="E20818" t="s">
        <v>52</v>
      </c>
      <c r="F20818" t="s">
        <v>57</v>
      </c>
      <c r="G20818" t="s">
        <v>66</v>
      </c>
      <c r="H20818" t="s">
        <v>60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23">
        <v>42092</v>
      </c>
      <c r="C20819">
        <v>31</v>
      </c>
      <c r="D20819" t="s">
        <v>59</v>
      </c>
      <c r="E20819" t="s">
        <v>69</v>
      </c>
      <c r="F20819" t="s">
        <v>57</v>
      </c>
      <c r="G20819" t="s">
        <v>62</v>
      </c>
      <c r="H20819" t="s">
        <v>55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23">
        <v>42092</v>
      </c>
      <c r="C20820">
        <v>167</v>
      </c>
      <c r="D20820" t="s">
        <v>59</v>
      </c>
      <c r="E20820" t="s">
        <v>61</v>
      </c>
      <c r="F20820" t="s">
        <v>57</v>
      </c>
      <c r="G20820" t="s">
        <v>62</v>
      </c>
      <c r="H20820" t="s">
        <v>60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23">
        <v>42092</v>
      </c>
      <c r="C20821">
        <v>172</v>
      </c>
      <c r="D20821" t="s">
        <v>64</v>
      </c>
      <c r="E20821" t="s">
        <v>61</v>
      </c>
      <c r="F20821" t="s">
        <v>57</v>
      </c>
      <c r="G20821" t="s">
        <v>54</v>
      </c>
      <c r="H20821" t="s">
        <v>68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23">
        <v>42093</v>
      </c>
      <c r="C20822">
        <v>61</v>
      </c>
      <c r="D20822" t="s">
        <v>59</v>
      </c>
      <c r="E20822" t="s">
        <v>65</v>
      </c>
      <c r="F20822" t="s">
        <v>57</v>
      </c>
      <c r="G20822" t="s">
        <v>62</v>
      </c>
      <c r="H20822" t="s">
        <v>55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23">
        <v>42093</v>
      </c>
      <c r="C20823">
        <v>37</v>
      </c>
      <c r="D20823" t="s">
        <v>51</v>
      </c>
      <c r="E20823" t="s">
        <v>63</v>
      </c>
      <c r="F20823" t="s">
        <v>53</v>
      </c>
      <c r="G20823" t="s">
        <v>54</v>
      </c>
      <c r="H20823" t="s">
        <v>55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23">
        <v>42093</v>
      </c>
      <c r="C20824">
        <v>183</v>
      </c>
      <c r="D20824" t="s">
        <v>64</v>
      </c>
      <c r="E20824" t="s">
        <v>63</v>
      </c>
      <c r="F20824" t="s">
        <v>57</v>
      </c>
      <c r="G20824" t="s">
        <v>62</v>
      </c>
      <c r="H20824" t="s">
        <v>68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23">
        <v>42093</v>
      </c>
      <c r="C20825">
        <v>102</v>
      </c>
      <c r="D20825" t="s">
        <v>51</v>
      </c>
      <c r="E20825" t="s">
        <v>63</v>
      </c>
      <c r="F20825" t="s">
        <v>57</v>
      </c>
      <c r="G20825" t="s">
        <v>66</v>
      </c>
      <c r="H20825" t="s">
        <v>67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23">
        <v>42093</v>
      </c>
      <c r="C20826">
        <v>61</v>
      </c>
      <c r="D20826" t="s">
        <v>59</v>
      </c>
      <c r="E20826" t="s">
        <v>65</v>
      </c>
      <c r="F20826" t="s">
        <v>57</v>
      </c>
      <c r="G20826" t="s">
        <v>62</v>
      </c>
      <c r="H20826" t="s">
        <v>55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23">
        <v>42093</v>
      </c>
      <c r="C20827">
        <v>37</v>
      </c>
      <c r="D20827" t="s">
        <v>51</v>
      </c>
      <c r="E20827" t="s">
        <v>63</v>
      </c>
      <c r="F20827" t="s">
        <v>53</v>
      </c>
      <c r="G20827" t="s">
        <v>54</v>
      </c>
      <c r="H20827" t="s">
        <v>55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23">
        <v>42093</v>
      </c>
      <c r="C20828">
        <v>183</v>
      </c>
      <c r="D20828" t="s">
        <v>64</v>
      </c>
      <c r="E20828" t="s">
        <v>63</v>
      </c>
      <c r="F20828" t="s">
        <v>57</v>
      </c>
      <c r="G20828" t="s">
        <v>62</v>
      </c>
      <c r="H20828" t="s">
        <v>68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23">
        <v>42093</v>
      </c>
      <c r="C20829">
        <v>102</v>
      </c>
      <c r="D20829" t="s">
        <v>51</v>
      </c>
      <c r="E20829" t="s">
        <v>63</v>
      </c>
      <c r="F20829" t="s">
        <v>57</v>
      </c>
      <c r="G20829" t="s">
        <v>66</v>
      </c>
      <c r="H20829" t="s">
        <v>67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23">
        <v>42093</v>
      </c>
      <c r="C20830">
        <v>61</v>
      </c>
      <c r="D20830" t="s">
        <v>59</v>
      </c>
      <c r="E20830" t="s">
        <v>65</v>
      </c>
      <c r="F20830" t="s">
        <v>57</v>
      </c>
      <c r="G20830" t="s">
        <v>62</v>
      </c>
      <c r="H20830" t="s">
        <v>55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23">
        <v>42093</v>
      </c>
      <c r="C20831">
        <v>37</v>
      </c>
      <c r="D20831" t="s">
        <v>51</v>
      </c>
      <c r="E20831" t="s">
        <v>63</v>
      </c>
      <c r="F20831" t="s">
        <v>53</v>
      </c>
      <c r="G20831" t="s">
        <v>54</v>
      </c>
      <c r="H20831" t="s">
        <v>55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23">
        <v>42093</v>
      </c>
      <c r="C20832">
        <v>183</v>
      </c>
      <c r="D20832" t="s">
        <v>64</v>
      </c>
      <c r="E20832" t="s">
        <v>63</v>
      </c>
      <c r="F20832" t="s">
        <v>57</v>
      </c>
      <c r="G20832" t="s">
        <v>62</v>
      </c>
      <c r="H20832" t="s">
        <v>68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23">
        <v>42093</v>
      </c>
      <c r="C20833">
        <v>102</v>
      </c>
      <c r="D20833" t="s">
        <v>51</v>
      </c>
      <c r="E20833" t="s">
        <v>63</v>
      </c>
      <c r="F20833" t="s">
        <v>57</v>
      </c>
      <c r="G20833" t="s">
        <v>66</v>
      </c>
      <c r="H20833" t="s">
        <v>67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23">
        <v>42094</v>
      </c>
      <c r="C20834">
        <v>162</v>
      </c>
      <c r="D20834" t="s">
        <v>59</v>
      </c>
      <c r="E20834" t="s">
        <v>65</v>
      </c>
      <c r="F20834" t="s">
        <v>53</v>
      </c>
      <c r="G20834" t="s">
        <v>54</v>
      </c>
      <c r="H20834" t="s">
        <v>60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23">
        <v>42094</v>
      </c>
      <c r="C20835">
        <v>142</v>
      </c>
      <c r="D20835" t="s">
        <v>51</v>
      </c>
      <c r="E20835" t="s">
        <v>56</v>
      </c>
      <c r="F20835" t="s">
        <v>53</v>
      </c>
      <c r="G20835" t="s">
        <v>62</v>
      </c>
      <c r="H20835" t="s">
        <v>58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23">
        <v>42094</v>
      </c>
      <c r="C20836">
        <v>172</v>
      </c>
      <c r="D20836" t="s">
        <v>51</v>
      </c>
      <c r="E20836" t="s">
        <v>61</v>
      </c>
      <c r="F20836" t="s">
        <v>53</v>
      </c>
      <c r="G20836" t="s">
        <v>66</v>
      </c>
      <c r="H20836" t="s">
        <v>67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23">
        <v>42094</v>
      </c>
      <c r="C20837">
        <v>123</v>
      </c>
      <c r="D20837" t="s">
        <v>51</v>
      </c>
      <c r="E20837" t="s">
        <v>56</v>
      </c>
      <c r="F20837" t="s">
        <v>57</v>
      </c>
      <c r="G20837" t="s">
        <v>54</v>
      </c>
      <c r="H20837" t="s">
        <v>68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23">
        <v>42094</v>
      </c>
      <c r="C20838">
        <v>97</v>
      </c>
      <c r="D20838" t="s">
        <v>51</v>
      </c>
      <c r="E20838" t="s">
        <v>52</v>
      </c>
      <c r="F20838" t="s">
        <v>57</v>
      </c>
      <c r="G20838" t="s">
        <v>62</v>
      </c>
      <c r="H20838" t="s">
        <v>67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23">
        <v>42094</v>
      </c>
      <c r="C20839">
        <v>162</v>
      </c>
      <c r="D20839" t="s">
        <v>59</v>
      </c>
      <c r="E20839" t="s">
        <v>65</v>
      </c>
      <c r="F20839" t="s">
        <v>53</v>
      </c>
      <c r="G20839" t="s">
        <v>54</v>
      </c>
      <c r="H20839" t="s">
        <v>60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23">
        <v>42094</v>
      </c>
      <c r="C20840">
        <v>142</v>
      </c>
      <c r="D20840" t="s">
        <v>51</v>
      </c>
      <c r="E20840" t="s">
        <v>56</v>
      </c>
      <c r="F20840" t="s">
        <v>53</v>
      </c>
      <c r="G20840" t="s">
        <v>62</v>
      </c>
      <c r="H20840" t="s">
        <v>58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23">
        <v>42094</v>
      </c>
      <c r="C20841">
        <v>172</v>
      </c>
      <c r="D20841" t="s">
        <v>51</v>
      </c>
      <c r="E20841" t="s">
        <v>61</v>
      </c>
      <c r="F20841" t="s">
        <v>53</v>
      </c>
      <c r="G20841" t="s">
        <v>66</v>
      </c>
      <c r="H20841" t="s">
        <v>67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23">
        <v>42094</v>
      </c>
      <c r="C20842">
        <v>123</v>
      </c>
      <c r="D20842" t="s">
        <v>51</v>
      </c>
      <c r="E20842" t="s">
        <v>56</v>
      </c>
      <c r="F20842" t="s">
        <v>57</v>
      </c>
      <c r="G20842" t="s">
        <v>54</v>
      </c>
      <c r="H20842" t="s">
        <v>68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23">
        <v>42094</v>
      </c>
      <c r="C20843">
        <v>97</v>
      </c>
      <c r="D20843" t="s">
        <v>51</v>
      </c>
      <c r="E20843" t="s">
        <v>52</v>
      </c>
      <c r="F20843" t="s">
        <v>57</v>
      </c>
      <c r="G20843" t="s">
        <v>62</v>
      </c>
      <c r="H20843" t="s">
        <v>67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23">
        <v>42094</v>
      </c>
      <c r="C20844">
        <v>162</v>
      </c>
      <c r="D20844" t="s">
        <v>59</v>
      </c>
      <c r="E20844" t="s">
        <v>65</v>
      </c>
      <c r="F20844" t="s">
        <v>53</v>
      </c>
      <c r="G20844" t="s">
        <v>54</v>
      </c>
      <c r="H20844" t="s">
        <v>60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23">
        <v>42094</v>
      </c>
      <c r="C20845">
        <v>142</v>
      </c>
      <c r="D20845" t="s">
        <v>51</v>
      </c>
      <c r="E20845" t="s">
        <v>56</v>
      </c>
      <c r="F20845" t="s">
        <v>53</v>
      </c>
      <c r="G20845" t="s">
        <v>62</v>
      </c>
      <c r="H20845" t="s">
        <v>58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23">
        <v>42094</v>
      </c>
      <c r="C20846">
        <v>172</v>
      </c>
      <c r="D20846" t="s">
        <v>51</v>
      </c>
      <c r="E20846" t="s">
        <v>61</v>
      </c>
      <c r="F20846" t="s">
        <v>53</v>
      </c>
      <c r="G20846" t="s">
        <v>66</v>
      </c>
      <c r="H20846" t="s">
        <v>67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23">
        <v>42094</v>
      </c>
      <c r="C20847">
        <v>123</v>
      </c>
      <c r="D20847" t="s">
        <v>51</v>
      </c>
      <c r="E20847" t="s">
        <v>56</v>
      </c>
      <c r="F20847" t="s">
        <v>57</v>
      </c>
      <c r="G20847" t="s">
        <v>54</v>
      </c>
      <c r="H20847" t="s">
        <v>68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23">
        <v>42094</v>
      </c>
      <c r="C20848">
        <v>97</v>
      </c>
      <c r="D20848" t="s">
        <v>51</v>
      </c>
      <c r="E20848" t="s">
        <v>52</v>
      </c>
      <c r="F20848" t="s">
        <v>57</v>
      </c>
      <c r="G20848" t="s">
        <v>62</v>
      </c>
      <c r="H20848" t="s">
        <v>67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23">
        <v>42095</v>
      </c>
      <c r="C20849">
        <v>124</v>
      </c>
      <c r="D20849" t="s">
        <v>51</v>
      </c>
      <c r="E20849" t="s">
        <v>65</v>
      </c>
      <c r="F20849" t="s">
        <v>57</v>
      </c>
      <c r="G20849" t="s">
        <v>66</v>
      </c>
      <c r="H20849" t="s">
        <v>67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23">
        <v>42095</v>
      </c>
      <c r="C20850">
        <v>8</v>
      </c>
      <c r="D20850" t="s">
        <v>64</v>
      </c>
      <c r="E20850" t="s">
        <v>63</v>
      </c>
      <c r="F20850" t="s">
        <v>53</v>
      </c>
      <c r="G20850" t="s">
        <v>54</v>
      </c>
      <c r="H20850" t="s">
        <v>68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23">
        <v>42095</v>
      </c>
      <c r="C20851">
        <v>119</v>
      </c>
      <c r="D20851" t="s">
        <v>59</v>
      </c>
      <c r="E20851" t="s">
        <v>63</v>
      </c>
      <c r="F20851" t="s">
        <v>57</v>
      </c>
      <c r="G20851" t="s">
        <v>62</v>
      </c>
      <c r="H20851" t="s">
        <v>67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23">
        <v>42095</v>
      </c>
      <c r="C20852">
        <v>27</v>
      </c>
      <c r="D20852" t="s">
        <v>59</v>
      </c>
      <c r="E20852" t="s">
        <v>52</v>
      </c>
      <c r="F20852" t="s">
        <v>53</v>
      </c>
      <c r="G20852" t="s">
        <v>66</v>
      </c>
      <c r="H20852" t="s">
        <v>60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23">
        <v>42095</v>
      </c>
      <c r="C20853">
        <v>124</v>
      </c>
      <c r="D20853" t="s">
        <v>51</v>
      </c>
      <c r="E20853" t="s">
        <v>65</v>
      </c>
      <c r="F20853" t="s">
        <v>57</v>
      </c>
      <c r="G20853" t="s">
        <v>66</v>
      </c>
      <c r="H20853" t="s">
        <v>67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23">
        <v>42095</v>
      </c>
      <c r="C20854">
        <v>8</v>
      </c>
      <c r="D20854" t="s">
        <v>64</v>
      </c>
      <c r="E20854" t="s">
        <v>63</v>
      </c>
      <c r="F20854" t="s">
        <v>53</v>
      </c>
      <c r="G20854" t="s">
        <v>54</v>
      </c>
      <c r="H20854" t="s">
        <v>68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23">
        <v>42095</v>
      </c>
      <c r="C20855">
        <v>119</v>
      </c>
      <c r="D20855" t="s">
        <v>59</v>
      </c>
      <c r="E20855" t="s">
        <v>63</v>
      </c>
      <c r="F20855" t="s">
        <v>57</v>
      </c>
      <c r="G20855" t="s">
        <v>62</v>
      </c>
      <c r="H20855" t="s">
        <v>67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23">
        <v>42095</v>
      </c>
      <c r="C20856">
        <v>27</v>
      </c>
      <c r="D20856" t="s">
        <v>59</v>
      </c>
      <c r="E20856" t="s">
        <v>52</v>
      </c>
      <c r="F20856" t="s">
        <v>53</v>
      </c>
      <c r="G20856" t="s">
        <v>66</v>
      </c>
      <c r="H20856" t="s">
        <v>60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23">
        <v>42095</v>
      </c>
      <c r="C20857">
        <v>124</v>
      </c>
      <c r="D20857" t="s">
        <v>51</v>
      </c>
      <c r="E20857" t="s">
        <v>65</v>
      </c>
      <c r="F20857" t="s">
        <v>57</v>
      </c>
      <c r="G20857" t="s">
        <v>66</v>
      </c>
      <c r="H20857" t="s">
        <v>67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23">
        <v>42095</v>
      </c>
      <c r="C20858">
        <v>8</v>
      </c>
      <c r="D20858" t="s">
        <v>64</v>
      </c>
      <c r="E20858" t="s">
        <v>63</v>
      </c>
      <c r="F20858" t="s">
        <v>53</v>
      </c>
      <c r="G20858" t="s">
        <v>54</v>
      </c>
      <c r="H20858" t="s">
        <v>68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23">
        <v>42095</v>
      </c>
      <c r="C20859">
        <v>119</v>
      </c>
      <c r="D20859" t="s">
        <v>59</v>
      </c>
      <c r="E20859" t="s">
        <v>63</v>
      </c>
      <c r="F20859" t="s">
        <v>57</v>
      </c>
      <c r="G20859" t="s">
        <v>62</v>
      </c>
      <c r="H20859" t="s">
        <v>67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23">
        <v>42095</v>
      </c>
      <c r="C20860">
        <v>27</v>
      </c>
      <c r="D20860" t="s">
        <v>59</v>
      </c>
      <c r="E20860" t="s">
        <v>52</v>
      </c>
      <c r="F20860" t="s">
        <v>53</v>
      </c>
      <c r="G20860" t="s">
        <v>66</v>
      </c>
      <c r="H20860" t="s">
        <v>60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23">
        <v>42096</v>
      </c>
      <c r="C20861">
        <v>21</v>
      </c>
      <c r="D20861" t="s">
        <v>51</v>
      </c>
      <c r="E20861" t="s">
        <v>69</v>
      </c>
      <c r="F20861" t="s">
        <v>53</v>
      </c>
      <c r="G20861" t="s">
        <v>54</v>
      </c>
      <c r="H20861" t="s">
        <v>55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23">
        <v>42096</v>
      </c>
      <c r="C20862">
        <v>154</v>
      </c>
      <c r="D20862" t="s">
        <v>59</v>
      </c>
      <c r="E20862" t="s">
        <v>65</v>
      </c>
      <c r="F20862" t="s">
        <v>53</v>
      </c>
      <c r="G20862" t="s">
        <v>54</v>
      </c>
      <c r="H20862" t="s">
        <v>67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23">
        <v>42096</v>
      </c>
      <c r="C20863">
        <v>21</v>
      </c>
      <c r="D20863" t="s">
        <v>51</v>
      </c>
      <c r="E20863" t="s">
        <v>69</v>
      </c>
      <c r="F20863" t="s">
        <v>53</v>
      </c>
      <c r="G20863" t="s">
        <v>54</v>
      </c>
      <c r="H20863" t="s">
        <v>55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23">
        <v>42096</v>
      </c>
      <c r="C20864">
        <v>154</v>
      </c>
      <c r="D20864" t="s">
        <v>59</v>
      </c>
      <c r="E20864" t="s">
        <v>65</v>
      </c>
      <c r="F20864" t="s">
        <v>53</v>
      </c>
      <c r="G20864" t="s">
        <v>54</v>
      </c>
      <c r="H20864" t="s">
        <v>67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23">
        <v>42096</v>
      </c>
      <c r="C20865">
        <v>21</v>
      </c>
      <c r="D20865" t="s">
        <v>51</v>
      </c>
      <c r="E20865" t="s">
        <v>69</v>
      </c>
      <c r="F20865" t="s">
        <v>53</v>
      </c>
      <c r="G20865" t="s">
        <v>54</v>
      </c>
      <c r="H20865" t="s">
        <v>55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23">
        <v>42096</v>
      </c>
      <c r="C20866">
        <v>154</v>
      </c>
      <c r="D20866" t="s">
        <v>59</v>
      </c>
      <c r="E20866" t="s">
        <v>65</v>
      </c>
      <c r="F20866" t="s">
        <v>53</v>
      </c>
      <c r="G20866" t="s">
        <v>54</v>
      </c>
      <c r="H20866" t="s">
        <v>67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23">
        <v>42097</v>
      </c>
      <c r="C20867">
        <v>132</v>
      </c>
      <c r="D20867" t="s">
        <v>51</v>
      </c>
      <c r="E20867" t="s">
        <v>52</v>
      </c>
      <c r="F20867" t="s">
        <v>53</v>
      </c>
      <c r="G20867" t="s">
        <v>54</v>
      </c>
      <c r="H20867" t="s">
        <v>60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23">
        <v>42097</v>
      </c>
      <c r="C20868">
        <v>27</v>
      </c>
      <c r="D20868" t="s">
        <v>51</v>
      </c>
      <c r="E20868" t="s">
        <v>61</v>
      </c>
      <c r="F20868" t="s">
        <v>53</v>
      </c>
      <c r="G20868" t="s">
        <v>54</v>
      </c>
      <c r="H20868" t="s">
        <v>60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23">
        <v>42097</v>
      </c>
      <c r="C20869">
        <v>102</v>
      </c>
      <c r="D20869" t="s">
        <v>59</v>
      </c>
      <c r="E20869" t="s">
        <v>52</v>
      </c>
      <c r="F20869" t="s">
        <v>53</v>
      </c>
      <c r="G20869" t="s">
        <v>62</v>
      </c>
      <c r="H20869" t="s">
        <v>67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23">
        <v>42097</v>
      </c>
      <c r="C20870">
        <v>133</v>
      </c>
      <c r="D20870" t="s">
        <v>59</v>
      </c>
      <c r="E20870" t="s">
        <v>56</v>
      </c>
      <c r="F20870" t="s">
        <v>57</v>
      </c>
      <c r="G20870" t="s">
        <v>62</v>
      </c>
      <c r="H20870" t="s">
        <v>55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23">
        <v>42097</v>
      </c>
      <c r="C20871">
        <v>30</v>
      </c>
      <c r="D20871" t="s">
        <v>51</v>
      </c>
      <c r="E20871" t="s">
        <v>69</v>
      </c>
      <c r="F20871" t="s">
        <v>53</v>
      </c>
      <c r="G20871" t="s">
        <v>66</v>
      </c>
      <c r="H20871" t="s">
        <v>67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23">
        <v>42097</v>
      </c>
      <c r="C20872">
        <v>167</v>
      </c>
      <c r="D20872" t="s">
        <v>59</v>
      </c>
      <c r="E20872" t="s">
        <v>63</v>
      </c>
      <c r="F20872" t="s">
        <v>53</v>
      </c>
      <c r="G20872" t="s">
        <v>62</v>
      </c>
      <c r="H20872" t="s">
        <v>55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23">
        <v>42097</v>
      </c>
      <c r="C20873">
        <v>132</v>
      </c>
      <c r="D20873" t="s">
        <v>51</v>
      </c>
      <c r="E20873" t="s">
        <v>52</v>
      </c>
      <c r="F20873" t="s">
        <v>53</v>
      </c>
      <c r="G20873" t="s">
        <v>54</v>
      </c>
      <c r="H20873" t="s">
        <v>60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23">
        <v>42097</v>
      </c>
      <c r="C20874">
        <v>27</v>
      </c>
      <c r="D20874" t="s">
        <v>51</v>
      </c>
      <c r="E20874" t="s">
        <v>61</v>
      </c>
      <c r="F20874" t="s">
        <v>53</v>
      </c>
      <c r="G20874" t="s">
        <v>54</v>
      </c>
      <c r="H20874" t="s">
        <v>60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23">
        <v>42097</v>
      </c>
      <c r="C20875">
        <v>102</v>
      </c>
      <c r="D20875" t="s">
        <v>59</v>
      </c>
      <c r="E20875" t="s">
        <v>52</v>
      </c>
      <c r="F20875" t="s">
        <v>53</v>
      </c>
      <c r="G20875" t="s">
        <v>62</v>
      </c>
      <c r="H20875" t="s">
        <v>67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23">
        <v>42097</v>
      </c>
      <c r="C20876">
        <v>133</v>
      </c>
      <c r="D20876" t="s">
        <v>59</v>
      </c>
      <c r="E20876" t="s">
        <v>56</v>
      </c>
      <c r="F20876" t="s">
        <v>57</v>
      </c>
      <c r="G20876" t="s">
        <v>62</v>
      </c>
      <c r="H20876" t="s">
        <v>55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23">
        <v>42097</v>
      </c>
      <c r="C20877">
        <v>30</v>
      </c>
      <c r="D20877" t="s">
        <v>51</v>
      </c>
      <c r="E20877" t="s">
        <v>69</v>
      </c>
      <c r="F20877" t="s">
        <v>53</v>
      </c>
      <c r="G20877" t="s">
        <v>66</v>
      </c>
      <c r="H20877" t="s">
        <v>67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23">
        <v>42097</v>
      </c>
      <c r="C20878">
        <v>167</v>
      </c>
      <c r="D20878" t="s">
        <v>59</v>
      </c>
      <c r="E20878" t="s">
        <v>63</v>
      </c>
      <c r="F20878" t="s">
        <v>53</v>
      </c>
      <c r="G20878" t="s">
        <v>62</v>
      </c>
      <c r="H20878" t="s">
        <v>55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23">
        <v>42097</v>
      </c>
      <c r="C20879">
        <v>132</v>
      </c>
      <c r="D20879" t="s">
        <v>51</v>
      </c>
      <c r="E20879" t="s">
        <v>52</v>
      </c>
      <c r="F20879" t="s">
        <v>53</v>
      </c>
      <c r="G20879" t="s">
        <v>54</v>
      </c>
      <c r="H20879" t="s">
        <v>60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23">
        <v>42097</v>
      </c>
      <c r="C20880">
        <v>27</v>
      </c>
      <c r="D20880" t="s">
        <v>51</v>
      </c>
      <c r="E20880" t="s">
        <v>61</v>
      </c>
      <c r="F20880" t="s">
        <v>53</v>
      </c>
      <c r="G20880" t="s">
        <v>54</v>
      </c>
      <c r="H20880" t="s">
        <v>60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23">
        <v>42097</v>
      </c>
      <c r="C20881">
        <v>102</v>
      </c>
      <c r="D20881" t="s">
        <v>59</v>
      </c>
      <c r="E20881" t="s">
        <v>52</v>
      </c>
      <c r="F20881" t="s">
        <v>53</v>
      </c>
      <c r="G20881" t="s">
        <v>62</v>
      </c>
      <c r="H20881" t="s">
        <v>67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23">
        <v>42097</v>
      </c>
      <c r="C20882">
        <v>133</v>
      </c>
      <c r="D20882" t="s">
        <v>59</v>
      </c>
      <c r="E20882" t="s">
        <v>56</v>
      </c>
      <c r="F20882" t="s">
        <v>57</v>
      </c>
      <c r="G20882" t="s">
        <v>62</v>
      </c>
      <c r="H20882" t="s">
        <v>55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23">
        <v>42097</v>
      </c>
      <c r="C20883">
        <v>30</v>
      </c>
      <c r="D20883" t="s">
        <v>51</v>
      </c>
      <c r="E20883" t="s">
        <v>69</v>
      </c>
      <c r="F20883" t="s">
        <v>53</v>
      </c>
      <c r="G20883" t="s">
        <v>66</v>
      </c>
      <c r="H20883" t="s">
        <v>67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23">
        <v>42097</v>
      </c>
      <c r="C20884">
        <v>167</v>
      </c>
      <c r="D20884" t="s">
        <v>59</v>
      </c>
      <c r="E20884" t="s">
        <v>63</v>
      </c>
      <c r="F20884" t="s">
        <v>53</v>
      </c>
      <c r="G20884" t="s">
        <v>62</v>
      </c>
      <c r="H20884" t="s">
        <v>55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23">
        <v>42098</v>
      </c>
      <c r="C20885">
        <v>122</v>
      </c>
      <c r="D20885" t="s">
        <v>59</v>
      </c>
      <c r="E20885" t="s">
        <v>65</v>
      </c>
      <c r="F20885" t="s">
        <v>57</v>
      </c>
      <c r="G20885" t="s">
        <v>66</v>
      </c>
      <c r="H20885" t="s">
        <v>67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23">
        <v>42098</v>
      </c>
      <c r="C20886">
        <v>168</v>
      </c>
      <c r="D20886" t="s">
        <v>51</v>
      </c>
      <c r="E20886" t="s">
        <v>52</v>
      </c>
      <c r="F20886" t="s">
        <v>53</v>
      </c>
      <c r="G20886" t="s">
        <v>54</v>
      </c>
      <c r="H20886" t="s">
        <v>68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23">
        <v>42098</v>
      </c>
      <c r="C20887">
        <v>40</v>
      </c>
      <c r="D20887" t="s">
        <v>59</v>
      </c>
      <c r="E20887" t="s">
        <v>69</v>
      </c>
      <c r="F20887" t="s">
        <v>53</v>
      </c>
      <c r="G20887" t="s">
        <v>54</v>
      </c>
      <c r="H20887" t="s">
        <v>58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23">
        <v>42098</v>
      </c>
      <c r="C20888">
        <v>105</v>
      </c>
      <c r="D20888" t="s">
        <v>51</v>
      </c>
      <c r="E20888" t="s">
        <v>65</v>
      </c>
      <c r="F20888" t="s">
        <v>53</v>
      </c>
      <c r="G20888" t="s">
        <v>62</v>
      </c>
      <c r="H20888" t="s">
        <v>68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23">
        <v>42098</v>
      </c>
      <c r="C20889">
        <v>77</v>
      </c>
      <c r="D20889" t="s">
        <v>51</v>
      </c>
      <c r="E20889" t="s">
        <v>65</v>
      </c>
      <c r="F20889" t="s">
        <v>57</v>
      </c>
      <c r="G20889" t="s">
        <v>54</v>
      </c>
      <c r="H20889" t="s">
        <v>55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23">
        <v>42098</v>
      </c>
      <c r="C20890">
        <v>163</v>
      </c>
      <c r="D20890" t="s">
        <v>59</v>
      </c>
      <c r="E20890" t="s">
        <v>52</v>
      </c>
      <c r="F20890" t="s">
        <v>53</v>
      </c>
      <c r="G20890" t="s">
        <v>66</v>
      </c>
      <c r="H20890" t="s">
        <v>68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23">
        <v>42098</v>
      </c>
      <c r="C20891">
        <v>35</v>
      </c>
      <c r="D20891" t="s">
        <v>51</v>
      </c>
      <c r="E20891" t="s">
        <v>63</v>
      </c>
      <c r="F20891" t="s">
        <v>57</v>
      </c>
      <c r="G20891" t="s">
        <v>66</v>
      </c>
      <c r="H20891" t="s">
        <v>55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23">
        <v>42098</v>
      </c>
      <c r="C20892">
        <v>122</v>
      </c>
      <c r="D20892" t="s">
        <v>59</v>
      </c>
      <c r="E20892" t="s">
        <v>65</v>
      </c>
      <c r="F20892" t="s">
        <v>57</v>
      </c>
      <c r="G20892" t="s">
        <v>66</v>
      </c>
      <c r="H20892" t="s">
        <v>67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23">
        <v>42098</v>
      </c>
      <c r="C20893">
        <v>168</v>
      </c>
      <c r="D20893" t="s">
        <v>51</v>
      </c>
      <c r="E20893" t="s">
        <v>52</v>
      </c>
      <c r="F20893" t="s">
        <v>53</v>
      </c>
      <c r="G20893" t="s">
        <v>54</v>
      </c>
      <c r="H20893" t="s">
        <v>68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23">
        <v>42098</v>
      </c>
      <c r="C20894">
        <v>40</v>
      </c>
      <c r="D20894" t="s">
        <v>59</v>
      </c>
      <c r="E20894" t="s">
        <v>69</v>
      </c>
      <c r="F20894" t="s">
        <v>53</v>
      </c>
      <c r="G20894" t="s">
        <v>54</v>
      </c>
      <c r="H20894" t="s">
        <v>58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23">
        <v>42098</v>
      </c>
      <c r="C20895">
        <v>105</v>
      </c>
      <c r="D20895" t="s">
        <v>51</v>
      </c>
      <c r="E20895" t="s">
        <v>65</v>
      </c>
      <c r="F20895" t="s">
        <v>53</v>
      </c>
      <c r="G20895" t="s">
        <v>62</v>
      </c>
      <c r="H20895" t="s">
        <v>68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23">
        <v>42098</v>
      </c>
      <c r="C20896">
        <v>77</v>
      </c>
      <c r="D20896" t="s">
        <v>51</v>
      </c>
      <c r="E20896" t="s">
        <v>65</v>
      </c>
      <c r="F20896" t="s">
        <v>57</v>
      </c>
      <c r="G20896" t="s">
        <v>54</v>
      </c>
      <c r="H20896" t="s">
        <v>55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23">
        <v>42098</v>
      </c>
      <c r="C20897">
        <v>163</v>
      </c>
      <c r="D20897" t="s">
        <v>59</v>
      </c>
      <c r="E20897" t="s">
        <v>52</v>
      </c>
      <c r="F20897" t="s">
        <v>53</v>
      </c>
      <c r="G20897" t="s">
        <v>66</v>
      </c>
      <c r="H20897" t="s">
        <v>68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23">
        <v>42098</v>
      </c>
      <c r="C20898">
        <v>35</v>
      </c>
      <c r="D20898" t="s">
        <v>51</v>
      </c>
      <c r="E20898" t="s">
        <v>63</v>
      </c>
      <c r="F20898" t="s">
        <v>57</v>
      </c>
      <c r="G20898" t="s">
        <v>66</v>
      </c>
      <c r="H20898" t="s">
        <v>55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23">
        <v>42098</v>
      </c>
      <c r="C20899">
        <v>122</v>
      </c>
      <c r="D20899" t="s">
        <v>59</v>
      </c>
      <c r="E20899" t="s">
        <v>65</v>
      </c>
      <c r="F20899" t="s">
        <v>57</v>
      </c>
      <c r="G20899" t="s">
        <v>66</v>
      </c>
      <c r="H20899" t="s">
        <v>67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23">
        <v>42098</v>
      </c>
      <c r="C20900">
        <v>168</v>
      </c>
      <c r="D20900" t="s">
        <v>51</v>
      </c>
      <c r="E20900" t="s">
        <v>52</v>
      </c>
      <c r="F20900" t="s">
        <v>53</v>
      </c>
      <c r="G20900" t="s">
        <v>54</v>
      </c>
      <c r="H20900" t="s">
        <v>68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23">
        <v>42098</v>
      </c>
      <c r="C20901">
        <v>40</v>
      </c>
      <c r="D20901" t="s">
        <v>59</v>
      </c>
      <c r="E20901" t="s">
        <v>69</v>
      </c>
      <c r="F20901" t="s">
        <v>53</v>
      </c>
      <c r="G20901" t="s">
        <v>54</v>
      </c>
      <c r="H20901" t="s">
        <v>58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23">
        <v>42098</v>
      </c>
      <c r="C20902">
        <v>105</v>
      </c>
      <c r="D20902" t="s">
        <v>51</v>
      </c>
      <c r="E20902" t="s">
        <v>65</v>
      </c>
      <c r="F20902" t="s">
        <v>53</v>
      </c>
      <c r="G20902" t="s">
        <v>62</v>
      </c>
      <c r="H20902" t="s">
        <v>68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23">
        <v>42098</v>
      </c>
      <c r="C20903">
        <v>77</v>
      </c>
      <c r="D20903" t="s">
        <v>51</v>
      </c>
      <c r="E20903" t="s">
        <v>65</v>
      </c>
      <c r="F20903" t="s">
        <v>57</v>
      </c>
      <c r="G20903" t="s">
        <v>54</v>
      </c>
      <c r="H20903" t="s">
        <v>55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23">
        <v>42098</v>
      </c>
      <c r="C20904">
        <v>163</v>
      </c>
      <c r="D20904" t="s">
        <v>59</v>
      </c>
      <c r="E20904" t="s">
        <v>52</v>
      </c>
      <c r="F20904" t="s">
        <v>53</v>
      </c>
      <c r="G20904" t="s">
        <v>66</v>
      </c>
      <c r="H20904" t="s">
        <v>68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23">
        <v>42098</v>
      </c>
      <c r="C20905">
        <v>35</v>
      </c>
      <c r="D20905" t="s">
        <v>51</v>
      </c>
      <c r="E20905" t="s">
        <v>63</v>
      </c>
      <c r="F20905" t="s">
        <v>57</v>
      </c>
      <c r="G20905" t="s">
        <v>66</v>
      </c>
      <c r="H20905" t="s">
        <v>55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23">
        <v>42099</v>
      </c>
      <c r="C20906">
        <v>195</v>
      </c>
      <c r="D20906" t="s">
        <v>59</v>
      </c>
      <c r="E20906" t="s">
        <v>52</v>
      </c>
      <c r="F20906" t="s">
        <v>57</v>
      </c>
      <c r="G20906" t="s">
        <v>66</v>
      </c>
      <c r="H20906" t="s">
        <v>55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23">
        <v>42099</v>
      </c>
      <c r="C20907">
        <v>102</v>
      </c>
      <c r="D20907" t="s">
        <v>51</v>
      </c>
      <c r="E20907" t="s">
        <v>52</v>
      </c>
      <c r="F20907" t="s">
        <v>53</v>
      </c>
      <c r="G20907" t="s">
        <v>62</v>
      </c>
      <c r="H20907" t="s">
        <v>67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23">
        <v>42099</v>
      </c>
      <c r="C20908">
        <v>176</v>
      </c>
      <c r="D20908" t="s">
        <v>51</v>
      </c>
      <c r="E20908" t="s">
        <v>69</v>
      </c>
      <c r="F20908" t="s">
        <v>57</v>
      </c>
      <c r="G20908" t="s">
        <v>54</v>
      </c>
      <c r="H20908" t="s">
        <v>68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23">
        <v>42099</v>
      </c>
      <c r="C20909">
        <v>195</v>
      </c>
      <c r="D20909" t="s">
        <v>59</v>
      </c>
      <c r="E20909" t="s">
        <v>52</v>
      </c>
      <c r="F20909" t="s">
        <v>57</v>
      </c>
      <c r="G20909" t="s">
        <v>66</v>
      </c>
      <c r="H20909" t="s">
        <v>55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23">
        <v>42099</v>
      </c>
      <c r="C20910">
        <v>102</v>
      </c>
      <c r="D20910" t="s">
        <v>51</v>
      </c>
      <c r="E20910" t="s">
        <v>52</v>
      </c>
      <c r="F20910" t="s">
        <v>53</v>
      </c>
      <c r="G20910" t="s">
        <v>62</v>
      </c>
      <c r="H20910" t="s">
        <v>67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23">
        <v>42099</v>
      </c>
      <c r="C20911">
        <v>176</v>
      </c>
      <c r="D20911" t="s">
        <v>51</v>
      </c>
      <c r="E20911" t="s">
        <v>69</v>
      </c>
      <c r="F20911" t="s">
        <v>57</v>
      </c>
      <c r="G20911" t="s">
        <v>54</v>
      </c>
      <c r="H20911" t="s">
        <v>68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23">
        <v>42099</v>
      </c>
      <c r="C20912">
        <v>195</v>
      </c>
      <c r="D20912" t="s">
        <v>59</v>
      </c>
      <c r="E20912" t="s">
        <v>52</v>
      </c>
      <c r="F20912" t="s">
        <v>57</v>
      </c>
      <c r="G20912" t="s">
        <v>66</v>
      </c>
      <c r="H20912" t="s">
        <v>55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23">
        <v>42099</v>
      </c>
      <c r="C20913">
        <v>102</v>
      </c>
      <c r="D20913" t="s">
        <v>51</v>
      </c>
      <c r="E20913" t="s">
        <v>52</v>
      </c>
      <c r="F20913" t="s">
        <v>53</v>
      </c>
      <c r="G20913" t="s">
        <v>62</v>
      </c>
      <c r="H20913" t="s">
        <v>67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23">
        <v>42099</v>
      </c>
      <c r="C20914">
        <v>176</v>
      </c>
      <c r="D20914" t="s">
        <v>51</v>
      </c>
      <c r="E20914" t="s">
        <v>69</v>
      </c>
      <c r="F20914" t="s">
        <v>57</v>
      </c>
      <c r="G20914" t="s">
        <v>54</v>
      </c>
      <c r="H20914" t="s">
        <v>68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23">
        <v>42100</v>
      </c>
      <c r="C20915">
        <v>54</v>
      </c>
      <c r="D20915" t="s">
        <v>64</v>
      </c>
      <c r="E20915" t="s">
        <v>65</v>
      </c>
      <c r="F20915" t="s">
        <v>57</v>
      </c>
      <c r="G20915" t="s">
        <v>54</v>
      </c>
      <c r="H20915" t="s">
        <v>60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23">
        <v>42100</v>
      </c>
      <c r="C20916">
        <v>72</v>
      </c>
      <c r="D20916" t="s">
        <v>51</v>
      </c>
      <c r="E20916" t="s">
        <v>65</v>
      </c>
      <c r="F20916" t="s">
        <v>57</v>
      </c>
      <c r="G20916" t="s">
        <v>54</v>
      </c>
      <c r="H20916" t="s">
        <v>55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23">
        <v>42100</v>
      </c>
      <c r="C20917">
        <v>136</v>
      </c>
      <c r="D20917" t="s">
        <v>59</v>
      </c>
      <c r="E20917" t="s">
        <v>63</v>
      </c>
      <c r="F20917" t="s">
        <v>57</v>
      </c>
      <c r="G20917" t="s">
        <v>54</v>
      </c>
      <c r="H20917" t="s">
        <v>55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23">
        <v>42100</v>
      </c>
      <c r="C20918">
        <v>52</v>
      </c>
      <c r="D20918" t="s">
        <v>59</v>
      </c>
      <c r="E20918" t="s">
        <v>63</v>
      </c>
      <c r="F20918" t="s">
        <v>57</v>
      </c>
      <c r="G20918" t="s">
        <v>66</v>
      </c>
      <c r="H20918" t="s">
        <v>60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23">
        <v>42100</v>
      </c>
      <c r="C20919">
        <v>54</v>
      </c>
      <c r="D20919" t="s">
        <v>64</v>
      </c>
      <c r="E20919" t="s">
        <v>65</v>
      </c>
      <c r="F20919" t="s">
        <v>57</v>
      </c>
      <c r="G20919" t="s">
        <v>54</v>
      </c>
      <c r="H20919" t="s">
        <v>60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23">
        <v>42100</v>
      </c>
      <c r="C20920">
        <v>72</v>
      </c>
      <c r="D20920" t="s">
        <v>51</v>
      </c>
      <c r="E20920" t="s">
        <v>65</v>
      </c>
      <c r="F20920" t="s">
        <v>57</v>
      </c>
      <c r="G20920" t="s">
        <v>54</v>
      </c>
      <c r="H20920" t="s">
        <v>55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23">
        <v>42100</v>
      </c>
      <c r="C20921">
        <v>136</v>
      </c>
      <c r="D20921" t="s">
        <v>59</v>
      </c>
      <c r="E20921" t="s">
        <v>63</v>
      </c>
      <c r="F20921" t="s">
        <v>57</v>
      </c>
      <c r="G20921" t="s">
        <v>54</v>
      </c>
      <c r="H20921" t="s">
        <v>55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23">
        <v>42100</v>
      </c>
      <c r="C20922">
        <v>52</v>
      </c>
      <c r="D20922" t="s">
        <v>59</v>
      </c>
      <c r="E20922" t="s">
        <v>63</v>
      </c>
      <c r="F20922" t="s">
        <v>57</v>
      </c>
      <c r="G20922" t="s">
        <v>66</v>
      </c>
      <c r="H20922" t="s">
        <v>60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23">
        <v>42100</v>
      </c>
      <c r="C20923">
        <v>54</v>
      </c>
      <c r="D20923" t="s">
        <v>64</v>
      </c>
      <c r="E20923" t="s">
        <v>65</v>
      </c>
      <c r="F20923" t="s">
        <v>57</v>
      </c>
      <c r="G20923" t="s">
        <v>54</v>
      </c>
      <c r="H20923" t="s">
        <v>60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23">
        <v>42100</v>
      </c>
      <c r="C20924">
        <v>72</v>
      </c>
      <c r="D20924" t="s">
        <v>51</v>
      </c>
      <c r="E20924" t="s">
        <v>65</v>
      </c>
      <c r="F20924" t="s">
        <v>57</v>
      </c>
      <c r="G20924" t="s">
        <v>54</v>
      </c>
      <c r="H20924" t="s">
        <v>55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23">
        <v>42100</v>
      </c>
      <c r="C20925">
        <v>136</v>
      </c>
      <c r="D20925" t="s">
        <v>59</v>
      </c>
      <c r="E20925" t="s">
        <v>63</v>
      </c>
      <c r="F20925" t="s">
        <v>57</v>
      </c>
      <c r="G20925" t="s">
        <v>54</v>
      </c>
      <c r="H20925" t="s">
        <v>55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23">
        <v>42100</v>
      </c>
      <c r="C20926">
        <v>52</v>
      </c>
      <c r="D20926" t="s">
        <v>59</v>
      </c>
      <c r="E20926" t="s">
        <v>63</v>
      </c>
      <c r="F20926" t="s">
        <v>57</v>
      </c>
      <c r="G20926" t="s">
        <v>66</v>
      </c>
      <c r="H20926" t="s">
        <v>60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23">
        <v>42101</v>
      </c>
      <c r="C20927">
        <v>157</v>
      </c>
      <c r="D20927" t="s">
        <v>51</v>
      </c>
      <c r="E20927" t="s">
        <v>63</v>
      </c>
      <c r="F20927" t="s">
        <v>53</v>
      </c>
      <c r="G20927" t="s">
        <v>54</v>
      </c>
      <c r="H20927" t="s">
        <v>60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23">
        <v>42101</v>
      </c>
      <c r="C20928">
        <v>44</v>
      </c>
      <c r="D20928" t="s">
        <v>51</v>
      </c>
      <c r="E20928" t="s">
        <v>61</v>
      </c>
      <c r="F20928" t="s">
        <v>53</v>
      </c>
      <c r="G20928" t="s">
        <v>66</v>
      </c>
      <c r="H20928" t="s">
        <v>60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23">
        <v>42101</v>
      </c>
      <c r="C20929">
        <v>157</v>
      </c>
      <c r="D20929" t="s">
        <v>51</v>
      </c>
      <c r="E20929" t="s">
        <v>63</v>
      </c>
      <c r="F20929" t="s">
        <v>53</v>
      </c>
      <c r="G20929" t="s">
        <v>54</v>
      </c>
      <c r="H20929" t="s">
        <v>60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23">
        <v>42101</v>
      </c>
      <c r="C20930">
        <v>44</v>
      </c>
      <c r="D20930" t="s">
        <v>51</v>
      </c>
      <c r="E20930" t="s">
        <v>61</v>
      </c>
      <c r="F20930" t="s">
        <v>53</v>
      </c>
      <c r="G20930" t="s">
        <v>66</v>
      </c>
      <c r="H20930" t="s">
        <v>60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23">
        <v>42101</v>
      </c>
      <c r="C20931">
        <v>157</v>
      </c>
      <c r="D20931" t="s">
        <v>51</v>
      </c>
      <c r="E20931" t="s">
        <v>63</v>
      </c>
      <c r="F20931" t="s">
        <v>53</v>
      </c>
      <c r="G20931" t="s">
        <v>54</v>
      </c>
      <c r="H20931" t="s">
        <v>60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23">
        <v>42101</v>
      </c>
      <c r="C20932">
        <v>44</v>
      </c>
      <c r="D20932" t="s">
        <v>51</v>
      </c>
      <c r="E20932" t="s">
        <v>61</v>
      </c>
      <c r="F20932" t="s">
        <v>53</v>
      </c>
      <c r="G20932" t="s">
        <v>66</v>
      </c>
      <c r="H20932" t="s">
        <v>60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23">
        <v>42102</v>
      </c>
      <c r="C20933">
        <v>114</v>
      </c>
      <c r="D20933" t="s">
        <v>64</v>
      </c>
      <c r="E20933" t="s">
        <v>63</v>
      </c>
      <c r="F20933" t="s">
        <v>53</v>
      </c>
      <c r="G20933" t="s">
        <v>62</v>
      </c>
      <c r="H20933" t="s">
        <v>55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23">
        <v>42102</v>
      </c>
      <c r="C20934">
        <v>57</v>
      </c>
      <c r="D20934" t="s">
        <v>64</v>
      </c>
      <c r="E20934" t="s">
        <v>63</v>
      </c>
      <c r="F20934" t="s">
        <v>57</v>
      </c>
      <c r="G20934" t="s">
        <v>54</v>
      </c>
      <c r="H20934" t="s">
        <v>60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23">
        <v>42102</v>
      </c>
      <c r="C20935">
        <v>77</v>
      </c>
      <c r="D20935" t="s">
        <v>64</v>
      </c>
      <c r="E20935" t="s">
        <v>69</v>
      </c>
      <c r="F20935" t="s">
        <v>57</v>
      </c>
      <c r="G20935" t="s">
        <v>54</v>
      </c>
      <c r="H20935" t="s">
        <v>60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23">
        <v>42102</v>
      </c>
      <c r="C20936">
        <v>66</v>
      </c>
      <c r="D20936" t="s">
        <v>59</v>
      </c>
      <c r="E20936" t="s">
        <v>63</v>
      </c>
      <c r="F20936" t="s">
        <v>53</v>
      </c>
      <c r="G20936" t="s">
        <v>62</v>
      </c>
      <c r="H20936" t="s">
        <v>67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23">
        <v>42102</v>
      </c>
      <c r="C20937">
        <v>50</v>
      </c>
      <c r="D20937" t="s">
        <v>64</v>
      </c>
      <c r="E20937" t="s">
        <v>52</v>
      </c>
      <c r="F20937" t="s">
        <v>53</v>
      </c>
      <c r="G20937" t="s">
        <v>66</v>
      </c>
      <c r="H20937" t="s">
        <v>60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23">
        <v>42102</v>
      </c>
      <c r="C20938">
        <v>197</v>
      </c>
      <c r="D20938" t="s">
        <v>59</v>
      </c>
      <c r="E20938" t="s">
        <v>56</v>
      </c>
      <c r="F20938" t="s">
        <v>57</v>
      </c>
      <c r="G20938" t="s">
        <v>54</v>
      </c>
      <c r="H20938" t="s">
        <v>67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23">
        <v>42102</v>
      </c>
      <c r="C20939">
        <v>114</v>
      </c>
      <c r="D20939" t="s">
        <v>64</v>
      </c>
      <c r="E20939" t="s">
        <v>63</v>
      </c>
      <c r="F20939" t="s">
        <v>53</v>
      </c>
      <c r="G20939" t="s">
        <v>62</v>
      </c>
      <c r="H20939" t="s">
        <v>55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23">
        <v>42102</v>
      </c>
      <c r="C20940">
        <v>57</v>
      </c>
      <c r="D20940" t="s">
        <v>64</v>
      </c>
      <c r="E20940" t="s">
        <v>63</v>
      </c>
      <c r="F20940" t="s">
        <v>57</v>
      </c>
      <c r="G20940" t="s">
        <v>54</v>
      </c>
      <c r="H20940" t="s">
        <v>60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23">
        <v>42102</v>
      </c>
      <c r="C20941">
        <v>77</v>
      </c>
      <c r="D20941" t="s">
        <v>64</v>
      </c>
      <c r="E20941" t="s">
        <v>69</v>
      </c>
      <c r="F20941" t="s">
        <v>57</v>
      </c>
      <c r="G20941" t="s">
        <v>54</v>
      </c>
      <c r="H20941" t="s">
        <v>60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23">
        <v>42102</v>
      </c>
      <c r="C20942">
        <v>66</v>
      </c>
      <c r="D20942" t="s">
        <v>59</v>
      </c>
      <c r="E20942" t="s">
        <v>63</v>
      </c>
      <c r="F20942" t="s">
        <v>53</v>
      </c>
      <c r="G20942" t="s">
        <v>62</v>
      </c>
      <c r="H20942" t="s">
        <v>67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23">
        <v>42102</v>
      </c>
      <c r="C20943">
        <v>50</v>
      </c>
      <c r="D20943" t="s">
        <v>64</v>
      </c>
      <c r="E20943" t="s">
        <v>52</v>
      </c>
      <c r="F20943" t="s">
        <v>53</v>
      </c>
      <c r="G20943" t="s">
        <v>66</v>
      </c>
      <c r="H20943" t="s">
        <v>60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23">
        <v>42102</v>
      </c>
      <c r="C20944">
        <v>197</v>
      </c>
      <c r="D20944" t="s">
        <v>59</v>
      </c>
      <c r="E20944" t="s">
        <v>56</v>
      </c>
      <c r="F20944" t="s">
        <v>57</v>
      </c>
      <c r="G20944" t="s">
        <v>54</v>
      </c>
      <c r="H20944" t="s">
        <v>67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23">
        <v>42102</v>
      </c>
      <c r="C20945">
        <v>114</v>
      </c>
      <c r="D20945" t="s">
        <v>64</v>
      </c>
      <c r="E20945" t="s">
        <v>63</v>
      </c>
      <c r="F20945" t="s">
        <v>53</v>
      </c>
      <c r="G20945" t="s">
        <v>62</v>
      </c>
      <c r="H20945" t="s">
        <v>55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23">
        <v>42102</v>
      </c>
      <c r="C20946">
        <v>57</v>
      </c>
      <c r="D20946" t="s">
        <v>64</v>
      </c>
      <c r="E20946" t="s">
        <v>63</v>
      </c>
      <c r="F20946" t="s">
        <v>57</v>
      </c>
      <c r="G20946" t="s">
        <v>54</v>
      </c>
      <c r="H20946" t="s">
        <v>60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23">
        <v>42102</v>
      </c>
      <c r="C20947">
        <v>77</v>
      </c>
      <c r="D20947" t="s">
        <v>64</v>
      </c>
      <c r="E20947" t="s">
        <v>69</v>
      </c>
      <c r="F20947" t="s">
        <v>57</v>
      </c>
      <c r="G20947" t="s">
        <v>54</v>
      </c>
      <c r="H20947" t="s">
        <v>60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23">
        <v>42102</v>
      </c>
      <c r="C20948">
        <v>66</v>
      </c>
      <c r="D20948" t="s">
        <v>59</v>
      </c>
      <c r="E20948" t="s">
        <v>63</v>
      </c>
      <c r="F20948" t="s">
        <v>53</v>
      </c>
      <c r="G20948" t="s">
        <v>62</v>
      </c>
      <c r="H20948" t="s">
        <v>67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23">
        <v>42102</v>
      </c>
      <c r="C20949">
        <v>50</v>
      </c>
      <c r="D20949" t="s">
        <v>64</v>
      </c>
      <c r="E20949" t="s">
        <v>52</v>
      </c>
      <c r="F20949" t="s">
        <v>53</v>
      </c>
      <c r="G20949" t="s">
        <v>66</v>
      </c>
      <c r="H20949" t="s">
        <v>60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23">
        <v>42102</v>
      </c>
      <c r="C20950">
        <v>197</v>
      </c>
      <c r="D20950" t="s">
        <v>59</v>
      </c>
      <c r="E20950" t="s">
        <v>56</v>
      </c>
      <c r="F20950" t="s">
        <v>57</v>
      </c>
      <c r="G20950" t="s">
        <v>54</v>
      </c>
      <c r="H20950" t="s">
        <v>67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23">
        <v>42103</v>
      </c>
      <c r="C20951">
        <v>73</v>
      </c>
      <c r="D20951" t="s">
        <v>64</v>
      </c>
      <c r="E20951" t="s">
        <v>65</v>
      </c>
      <c r="F20951" t="s">
        <v>57</v>
      </c>
      <c r="G20951" t="s">
        <v>54</v>
      </c>
      <c r="H20951" t="s">
        <v>55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23">
        <v>42103</v>
      </c>
      <c r="C20952">
        <v>90</v>
      </c>
      <c r="D20952" t="s">
        <v>59</v>
      </c>
      <c r="E20952" t="s">
        <v>52</v>
      </c>
      <c r="F20952" t="s">
        <v>53</v>
      </c>
      <c r="G20952" t="s">
        <v>54</v>
      </c>
      <c r="H20952" t="s">
        <v>60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23">
        <v>42103</v>
      </c>
      <c r="C20953">
        <v>73</v>
      </c>
      <c r="D20953" t="s">
        <v>64</v>
      </c>
      <c r="E20953" t="s">
        <v>65</v>
      </c>
      <c r="F20953" t="s">
        <v>57</v>
      </c>
      <c r="G20953" t="s">
        <v>54</v>
      </c>
      <c r="H20953" t="s">
        <v>55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23">
        <v>42103</v>
      </c>
      <c r="C20954">
        <v>90</v>
      </c>
      <c r="D20954" t="s">
        <v>59</v>
      </c>
      <c r="E20954" t="s">
        <v>52</v>
      </c>
      <c r="F20954" t="s">
        <v>53</v>
      </c>
      <c r="G20954" t="s">
        <v>54</v>
      </c>
      <c r="H20954" t="s">
        <v>60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23">
        <v>42103</v>
      </c>
      <c r="C20955">
        <v>73</v>
      </c>
      <c r="D20955" t="s">
        <v>64</v>
      </c>
      <c r="E20955" t="s">
        <v>65</v>
      </c>
      <c r="F20955" t="s">
        <v>57</v>
      </c>
      <c r="G20955" t="s">
        <v>54</v>
      </c>
      <c r="H20955" t="s">
        <v>55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23">
        <v>42103</v>
      </c>
      <c r="C20956">
        <v>90</v>
      </c>
      <c r="D20956" t="s">
        <v>59</v>
      </c>
      <c r="E20956" t="s">
        <v>52</v>
      </c>
      <c r="F20956" t="s">
        <v>53</v>
      </c>
      <c r="G20956" t="s">
        <v>54</v>
      </c>
      <c r="H20956" t="s">
        <v>60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23">
        <v>42104</v>
      </c>
      <c r="C20957">
        <v>171</v>
      </c>
      <c r="D20957" t="s">
        <v>51</v>
      </c>
      <c r="E20957" t="s">
        <v>52</v>
      </c>
      <c r="F20957" t="s">
        <v>57</v>
      </c>
      <c r="G20957" t="s">
        <v>54</v>
      </c>
      <c r="H20957" t="s">
        <v>55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23">
        <v>42104</v>
      </c>
      <c r="C20958">
        <v>83</v>
      </c>
      <c r="D20958" t="s">
        <v>51</v>
      </c>
      <c r="E20958" t="s">
        <v>56</v>
      </c>
      <c r="F20958" t="s">
        <v>53</v>
      </c>
      <c r="G20958" t="s">
        <v>54</v>
      </c>
      <c r="H20958" t="s">
        <v>67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23">
        <v>42104</v>
      </c>
      <c r="C20959">
        <v>72</v>
      </c>
      <c r="D20959" t="s">
        <v>59</v>
      </c>
      <c r="E20959" t="s">
        <v>52</v>
      </c>
      <c r="F20959" t="s">
        <v>53</v>
      </c>
      <c r="G20959" t="s">
        <v>62</v>
      </c>
      <c r="H20959" t="s">
        <v>55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23">
        <v>42104</v>
      </c>
      <c r="C20960">
        <v>132</v>
      </c>
      <c r="D20960" t="s">
        <v>51</v>
      </c>
      <c r="E20960" t="s">
        <v>61</v>
      </c>
      <c r="F20960" t="s">
        <v>53</v>
      </c>
      <c r="G20960" t="s">
        <v>62</v>
      </c>
      <c r="H20960" t="s">
        <v>67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23">
        <v>42104</v>
      </c>
      <c r="C20961">
        <v>171</v>
      </c>
      <c r="D20961" t="s">
        <v>51</v>
      </c>
      <c r="E20961" t="s">
        <v>52</v>
      </c>
      <c r="F20961" t="s">
        <v>57</v>
      </c>
      <c r="G20961" t="s">
        <v>54</v>
      </c>
      <c r="H20961" t="s">
        <v>55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23">
        <v>42104</v>
      </c>
      <c r="C20962">
        <v>83</v>
      </c>
      <c r="D20962" t="s">
        <v>51</v>
      </c>
      <c r="E20962" t="s">
        <v>56</v>
      </c>
      <c r="F20962" t="s">
        <v>53</v>
      </c>
      <c r="G20962" t="s">
        <v>54</v>
      </c>
      <c r="H20962" t="s">
        <v>67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23">
        <v>42104</v>
      </c>
      <c r="C20963">
        <v>72</v>
      </c>
      <c r="D20963" t="s">
        <v>59</v>
      </c>
      <c r="E20963" t="s">
        <v>52</v>
      </c>
      <c r="F20963" t="s">
        <v>53</v>
      </c>
      <c r="G20963" t="s">
        <v>62</v>
      </c>
      <c r="H20963" t="s">
        <v>55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23">
        <v>42104</v>
      </c>
      <c r="C20964">
        <v>132</v>
      </c>
      <c r="D20964" t="s">
        <v>51</v>
      </c>
      <c r="E20964" t="s">
        <v>61</v>
      </c>
      <c r="F20964" t="s">
        <v>53</v>
      </c>
      <c r="G20964" t="s">
        <v>62</v>
      </c>
      <c r="H20964" t="s">
        <v>67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23">
        <v>42104</v>
      </c>
      <c r="C20965">
        <v>171</v>
      </c>
      <c r="D20965" t="s">
        <v>51</v>
      </c>
      <c r="E20965" t="s">
        <v>52</v>
      </c>
      <c r="F20965" t="s">
        <v>57</v>
      </c>
      <c r="G20965" t="s">
        <v>54</v>
      </c>
      <c r="H20965" t="s">
        <v>55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23">
        <v>42104</v>
      </c>
      <c r="C20966">
        <v>83</v>
      </c>
      <c r="D20966" t="s">
        <v>51</v>
      </c>
      <c r="E20966" t="s">
        <v>56</v>
      </c>
      <c r="F20966" t="s">
        <v>53</v>
      </c>
      <c r="G20966" t="s">
        <v>54</v>
      </c>
      <c r="H20966" t="s">
        <v>67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23">
        <v>42104</v>
      </c>
      <c r="C20967">
        <v>72</v>
      </c>
      <c r="D20967" t="s">
        <v>59</v>
      </c>
      <c r="E20967" t="s">
        <v>52</v>
      </c>
      <c r="F20967" t="s">
        <v>53</v>
      </c>
      <c r="G20967" t="s">
        <v>62</v>
      </c>
      <c r="H20967" t="s">
        <v>55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23">
        <v>42104</v>
      </c>
      <c r="C20968">
        <v>132</v>
      </c>
      <c r="D20968" t="s">
        <v>51</v>
      </c>
      <c r="E20968" t="s">
        <v>61</v>
      </c>
      <c r="F20968" t="s">
        <v>53</v>
      </c>
      <c r="G20968" t="s">
        <v>62</v>
      </c>
      <c r="H20968" t="s">
        <v>67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23">
        <v>42105</v>
      </c>
      <c r="C20969">
        <v>52</v>
      </c>
      <c r="D20969" t="s">
        <v>64</v>
      </c>
      <c r="E20969" t="s">
        <v>65</v>
      </c>
      <c r="F20969" t="s">
        <v>53</v>
      </c>
      <c r="G20969" t="s">
        <v>66</v>
      </c>
      <c r="H20969" t="s">
        <v>55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23">
        <v>42105</v>
      </c>
      <c r="C20970">
        <v>112</v>
      </c>
      <c r="D20970" t="s">
        <v>64</v>
      </c>
      <c r="E20970" t="s">
        <v>63</v>
      </c>
      <c r="F20970" t="s">
        <v>57</v>
      </c>
      <c r="G20970" t="s">
        <v>54</v>
      </c>
      <c r="H20970" t="s">
        <v>55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23">
        <v>42105</v>
      </c>
      <c r="C20971">
        <v>23</v>
      </c>
      <c r="D20971" t="s">
        <v>64</v>
      </c>
      <c r="E20971" t="s">
        <v>56</v>
      </c>
      <c r="F20971" t="s">
        <v>53</v>
      </c>
      <c r="G20971" t="s">
        <v>54</v>
      </c>
      <c r="H20971" t="s">
        <v>58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23">
        <v>42105</v>
      </c>
      <c r="C20972">
        <v>188</v>
      </c>
      <c r="D20972" t="s">
        <v>64</v>
      </c>
      <c r="E20972" t="s">
        <v>52</v>
      </c>
      <c r="F20972" t="s">
        <v>57</v>
      </c>
      <c r="G20972" t="s">
        <v>62</v>
      </c>
      <c r="H20972" t="s">
        <v>60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23">
        <v>42105</v>
      </c>
      <c r="C20973">
        <v>149</v>
      </c>
      <c r="D20973" t="s">
        <v>51</v>
      </c>
      <c r="E20973" t="s">
        <v>56</v>
      </c>
      <c r="F20973" t="s">
        <v>57</v>
      </c>
      <c r="G20973" t="s">
        <v>54</v>
      </c>
      <c r="H20973" t="s">
        <v>60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23">
        <v>42105</v>
      </c>
      <c r="C20974">
        <v>34</v>
      </c>
      <c r="D20974" t="s">
        <v>59</v>
      </c>
      <c r="E20974" t="s">
        <v>56</v>
      </c>
      <c r="F20974" t="s">
        <v>57</v>
      </c>
      <c r="G20974" t="s">
        <v>54</v>
      </c>
      <c r="H20974" t="s">
        <v>67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23">
        <v>42105</v>
      </c>
      <c r="C20975">
        <v>198</v>
      </c>
      <c r="D20975" t="s">
        <v>59</v>
      </c>
      <c r="E20975" t="s">
        <v>65</v>
      </c>
      <c r="F20975" t="s">
        <v>53</v>
      </c>
      <c r="G20975" t="s">
        <v>62</v>
      </c>
      <c r="H20975" t="s">
        <v>55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23">
        <v>42105</v>
      </c>
      <c r="C20976">
        <v>55</v>
      </c>
      <c r="D20976" t="s">
        <v>64</v>
      </c>
      <c r="E20976" t="s">
        <v>56</v>
      </c>
      <c r="F20976" t="s">
        <v>53</v>
      </c>
      <c r="G20976" t="s">
        <v>62</v>
      </c>
      <c r="H20976" t="s">
        <v>55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23">
        <v>42105</v>
      </c>
      <c r="C20977">
        <v>52</v>
      </c>
      <c r="D20977" t="s">
        <v>64</v>
      </c>
      <c r="E20977" t="s">
        <v>65</v>
      </c>
      <c r="F20977" t="s">
        <v>53</v>
      </c>
      <c r="G20977" t="s">
        <v>66</v>
      </c>
      <c r="H20977" t="s">
        <v>55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23">
        <v>42105</v>
      </c>
      <c r="C20978">
        <v>112</v>
      </c>
      <c r="D20978" t="s">
        <v>64</v>
      </c>
      <c r="E20978" t="s">
        <v>63</v>
      </c>
      <c r="F20978" t="s">
        <v>57</v>
      </c>
      <c r="G20978" t="s">
        <v>54</v>
      </c>
      <c r="H20978" t="s">
        <v>55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23">
        <v>42105</v>
      </c>
      <c r="C20979">
        <v>23</v>
      </c>
      <c r="D20979" t="s">
        <v>64</v>
      </c>
      <c r="E20979" t="s">
        <v>56</v>
      </c>
      <c r="F20979" t="s">
        <v>53</v>
      </c>
      <c r="G20979" t="s">
        <v>54</v>
      </c>
      <c r="H20979" t="s">
        <v>58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23">
        <v>42105</v>
      </c>
      <c r="C20980">
        <v>188</v>
      </c>
      <c r="D20980" t="s">
        <v>64</v>
      </c>
      <c r="E20980" t="s">
        <v>52</v>
      </c>
      <c r="F20980" t="s">
        <v>57</v>
      </c>
      <c r="G20980" t="s">
        <v>62</v>
      </c>
      <c r="H20980" t="s">
        <v>60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23">
        <v>42105</v>
      </c>
      <c r="C20981">
        <v>149</v>
      </c>
      <c r="D20981" t="s">
        <v>51</v>
      </c>
      <c r="E20981" t="s">
        <v>56</v>
      </c>
      <c r="F20981" t="s">
        <v>57</v>
      </c>
      <c r="G20981" t="s">
        <v>54</v>
      </c>
      <c r="H20981" t="s">
        <v>60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23">
        <v>42105</v>
      </c>
      <c r="C20982">
        <v>34</v>
      </c>
      <c r="D20982" t="s">
        <v>59</v>
      </c>
      <c r="E20982" t="s">
        <v>56</v>
      </c>
      <c r="F20982" t="s">
        <v>57</v>
      </c>
      <c r="G20982" t="s">
        <v>54</v>
      </c>
      <c r="H20982" t="s">
        <v>67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23">
        <v>42105</v>
      </c>
      <c r="C20983">
        <v>198</v>
      </c>
      <c r="D20983" t="s">
        <v>59</v>
      </c>
      <c r="E20983" t="s">
        <v>65</v>
      </c>
      <c r="F20983" t="s">
        <v>53</v>
      </c>
      <c r="G20983" t="s">
        <v>62</v>
      </c>
      <c r="H20983" t="s">
        <v>55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23">
        <v>42105</v>
      </c>
      <c r="C20984">
        <v>55</v>
      </c>
      <c r="D20984" t="s">
        <v>64</v>
      </c>
      <c r="E20984" t="s">
        <v>56</v>
      </c>
      <c r="F20984" t="s">
        <v>53</v>
      </c>
      <c r="G20984" t="s">
        <v>62</v>
      </c>
      <c r="H20984" t="s">
        <v>55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23">
        <v>42105</v>
      </c>
      <c r="C20985">
        <v>52</v>
      </c>
      <c r="D20985" t="s">
        <v>64</v>
      </c>
      <c r="E20985" t="s">
        <v>65</v>
      </c>
      <c r="F20985" t="s">
        <v>53</v>
      </c>
      <c r="G20985" t="s">
        <v>66</v>
      </c>
      <c r="H20985" t="s">
        <v>55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23">
        <v>42105</v>
      </c>
      <c r="C20986">
        <v>112</v>
      </c>
      <c r="D20986" t="s">
        <v>64</v>
      </c>
      <c r="E20986" t="s">
        <v>63</v>
      </c>
      <c r="F20986" t="s">
        <v>57</v>
      </c>
      <c r="G20986" t="s">
        <v>54</v>
      </c>
      <c r="H20986" t="s">
        <v>55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23">
        <v>42105</v>
      </c>
      <c r="C20987">
        <v>23</v>
      </c>
      <c r="D20987" t="s">
        <v>64</v>
      </c>
      <c r="E20987" t="s">
        <v>56</v>
      </c>
      <c r="F20987" t="s">
        <v>53</v>
      </c>
      <c r="G20987" t="s">
        <v>54</v>
      </c>
      <c r="H20987" t="s">
        <v>58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23">
        <v>42105</v>
      </c>
      <c r="C20988">
        <v>188</v>
      </c>
      <c r="D20988" t="s">
        <v>64</v>
      </c>
      <c r="E20988" t="s">
        <v>52</v>
      </c>
      <c r="F20988" t="s">
        <v>57</v>
      </c>
      <c r="G20988" t="s">
        <v>62</v>
      </c>
      <c r="H20988" t="s">
        <v>60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23">
        <v>42105</v>
      </c>
      <c r="C20989">
        <v>149</v>
      </c>
      <c r="D20989" t="s">
        <v>51</v>
      </c>
      <c r="E20989" t="s">
        <v>56</v>
      </c>
      <c r="F20989" t="s">
        <v>57</v>
      </c>
      <c r="G20989" t="s">
        <v>54</v>
      </c>
      <c r="H20989" t="s">
        <v>60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23">
        <v>42105</v>
      </c>
      <c r="C20990">
        <v>34</v>
      </c>
      <c r="D20990" t="s">
        <v>59</v>
      </c>
      <c r="E20990" t="s">
        <v>56</v>
      </c>
      <c r="F20990" t="s">
        <v>57</v>
      </c>
      <c r="G20990" t="s">
        <v>54</v>
      </c>
      <c r="H20990" t="s">
        <v>67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23">
        <v>42105</v>
      </c>
      <c r="C20991">
        <v>198</v>
      </c>
      <c r="D20991" t="s">
        <v>59</v>
      </c>
      <c r="E20991" t="s">
        <v>65</v>
      </c>
      <c r="F20991" t="s">
        <v>53</v>
      </c>
      <c r="G20991" t="s">
        <v>62</v>
      </c>
      <c r="H20991" t="s">
        <v>55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23">
        <v>42105</v>
      </c>
      <c r="C20992">
        <v>55</v>
      </c>
      <c r="D20992" t="s">
        <v>64</v>
      </c>
      <c r="E20992" t="s">
        <v>56</v>
      </c>
      <c r="F20992" t="s">
        <v>53</v>
      </c>
      <c r="G20992" t="s">
        <v>62</v>
      </c>
      <c r="H20992" t="s">
        <v>55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23">
        <v>42106</v>
      </c>
      <c r="C20993">
        <v>47</v>
      </c>
      <c r="D20993" t="s">
        <v>59</v>
      </c>
      <c r="E20993" t="s">
        <v>56</v>
      </c>
      <c r="F20993" t="s">
        <v>57</v>
      </c>
      <c r="G20993" t="s">
        <v>54</v>
      </c>
      <c r="H20993" t="s">
        <v>67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23">
        <v>42106</v>
      </c>
      <c r="C20994">
        <v>127</v>
      </c>
      <c r="D20994" t="s">
        <v>51</v>
      </c>
      <c r="E20994" t="s">
        <v>69</v>
      </c>
      <c r="F20994" t="s">
        <v>57</v>
      </c>
      <c r="G20994" t="s">
        <v>62</v>
      </c>
      <c r="H20994" t="s">
        <v>67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23">
        <v>42106</v>
      </c>
      <c r="C20995">
        <v>47</v>
      </c>
      <c r="D20995" t="s">
        <v>59</v>
      </c>
      <c r="E20995" t="s">
        <v>56</v>
      </c>
      <c r="F20995" t="s">
        <v>57</v>
      </c>
      <c r="G20995" t="s">
        <v>54</v>
      </c>
      <c r="H20995" t="s">
        <v>67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23">
        <v>42106</v>
      </c>
      <c r="C20996">
        <v>127</v>
      </c>
      <c r="D20996" t="s">
        <v>51</v>
      </c>
      <c r="E20996" t="s">
        <v>69</v>
      </c>
      <c r="F20996" t="s">
        <v>57</v>
      </c>
      <c r="G20996" t="s">
        <v>62</v>
      </c>
      <c r="H20996" t="s">
        <v>67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23">
        <v>42106</v>
      </c>
      <c r="C20997">
        <v>47</v>
      </c>
      <c r="D20997" t="s">
        <v>59</v>
      </c>
      <c r="E20997" t="s">
        <v>56</v>
      </c>
      <c r="F20997" t="s">
        <v>57</v>
      </c>
      <c r="G20997" t="s">
        <v>54</v>
      </c>
      <c r="H20997" t="s">
        <v>67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23">
        <v>42106</v>
      </c>
      <c r="C20998">
        <v>127</v>
      </c>
      <c r="D20998" t="s">
        <v>51</v>
      </c>
      <c r="E20998" t="s">
        <v>69</v>
      </c>
      <c r="F20998" t="s">
        <v>57</v>
      </c>
      <c r="G20998" t="s">
        <v>62</v>
      </c>
      <c r="H20998" t="s">
        <v>67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23">
        <v>42107</v>
      </c>
      <c r="C20999">
        <v>55</v>
      </c>
      <c r="D20999" t="s">
        <v>59</v>
      </c>
      <c r="E20999" t="s">
        <v>52</v>
      </c>
      <c r="F20999" t="s">
        <v>53</v>
      </c>
      <c r="G20999" t="s">
        <v>54</v>
      </c>
      <c r="H20999" t="s">
        <v>67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23">
        <v>42107</v>
      </c>
      <c r="C21000">
        <v>20</v>
      </c>
      <c r="D21000" t="s">
        <v>59</v>
      </c>
      <c r="E21000" t="s">
        <v>63</v>
      </c>
      <c r="F21000" t="s">
        <v>53</v>
      </c>
      <c r="G21000" t="s">
        <v>54</v>
      </c>
      <c r="H21000" t="s">
        <v>60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23">
        <v>42107</v>
      </c>
      <c r="C21001">
        <v>154</v>
      </c>
      <c r="D21001" t="s">
        <v>59</v>
      </c>
      <c r="E21001" t="s">
        <v>65</v>
      </c>
      <c r="F21001" t="s">
        <v>57</v>
      </c>
      <c r="G21001" t="s">
        <v>54</v>
      </c>
      <c r="H21001" t="s">
        <v>60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23">
        <v>42107</v>
      </c>
      <c r="C21002">
        <v>84</v>
      </c>
      <c r="D21002" t="s">
        <v>64</v>
      </c>
      <c r="E21002" t="s">
        <v>65</v>
      </c>
      <c r="F21002" t="s">
        <v>53</v>
      </c>
      <c r="G21002" t="s">
        <v>66</v>
      </c>
      <c r="H21002" t="s">
        <v>68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23">
        <v>42107</v>
      </c>
      <c r="C21003">
        <v>3</v>
      </c>
      <c r="D21003" t="s">
        <v>59</v>
      </c>
      <c r="E21003" t="s">
        <v>63</v>
      </c>
      <c r="F21003" t="s">
        <v>53</v>
      </c>
      <c r="G21003" t="s">
        <v>54</v>
      </c>
      <c r="H21003" t="s">
        <v>67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23">
        <v>42107</v>
      </c>
      <c r="C21004">
        <v>33</v>
      </c>
      <c r="D21004" t="s">
        <v>64</v>
      </c>
      <c r="E21004" t="s">
        <v>61</v>
      </c>
      <c r="F21004" t="s">
        <v>57</v>
      </c>
      <c r="G21004" t="s">
        <v>66</v>
      </c>
      <c r="H21004" t="s">
        <v>55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23">
        <v>42107</v>
      </c>
      <c r="C21005">
        <v>18</v>
      </c>
      <c r="D21005" t="s">
        <v>51</v>
      </c>
      <c r="E21005" t="s">
        <v>52</v>
      </c>
      <c r="F21005" t="s">
        <v>57</v>
      </c>
      <c r="G21005" t="s">
        <v>66</v>
      </c>
      <c r="H21005" t="s">
        <v>60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23">
        <v>42107</v>
      </c>
      <c r="C21006">
        <v>18</v>
      </c>
      <c r="D21006" t="s">
        <v>51</v>
      </c>
      <c r="E21006" t="s">
        <v>69</v>
      </c>
      <c r="F21006" t="s">
        <v>57</v>
      </c>
      <c r="G21006" t="s">
        <v>66</v>
      </c>
      <c r="H21006" t="s">
        <v>58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23">
        <v>42107</v>
      </c>
      <c r="C21007">
        <v>121</v>
      </c>
      <c r="D21007" t="s">
        <v>64</v>
      </c>
      <c r="E21007" t="s">
        <v>52</v>
      </c>
      <c r="F21007" t="s">
        <v>57</v>
      </c>
      <c r="G21007" t="s">
        <v>54</v>
      </c>
      <c r="H21007" t="s">
        <v>67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23">
        <v>42107</v>
      </c>
      <c r="C21008">
        <v>17</v>
      </c>
      <c r="D21008" t="s">
        <v>51</v>
      </c>
      <c r="E21008" t="s">
        <v>63</v>
      </c>
      <c r="F21008" t="s">
        <v>53</v>
      </c>
      <c r="G21008" t="s">
        <v>66</v>
      </c>
      <c r="H21008" t="s">
        <v>58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23">
        <v>42107</v>
      </c>
      <c r="C21009">
        <v>55</v>
      </c>
      <c r="D21009" t="s">
        <v>59</v>
      </c>
      <c r="E21009" t="s">
        <v>52</v>
      </c>
      <c r="F21009" t="s">
        <v>53</v>
      </c>
      <c r="G21009" t="s">
        <v>54</v>
      </c>
      <c r="H21009" t="s">
        <v>67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23">
        <v>42107</v>
      </c>
      <c r="C21010">
        <v>20</v>
      </c>
      <c r="D21010" t="s">
        <v>59</v>
      </c>
      <c r="E21010" t="s">
        <v>63</v>
      </c>
      <c r="F21010" t="s">
        <v>53</v>
      </c>
      <c r="G21010" t="s">
        <v>54</v>
      </c>
      <c r="H21010" t="s">
        <v>60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23">
        <v>42107</v>
      </c>
      <c r="C21011">
        <v>154</v>
      </c>
      <c r="D21011" t="s">
        <v>59</v>
      </c>
      <c r="E21011" t="s">
        <v>65</v>
      </c>
      <c r="F21011" t="s">
        <v>57</v>
      </c>
      <c r="G21011" t="s">
        <v>54</v>
      </c>
      <c r="H21011" t="s">
        <v>60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23">
        <v>42107</v>
      </c>
      <c r="C21012">
        <v>84</v>
      </c>
      <c r="D21012" t="s">
        <v>64</v>
      </c>
      <c r="E21012" t="s">
        <v>65</v>
      </c>
      <c r="F21012" t="s">
        <v>53</v>
      </c>
      <c r="G21012" t="s">
        <v>66</v>
      </c>
      <c r="H21012" t="s">
        <v>68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23">
        <v>42107</v>
      </c>
      <c r="C21013">
        <v>3</v>
      </c>
      <c r="D21013" t="s">
        <v>59</v>
      </c>
      <c r="E21013" t="s">
        <v>63</v>
      </c>
      <c r="F21013" t="s">
        <v>53</v>
      </c>
      <c r="G21013" t="s">
        <v>54</v>
      </c>
      <c r="H21013" t="s">
        <v>67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23">
        <v>42107</v>
      </c>
      <c r="C21014">
        <v>33</v>
      </c>
      <c r="D21014" t="s">
        <v>64</v>
      </c>
      <c r="E21014" t="s">
        <v>61</v>
      </c>
      <c r="F21014" t="s">
        <v>57</v>
      </c>
      <c r="G21014" t="s">
        <v>66</v>
      </c>
      <c r="H21014" t="s">
        <v>55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23">
        <v>42107</v>
      </c>
      <c r="C21015">
        <v>18</v>
      </c>
      <c r="D21015" t="s">
        <v>51</v>
      </c>
      <c r="E21015" t="s">
        <v>52</v>
      </c>
      <c r="F21015" t="s">
        <v>57</v>
      </c>
      <c r="G21015" t="s">
        <v>66</v>
      </c>
      <c r="H21015" t="s">
        <v>60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23">
        <v>42107</v>
      </c>
      <c r="C21016">
        <v>18</v>
      </c>
      <c r="D21016" t="s">
        <v>51</v>
      </c>
      <c r="E21016" t="s">
        <v>69</v>
      </c>
      <c r="F21016" t="s">
        <v>57</v>
      </c>
      <c r="G21016" t="s">
        <v>66</v>
      </c>
      <c r="H21016" t="s">
        <v>58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23">
        <v>42107</v>
      </c>
      <c r="C21017">
        <v>121</v>
      </c>
      <c r="D21017" t="s">
        <v>64</v>
      </c>
      <c r="E21017" t="s">
        <v>52</v>
      </c>
      <c r="F21017" t="s">
        <v>57</v>
      </c>
      <c r="G21017" t="s">
        <v>54</v>
      </c>
      <c r="H21017" t="s">
        <v>67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23">
        <v>42107</v>
      </c>
      <c r="C21018">
        <v>17</v>
      </c>
      <c r="D21018" t="s">
        <v>51</v>
      </c>
      <c r="E21018" t="s">
        <v>63</v>
      </c>
      <c r="F21018" t="s">
        <v>53</v>
      </c>
      <c r="G21018" t="s">
        <v>66</v>
      </c>
      <c r="H21018" t="s">
        <v>58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23">
        <v>42107</v>
      </c>
      <c r="C21019">
        <v>55</v>
      </c>
      <c r="D21019" t="s">
        <v>59</v>
      </c>
      <c r="E21019" t="s">
        <v>52</v>
      </c>
      <c r="F21019" t="s">
        <v>53</v>
      </c>
      <c r="G21019" t="s">
        <v>54</v>
      </c>
      <c r="H21019" t="s">
        <v>67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23">
        <v>42107</v>
      </c>
      <c r="C21020">
        <v>20</v>
      </c>
      <c r="D21020" t="s">
        <v>59</v>
      </c>
      <c r="E21020" t="s">
        <v>63</v>
      </c>
      <c r="F21020" t="s">
        <v>53</v>
      </c>
      <c r="G21020" t="s">
        <v>54</v>
      </c>
      <c r="H21020" t="s">
        <v>60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23">
        <v>42107</v>
      </c>
      <c r="C21021">
        <v>154</v>
      </c>
      <c r="D21021" t="s">
        <v>59</v>
      </c>
      <c r="E21021" t="s">
        <v>65</v>
      </c>
      <c r="F21021" t="s">
        <v>57</v>
      </c>
      <c r="G21021" t="s">
        <v>54</v>
      </c>
      <c r="H21021" t="s">
        <v>60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23">
        <v>42107</v>
      </c>
      <c r="C21022">
        <v>84</v>
      </c>
      <c r="D21022" t="s">
        <v>64</v>
      </c>
      <c r="E21022" t="s">
        <v>65</v>
      </c>
      <c r="F21022" t="s">
        <v>53</v>
      </c>
      <c r="G21022" t="s">
        <v>66</v>
      </c>
      <c r="H21022" t="s">
        <v>68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23">
        <v>42107</v>
      </c>
      <c r="C21023">
        <v>3</v>
      </c>
      <c r="D21023" t="s">
        <v>59</v>
      </c>
      <c r="E21023" t="s">
        <v>63</v>
      </c>
      <c r="F21023" t="s">
        <v>53</v>
      </c>
      <c r="G21023" t="s">
        <v>54</v>
      </c>
      <c r="H21023" t="s">
        <v>67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23">
        <v>42107</v>
      </c>
      <c r="C21024">
        <v>33</v>
      </c>
      <c r="D21024" t="s">
        <v>64</v>
      </c>
      <c r="E21024" t="s">
        <v>61</v>
      </c>
      <c r="F21024" t="s">
        <v>57</v>
      </c>
      <c r="G21024" t="s">
        <v>66</v>
      </c>
      <c r="H21024" t="s">
        <v>55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23">
        <v>42107</v>
      </c>
      <c r="C21025">
        <v>18</v>
      </c>
      <c r="D21025" t="s">
        <v>51</v>
      </c>
      <c r="E21025" t="s">
        <v>52</v>
      </c>
      <c r="F21025" t="s">
        <v>57</v>
      </c>
      <c r="G21025" t="s">
        <v>66</v>
      </c>
      <c r="H21025" t="s">
        <v>60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23">
        <v>42107</v>
      </c>
      <c r="C21026">
        <v>18</v>
      </c>
      <c r="D21026" t="s">
        <v>51</v>
      </c>
      <c r="E21026" t="s">
        <v>69</v>
      </c>
      <c r="F21026" t="s">
        <v>57</v>
      </c>
      <c r="G21026" t="s">
        <v>66</v>
      </c>
      <c r="H21026" t="s">
        <v>58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23">
        <v>42107</v>
      </c>
      <c r="C21027">
        <v>121</v>
      </c>
      <c r="D21027" t="s">
        <v>64</v>
      </c>
      <c r="E21027" t="s">
        <v>52</v>
      </c>
      <c r="F21027" t="s">
        <v>57</v>
      </c>
      <c r="G21027" t="s">
        <v>54</v>
      </c>
      <c r="H21027" t="s">
        <v>67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23">
        <v>42107</v>
      </c>
      <c r="C21028">
        <v>17</v>
      </c>
      <c r="D21028" t="s">
        <v>51</v>
      </c>
      <c r="E21028" t="s">
        <v>63</v>
      </c>
      <c r="F21028" t="s">
        <v>53</v>
      </c>
      <c r="G21028" t="s">
        <v>66</v>
      </c>
      <c r="H21028" t="s">
        <v>58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23">
        <v>42108</v>
      </c>
      <c r="C21029">
        <v>162</v>
      </c>
      <c r="D21029" t="s">
        <v>59</v>
      </c>
      <c r="E21029" t="s">
        <v>61</v>
      </c>
      <c r="F21029" t="s">
        <v>57</v>
      </c>
      <c r="G21029" t="s">
        <v>62</v>
      </c>
      <c r="H21029" t="s">
        <v>60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23">
        <v>42108</v>
      </c>
      <c r="C21030">
        <v>157</v>
      </c>
      <c r="D21030" t="s">
        <v>51</v>
      </c>
      <c r="E21030" t="s">
        <v>65</v>
      </c>
      <c r="F21030" t="s">
        <v>53</v>
      </c>
      <c r="G21030" t="s">
        <v>62</v>
      </c>
      <c r="H21030" t="s">
        <v>58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23">
        <v>42108</v>
      </c>
      <c r="C21031">
        <v>150</v>
      </c>
      <c r="D21031" t="s">
        <v>59</v>
      </c>
      <c r="E21031" t="s">
        <v>69</v>
      </c>
      <c r="F21031" t="s">
        <v>53</v>
      </c>
      <c r="G21031" t="s">
        <v>66</v>
      </c>
      <c r="H21031" t="s">
        <v>60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23">
        <v>42108</v>
      </c>
      <c r="C21032">
        <v>60</v>
      </c>
      <c r="D21032" t="s">
        <v>51</v>
      </c>
      <c r="E21032" t="s">
        <v>56</v>
      </c>
      <c r="F21032" t="s">
        <v>53</v>
      </c>
      <c r="G21032" t="s">
        <v>62</v>
      </c>
      <c r="H21032" t="s">
        <v>60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23">
        <v>42108</v>
      </c>
      <c r="C21033">
        <v>162</v>
      </c>
      <c r="D21033" t="s">
        <v>59</v>
      </c>
      <c r="E21033" t="s">
        <v>61</v>
      </c>
      <c r="F21033" t="s">
        <v>57</v>
      </c>
      <c r="G21033" t="s">
        <v>62</v>
      </c>
      <c r="H21033" t="s">
        <v>60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23">
        <v>42108</v>
      </c>
      <c r="C21034">
        <v>157</v>
      </c>
      <c r="D21034" t="s">
        <v>51</v>
      </c>
      <c r="E21034" t="s">
        <v>65</v>
      </c>
      <c r="F21034" t="s">
        <v>53</v>
      </c>
      <c r="G21034" t="s">
        <v>62</v>
      </c>
      <c r="H21034" t="s">
        <v>58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23">
        <v>42108</v>
      </c>
      <c r="C21035">
        <v>150</v>
      </c>
      <c r="D21035" t="s">
        <v>59</v>
      </c>
      <c r="E21035" t="s">
        <v>69</v>
      </c>
      <c r="F21035" t="s">
        <v>53</v>
      </c>
      <c r="G21035" t="s">
        <v>66</v>
      </c>
      <c r="H21035" t="s">
        <v>60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23">
        <v>42108</v>
      </c>
      <c r="C21036">
        <v>60</v>
      </c>
      <c r="D21036" t="s">
        <v>51</v>
      </c>
      <c r="E21036" t="s">
        <v>56</v>
      </c>
      <c r="F21036" t="s">
        <v>53</v>
      </c>
      <c r="G21036" t="s">
        <v>62</v>
      </c>
      <c r="H21036" t="s">
        <v>60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23">
        <v>42108</v>
      </c>
      <c r="C21037">
        <v>162</v>
      </c>
      <c r="D21037" t="s">
        <v>59</v>
      </c>
      <c r="E21037" t="s">
        <v>61</v>
      </c>
      <c r="F21037" t="s">
        <v>57</v>
      </c>
      <c r="G21037" t="s">
        <v>62</v>
      </c>
      <c r="H21037" t="s">
        <v>60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23">
        <v>42108</v>
      </c>
      <c r="C21038">
        <v>157</v>
      </c>
      <c r="D21038" t="s">
        <v>51</v>
      </c>
      <c r="E21038" t="s">
        <v>65</v>
      </c>
      <c r="F21038" t="s">
        <v>53</v>
      </c>
      <c r="G21038" t="s">
        <v>62</v>
      </c>
      <c r="H21038" t="s">
        <v>58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23">
        <v>42108</v>
      </c>
      <c r="C21039">
        <v>150</v>
      </c>
      <c r="D21039" t="s">
        <v>59</v>
      </c>
      <c r="E21039" t="s">
        <v>69</v>
      </c>
      <c r="F21039" t="s">
        <v>53</v>
      </c>
      <c r="G21039" t="s">
        <v>66</v>
      </c>
      <c r="H21039" t="s">
        <v>60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23">
        <v>42108</v>
      </c>
      <c r="C21040">
        <v>60</v>
      </c>
      <c r="D21040" t="s">
        <v>51</v>
      </c>
      <c r="E21040" t="s">
        <v>56</v>
      </c>
      <c r="F21040" t="s">
        <v>53</v>
      </c>
      <c r="G21040" t="s">
        <v>62</v>
      </c>
      <c r="H21040" t="s">
        <v>60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23">
        <v>42109</v>
      </c>
      <c r="C21041">
        <v>82</v>
      </c>
      <c r="D21041" t="s">
        <v>51</v>
      </c>
      <c r="E21041" t="s">
        <v>61</v>
      </c>
      <c r="F21041" t="s">
        <v>57</v>
      </c>
      <c r="G21041" t="s">
        <v>62</v>
      </c>
      <c r="H21041" t="s">
        <v>67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23">
        <v>42109</v>
      </c>
      <c r="C21042">
        <v>107</v>
      </c>
      <c r="D21042" t="s">
        <v>59</v>
      </c>
      <c r="E21042" t="s">
        <v>69</v>
      </c>
      <c r="F21042" t="s">
        <v>57</v>
      </c>
      <c r="G21042" t="s">
        <v>62</v>
      </c>
      <c r="H21042" t="s">
        <v>60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23">
        <v>42109</v>
      </c>
      <c r="C21043">
        <v>82</v>
      </c>
      <c r="D21043" t="s">
        <v>51</v>
      </c>
      <c r="E21043" t="s">
        <v>61</v>
      </c>
      <c r="F21043" t="s">
        <v>57</v>
      </c>
      <c r="G21043" t="s">
        <v>62</v>
      </c>
      <c r="H21043" t="s">
        <v>67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23">
        <v>42109</v>
      </c>
      <c r="C21044">
        <v>107</v>
      </c>
      <c r="D21044" t="s">
        <v>59</v>
      </c>
      <c r="E21044" t="s">
        <v>69</v>
      </c>
      <c r="F21044" t="s">
        <v>57</v>
      </c>
      <c r="G21044" t="s">
        <v>62</v>
      </c>
      <c r="H21044" t="s">
        <v>60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23">
        <v>42109</v>
      </c>
      <c r="C21045">
        <v>82</v>
      </c>
      <c r="D21045" t="s">
        <v>51</v>
      </c>
      <c r="E21045" t="s">
        <v>61</v>
      </c>
      <c r="F21045" t="s">
        <v>57</v>
      </c>
      <c r="G21045" t="s">
        <v>62</v>
      </c>
      <c r="H21045" t="s">
        <v>67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23">
        <v>42109</v>
      </c>
      <c r="C21046">
        <v>107</v>
      </c>
      <c r="D21046" t="s">
        <v>59</v>
      </c>
      <c r="E21046" t="s">
        <v>69</v>
      </c>
      <c r="F21046" t="s">
        <v>57</v>
      </c>
      <c r="G21046" t="s">
        <v>62</v>
      </c>
      <c r="H21046" t="s">
        <v>60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23">
        <v>42110</v>
      </c>
      <c r="C21047">
        <v>30</v>
      </c>
      <c r="D21047" t="s">
        <v>51</v>
      </c>
      <c r="E21047" t="s">
        <v>63</v>
      </c>
      <c r="F21047" t="s">
        <v>57</v>
      </c>
      <c r="G21047" t="s">
        <v>54</v>
      </c>
      <c r="H21047" t="s">
        <v>55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23">
        <v>42110</v>
      </c>
      <c r="C21048">
        <v>158</v>
      </c>
      <c r="D21048" t="s">
        <v>51</v>
      </c>
      <c r="E21048" t="s">
        <v>65</v>
      </c>
      <c r="F21048" t="s">
        <v>57</v>
      </c>
      <c r="G21048" t="s">
        <v>54</v>
      </c>
      <c r="H21048" t="s">
        <v>60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23">
        <v>42110</v>
      </c>
      <c r="C21049">
        <v>152</v>
      </c>
      <c r="D21049" t="s">
        <v>51</v>
      </c>
      <c r="E21049" t="s">
        <v>65</v>
      </c>
      <c r="F21049" t="s">
        <v>57</v>
      </c>
      <c r="G21049" t="s">
        <v>66</v>
      </c>
      <c r="H21049" t="s">
        <v>68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23">
        <v>42110</v>
      </c>
      <c r="C21050">
        <v>30</v>
      </c>
      <c r="D21050" t="s">
        <v>51</v>
      </c>
      <c r="E21050" t="s">
        <v>63</v>
      </c>
      <c r="F21050" t="s">
        <v>57</v>
      </c>
      <c r="G21050" t="s">
        <v>54</v>
      </c>
      <c r="H21050" t="s">
        <v>55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23">
        <v>42110</v>
      </c>
      <c r="C21051">
        <v>158</v>
      </c>
      <c r="D21051" t="s">
        <v>51</v>
      </c>
      <c r="E21051" t="s">
        <v>65</v>
      </c>
      <c r="F21051" t="s">
        <v>57</v>
      </c>
      <c r="G21051" t="s">
        <v>54</v>
      </c>
      <c r="H21051" t="s">
        <v>60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23">
        <v>42110</v>
      </c>
      <c r="C21052">
        <v>152</v>
      </c>
      <c r="D21052" t="s">
        <v>51</v>
      </c>
      <c r="E21052" t="s">
        <v>65</v>
      </c>
      <c r="F21052" t="s">
        <v>57</v>
      </c>
      <c r="G21052" t="s">
        <v>66</v>
      </c>
      <c r="H21052" t="s">
        <v>68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23">
        <v>42110</v>
      </c>
      <c r="C21053">
        <v>30</v>
      </c>
      <c r="D21053" t="s">
        <v>51</v>
      </c>
      <c r="E21053" t="s">
        <v>63</v>
      </c>
      <c r="F21053" t="s">
        <v>57</v>
      </c>
      <c r="G21053" t="s">
        <v>54</v>
      </c>
      <c r="H21053" t="s">
        <v>55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23">
        <v>42110</v>
      </c>
      <c r="C21054">
        <v>158</v>
      </c>
      <c r="D21054" t="s">
        <v>51</v>
      </c>
      <c r="E21054" t="s">
        <v>65</v>
      </c>
      <c r="F21054" t="s">
        <v>57</v>
      </c>
      <c r="G21054" t="s">
        <v>54</v>
      </c>
      <c r="H21054" t="s">
        <v>60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23">
        <v>42110</v>
      </c>
      <c r="C21055">
        <v>152</v>
      </c>
      <c r="D21055" t="s">
        <v>51</v>
      </c>
      <c r="E21055" t="s">
        <v>65</v>
      </c>
      <c r="F21055" t="s">
        <v>57</v>
      </c>
      <c r="G21055" t="s">
        <v>66</v>
      </c>
      <c r="H21055" t="s">
        <v>68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23">
        <v>42111</v>
      </c>
      <c r="C21056">
        <v>198</v>
      </c>
      <c r="D21056" t="s">
        <v>51</v>
      </c>
      <c r="E21056" t="s">
        <v>61</v>
      </c>
      <c r="F21056" t="s">
        <v>57</v>
      </c>
      <c r="G21056" t="s">
        <v>54</v>
      </c>
      <c r="H21056" t="s">
        <v>55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23">
        <v>42111</v>
      </c>
      <c r="C21057">
        <v>11</v>
      </c>
      <c r="D21057" t="s">
        <v>64</v>
      </c>
      <c r="E21057" t="s">
        <v>61</v>
      </c>
      <c r="F21057" t="s">
        <v>53</v>
      </c>
      <c r="G21057" t="s">
        <v>66</v>
      </c>
      <c r="H21057" t="s">
        <v>68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23">
        <v>42111</v>
      </c>
      <c r="C21058">
        <v>53</v>
      </c>
      <c r="D21058" t="s">
        <v>51</v>
      </c>
      <c r="E21058" t="s">
        <v>65</v>
      </c>
      <c r="F21058" t="s">
        <v>57</v>
      </c>
      <c r="G21058" t="s">
        <v>54</v>
      </c>
      <c r="H21058" t="s">
        <v>55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23">
        <v>42111</v>
      </c>
      <c r="C21059">
        <v>118</v>
      </c>
      <c r="D21059" t="s">
        <v>59</v>
      </c>
      <c r="E21059" t="s">
        <v>65</v>
      </c>
      <c r="F21059" t="s">
        <v>53</v>
      </c>
      <c r="G21059" t="s">
        <v>66</v>
      </c>
      <c r="H21059" t="s">
        <v>60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23">
        <v>42111</v>
      </c>
      <c r="C21060">
        <v>71</v>
      </c>
      <c r="D21060" t="s">
        <v>51</v>
      </c>
      <c r="E21060" t="s">
        <v>65</v>
      </c>
      <c r="F21060" t="s">
        <v>57</v>
      </c>
      <c r="G21060" t="s">
        <v>66</v>
      </c>
      <c r="H21060" t="s">
        <v>68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23">
        <v>42111</v>
      </c>
      <c r="C21061">
        <v>180</v>
      </c>
      <c r="D21061" t="s">
        <v>51</v>
      </c>
      <c r="E21061" t="s">
        <v>65</v>
      </c>
      <c r="F21061" t="s">
        <v>53</v>
      </c>
      <c r="G21061" t="s">
        <v>66</v>
      </c>
      <c r="H21061" t="s">
        <v>58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23">
        <v>42111</v>
      </c>
      <c r="C21062">
        <v>198</v>
      </c>
      <c r="D21062" t="s">
        <v>51</v>
      </c>
      <c r="E21062" t="s">
        <v>61</v>
      </c>
      <c r="F21062" t="s">
        <v>57</v>
      </c>
      <c r="G21062" t="s">
        <v>54</v>
      </c>
      <c r="H21062" t="s">
        <v>55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23">
        <v>42111</v>
      </c>
      <c r="C21063">
        <v>11</v>
      </c>
      <c r="D21063" t="s">
        <v>64</v>
      </c>
      <c r="E21063" t="s">
        <v>61</v>
      </c>
      <c r="F21063" t="s">
        <v>53</v>
      </c>
      <c r="G21063" t="s">
        <v>66</v>
      </c>
      <c r="H21063" t="s">
        <v>68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23">
        <v>42111</v>
      </c>
      <c r="C21064">
        <v>53</v>
      </c>
      <c r="D21064" t="s">
        <v>51</v>
      </c>
      <c r="E21064" t="s">
        <v>65</v>
      </c>
      <c r="F21064" t="s">
        <v>57</v>
      </c>
      <c r="G21064" t="s">
        <v>54</v>
      </c>
      <c r="H21064" t="s">
        <v>55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23">
        <v>42111</v>
      </c>
      <c r="C21065">
        <v>118</v>
      </c>
      <c r="D21065" t="s">
        <v>59</v>
      </c>
      <c r="E21065" t="s">
        <v>65</v>
      </c>
      <c r="F21065" t="s">
        <v>53</v>
      </c>
      <c r="G21065" t="s">
        <v>66</v>
      </c>
      <c r="H21065" t="s">
        <v>60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23">
        <v>42111</v>
      </c>
      <c r="C21066">
        <v>71</v>
      </c>
      <c r="D21066" t="s">
        <v>51</v>
      </c>
      <c r="E21066" t="s">
        <v>65</v>
      </c>
      <c r="F21066" t="s">
        <v>57</v>
      </c>
      <c r="G21066" t="s">
        <v>66</v>
      </c>
      <c r="H21066" t="s">
        <v>68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23">
        <v>42111</v>
      </c>
      <c r="C21067">
        <v>180</v>
      </c>
      <c r="D21067" t="s">
        <v>51</v>
      </c>
      <c r="E21067" t="s">
        <v>65</v>
      </c>
      <c r="F21067" t="s">
        <v>53</v>
      </c>
      <c r="G21067" t="s">
        <v>66</v>
      </c>
      <c r="H21067" t="s">
        <v>58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23">
        <v>42111</v>
      </c>
      <c r="C21068">
        <v>198</v>
      </c>
      <c r="D21068" t="s">
        <v>51</v>
      </c>
      <c r="E21068" t="s">
        <v>61</v>
      </c>
      <c r="F21068" t="s">
        <v>57</v>
      </c>
      <c r="G21068" t="s">
        <v>54</v>
      </c>
      <c r="H21068" t="s">
        <v>55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23">
        <v>42111</v>
      </c>
      <c r="C21069">
        <v>11</v>
      </c>
      <c r="D21069" t="s">
        <v>64</v>
      </c>
      <c r="E21069" t="s">
        <v>61</v>
      </c>
      <c r="F21069" t="s">
        <v>53</v>
      </c>
      <c r="G21069" t="s">
        <v>66</v>
      </c>
      <c r="H21069" t="s">
        <v>68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23">
        <v>42111</v>
      </c>
      <c r="C21070">
        <v>53</v>
      </c>
      <c r="D21070" t="s">
        <v>51</v>
      </c>
      <c r="E21070" t="s">
        <v>65</v>
      </c>
      <c r="F21070" t="s">
        <v>57</v>
      </c>
      <c r="G21070" t="s">
        <v>54</v>
      </c>
      <c r="H21070" t="s">
        <v>55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23">
        <v>42111</v>
      </c>
      <c r="C21071">
        <v>118</v>
      </c>
      <c r="D21071" t="s">
        <v>59</v>
      </c>
      <c r="E21071" t="s">
        <v>65</v>
      </c>
      <c r="F21071" t="s">
        <v>53</v>
      </c>
      <c r="G21071" t="s">
        <v>66</v>
      </c>
      <c r="H21071" t="s">
        <v>60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23">
        <v>42111</v>
      </c>
      <c r="C21072">
        <v>71</v>
      </c>
      <c r="D21072" t="s">
        <v>51</v>
      </c>
      <c r="E21072" t="s">
        <v>65</v>
      </c>
      <c r="F21072" t="s">
        <v>57</v>
      </c>
      <c r="G21072" t="s">
        <v>66</v>
      </c>
      <c r="H21072" t="s">
        <v>68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23">
        <v>42111</v>
      </c>
      <c r="C21073">
        <v>180</v>
      </c>
      <c r="D21073" t="s">
        <v>51</v>
      </c>
      <c r="E21073" t="s">
        <v>65</v>
      </c>
      <c r="F21073" t="s">
        <v>53</v>
      </c>
      <c r="G21073" t="s">
        <v>66</v>
      </c>
      <c r="H21073" t="s">
        <v>58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23">
        <v>42112</v>
      </c>
      <c r="C21074">
        <v>184</v>
      </c>
      <c r="D21074" t="s">
        <v>51</v>
      </c>
      <c r="E21074" t="s">
        <v>52</v>
      </c>
      <c r="F21074" t="s">
        <v>57</v>
      </c>
      <c r="G21074" t="s">
        <v>62</v>
      </c>
      <c r="H21074" t="s">
        <v>68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23">
        <v>42112</v>
      </c>
      <c r="C21075">
        <v>175</v>
      </c>
      <c r="D21075" t="s">
        <v>59</v>
      </c>
      <c r="E21075" t="s">
        <v>63</v>
      </c>
      <c r="F21075" t="s">
        <v>53</v>
      </c>
      <c r="G21075" t="s">
        <v>54</v>
      </c>
      <c r="H21075" t="s">
        <v>58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23">
        <v>42112</v>
      </c>
      <c r="C21076">
        <v>44</v>
      </c>
      <c r="D21076" t="s">
        <v>64</v>
      </c>
      <c r="E21076" t="s">
        <v>63</v>
      </c>
      <c r="F21076" t="s">
        <v>57</v>
      </c>
      <c r="G21076" t="s">
        <v>54</v>
      </c>
      <c r="H21076" t="s">
        <v>58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23">
        <v>42112</v>
      </c>
      <c r="C21077">
        <v>183</v>
      </c>
      <c r="D21077" t="s">
        <v>59</v>
      </c>
      <c r="E21077" t="s">
        <v>63</v>
      </c>
      <c r="F21077" t="s">
        <v>53</v>
      </c>
      <c r="G21077" t="s">
        <v>54</v>
      </c>
      <c r="H21077" t="s">
        <v>55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23">
        <v>42112</v>
      </c>
      <c r="C21078">
        <v>75</v>
      </c>
      <c r="D21078" t="s">
        <v>64</v>
      </c>
      <c r="E21078" t="s">
        <v>65</v>
      </c>
      <c r="F21078" t="s">
        <v>57</v>
      </c>
      <c r="G21078" t="s">
        <v>62</v>
      </c>
      <c r="H21078" t="s">
        <v>55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23">
        <v>42112</v>
      </c>
      <c r="C21079">
        <v>7</v>
      </c>
      <c r="D21079" t="s">
        <v>51</v>
      </c>
      <c r="E21079" t="s">
        <v>63</v>
      </c>
      <c r="F21079" t="s">
        <v>57</v>
      </c>
      <c r="G21079" t="s">
        <v>66</v>
      </c>
      <c r="H21079" t="s">
        <v>55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23">
        <v>42112</v>
      </c>
      <c r="C21080">
        <v>162</v>
      </c>
      <c r="D21080" t="s">
        <v>59</v>
      </c>
      <c r="E21080" t="s">
        <v>56</v>
      </c>
      <c r="F21080" t="s">
        <v>53</v>
      </c>
      <c r="G21080" t="s">
        <v>54</v>
      </c>
      <c r="H21080" t="s">
        <v>67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23">
        <v>42112</v>
      </c>
      <c r="C21081">
        <v>184</v>
      </c>
      <c r="D21081" t="s">
        <v>51</v>
      </c>
      <c r="E21081" t="s">
        <v>52</v>
      </c>
      <c r="F21081" t="s">
        <v>57</v>
      </c>
      <c r="G21081" t="s">
        <v>62</v>
      </c>
      <c r="H21081" t="s">
        <v>68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23">
        <v>42112</v>
      </c>
      <c r="C21082">
        <v>175</v>
      </c>
      <c r="D21082" t="s">
        <v>59</v>
      </c>
      <c r="E21082" t="s">
        <v>63</v>
      </c>
      <c r="F21082" t="s">
        <v>53</v>
      </c>
      <c r="G21082" t="s">
        <v>54</v>
      </c>
      <c r="H21082" t="s">
        <v>58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23">
        <v>42112</v>
      </c>
      <c r="C21083">
        <v>44</v>
      </c>
      <c r="D21083" t="s">
        <v>64</v>
      </c>
      <c r="E21083" t="s">
        <v>63</v>
      </c>
      <c r="F21083" t="s">
        <v>57</v>
      </c>
      <c r="G21083" t="s">
        <v>54</v>
      </c>
      <c r="H21083" t="s">
        <v>58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23">
        <v>42112</v>
      </c>
      <c r="C21084">
        <v>183</v>
      </c>
      <c r="D21084" t="s">
        <v>59</v>
      </c>
      <c r="E21084" t="s">
        <v>63</v>
      </c>
      <c r="F21084" t="s">
        <v>53</v>
      </c>
      <c r="G21084" t="s">
        <v>54</v>
      </c>
      <c r="H21084" t="s">
        <v>55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23">
        <v>42112</v>
      </c>
      <c r="C21085">
        <v>75</v>
      </c>
      <c r="D21085" t="s">
        <v>64</v>
      </c>
      <c r="E21085" t="s">
        <v>65</v>
      </c>
      <c r="F21085" t="s">
        <v>57</v>
      </c>
      <c r="G21085" t="s">
        <v>62</v>
      </c>
      <c r="H21085" t="s">
        <v>55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23">
        <v>42112</v>
      </c>
      <c r="C21086">
        <v>7</v>
      </c>
      <c r="D21086" t="s">
        <v>51</v>
      </c>
      <c r="E21086" t="s">
        <v>63</v>
      </c>
      <c r="F21086" t="s">
        <v>57</v>
      </c>
      <c r="G21086" t="s">
        <v>66</v>
      </c>
      <c r="H21086" t="s">
        <v>55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23">
        <v>42112</v>
      </c>
      <c r="C21087">
        <v>162</v>
      </c>
      <c r="D21087" t="s">
        <v>59</v>
      </c>
      <c r="E21087" t="s">
        <v>56</v>
      </c>
      <c r="F21087" t="s">
        <v>53</v>
      </c>
      <c r="G21087" t="s">
        <v>54</v>
      </c>
      <c r="H21087" t="s">
        <v>67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23">
        <v>42112</v>
      </c>
      <c r="C21088">
        <v>184</v>
      </c>
      <c r="D21088" t="s">
        <v>51</v>
      </c>
      <c r="E21088" t="s">
        <v>52</v>
      </c>
      <c r="F21088" t="s">
        <v>57</v>
      </c>
      <c r="G21088" t="s">
        <v>62</v>
      </c>
      <c r="H21088" t="s">
        <v>68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23">
        <v>42112</v>
      </c>
      <c r="C21089">
        <v>175</v>
      </c>
      <c r="D21089" t="s">
        <v>59</v>
      </c>
      <c r="E21089" t="s">
        <v>63</v>
      </c>
      <c r="F21089" t="s">
        <v>53</v>
      </c>
      <c r="G21089" t="s">
        <v>54</v>
      </c>
      <c r="H21089" t="s">
        <v>58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23">
        <v>42112</v>
      </c>
      <c r="C21090">
        <v>44</v>
      </c>
      <c r="D21090" t="s">
        <v>64</v>
      </c>
      <c r="E21090" t="s">
        <v>63</v>
      </c>
      <c r="F21090" t="s">
        <v>57</v>
      </c>
      <c r="G21090" t="s">
        <v>54</v>
      </c>
      <c r="H21090" t="s">
        <v>58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23">
        <v>42112</v>
      </c>
      <c r="C21091">
        <v>183</v>
      </c>
      <c r="D21091" t="s">
        <v>59</v>
      </c>
      <c r="E21091" t="s">
        <v>63</v>
      </c>
      <c r="F21091" t="s">
        <v>53</v>
      </c>
      <c r="G21091" t="s">
        <v>54</v>
      </c>
      <c r="H21091" t="s">
        <v>55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23">
        <v>42112</v>
      </c>
      <c r="C21092">
        <v>75</v>
      </c>
      <c r="D21092" t="s">
        <v>64</v>
      </c>
      <c r="E21092" t="s">
        <v>65</v>
      </c>
      <c r="F21092" t="s">
        <v>57</v>
      </c>
      <c r="G21092" t="s">
        <v>62</v>
      </c>
      <c r="H21092" t="s">
        <v>55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23">
        <v>42112</v>
      </c>
      <c r="C21093">
        <v>7</v>
      </c>
      <c r="D21093" t="s">
        <v>51</v>
      </c>
      <c r="E21093" t="s">
        <v>63</v>
      </c>
      <c r="F21093" t="s">
        <v>57</v>
      </c>
      <c r="G21093" t="s">
        <v>66</v>
      </c>
      <c r="H21093" t="s">
        <v>55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23">
        <v>42112</v>
      </c>
      <c r="C21094">
        <v>162</v>
      </c>
      <c r="D21094" t="s">
        <v>59</v>
      </c>
      <c r="E21094" t="s">
        <v>56</v>
      </c>
      <c r="F21094" t="s">
        <v>53</v>
      </c>
      <c r="G21094" t="s">
        <v>54</v>
      </c>
      <c r="H21094" t="s">
        <v>67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23">
        <v>42113</v>
      </c>
      <c r="C21095">
        <v>132</v>
      </c>
      <c r="D21095" t="s">
        <v>59</v>
      </c>
      <c r="E21095" t="s">
        <v>63</v>
      </c>
      <c r="F21095" t="s">
        <v>53</v>
      </c>
      <c r="G21095" t="s">
        <v>62</v>
      </c>
      <c r="H21095" t="s">
        <v>67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23">
        <v>42113</v>
      </c>
      <c r="C21096">
        <v>192</v>
      </c>
      <c r="D21096" t="s">
        <v>59</v>
      </c>
      <c r="E21096" t="s">
        <v>61</v>
      </c>
      <c r="F21096" t="s">
        <v>57</v>
      </c>
      <c r="G21096" t="s">
        <v>54</v>
      </c>
      <c r="H21096" t="s">
        <v>67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23">
        <v>42113</v>
      </c>
      <c r="C21097">
        <v>28</v>
      </c>
      <c r="D21097" t="s">
        <v>59</v>
      </c>
      <c r="E21097" t="s">
        <v>63</v>
      </c>
      <c r="F21097" t="s">
        <v>53</v>
      </c>
      <c r="G21097" t="s">
        <v>62</v>
      </c>
      <c r="H21097" t="s">
        <v>60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23">
        <v>42113</v>
      </c>
      <c r="C21098">
        <v>67</v>
      </c>
      <c r="D21098" t="s">
        <v>64</v>
      </c>
      <c r="E21098" t="s">
        <v>52</v>
      </c>
      <c r="F21098" t="s">
        <v>57</v>
      </c>
      <c r="G21098" t="s">
        <v>54</v>
      </c>
      <c r="H21098" t="s">
        <v>67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23">
        <v>42113</v>
      </c>
      <c r="C21099">
        <v>154</v>
      </c>
      <c r="D21099" t="s">
        <v>64</v>
      </c>
      <c r="E21099" t="s">
        <v>63</v>
      </c>
      <c r="F21099" t="s">
        <v>53</v>
      </c>
      <c r="G21099" t="s">
        <v>66</v>
      </c>
      <c r="H21099" t="s">
        <v>68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23">
        <v>42113</v>
      </c>
      <c r="C21100">
        <v>105</v>
      </c>
      <c r="D21100" t="s">
        <v>64</v>
      </c>
      <c r="E21100" t="s">
        <v>65</v>
      </c>
      <c r="F21100" t="s">
        <v>53</v>
      </c>
      <c r="G21100" t="s">
        <v>62</v>
      </c>
      <c r="H21100" t="s">
        <v>67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23">
        <v>42113</v>
      </c>
      <c r="C21101">
        <v>63</v>
      </c>
      <c r="D21101" t="s">
        <v>51</v>
      </c>
      <c r="E21101" t="s">
        <v>63</v>
      </c>
      <c r="F21101" t="s">
        <v>53</v>
      </c>
      <c r="G21101" t="s">
        <v>54</v>
      </c>
      <c r="H21101" t="s">
        <v>67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23">
        <v>42113</v>
      </c>
      <c r="C21102">
        <v>132</v>
      </c>
      <c r="D21102" t="s">
        <v>59</v>
      </c>
      <c r="E21102" t="s">
        <v>63</v>
      </c>
      <c r="F21102" t="s">
        <v>53</v>
      </c>
      <c r="G21102" t="s">
        <v>62</v>
      </c>
      <c r="H21102" t="s">
        <v>67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23">
        <v>42113</v>
      </c>
      <c r="C21103">
        <v>192</v>
      </c>
      <c r="D21103" t="s">
        <v>59</v>
      </c>
      <c r="E21103" t="s">
        <v>61</v>
      </c>
      <c r="F21103" t="s">
        <v>57</v>
      </c>
      <c r="G21103" t="s">
        <v>54</v>
      </c>
      <c r="H21103" t="s">
        <v>67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23">
        <v>42113</v>
      </c>
      <c r="C21104">
        <v>28</v>
      </c>
      <c r="D21104" t="s">
        <v>59</v>
      </c>
      <c r="E21104" t="s">
        <v>63</v>
      </c>
      <c r="F21104" t="s">
        <v>53</v>
      </c>
      <c r="G21104" t="s">
        <v>62</v>
      </c>
      <c r="H21104" t="s">
        <v>60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23">
        <v>42113</v>
      </c>
      <c r="C21105">
        <v>67</v>
      </c>
      <c r="D21105" t="s">
        <v>64</v>
      </c>
      <c r="E21105" t="s">
        <v>52</v>
      </c>
      <c r="F21105" t="s">
        <v>57</v>
      </c>
      <c r="G21105" t="s">
        <v>54</v>
      </c>
      <c r="H21105" t="s">
        <v>67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23">
        <v>42113</v>
      </c>
      <c r="C21106">
        <v>154</v>
      </c>
      <c r="D21106" t="s">
        <v>64</v>
      </c>
      <c r="E21106" t="s">
        <v>63</v>
      </c>
      <c r="F21106" t="s">
        <v>53</v>
      </c>
      <c r="G21106" t="s">
        <v>66</v>
      </c>
      <c r="H21106" t="s">
        <v>68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23">
        <v>42113</v>
      </c>
      <c r="C21107">
        <v>105</v>
      </c>
      <c r="D21107" t="s">
        <v>64</v>
      </c>
      <c r="E21107" t="s">
        <v>65</v>
      </c>
      <c r="F21107" t="s">
        <v>53</v>
      </c>
      <c r="G21107" t="s">
        <v>62</v>
      </c>
      <c r="H21107" t="s">
        <v>67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23">
        <v>42113</v>
      </c>
      <c r="C21108">
        <v>63</v>
      </c>
      <c r="D21108" t="s">
        <v>51</v>
      </c>
      <c r="E21108" t="s">
        <v>63</v>
      </c>
      <c r="F21108" t="s">
        <v>53</v>
      </c>
      <c r="G21108" t="s">
        <v>54</v>
      </c>
      <c r="H21108" t="s">
        <v>67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23">
        <v>42113</v>
      </c>
      <c r="C21109">
        <v>132</v>
      </c>
      <c r="D21109" t="s">
        <v>59</v>
      </c>
      <c r="E21109" t="s">
        <v>63</v>
      </c>
      <c r="F21109" t="s">
        <v>53</v>
      </c>
      <c r="G21109" t="s">
        <v>62</v>
      </c>
      <c r="H21109" t="s">
        <v>67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23">
        <v>42113</v>
      </c>
      <c r="C21110">
        <v>192</v>
      </c>
      <c r="D21110" t="s">
        <v>59</v>
      </c>
      <c r="E21110" t="s">
        <v>61</v>
      </c>
      <c r="F21110" t="s">
        <v>57</v>
      </c>
      <c r="G21110" t="s">
        <v>54</v>
      </c>
      <c r="H21110" t="s">
        <v>67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23">
        <v>42113</v>
      </c>
      <c r="C21111">
        <v>28</v>
      </c>
      <c r="D21111" t="s">
        <v>59</v>
      </c>
      <c r="E21111" t="s">
        <v>63</v>
      </c>
      <c r="F21111" t="s">
        <v>53</v>
      </c>
      <c r="G21111" t="s">
        <v>62</v>
      </c>
      <c r="H21111" t="s">
        <v>60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23">
        <v>42113</v>
      </c>
      <c r="C21112">
        <v>67</v>
      </c>
      <c r="D21112" t="s">
        <v>64</v>
      </c>
      <c r="E21112" t="s">
        <v>52</v>
      </c>
      <c r="F21112" t="s">
        <v>57</v>
      </c>
      <c r="G21112" t="s">
        <v>54</v>
      </c>
      <c r="H21112" t="s">
        <v>67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23">
        <v>42113</v>
      </c>
      <c r="C21113">
        <v>154</v>
      </c>
      <c r="D21113" t="s">
        <v>64</v>
      </c>
      <c r="E21113" t="s">
        <v>63</v>
      </c>
      <c r="F21113" t="s">
        <v>53</v>
      </c>
      <c r="G21113" t="s">
        <v>66</v>
      </c>
      <c r="H21113" t="s">
        <v>68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23">
        <v>42113</v>
      </c>
      <c r="C21114">
        <v>105</v>
      </c>
      <c r="D21114" t="s">
        <v>64</v>
      </c>
      <c r="E21114" t="s">
        <v>65</v>
      </c>
      <c r="F21114" t="s">
        <v>53</v>
      </c>
      <c r="G21114" t="s">
        <v>62</v>
      </c>
      <c r="H21114" t="s">
        <v>67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23">
        <v>42113</v>
      </c>
      <c r="C21115">
        <v>63</v>
      </c>
      <c r="D21115" t="s">
        <v>51</v>
      </c>
      <c r="E21115" t="s">
        <v>63</v>
      </c>
      <c r="F21115" t="s">
        <v>53</v>
      </c>
      <c r="G21115" t="s">
        <v>54</v>
      </c>
      <c r="H21115" t="s">
        <v>67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23">
        <v>42114</v>
      </c>
      <c r="C21116">
        <v>30</v>
      </c>
      <c r="D21116" t="s">
        <v>59</v>
      </c>
      <c r="E21116" t="s">
        <v>52</v>
      </c>
      <c r="F21116" t="s">
        <v>57</v>
      </c>
      <c r="G21116" t="s">
        <v>54</v>
      </c>
      <c r="H21116" t="s">
        <v>60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23">
        <v>42114</v>
      </c>
      <c r="C21117">
        <v>6</v>
      </c>
      <c r="D21117" t="s">
        <v>59</v>
      </c>
      <c r="E21117" t="s">
        <v>52</v>
      </c>
      <c r="F21117" t="s">
        <v>53</v>
      </c>
      <c r="G21117" t="s">
        <v>54</v>
      </c>
      <c r="H21117" t="s">
        <v>55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23">
        <v>42114</v>
      </c>
      <c r="C21118">
        <v>29</v>
      </c>
      <c r="D21118" t="s">
        <v>59</v>
      </c>
      <c r="E21118" t="s">
        <v>65</v>
      </c>
      <c r="F21118" t="s">
        <v>57</v>
      </c>
      <c r="G21118" t="s">
        <v>62</v>
      </c>
      <c r="H21118" t="s">
        <v>68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23">
        <v>42114</v>
      </c>
      <c r="C21119">
        <v>24</v>
      </c>
      <c r="D21119" t="s">
        <v>51</v>
      </c>
      <c r="E21119" t="s">
        <v>65</v>
      </c>
      <c r="F21119" t="s">
        <v>57</v>
      </c>
      <c r="G21119" t="s">
        <v>66</v>
      </c>
      <c r="H21119" t="s">
        <v>55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23">
        <v>42114</v>
      </c>
      <c r="C21120">
        <v>26</v>
      </c>
      <c r="D21120" t="s">
        <v>51</v>
      </c>
      <c r="E21120" t="s">
        <v>61</v>
      </c>
      <c r="F21120" t="s">
        <v>53</v>
      </c>
      <c r="G21120" t="s">
        <v>62</v>
      </c>
      <c r="H21120" t="s">
        <v>55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23">
        <v>42114</v>
      </c>
      <c r="C21121">
        <v>60</v>
      </c>
      <c r="D21121" t="s">
        <v>64</v>
      </c>
      <c r="E21121" t="s">
        <v>52</v>
      </c>
      <c r="F21121" t="s">
        <v>57</v>
      </c>
      <c r="G21121" t="s">
        <v>66</v>
      </c>
      <c r="H21121" t="s">
        <v>55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23">
        <v>42114</v>
      </c>
      <c r="C21122">
        <v>30</v>
      </c>
      <c r="D21122" t="s">
        <v>59</v>
      </c>
      <c r="E21122" t="s">
        <v>52</v>
      </c>
      <c r="F21122" t="s">
        <v>57</v>
      </c>
      <c r="G21122" t="s">
        <v>54</v>
      </c>
      <c r="H21122" t="s">
        <v>60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23">
        <v>42114</v>
      </c>
      <c r="C21123">
        <v>6</v>
      </c>
      <c r="D21123" t="s">
        <v>59</v>
      </c>
      <c r="E21123" t="s">
        <v>52</v>
      </c>
      <c r="F21123" t="s">
        <v>53</v>
      </c>
      <c r="G21123" t="s">
        <v>54</v>
      </c>
      <c r="H21123" t="s">
        <v>55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23">
        <v>42114</v>
      </c>
      <c r="C21124">
        <v>29</v>
      </c>
      <c r="D21124" t="s">
        <v>59</v>
      </c>
      <c r="E21124" t="s">
        <v>65</v>
      </c>
      <c r="F21124" t="s">
        <v>57</v>
      </c>
      <c r="G21124" t="s">
        <v>62</v>
      </c>
      <c r="H21124" t="s">
        <v>68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23">
        <v>42114</v>
      </c>
      <c r="C21125">
        <v>24</v>
      </c>
      <c r="D21125" t="s">
        <v>51</v>
      </c>
      <c r="E21125" t="s">
        <v>65</v>
      </c>
      <c r="F21125" t="s">
        <v>57</v>
      </c>
      <c r="G21125" t="s">
        <v>66</v>
      </c>
      <c r="H21125" t="s">
        <v>55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23">
        <v>42114</v>
      </c>
      <c r="C21126">
        <v>26</v>
      </c>
      <c r="D21126" t="s">
        <v>51</v>
      </c>
      <c r="E21126" t="s">
        <v>61</v>
      </c>
      <c r="F21126" t="s">
        <v>53</v>
      </c>
      <c r="G21126" t="s">
        <v>62</v>
      </c>
      <c r="H21126" t="s">
        <v>55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23">
        <v>42114</v>
      </c>
      <c r="C21127">
        <v>60</v>
      </c>
      <c r="D21127" t="s">
        <v>64</v>
      </c>
      <c r="E21127" t="s">
        <v>52</v>
      </c>
      <c r="F21127" t="s">
        <v>57</v>
      </c>
      <c r="G21127" t="s">
        <v>66</v>
      </c>
      <c r="H21127" t="s">
        <v>55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23">
        <v>42114</v>
      </c>
      <c r="C21128">
        <v>30</v>
      </c>
      <c r="D21128" t="s">
        <v>59</v>
      </c>
      <c r="E21128" t="s">
        <v>52</v>
      </c>
      <c r="F21128" t="s">
        <v>57</v>
      </c>
      <c r="G21128" t="s">
        <v>54</v>
      </c>
      <c r="H21128" t="s">
        <v>60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23">
        <v>42114</v>
      </c>
      <c r="C21129">
        <v>6</v>
      </c>
      <c r="D21129" t="s">
        <v>59</v>
      </c>
      <c r="E21129" t="s">
        <v>52</v>
      </c>
      <c r="F21129" t="s">
        <v>53</v>
      </c>
      <c r="G21129" t="s">
        <v>54</v>
      </c>
      <c r="H21129" t="s">
        <v>55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23">
        <v>42114</v>
      </c>
      <c r="C21130">
        <v>29</v>
      </c>
      <c r="D21130" t="s">
        <v>59</v>
      </c>
      <c r="E21130" t="s">
        <v>65</v>
      </c>
      <c r="F21130" t="s">
        <v>57</v>
      </c>
      <c r="G21130" t="s">
        <v>62</v>
      </c>
      <c r="H21130" t="s">
        <v>68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23">
        <v>42114</v>
      </c>
      <c r="C21131">
        <v>24</v>
      </c>
      <c r="D21131" t="s">
        <v>51</v>
      </c>
      <c r="E21131" t="s">
        <v>65</v>
      </c>
      <c r="F21131" t="s">
        <v>57</v>
      </c>
      <c r="G21131" t="s">
        <v>66</v>
      </c>
      <c r="H21131" t="s">
        <v>55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23">
        <v>42114</v>
      </c>
      <c r="C21132">
        <v>26</v>
      </c>
      <c r="D21132" t="s">
        <v>51</v>
      </c>
      <c r="E21132" t="s">
        <v>61</v>
      </c>
      <c r="F21132" t="s">
        <v>53</v>
      </c>
      <c r="G21132" t="s">
        <v>62</v>
      </c>
      <c r="H21132" t="s">
        <v>55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23">
        <v>42114</v>
      </c>
      <c r="C21133">
        <v>60</v>
      </c>
      <c r="D21133" t="s">
        <v>64</v>
      </c>
      <c r="E21133" t="s">
        <v>52</v>
      </c>
      <c r="F21133" t="s">
        <v>57</v>
      </c>
      <c r="G21133" t="s">
        <v>66</v>
      </c>
      <c r="H21133" t="s">
        <v>55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23">
        <v>42115</v>
      </c>
      <c r="C21134">
        <v>166</v>
      </c>
      <c r="D21134" t="s">
        <v>59</v>
      </c>
      <c r="E21134" t="s">
        <v>69</v>
      </c>
      <c r="F21134" t="s">
        <v>57</v>
      </c>
      <c r="G21134" t="s">
        <v>62</v>
      </c>
      <c r="H21134" t="s">
        <v>55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23">
        <v>42115</v>
      </c>
      <c r="C21135">
        <v>90</v>
      </c>
      <c r="D21135" t="s">
        <v>51</v>
      </c>
      <c r="E21135" t="s">
        <v>65</v>
      </c>
      <c r="F21135" t="s">
        <v>53</v>
      </c>
      <c r="G21135" t="s">
        <v>62</v>
      </c>
      <c r="H21135" t="s">
        <v>67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23">
        <v>42115</v>
      </c>
      <c r="C21136">
        <v>166</v>
      </c>
      <c r="D21136" t="s">
        <v>59</v>
      </c>
      <c r="E21136" t="s">
        <v>69</v>
      </c>
      <c r="F21136" t="s">
        <v>57</v>
      </c>
      <c r="G21136" t="s">
        <v>62</v>
      </c>
      <c r="H21136" t="s">
        <v>55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23">
        <v>42115</v>
      </c>
      <c r="C21137">
        <v>90</v>
      </c>
      <c r="D21137" t="s">
        <v>51</v>
      </c>
      <c r="E21137" t="s">
        <v>65</v>
      </c>
      <c r="F21137" t="s">
        <v>53</v>
      </c>
      <c r="G21137" t="s">
        <v>62</v>
      </c>
      <c r="H21137" t="s">
        <v>67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23">
        <v>42115</v>
      </c>
      <c r="C21138">
        <v>166</v>
      </c>
      <c r="D21138" t="s">
        <v>59</v>
      </c>
      <c r="E21138" t="s">
        <v>69</v>
      </c>
      <c r="F21138" t="s">
        <v>57</v>
      </c>
      <c r="G21138" t="s">
        <v>62</v>
      </c>
      <c r="H21138" t="s">
        <v>55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23">
        <v>42115</v>
      </c>
      <c r="C21139">
        <v>90</v>
      </c>
      <c r="D21139" t="s">
        <v>51</v>
      </c>
      <c r="E21139" t="s">
        <v>65</v>
      </c>
      <c r="F21139" t="s">
        <v>53</v>
      </c>
      <c r="G21139" t="s">
        <v>62</v>
      </c>
      <c r="H21139" t="s">
        <v>67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23">
        <v>42116</v>
      </c>
      <c r="C21140">
        <v>48</v>
      </c>
      <c r="D21140" t="s">
        <v>51</v>
      </c>
      <c r="E21140" t="s">
        <v>65</v>
      </c>
      <c r="F21140" t="s">
        <v>53</v>
      </c>
      <c r="G21140" t="s">
        <v>62</v>
      </c>
      <c r="H21140" t="s">
        <v>68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23">
        <v>42116</v>
      </c>
      <c r="C21141">
        <v>119</v>
      </c>
      <c r="D21141" t="s">
        <v>59</v>
      </c>
      <c r="E21141" t="s">
        <v>56</v>
      </c>
      <c r="F21141" t="s">
        <v>53</v>
      </c>
      <c r="G21141" t="s">
        <v>54</v>
      </c>
      <c r="H21141" t="s">
        <v>67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23">
        <v>42116</v>
      </c>
      <c r="C21142">
        <v>197</v>
      </c>
      <c r="D21142" t="s">
        <v>59</v>
      </c>
      <c r="E21142" t="s">
        <v>61</v>
      </c>
      <c r="F21142" t="s">
        <v>53</v>
      </c>
      <c r="G21142" t="s">
        <v>54</v>
      </c>
      <c r="H21142" t="s">
        <v>67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23">
        <v>42116</v>
      </c>
      <c r="C21143">
        <v>45</v>
      </c>
      <c r="D21143" t="s">
        <v>51</v>
      </c>
      <c r="E21143" t="s">
        <v>63</v>
      </c>
      <c r="F21143" t="s">
        <v>53</v>
      </c>
      <c r="G21143" t="s">
        <v>62</v>
      </c>
      <c r="H21143" t="s">
        <v>60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23">
        <v>42116</v>
      </c>
      <c r="C21144">
        <v>17</v>
      </c>
      <c r="D21144" t="s">
        <v>59</v>
      </c>
      <c r="E21144" t="s">
        <v>63</v>
      </c>
      <c r="F21144" t="s">
        <v>57</v>
      </c>
      <c r="G21144" t="s">
        <v>62</v>
      </c>
      <c r="H21144" t="s">
        <v>60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23">
        <v>42116</v>
      </c>
      <c r="C21145">
        <v>122</v>
      </c>
      <c r="D21145" t="s">
        <v>59</v>
      </c>
      <c r="E21145" t="s">
        <v>65</v>
      </c>
      <c r="F21145" t="s">
        <v>53</v>
      </c>
      <c r="G21145" t="s">
        <v>66</v>
      </c>
      <c r="H21145" t="s">
        <v>67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23">
        <v>42116</v>
      </c>
      <c r="C21146">
        <v>30</v>
      </c>
      <c r="D21146" t="s">
        <v>64</v>
      </c>
      <c r="E21146" t="s">
        <v>63</v>
      </c>
      <c r="F21146" t="s">
        <v>57</v>
      </c>
      <c r="G21146" t="s">
        <v>66</v>
      </c>
      <c r="H21146" t="s">
        <v>58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23">
        <v>42116</v>
      </c>
      <c r="C21147">
        <v>48</v>
      </c>
      <c r="D21147" t="s">
        <v>51</v>
      </c>
      <c r="E21147" t="s">
        <v>65</v>
      </c>
      <c r="F21147" t="s">
        <v>53</v>
      </c>
      <c r="G21147" t="s">
        <v>62</v>
      </c>
      <c r="H21147" t="s">
        <v>68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23">
        <v>42116</v>
      </c>
      <c r="C21148">
        <v>119</v>
      </c>
      <c r="D21148" t="s">
        <v>59</v>
      </c>
      <c r="E21148" t="s">
        <v>56</v>
      </c>
      <c r="F21148" t="s">
        <v>53</v>
      </c>
      <c r="G21148" t="s">
        <v>54</v>
      </c>
      <c r="H21148" t="s">
        <v>67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23">
        <v>42116</v>
      </c>
      <c r="C21149">
        <v>197</v>
      </c>
      <c r="D21149" t="s">
        <v>59</v>
      </c>
      <c r="E21149" t="s">
        <v>61</v>
      </c>
      <c r="F21149" t="s">
        <v>53</v>
      </c>
      <c r="G21149" t="s">
        <v>54</v>
      </c>
      <c r="H21149" t="s">
        <v>67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23">
        <v>42116</v>
      </c>
      <c r="C21150">
        <v>45</v>
      </c>
      <c r="D21150" t="s">
        <v>51</v>
      </c>
      <c r="E21150" t="s">
        <v>63</v>
      </c>
      <c r="F21150" t="s">
        <v>53</v>
      </c>
      <c r="G21150" t="s">
        <v>62</v>
      </c>
      <c r="H21150" t="s">
        <v>60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23">
        <v>42116</v>
      </c>
      <c r="C21151">
        <v>17</v>
      </c>
      <c r="D21151" t="s">
        <v>59</v>
      </c>
      <c r="E21151" t="s">
        <v>63</v>
      </c>
      <c r="F21151" t="s">
        <v>57</v>
      </c>
      <c r="G21151" t="s">
        <v>62</v>
      </c>
      <c r="H21151" t="s">
        <v>60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23">
        <v>42116</v>
      </c>
      <c r="C21152">
        <v>122</v>
      </c>
      <c r="D21152" t="s">
        <v>59</v>
      </c>
      <c r="E21152" t="s">
        <v>65</v>
      </c>
      <c r="F21152" t="s">
        <v>53</v>
      </c>
      <c r="G21152" t="s">
        <v>66</v>
      </c>
      <c r="H21152" t="s">
        <v>67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23">
        <v>42116</v>
      </c>
      <c r="C21153">
        <v>30</v>
      </c>
      <c r="D21153" t="s">
        <v>64</v>
      </c>
      <c r="E21153" t="s">
        <v>63</v>
      </c>
      <c r="F21153" t="s">
        <v>57</v>
      </c>
      <c r="G21153" t="s">
        <v>66</v>
      </c>
      <c r="H21153" t="s">
        <v>58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23">
        <v>42116</v>
      </c>
      <c r="C21154">
        <v>48</v>
      </c>
      <c r="D21154" t="s">
        <v>51</v>
      </c>
      <c r="E21154" t="s">
        <v>65</v>
      </c>
      <c r="F21154" t="s">
        <v>53</v>
      </c>
      <c r="G21154" t="s">
        <v>62</v>
      </c>
      <c r="H21154" t="s">
        <v>68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23">
        <v>42116</v>
      </c>
      <c r="C21155">
        <v>119</v>
      </c>
      <c r="D21155" t="s">
        <v>59</v>
      </c>
      <c r="E21155" t="s">
        <v>56</v>
      </c>
      <c r="F21155" t="s">
        <v>53</v>
      </c>
      <c r="G21155" t="s">
        <v>54</v>
      </c>
      <c r="H21155" t="s">
        <v>67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23">
        <v>42116</v>
      </c>
      <c r="C21156">
        <v>197</v>
      </c>
      <c r="D21156" t="s">
        <v>59</v>
      </c>
      <c r="E21156" t="s">
        <v>61</v>
      </c>
      <c r="F21156" t="s">
        <v>53</v>
      </c>
      <c r="G21156" t="s">
        <v>54</v>
      </c>
      <c r="H21156" t="s">
        <v>67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23">
        <v>42116</v>
      </c>
      <c r="C21157">
        <v>45</v>
      </c>
      <c r="D21157" t="s">
        <v>51</v>
      </c>
      <c r="E21157" t="s">
        <v>63</v>
      </c>
      <c r="F21157" t="s">
        <v>53</v>
      </c>
      <c r="G21157" t="s">
        <v>62</v>
      </c>
      <c r="H21157" t="s">
        <v>60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23">
        <v>42116</v>
      </c>
      <c r="C21158">
        <v>17</v>
      </c>
      <c r="D21158" t="s">
        <v>59</v>
      </c>
      <c r="E21158" t="s">
        <v>63</v>
      </c>
      <c r="F21158" t="s">
        <v>57</v>
      </c>
      <c r="G21158" t="s">
        <v>62</v>
      </c>
      <c r="H21158" t="s">
        <v>60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23">
        <v>42116</v>
      </c>
      <c r="C21159">
        <v>122</v>
      </c>
      <c r="D21159" t="s">
        <v>59</v>
      </c>
      <c r="E21159" t="s">
        <v>65</v>
      </c>
      <c r="F21159" t="s">
        <v>53</v>
      </c>
      <c r="G21159" t="s">
        <v>66</v>
      </c>
      <c r="H21159" t="s">
        <v>67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23">
        <v>42116</v>
      </c>
      <c r="C21160">
        <v>30</v>
      </c>
      <c r="D21160" t="s">
        <v>64</v>
      </c>
      <c r="E21160" t="s">
        <v>63</v>
      </c>
      <c r="F21160" t="s">
        <v>57</v>
      </c>
      <c r="G21160" t="s">
        <v>66</v>
      </c>
      <c r="H21160" t="s">
        <v>58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23">
        <v>42117</v>
      </c>
      <c r="C21161">
        <v>90</v>
      </c>
      <c r="D21161" t="s">
        <v>51</v>
      </c>
      <c r="E21161" t="s">
        <v>56</v>
      </c>
      <c r="F21161" t="s">
        <v>57</v>
      </c>
      <c r="G21161" t="s">
        <v>54</v>
      </c>
      <c r="H21161" t="s">
        <v>55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23">
        <v>42117</v>
      </c>
      <c r="C21162">
        <v>35</v>
      </c>
      <c r="D21162" t="s">
        <v>59</v>
      </c>
      <c r="E21162" t="s">
        <v>52</v>
      </c>
      <c r="F21162" t="s">
        <v>53</v>
      </c>
      <c r="G21162" t="s">
        <v>62</v>
      </c>
      <c r="H21162" t="s">
        <v>60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23">
        <v>42117</v>
      </c>
      <c r="C21163">
        <v>123</v>
      </c>
      <c r="D21163" t="s">
        <v>64</v>
      </c>
      <c r="E21163" t="s">
        <v>61</v>
      </c>
      <c r="F21163" t="s">
        <v>57</v>
      </c>
      <c r="G21163" t="s">
        <v>62</v>
      </c>
      <c r="H21163" t="s">
        <v>60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23">
        <v>42117</v>
      </c>
      <c r="C21164">
        <v>164</v>
      </c>
      <c r="D21164" t="s">
        <v>64</v>
      </c>
      <c r="E21164" t="s">
        <v>52</v>
      </c>
      <c r="F21164" t="s">
        <v>57</v>
      </c>
      <c r="G21164" t="s">
        <v>54</v>
      </c>
      <c r="H21164" t="s">
        <v>60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23">
        <v>42117</v>
      </c>
      <c r="C21165">
        <v>152</v>
      </c>
      <c r="D21165" t="s">
        <v>51</v>
      </c>
      <c r="E21165" t="s">
        <v>52</v>
      </c>
      <c r="F21165" t="s">
        <v>53</v>
      </c>
      <c r="G21165" t="s">
        <v>62</v>
      </c>
      <c r="H21165" t="s">
        <v>55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23">
        <v>42117</v>
      </c>
      <c r="C21166">
        <v>189</v>
      </c>
      <c r="D21166" t="s">
        <v>59</v>
      </c>
      <c r="E21166" t="s">
        <v>65</v>
      </c>
      <c r="F21166" t="s">
        <v>57</v>
      </c>
      <c r="G21166" t="s">
        <v>66</v>
      </c>
      <c r="H21166" t="s">
        <v>67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23">
        <v>42117</v>
      </c>
      <c r="C21167">
        <v>80</v>
      </c>
      <c r="D21167" t="s">
        <v>51</v>
      </c>
      <c r="E21167" t="s">
        <v>61</v>
      </c>
      <c r="F21167" t="s">
        <v>53</v>
      </c>
      <c r="G21167" t="s">
        <v>66</v>
      </c>
      <c r="H21167" t="s">
        <v>58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23">
        <v>42117</v>
      </c>
      <c r="C21168">
        <v>99</v>
      </c>
      <c r="D21168" t="s">
        <v>64</v>
      </c>
      <c r="E21168" t="s">
        <v>52</v>
      </c>
      <c r="F21168" t="s">
        <v>57</v>
      </c>
      <c r="G21168" t="s">
        <v>54</v>
      </c>
      <c r="H21168" t="s">
        <v>60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23">
        <v>42117</v>
      </c>
      <c r="C21169">
        <v>148</v>
      </c>
      <c r="D21169" t="s">
        <v>51</v>
      </c>
      <c r="E21169" t="s">
        <v>65</v>
      </c>
      <c r="F21169" t="s">
        <v>53</v>
      </c>
      <c r="G21169" t="s">
        <v>62</v>
      </c>
      <c r="H21169" t="s">
        <v>55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23">
        <v>42117</v>
      </c>
      <c r="C21170">
        <v>90</v>
      </c>
      <c r="D21170" t="s">
        <v>51</v>
      </c>
      <c r="E21170" t="s">
        <v>56</v>
      </c>
      <c r="F21170" t="s">
        <v>57</v>
      </c>
      <c r="G21170" t="s">
        <v>54</v>
      </c>
      <c r="H21170" t="s">
        <v>55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23">
        <v>42117</v>
      </c>
      <c r="C21171">
        <v>35</v>
      </c>
      <c r="D21171" t="s">
        <v>59</v>
      </c>
      <c r="E21171" t="s">
        <v>52</v>
      </c>
      <c r="F21171" t="s">
        <v>53</v>
      </c>
      <c r="G21171" t="s">
        <v>62</v>
      </c>
      <c r="H21171" t="s">
        <v>60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23">
        <v>42117</v>
      </c>
      <c r="C21172">
        <v>123</v>
      </c>
      <c r="D21172" t="s">
        <v>64</v>
      </c>
      <c r="E21172" t="s">
        <v>61</v>
      </c>
      <c r="F21172" t="s">
        <v>57</v>
      </c>
      <c r="G21172" t="s">
        <v>62</v>
      </c>
      <c r="H21172" t="s">
        <v>60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23">
        <v>42117</v>
      </c>
      <c r="C21173">
        <v>164</v>
      </c>
      <c r="D21173" t="s">
        <v>64</v>
      </c>
      <c r="E21173" t="s">
        <v>52</v>
      </c>
      <c r="F21173" t="s">
        <v>57</v>
      </c>
      <c r="G21173" t="s">
        <v>54</v>
      </c>
      <c r="H21173" t="s">
        <v>60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23">
        <v>42117</v>
      </c>
      <c r="C21174">
        <v>152</v>
      </c>
      <c r="D21174" t="s">
        <v>51</v>
      </c>
      <c r="E21174" t="s">
        <v>52</v>
      </c>
      <c r="F21174" t="s">
        <v>53</v>
      </c>
      <c r="G21174" t="s">
        <v>62</v>
      </c>
      <c r="H21174" t="s">
        <v>55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23">
        <v>42117</v>
      </c>
      <c r="C21175">
        <v>189</v>
      </c>
      <c r="D21175" t="s">
        <v>59</v>
      </c>
      <c r="E21175" t="s">
        <v>65</v>
      </c>
      <c r="F21175" t="s">
        <v>57</v>
      </c>
      <c r="G21175" t="s">
        <v>66</v>
      </c>
      <c r="H21175" t="s">
        <v>67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23">
        <v>42117</v>
      </c>
      <c r="C21176">
        <v>80</v>
      </c>
      <c r="D21176" t="s">
        <v>51</v>
      </c>
      <c r="E21176" t="s">
        <v>61</v>
      </c>
      <c r="F21176" t="s">
        <v>53</v>
      </c>
      <c r="G21176" t="s">
        <v>66</v>
      </c>
      <c r="H21176" t="s">
        <v>58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23">
        <v>42117</v>
      </c>
      <c r="C21177">
        <v>99</v>
      </c>
      <c r="D21177" t="s">
        <v>64</v>
      </c>
      <c r="E21177" t="s">
        <v>52</v>
      </c>
      <c r="F21177" t="s">
        <v>57</v>
      </c>
      <c r="G21177" t="s">
        <v>54</v>
      </c>
      <c r="H21177" t="s">
        <v>60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23">
        <v>42117</v>
      </c>
      <c r="C21178">
        <v>148</v>
      </c>
      <c r="D21178" t="s">
        <v>51</v>
      </c>
      <c r="E21178" t="s">
        <v>65</v>
      </c>
      <c r="F21178" t="s">
        <v>53</v>
      </c>
      <c r="G21178" t="s">
        <v>62</v>
      </c>
      <c r="H21178" t="s">
        <v>55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23">
        <v>42117</v>
      </c>
      <c r="C21179">
        <v>90</v>
      </c>
      <c r="D21179" t="s">
        <v>51</v>
      </c>
      <c r="E21179" t="s">
        <v>56</v>
      </c>
      <c r="F21179" t="s">
        <v>57</v>
      </c>
      <c r="G21179" t="s">
        <v>54</v>
      </c>
      <c r="H21179" t="s">
        <v>55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23">
        <v>42117</v>
      </c>
      <c r="C21180">
        <v>35</v>
      </c>
      <c r="D21180" t="s">
        <v>59</v>
      </c>
      <c r="E21180" t="s">
        <v>52</v>
      </c>
      <c r="F21180" t="s">
        <v>53</v>
      </c>
      <c r="G21180" t="s">
        <v>62</v>
      </c>
      <c r="H21180" t="s">
        <v>60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23">
        <v>42117</v>
      </c>
      <c r="C21181">
        <v>123</v>
      </c>
      <c r="D21181" t="s">
        <v>64</v>
      </c>
      <c r="E21181" t="s">
        <v>61</v>
      </c>
      <c r="F21181" t="s">
        <v>57</v>
      </c>
      <c r="G21181" t="s">
        <v>62</v>
      </c>
      <c r="H21181" t="s">
        <v>60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23">
        <v>42117</v>
      </c>
      <c r="C21182">
        <v>164</v>
      </c>
      <c r="D21182" t="s">
        <v>64</v>
      </c>
      <c r="E21182" t="s">
        <v>52</v>
      </c>
      <c r="F21182" t="s">
        <v>57</v>
      </c>
      <c r="G21182" t="s">
        <v>54</v>
      </c>
      <c r="H21182" t="s">
        <v>60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23">
        <v>42117</v>
      </c>
      <c r="C21183">
        <v>152</v>
      </c>
      <c r="D21183" t="s">
        <v>51</v>
      </c>
      <c r="E21183" t="s">
        <v>52</v>
      </c>
      <c r="F21183" t="s">
        <v>53</v>
      </c>
      <c r="G21183" t="s">
        <v>62</v>
      </c>
      <c r="H21183" t="s">
        <v>55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23">
        <v>42117</v>
      </c>
      <c r="C21184">
        <v>189</v>
      </c>
      <c r="D21184" t="s">
        <v>59</v>
      </c>
      <c r="E21184" t="s">
        <v>65</v>
      </c>
      <c r="F21184" t="s">
        <v>57</v>
      </c>
      <c r="G21184" t="s">
        <v>66</v>
      </c>
      <c r="H21184" t="s">
        <v>67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23">
        <v>42117</v>
      </c>
      <c r="C21185">
        <v>80</v>
      </c>
      <c r="D21185" t="s">
        <v>51</v>
      </c>
      <c r="E21185" t="s">
        <v>61</v>
      </c>
      <c r="F21185" t="s">
        <v>53</v>
      </c>
      <c r="G21185" t="s">
        <v>66</v>
      </c>
      <c r="H21185" t="s">
        <v>58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23">
        <v>42117</v>
      </c>
      <c r="C21186">
        <v>99</v>
      </c>
      <c r="D21186" t="s">
        <v>64</v>
      </c>
      <c r="E21186" t="s">
        <v>52</v>
      </c>
      <c r="F21186" t="s">
        <v>57</v>
      </c>
      <c r="G21186" t="s">
        <v>54</v>
      </c>
      <c r="H21186" t="s">
        <v>60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23">
        <v>42117</v>
      </c>
      <c r="C21187">
        <v>148</v>
      </c>
      <c r="D21187" t="s">
        <v>51</v>
      </c>
      <c r="E21187" t="s">
        <v>65</v>
      </c>
      <c r="F21187" t="s">
        <v>53</v>
      </c>
      <c r="G21187" t="s">
        <v>62</v>
      </c>
      <c r="H21187" t="s">
        <v>55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23">
        <v>42118</v>
      </c>
      <c r="C21188">
        <v>166</v>
      </c>
      <c r="D21188" t="s">
        <v>59</v>
      </c>
      <c r="E21188" t="s">
        <v>52</v>
      </c>
      <c r="F21188" t="s">
        <v>53</v>
      </c>
      <c r="G21188" t="s">
        <v>54</v>
      </c>
      <c r="H21188" t="s">
        <v>68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23">
        <v>42118</v>
      </c>
      <c r="C21189">
        <v>121</v>
      </c>
      <c r="D21189" t="s">
        <v>51</v>
      </c>
      <c r="E21189" t="s">
        <v>69</v>
      </c>
      <c r="F21189" t="s">
        <v>57</v>
      </c>
      <c r="G21189" t="s">
        <v>62</v>
      </c>
      <c r="H21189" t="s">
        <v>55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23">
        <v>42118</v>
      </c>
      <c r="C21190">
        <v>137</v>
      </c>
      <c r="D21190" t="s">
        <v>51</v>
      </c>
      <c r="E21190" t="s">
        <v>63</v>
      </c>
      <c r="F21190" t="s">
        <v>57</v>
      </c>
      <c r="G21190" t="s">
        <v>54</v>
      </c>
      <c r="H21190" t="s">
        <v>55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23">
        <v>42118</v>
      </c>
      <c r="C21191">
        <v>182</v>
      </c>
      <c r="D21191" t="s">
        <v>59</v>
      </c>
      <c r="E21191" t="s">
        <v>56</v>
      </c>
      <c r="F21191" t="s">
        <v>57</v>
      </c>
      <c r="G21191" t="s">
        <v>54</v>
      </c>
      <c r="H21191" t="s">
        <v>67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23">
        <v>42118</v>
      </c>
      <c r="C21192">
        <v>90</v>
      </c>
      <c r="D21192" t="s">
        <v>51</v>
      </c>
      <c r="E21192" t="s">
        <v>61</v>
      </c>
      <c r="F21192" t="s">
        <v>57</v>
      </c>
      <c r="G21192" t="s">
        <v>66</v>
      </c>
      <c r="H21192" t="s">
        <v>67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23">
        <v>42118</v>
      </c>
      <c r="C21193">
        <v>138</v>
      </c>
      <c r="D21193" t="s">
        <v>59</v>
      </c>
      <c r="E21193" t="s">
        <v>56</v>
      </c>
      <c r="F21193" t="s">
        <v>53</v>
      </c>
      <c r="G21193" t="s">
        <v>66</v>
      </c>
      <c r="H21193" t="s">
        <v>58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23">
        <v>42118</v>
      </c>
      <c r="C21194">
        <v>10</v>
      </c>
      <c r="D21194" t="s">
        <v>59</v>
      </c>
      <c r="E21194" t="s">
        <v>65</v>
      </c>
      <c r="F21194" t="s">
        <v>53</v>
      </c>
      <c r="G21194" t="s">
        <v>54</v>
      </c>
      <c r="H21194" t="s">
        <v>68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23">
        <v>42118</v>
      </c>
      <c r="C21195">
        <v>166</v>
      </c>
      <c r="D21195" t="s">
        <v>59</v>
      </c>
      <c r="E21195" t="s">
        <v>52</v>
      </c>
      <c r="F21195" t="s">
        <v>53</v>
      </c>
      <c r="G21195" t="s">
        <v>54</v>
      </c>
      <c r="H21195" t="s">
        <v>68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23">
        <v>42118</v>
      </c>
      <c r="C21196">
        <v>121</v>
      </c>
      <c r="D21196" t="s">
        <v>51</v>
      </c>
      <c r="E21196" t="s">
        <v>69</v>
      </c>
      <c r="F21196" t="s">
        <v>57</v>
      </c>
      <c r="G21196" t="s">
        <v>62</v>
      </c>
      <c r="H21196" t="s">
        <v>55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23">
        <v>42118</v>
      </c>
      <c r="C21197">
        <v>137</v>
      </c>
      <c r="D21197" t="s">
        <v>51</v>
      </c>
      <c r="E21197" t="s">
        <v>63</v>
      </c>
      <c r="F21197" t="s">
        <v>57</v>
      </c>
      <c r="G21197" t="s">
        <v>54</v>
      </c>
      <c r="H21197" t="s">
        <v>55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23">
        <v>42118</v>
      </c>
      <c r="C21198">
        <v>182</v>
      </c>
      <c r="D21198" t="s">
        <v>59</v>
      </c>
      <c r="E21198" t="s">
        <v>56</v>
      </c>
      <c r="F21198" t="s">
        <v>57</v>
      </c>
      <c r="G21198" t="s">
        <v>54</v>
      </c>
      <c r="H21198" t="s">
        <v>67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23">
        <v>42118</v>
      </c>
      <c r="C21199">
        <v>90</v>
      </c>
      <c r="D21199" t="s">
        <v>51</v>
      </c>
      <c r="E21199" t="s">
        <v>61</v>
      </c>
      <c r="F21199" t="s">
        <v>57</v>
      </c>
      <c r="G21199" t="s">
        <v>66</v>
      </c>
      <c r="H21199" t="s">
        <v>67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23">
        <v>42118</v>
      </c>
      <c r="C21200">
        <v>138</v>
      </c>
      <c r="D21200" t="s">
        <v>59</v>
      </c>
      <c r="E21200" t="s">
        <v>56</v>
      </c>
      <c r="F21200" t="s">
        <v>53</v>
      </c>
      <c r="G21200" t="s">
        <v>66</v>
      </c>
      <c r="H21200" t="s">
        <v>58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23">
        <v>42118</v>
      </c>
      <c r="C21201">
        <v>10</v>
      </c>
      <c r="D21201" t="s">
        <v>59</v>
      </c>
      <c r="E21201" t="s">
        <v>65</v>
      </c>
      <c r="F21201" t="s">
        <v>53</v>
      </c>
      <c r="G21201" t="s">
        <v>54</v>
      </c>
      <c r="H21201" t="s">
        <v>68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23">
        <v>42118</v>
      </c>
      <c r="C21202">
        <v>166</v>
      </c>
      <c r="D21202" t="s">
        <v>59</v>
      </c>
      <c r="E21202" t="s">
        <v>52</v>
      </c>
      <c r="F21202" t="s">
        <v>53</v>
      </c>
      <c r="G21202" t="s">
        <v>54</v>
      </c>
      <c r="H21202" t="s">
        <v>68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23">
        <v>42118</v>
      </c>
      <c r="C21203">
        <v>121</v>
      </c>
      <c r="D21203" t="s">
        <v>51</v>
      </c>
      <c r="E21203" t="s">
        <v>69</v>
      </c>
      <c r="F21203" t="s">
        <v>57</v>
      </c>
      <c r="G21203" t="s">
        <v>62</v>
      </c>
      <c r="H21203" t="s">
        <v>55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23">
        <v>42118</v>
      </c>
      <c r="C21204">
        <v>137</v>
      </c>
      <c r="D21204" t="s">
        <v>51</v>
      </c>
      <c r="E21204" t="s">
        <v>63</v>
      </c>
      <c r="F21204" t="s">
        <v>57</v>
      </c>
      <c r="G21204" t="s">
        <v>54</v>
      </c>
      <c r="H21204" t="s">
        <v>55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23">
        <v>42118</v>
      </c>
      <c r="C21205">
        <v>182</v>
      </c>
      <c r="D21205" t="s">
        <v>59</v>
      </c>
      <c r="E21205" t="s">
        <v>56</v>
      </c>
      <c r="F21205" t="s">
        <v>57</v>
      </c>
      <c r="G21205" t="s">
        <v>54</v>
      </c>
      <c r="H21205" t="s">
        <v>67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23">
        <v>42118</v>
      </c>
      <c r="C21206">
        <v>90</v>
      </c>
      <c r="D21206" t="s">
        <v>51</v>
      </c>
      <c r="E21206" t="s">
        <v>61</v>
      </c>
      <c r="F21206" t="s">
        <v>57</v>
      </c>
      <c r="G21206" t="s">
        <v>66</v>
      </c>
      <c r="H21206" t="s">
        <v>67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23">
        <v>42118</v>
      </c>
      <c r="C21207">
        <v>138</v>
      </c>
      <c r="D21207" t="s">
        <v>59</v>
      </c>
      <c r="E21207" t="s">
        <v>56</v>
      </c>
      <c r="F21207" t="s">
        <v>53</v>
      </c>
      <c r="G21207" t="s">
        <v>66</v>
      </c>
      <c r="H21207" t="s">
        <v>58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23">
        <v>42118</v>
      </c>
      <c r="C21208">
        <v>10</v>
      </c>
      <c r="D21208" t="s">
        <v>59</v>
      </c>
      <c r="E21208" t="s">
        <v>65</v>
      </c>
      <c r="F21208" t="s">
        <v>53</v>
      </c>
      <c r="G21208" t="s">
        <v>54</v>
      </c>
      <c r="H21208" t="s">
        <v>68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23">
        <v>42119</v>
      </c>
      <c r="C21209">
        <v>147</v>
      </c>
      <c r="D21209" t="s">
        <v>64</v>
      </c>
      <c r="E21209" t="s">
        <v>52</v>
      </c>
      <c r="F21209" t="s">
        <v>57</v>
      </c>
      <c r="G21209" t="s">
        <v>54</v>
      </c>
      <c r="H21209" t="s">
        <v>68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23">
        <v>42119</v>
      </c>
      <c r="C21210">
        <v>130</v>
      </c>
      <c r="D21210" t="s">
        <v>51</v>
      </c>
      <c r="E21210" t="s">
        <v>52</v>
      </c>
      <c r="F21210" t="s">
        <v>57</v>
      </c>
      <c r="G21210" t="s">
        <v>54</v>
      </c>
      <c r="H21210" t="s">
        <v>60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23">
        <v>42119</v>
      </c>
      <c r="C21211">
        <v>72</v>
      </c>
      <c r="D21211" t="s">
        <v>64</v>
      </c>
      <c r="E21211" t="s">
        <v>56</v>
      </c>
      <c r="F21211" t="s">
        <v>57</v>
      </c>
      <c r="G21211" t="s">
        <v>54</v>
      </c>
      <c r="H21211" t="s">
        <v>67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23">
        <v>42119</v>
      </c>
      <c r="C21212">
        <v>80</v>
      </c>
      <c r="D21212" t="s">
        <v>64</v>
      </c>
      <c r="E21212" t="s">
        <v>65</v>
      </c>
      <c r="F21212" t="s">
        <v>57</v>
      </c>
      <c r="G21212" t="s">
        <v>62</v>
      </c>
      <c r="H21212" t="s">
        <v>55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23">
        <v>42119</v>
      </c>
      <c r="C21213">
        <v>70</v>
      </c>
      <c r="D21213" t="s">
        <v>64</v>
      </c>
      <c r="E21213" t="s">
        <v>52</v>
      </c>
      <c r="F21213" t="s">
        <v>53</v>
      </c>
      <c r="G21213" t="s">
        <v>62</v>
      </c>
      <c r="H21213" t="s">
        <v>67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23">
        <v>42119</v>
      </c>
      <c r="C21214">
        <v>115</v>
      </c>
      <c r="D21214" t="s">
        <v>64</v>
      </c>
      <c r="E21214" t="s">
        <v>61</v>
      </c>
      <c r="F21214" t="s">
        <v>57</v>
      </c>
      <c r="G21214" t="s">
        <v>54</v>
      </c>
      <c r="H21214" t="s">
        <v>58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23">
        <v>42119</v>
      </c>
      <c r="C21215">
        <v>52</v>
      </c>
      <c r="D21215" t="s">
        <v>59</v>
      </c>
      <c r="E21215" t="s">
        <v>56</v>
      </c>
      <c r="F21215" t="s">
        <v>53</v>
      </c>
      <c r="G21215" t="s">
        <v>54</v>
      </c>
      <c r="H21215" t="s">
        <v>60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23">
        <v>42119</v>
      </c>
      <c r="C21216">
        <v>41</v>
      </c>
      <c r="D21216" t="s">
        <v>64</v>
      </c>
      <c r="E21216" t="s">
        <v>69</v>
      </c>
      <c r="F21216" t="s">
        <v>53</v>
      </c>
      <c r="G21216" t="s">
        <v>54</v>
      </c>
      <c r="H21216" t="s">
        <v>60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23">
        <v>42119</v>
      </c>
      <c r="C21217">
        <v>54</v>
      </c>
      <c r="D21217" t="s">
        <v>64</v>
      </c>
      <c r="E21217" t="s">
        <v>52</v>
      </c>
      <c r="F21217" t="s">
        <v>57</v>
      </c>
      <c r="G21217" t="s">
        <v>62</v>
      </c>
      <c r="H21217" t="s">
        <v>67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23">
        <v>42119</v>
      </c>
      <c r="C21218">
        <v>147</v>
      </c>
      <c r="D21218" t="s">
        <v>64</v>
      </c>
      <c r="E21218" t="s">
        <v>52</v>
      </c>
      <c r="F21218" t="s">
        <v>57</v>
      </c>
      <c r="G21218" t="s">
        <v>54</v>
      </c>
      <c r="H21218" t="s">
        <v>68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23">
        <v>42119</v>
      </c>
      <c r="C21219">
        <v>130</v>
      </c>
      <c r="D21219" t="s">
        <v>51</v>
      </c>
      <c r="E21219" t="s">
        <v>52</v>
      </c>
      <c r="F21219" t="s">
        <v>57</v>
      </c>
      <c r="G21219" t="s">
        <v>54</v>
      </c>
      <c r="H21219" t="s">
        <v>60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23">
        <v>42119</v>
      </c>
      <c r="C21220">
        <v>72</v>
      </c>
      <c r="D21220" t="s">
        <v>64</v>
      </c>
      <c r="E21220" t="s">
        <v>56</v>
      </c>
      <c r="F21220" t="s">
        <v>57</v>
      </c>
      <c r="G21220" t="s">
        <v>54</v>
      </c>
      <c r="H21220" t="s">
        <v>67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23">
        <v>42119</v>
      </c>
      <c r="C21221">
        <v>80</v>
      </c>
      <c r="D21221" t="s">
        <v>64</v>
      </c>
      <c r="E21221" t="s">
        <v>65</v>
      </c>
      <c r="F21221" t="s">
        <v>57</v>
      </c>
      <c r="G21221" t="s">
        <v>62</v>
      </c>
      <c r="H21221" t="s">
        <v>55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23">
        <v>42119</v>
      </c>
      <c r="C21222">
        <v>70</v>
      </c>
      <c r="D21222" t="s">
        <v>64</v>
      </c>
      <c r="E21222" t="s">
        <v>52</v>
      </c>
      <c r="F21222" t="s">
        <v>53</v>
      </c>
      <c r="G21222" t="s">
        <v>62</v>
      </c>
      <c r="H21222" t="s">
        <v>67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23">
        <v>42119</v>
      </c>
      <c r="C21223">
        <v>115</v>
      </c>
      <c r="D21223" t="s">
        <v>64</v>
      </c>
      <c r="E21223" t="s">
        <v>61</v>
      </c>
      <c r="F21223" t="s">
        <v>57</v>
      </c>
      <c r="G21223" t="s">
        <v>54</v>
      </c>
      <c r="H21223" t="s">
        <v>58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23">
        <v>42119</v>
      </c>
      <c r="C21224">
        <v>52</v>
      </c>
      <c r="D21224" t="s">
        <v>59</v>
      </c>
      <c r="E21224" t="s">
        <v>56</v>
      </c>
      <c r="F21224" t="s">
        <v>53</v>
      </c>
      <c r="G21224" t="s">
        <v>54</v>
      </c>
      <c r="H21224" t="s">
        <v>60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23">
        <v>42119</v>
      </c>
      <c r="C21225">
        <v>41</v>
      </c>
      <c r="D21225" t="s">
        <v>64</v>
      </c>
      <c r="E21225" t="s">
        <v>69</v>
      </c>
      <c r="F21225" t="s">
        <v>53</v>
      </c>
      <c r="G21225" t="s">
        <v>54</v>
      </c>
      <c r="H21225" t="s">
        <v>60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23">
        <v>42119</v>
      </c>
      <c r="C21226">
        <v>54</v>
      </c>
      <c r="D21226" t="s">
        <v>64</v>
      </c>
      <c r="E21226" t="s">
        <v>52</v>
      </c>
      <c r="F21226" t="s">
        <v>57</v>
      </c>
      <c r="G21226" t="s">
        <v>62</v>
      </c>
      <c r="H21226" t="s">
        <v>67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23">
        <v>42119</v>
      </c>
      <c r="C21227">
        <v>147</v>
      </c>
      <c r="D21227" t="s">
        <v>64</v>
      </c>
      <c r="E21227" t="s">
        <v>52</v>
      </c>
      <c r="F21227" t="s">
        <v>57</v>
      </c>
      <c r="G21227" t="s">
        <v>54</v>
      </c>
      <c r="H21227" t="s">
        <v>68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23">
        <v>42119</v>
      </c>
      <c r="C21228">
        <v>130</v>
      </c>
      <c r="D21228" t="s">
        <v>51</v>
      </c>
      <c r="E21228" t="s">
        <v>52</v>
      </c>
      <c r="F21228" t="s">
        <v>57</v>
      </c>
      <c r="G21228" t="s">
        <v>54</v>
      </c>
      <c r="H21228" t="s">
        <v>60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23">
        <v>42119</v>
      </c>
      <c r="C21229">
        <v>72</v>
      </c>
      <c r="D21229" t="s">
        <v>64</v>
      </c>
      <c r="E21229" t="s">
        <v>56</v>
      </c>
      <c r="F21229" t="s">
        <v>57</v>
      </c>
      <c r="G21229" t="s">
        <v>54</v>
      </c>
      <c r="H21229" t="s">
        <v>67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23">
        <v>42119</v>
      </c>
      <c r="C21230">
        <v>80</v>
      </c>
      <c r="D21230" t="s">
        <v>64</v>
      </c>
      <c r="E21230" t="s">
        <v>65</v>
      </c>
      <c r="F21230" t="s">
        <v>57</v>
      </c>
      <c r="G21230" t="s">
        <v>62</v>
      </c>
      <c r="H21230" t="s">
        <v>55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23">
        <v>42119</v>
      </c>
      <c r="C21231">
        <v>70</v>
      </c>
      <c r="D21231" t="s">
        <v>64</v>
      </c>
      <c r="E21231" t="s">
        <v>52</v>
      </c>
      <c r="F21231" t="s">
        <v>53</v>
      </c>
      <c r="G21231" t="s">
        <v>62</v>
      </c>
      <c r="H21231" t="s">
        <v>67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23">
        <v>42119</v>
      </c>
      <c r="C21232">
        <v>115</v>
      </c>
      <c r="D21232" t="s">
        <v>64</v>
      </c>
      <c r="E21232" t="s">
        <v>61</v>
      </c>
      <c r="F21232" t="s">
        <v>57</v>
      </c>
      <c r="G21232" t="s">
        <v>54</v>
      </c>
      <c r="H21232" t="s">
        <v>58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23">
        <v>42119</v>
      </c>
      <c r="C21233">
        <v>52</v>
      </c>
      <c r="D21233" t="s">
        <v>59</v>
      </c>
      <c r="E21233" t="s">
        <v>56</v>
      </c>
      <c r="F21233" t="s">
        <v>53</v>
      </c>
      <c r="G21233" t="s">
        <v>54</v>
      </c>
      <c r="H21233" t="s">
        <v>60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23">
        <v>42119</v>
      </c>
      <c r="C21234">
        <v>41</v>
      </c>
      <c r="D21234" t="s">
        <v>64</v>
      </c>
      <c r="E21234" t="s">
        <v>69</v>
      </c>
      <c r="F21234" t="s">
        <v>53</v>
      </c>
      <c r="G21234" t="s">
        <v>54</v>
      </c>
      <c r="H21234" t="s">
        <v>60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23">
        <v>42119</v>
      </c>
      <c r="C21235">
        <v>54</v>
      </c>
      <c r="D21235" t="s">
        <v>64</v>
      </c>
      <c r="E21235" t="s">
        <v>52</v>
      </c>
      <c r="F21235" t="s">
        <v>57</v>
      </c>
      <c r="G21235" t="s">
        <v>62</v>
      </c>
      <c r="H21235" t="s">
        <v>67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23">
        <v>42120</v>
      </c>
      <c r="C21236">
        <v>198</v>
      </c>
      <c r="D21236" t="s">
        <v>59</v>
      </c>
      <c r="E21236" t="s">
        <v>63</v>
      </c>
      <c r="F21236" t="s">
        <v>53</v>
      </c>
      <c r="G21236" t="s">
        <v>54</v>
      </c>
      <c r="H21236" t="s">
        <v>67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23">
        <v>42120</v>
      </c>
      <c r="C21237">
        <v>149</v>
      </c>
      <c r="D21237" t="s">
        <v>51</v>
      </c>
      <c r="E21237" t="s">
        <v>63</v>
      </c>
      <c r="F21237" t="s">
        <v>53</v>
      </c>
      <c r="G21237" t="s">
        <v>54</v>
      </c>
      <c r="H21237" t="s">
        <v>55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23">
        <v>42120</v>
      </c>
      <c r="C21238">
        <v>3</v>
      </c>
      <c r="D21238" t="s">
        <v>51</v>
      </c>
      <c r="E21238" t="s">
        <v>65</v>
      </c>
      <c r="F21238" t="s">
        <v>53</v>
      </c>
      <c r="G21238" t="s">
        <v>62</v>
      </c>
      <c r="H21238" t="s">
        <v>58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23">
        <v>42120</v>
      </c>
      <c r="C21239">
        <v>175</v>
      </c>
      <c r="D21239" t="s">
        <v>59</v>
      </c>
      <c r="E21239" t="s">
        <v>65</v>
      </c>
      <c r="F21239" t="s">
        <v>53</v>
      </c>
      <c r="G21239" t="s">
        <v>54</v>
      </c>
      <c r="H21239" t="s">
        <v>55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23">
        <v>42120</v>
      </c>
      <c r="C21240">
        <v>30</v>
      </c>
      <c r="D21240" t="s">
        <v>51</v>
      </c>
      <c r="E21240" t="s">
        <v>69</v>
      </c>
      <c r="F21240" t="s">
        <v>57</v>
      </c>
      <c r="G21240" t="s">
        <v>62</v>
      </c>
      <c r="H21240" t="s">
        <v>67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23">
        <v>42120</v>
      </c>
      <c r="C21241">
        <v>123</v>
      </c>
      <c r="D21241" t="s">
        <v>59</v>
      </c>
      <c r="E21241" t="s">
        <v>65</v>
      </c>
      <c r="F21241" t="s">
        <v>53</v>
      </c>
      <c r="G21241" t="s">
        <v>54</v>
      </c>
      <c r="H21241" t="s">
        <v>55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23">
        <v>42120</v>
      </c>
      <c r="C21242">
        <v>57</v>
      </c>
      <c r="D21242" t="s">
        <v>51</v>
      </c>
      <c r="E21242" t="s">
        <v>61</v>
      </c>
      <c r="F21242" t="s">
        <v>57</v>
      </c>
      <c r="G21242" t="s">
        <v>54</v>
      </c>
      <c r="H21242" t="s">
        <v>55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23">
        <v>42120</v>
      </c>
      <c r="C21243">
        <v>139</v>
      </c>
      <c r="D21243" t="s">
        <v>59</v>
      </c>
      <c r="E21243" t="s">
        <v>69</v>
      </c>
      <c r="F21243" t="s">
        <v>53</v>
      </c>
      <c r="G21243" t="s">
        <v>54</v>
      </c>
      <c r="H21243" t="s">
        <v>55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23">
        <v>42120</v>
      </c>
      <c r="C21244">
        <v>193</v>
      </c>
      <c r="D21244" t="s">
        <v>51</v>
      </c>
      <c r="E21244" t="s">
        <v>65</v>
      </c>
      <c r="F21244" t="s">
        <v>53</v>
      </c>
      <c r="G21244" t="s">
        <v>54</v>
      </c>
      <c r="H21244" t="s">
        <v>68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23">
        <v>42120</v>
      </c>
      <c r="C21245">
        <v>198</v>
      </c>
      <c r="D21245" t="s">
        <v>59</v>
      </c>
      <c r="E21245" t="s">
        <v>63</v>
      </c>
      <c r="F21245" t="s">
        <v>53</v>
      </c>
      <c r="G21245" t="s">
        <v>54</v>
      </c>
      <c r="H21245" t="s">
        <v>67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23">
        <v>42120</v>
      </c>
      <c r="C21246">
        <v>149</v>
      </c>
      <c r="D21246" t="s">
        <v>51</v>
      </c>
      <c r="E21246" t="s">
        <v>63</v>
      </c>
      <c r="F21246" t="s">
        <v>53</v>
      </c>
      <c r="G21246" t="s">
        <v>54</v>
      </c>
      <c r="H21246" t="s">
        <v>55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23">
        <v>42120</v>
      </c>
      <c r="C21247">
        <v>3</v>
      </c>
      <c r="D21247" t="s">
        <v>51</v>
      </c>
      <c r="E21247" t="s">
        <v>65</v>
      </c>
      <c r="F21247" t="s">
        <v>53</v>
      </c>
      <c r="G21247" t="s">
        <v>62</v>
      </c>
      <c r="H21247" t="s">
        <v>58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23">
        <v>42120</v>
      </c>
      <c r="C21248">
        <v>175</v>
      </c>
      <c r="D21248" t="s">
        <v>59</v>
      </c>
      <c r="E21248" t="s">
        <v>65</v>
      </c>
      <c r="F21248" t="s">
        <v>53</v>
      </c>
      <c r="G21248" t="s">
        <v>54</v>
      </c>
      <c r="H21248" t="s">
        <v>55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23">
        <v>42120</v>
      </c>
      <c r="C21249">
        <v>30</v>
      </c>
      <c r="D21249" t="s">
        <v>51</v>
      </c>
      <c r="E21249" t="s">
        <v>69</v>
      </c>
      <c r="F21249" t="s">
        <v>57</v>
      </c>
      <c r="G21249" t="s">
        <v>62</v>
      </c>
      <c r="H21249" t="s">
        <v>67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23">
        <v>42120</v>
      </c>
      <c r="C21250">
        <v>123</v>
      </c>
      <c r="D21250" t="s">
        <v>59</v>
      </c>
      <c r="E21250" t="s">
        <v>65</v>
      </c>
      <c r="F21250" t="s">
        <v>53</v>
      </c>
      <c r="G21250" t="s">
        <v>54</v>
      </c>
      <c r="H21250" t="s">
        <v>55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23">
        <v>42120</v>
      </c>
      <c r="C21251">
        <v>57</v>
      </c>
      <c r="D21251" t="s">
        <v>51</v>
      </c>
      <c r="E21251" t="s">
        <v>61</v>
      </c>
      <c r="F21251" t="s">
        <v>57</v>
      </c>
      <c r="G21251" t="s">
        <v>54</v>
      </c>
      <c r="H21251" t="s">
        <v>55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23">
        <v>42120</v>
      </c>
      <c r="C21252">
        <v>139</v>
      </c>
      <c r="D21252" t="s">
        <v>59</v>
      </c>
      <c r="E21252" t="s">
        <v>69</v>
      </c>
      <c r="F21252" t="s">
        <v>53</v>
      </c>
      <c r="G21252" t="s">
        <v>54</v>
      </c>
      <c r="H21252" t="s">
        <v>55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23">
        <v>42120</v>
      </c>
      <c r="C21253">
        <v>193</v>
      </c>
      <c r="D21253" t="s">
        <v>51</v>
      </c>
      <c r="E21253" t="s">
        <v>65</v>
      </c>
      <c r="F21253" t="s">
        <v>53</v>
      </c>
      <c r="G21253" t="s">
        <v>54</v>
      </c>
      <c r="H21253" t="s">
        <v>68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23">
        <v>42120</v>
      </c>
      <c r="C21254">
        <v>198</v>
      </c>
      <c r="D21254" t="s">
        <v>59</v>
      </c>
      <c r="E21254" t="s">
        <v>63</v>
      </c>
      <c r="F21254" t="s">
        <v>53</v>
      </c>
      <c r="G21254" t="s">
        <v>54</v>
      </c>
      <c r="H21254" t="s">
        <v>67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23">
        <v>42120</v>
      </c>
      <c r="C21255">
        <v>149</v>
      </c>
      <c r="D21255" t="s">
        <v>51</v>
      </c>
      <c r="E21255" t="s">
        <v>63</v>
      </c>
      <c r="F21255" t="s">
        <v>53</v>
      </c>
      <c r="G21255" t="s">
        <v>54</v>
      </c>
      <c r="H21255" t="s">
        <v>55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23">
        <v>42120</v>
      </c>
      <c r="C21256">
        <v>3</v>
      </c>
      <c r="D21256" t="s">
        <v>51</v>
      </c>
      <c r="E21256" t="s">
        <v>65</v>
      </c>
      <c r="F21256" t="s">
        <v>53</v>
      </c>
      <c r="G21256" t="s">
        <v>62</v>
      </c>
      <c r="H21256" t="s">
        <v>58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23">
        <v>42120</v>
      </c>
      <c r="C21257">
        <v>175</v>
      </c>
      <c r="D21257" t="s">
        <v>59</v>
      </c>
      <c r="E21257" t="s">
        <v>65</v>
      </c>
      <c r="F21257" t="s">
        <v>53</v>
      </c>
      <c r="G21257" t="s">
        <v>54</v>
      </c>
      <c r="H21257" t="s">
        <v>55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23">
        <v>42120</v>
      </c>
      <c r="C21258">
        <v>30</v>
      </c>
      <c r="D21258" t="s">
        <v>51</v>
      </c>
      <c r="E21258" t="s">
        <v>69</v>
      </c>
      <c r="F21258" t="s">
        <v>57</v>
      </c>
      <c r="G21258" t="s">
        <v>62</v>
      </c>
      <c r="H21258" t="s">
        <v>67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23">
        <v>42120</v>
      </c>
      <c r="C21259">
        <v>123</v>
      </c>
      <c r="D21259" t="s">
        <v>59</v>
      </c>
      <c r="E21259" t="s">
        <v>65</v>
      </c>
      <c r="F21259" t="s">
        <v>53</v>
      </c>
      <c r="G21259" t="s">
        <v>54</v>
      </c>
      <c r="H21259" t="s">
        <v>55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23">
        <v>42120</v>
      </c>
      <c r="C21260">
        <v>57</v>
      </c>
      <c r="D21260" t="s">
        <v>51</v>
      </c>
      <c r="E21260" t="s">
        <v>61</v>
      </c>
      <c r="F21260" t="s">
        <v>57</v>
      </c>
      <c r="G21260" t="s">
        <v>54</v>
      </c>
      <c r="H21260" t="s">
        <v>55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23">
        <v>42120</v>
      </c>
      <c r="C21261">
        <v>139</v>
      </c>
      <c r="D21261" t="s">
        <v>59</v>
      </c>
      <c r="E21261" t="s">
        <v>69</v>
      </c>
      <c r="F21261" t="s">
        <v>53</v>
      </c>
      <c r="G21261" t="s">
        <v>54</v>
      </c>
      <c r="H21261" t="s">
        <v>55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23">
        <v>42120</v>
      </c>
      <c r="C21262">
        <v>193</v>
      </c>
      <c r="D21262" t="s">
        <v>51</v>
      </c>
      <c r="E21262" t="s">
        <v>65</v>
      </c>
      <c r="F21262" t="s">
        <v>53</v>
      </c>
      <c r="G21262" t="s">
        <v>54</v>
      </c>
      <c r="H21262" t="s">
        <v>68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23">
        <v>42121</v>
      </c>
      <c r="C21263">
        <v>110</v>
      </c>
      <c r="D21263" t="s">
        <v>51</v>
      </c>
      <c r="E21263" t="s">
        <v>69</v>
      </c>
      <c r="F21263" t="s">
        <v>57</v>
      </c>
      <c r="G21263" t="s">
        <v>62</v>
      </c>
      <c r="H21263" t="s">
        <v>60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23">
        <v>42121</v>
      </c>
      <c r="C21264">
        <v>17</v>
      </c>
      <c r="D21264" t="s">
        <v>51</v>
      </c>
      <c r="E21264" t="s">
        <v>56</v>
      </c>
      <c r="F21264" t="s">
        <v>57</v>
      </c>
      <c r="G21264" t="s">
        <v>54</v>
      </c>
      <c r="H21264" t="s">
        <v>60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23">
        <v>42121</v>
      </c>
      <c r="C21265">
        <v>22</v>
      </c>
      <c r="D21265" t="s">
        <v>59</v>
      </c>
      <c r="E21265" t="s">
        <v>52</v>
      </c>
      <c r="F21265" t="s">
        <v>53</v>
      </c>
      <c r="G21265" t="s">
        <v>62</v>
      </c>
      <c r="H21265" t="s">
        <v>67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23">
        <v>42121</v>
      </c>
      <c r="C21266">
        <v>166</v>
      </c>
      <c r="D21266" t="s">
        <v>64</v>
      </c>
      <c r="E21266" t="s">
        <v>52</v>
      </c>
      <c r="F21266" t="s">
        <v>57</v>
      </c>
      <c r="G21266" t="s">
        <v>54</v>
      </c>
      <c r="H21266" t="s">
        <v>67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23">
        <v>42121</v>
      </c>
      <c r="C21267">
        <v>123</v>
      </c>
      <c r="D21267" t="s">
        <v>59</v>
      </c>
      <c r="E21267" t="s">
        <v>65</v>
      </c>
      <c r="F21267" t="s">
        <v>57</v>
      </c>
      <c r="G21267" t="s">
        <v>66</v>
      </c>
      <c r="H21267" t="s">
        <v>60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23">
        <v>42121</v>
      </c>
      <c r="C21268">
        <v>64</v>
      </c>
      <c r="D21268" t="s">
        <v>59</v>
      </c>
      <c r="E21268" t="s">
        <v>69</v>
      </c>
      <c r="F21268" t="s">
        <v>53</v>
      </c>
      <c r="G21268" t="s">
        <v>66</v>
      </c>
      <c r="H21268" t="s">
        <v>60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23">
        <v>42121</v>
      </c>
      <c r="C21269">
        <v>110</v>
      </c>
      <c r="D21269" t="s">
        <v>51</v>
      </c>
      <c r="E21269" t="s">
        <v>69</v>
      </c>
      <c r="F21269" t="s">
        <v>57</v>
      </c>
      <c r="G21269" t="s">
        <v>62</v>
      </c>
      <c r="H21269" t="s">
        <v>60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23">
        <v>42121</v>
      </c>
      <c r="C21270">
        <v>17</v>
      </c>
      <c r="D21270" t="s">
        <v>51</v>
      </c>
      <c r="E21270" t="s">
        <v>56</v>
      </c>
      <c r="F21270" t="s">
        <v>57</v>
      </c>
      <c r="G21270" t="s">
        <v>54</v>
      </c>
      <c r="H21270" t="s">
        <v>60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23">
        <v>42121</v>
      </c>
      <c r="C21271">
        <v>22</v>
      </c>
      <c r="D21271" t="s">
        <v>59</v>
      </c>
      <c r="E21271" t="s">
        <v>52</v>
      </c>
      <c r="F21271" t="s">
        <v>53</v>
      </c>
      <c r="G21271" t="s">
        <v>62</v>
      </c>
      <c r="H21271" t="s">
        <v>67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23">
        <v>42121</v>
      </c>
      <c r="C21272">
        <v>166</v>
      </c>
      <c r="D21272" t="s">
        <v>64</v>
      </c>
      <c r="E21272" t="s">
        <v>52</v>
      </c>
      <c r="F21272" t="s">
        <v>57</v>
      </c>
      <c r="G21272" t="s">
        <v>54</v>
      </c>
      <c r="H21272" t="s">
        <v>67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23">
        <v>42121</v>
      </c>
      <c r="C21273">
        <v>123</v>
      </c>
      <c r="D21273" t="s">
        <v>59</v>
      </c>
      <c r="E21273" t="s">
        <v>65</v>
      </c>
      <c r="F21273" t="s">
        <v>57</v>
      </c>
      <c r="G21273" t="s">
        <v>66</v>
      </c>
      <c r="H21273" t="s">
        <v>60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23">
        <v>42121</v>
      </c>
      <c r="C21274">
        <v>64</v>
      </c>
      <c r="D21274" t="s">
        <v>59</v>
      </c>
      <c r="E21274" t="s">
        <v>69</v>
      </c>
      <c r="F21274" t="s">
        <v>53</v>
      </c>
      <c r="G21274" t="s">
        <v>66</v>
      </c>
      <c r="H21274" t="s">
        <v>60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23">
        <v>42121</v>
      </c>
      <c r="C21275">
        <v>110</v>
      </c>
      <c r="D21275" t="s">
        <v>51</v>
      </c>
      <c r="E21275" t="s">
        <v>69</v>
      </c>
      <c r="F21275" t="s">
        <v>57</v>
      </c>
      <c r="G21275" t="s">
        <v>62</v>
      </c>
      <c r="H21275" t="s">
        <v>60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23">
        <v>42121</v>
      </c>
      <c r="C21276">
        <v>17</v>
      </c>
      <c r="D21276" t="s">
        <v>51</v>
      </c>
      <c r="E21276" t="s">
        <v>56</v>
      </c>
      <c r="F21276" t="s">
        <v>57</v>
      </c>
      <c r="G21276" t="s">
        <v>54</v>
      </c>
      <c r="H21276" t="s">
        <v>60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23">
        <v>42121</v>
      </c>
      <c r="C21277">
        <v>22</v>
      </c>
      <c r="D21277" t="s">
        <v>59</v>
      </c>
      <c r="E21277" t="s">
        <v>52</v>
      </c>
      <c r="F21277" t="s">
        <v>53</v>
      </c>
      <c r="G21277" t="s">
        <v>62</v>
      </c>
      <c r="H21277" t="s">
        <v>67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23">
        <v>42121</v>
      </c>
      <c r="C21278">
        <v>166</v>
      </c>
      <c r="D21278" t="s">
        <v>64</v>
      </c>
      <c r="E21278" t="s">
        <v>52</v>
      </c>
      <c r="F21278" t="s">
        <v>57</v>
      </c>
      <c r="G21278" t="s">
        <v>54</v>
      </c>
      <c r="H21278" t="s">
        <v>67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23">
        <v>42121</v>
      </c>
      <c r="C21279">
        <v>123</v>
      </c>
      <c r="D21279" t="s">
        <v>59</v>
      </c>
      <c r="E21279" t="s">
        <v>65</v>
      </c>
      <c r="F21279" t="s">
        <v>57</v>
      </c>
      <c r="G21279" t="s">
        <v>66</v>
      </c>
      <c r="H21279" t="s">
        <v>60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23">
        <v>42121</v>
      </c>
      <c r="C21280">
        <v>64</v>
      </c>
      <c r="D21280" t="s">
        <v>59</v>
      </c>
      <c r="E21280" t="s">
        <v>69</v>
      </c>
      <c r="F21280" t="s">
        <v>53</v>
      </c>
      <c r="G21280" t="s">
        <v>66</v>
      </c>
      <c r="H21280" t="s">
        <v>60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23">
        <v>42122</v>
      </c>
      <c r="C21281">
        <v>78</v>
      </c>
      <c r="D21281" t="s">
        <v>59</v>
      </c>
      <c r="E21281" t="s">
        <v>56</v>
      </c>
      <c r="F21281" t="s">
        <v>53</v>
      </c>
      <c r="G21281" t="s">
        <v>62</v>
      </c>
      <c r="H21281" t="s">
        <v>68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23">
        <v>42122</v>
      </c>
      <c r="C21282">
        <v>109</v>
      </c>
      <c r="D21282" t="s">
        <v>64</v>
      </c>
      <c r="E21282" t="s">
        <v>65</v>
      </c>
      <c r="F21282" t="s">
        <v>57</v>
      </c>
      <c r="G21282" t="s">
        <v>62</v>
      </c>
      <c r="H21282" t="s">
        <v>68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23">
        <v>42122</v>
      </c>
      <c r="C21283">
        <v>21</v>
      </c>
      <c r="D21283" t="s">
        <v>64</v>
      </c>
      <c r="E21283" t="s">
        <v>56</v>
      </c>
      <c r="F21283" t="s">
        <v>57</v>
      </c>
      <c r="G21283" t="s">
        <v>62</v>
      </c>
      <c r="H21283" t="s">
        <v>60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23">
        <v>42122</v>
      </c>
      <c r="C21284">
        <v>78</v>
      </c>
      <c r="D21284" t="s">
        <v>59</v>
      </c>
      <c r="E21284" t="s">
        <v>56</v>
      </c>
      <c r="F21284" t="s">
        <v>53</v>
      </c>
      <c r="G21284" t="s">
        <v>62</v>
      </c>
      <c r="H21284" t="s">
        <v>68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23">
        <v>42122</v>
      </c>
      <c r="C21285">
        <v>109</v>
      </c>
      <c r="D21285" t="s">
        <v>64</v>
      </c>
      <c r="E21285" t="s">
        <v>65</v>
      </c>
      <c r="F21285" t="s">
        <v>57</v>
      </c>
      <c r="G21285" t="s">
        <v>62</v>
      </c>
      <c r="H21285" t="s">
        <v>68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23">
        <v>42122</v>
      </c>
      <c r="C21286">
        <v>21</v>
      </c>
      <c r="D21286" t="s">
        <v>64</v>
      </c>
      <c r="E21286" t="s">
        <v>56</v>
      </c>
      <c r="F21286" t="s">
        <v>57</v>
      </c>
      <c r="G21286" t="s">
        <v>62</v>
      </c>
      <c r="H21286" t="s">
        <v>60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23">
        <v>42122</v>
      </c>
      <c r="C21287">
        <v>78</v>
      </c>
      <c r="D21287" t="s">
        <v>59</v>
      </c>
      <c r="E21287" t="s">
        <v>56</v>
      </c>
      <c r="F21287" t="s">
        <v>53</v>
      </c>
      <c r="G21287" t="s">
        <v>62</v>
      </c>
      <c r="H21287" t="s">
        <v>68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23">
        <v>42122</v>
      </c>
      <c r="C21288">
        <v>109</v>
      </c>
      <c r="D21288" t="s">
        <v>64</v>
      </c>
      <c r="E21288" t="s">
        <v>65</v>
      </c>
      <c r="F21288" t="s">
        <v>57</v>
      </c>
      <c r="G21288" t="s">
        <v>62</v>
      </c>
      <c r="H21288" t="s">
        <v>68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23">
        <v>42122</v>
      </c>
      <c r="C21289">
        <v>21</v>
      </c>
      <c r="D21289" t="s">
        <v>64</v>
      </c>
      <c r="E21289" t="s">
        <v>56</v>
      </c>
      <c r="F21289" t="s">
        <v>57</v>
      </c>
      <c r="G21289" t="s">
        <v>62</v>
      </c>
      <c r="H21289" t="s">
        <v>60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23">
        <v>42123</v>
      </c>
      <c r="C21290">
        <v>126</v>
      </c>
      <c r="D21290" t="s">
        <v>51</v>
      </c>
      <c r="E21290" t="s">
        <v>52</v>
      </c>
      <c r="F21290" t="s">
        <v>57</v>
      </c>
      <c r="G21290" t="s">
        <v>66</v>
      </c>
      <c r="H21290" t="s">
        <v>58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23">
        <v>42123</v>
      </c>
      <c r="C21291">
        <v>110</v>
      </c>
      <c r="D21291" t="s">
        <v>64</v>
      </c>
      <c r="E21291" t="s">
        <v>65</v>
      </c>
      <c r="F21291" t="s">
        <v>57</v>
      </c>
      <c r="G21291" t="s">
        <v>54</v>
      </c>
      <c r="H21291" t="s">
        <v>55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23">
        <v>42123</v>
      </c>
      <c r="C21292">
        <v>2</v>
      </c>
      <c r="D21292" t="s">
        <v>51</v>
      </c>
      <c r="E21292" t="s">
        <v>52</v>
      </c>
      <c r="F21292" t="s">
        <v>57</v>
      </c>
      <c r="G21292" t="s">
        <v>54</v>
      </c>
      <c r="H21292" t="s">
        <v>55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23">
        <v>42123</v>
      </c>
      <c r="C21293">
        <v>19</v>
      </c>
      <c r="D21293" t="s">
        <v>59</v>
      </c>
      <c r="E21293" t="s">
        <v>69</v>
      </c>
      <c r="F21293" t="s">
        <v>53</v>
      </c>
      <c r="G21293" t="s">
        <v>54</v>
      </c>
      <c r="H21293" t="s">
        <v>55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23">
        <v>42123</v>
      </c>
      <c r="C21294">
        <v>72</v>
      </c>
      <c r="D21294" t="s">
        <v>64</v>
      </c>
      <c r="E21294" t="s">
        <v>65</v>
      </c>
      <c r="F21294" t="s">
        <v>57</v>
      </c>
      <c r="G21294" t="s">
        <v>62</v>
      </c>
      <c r="H21294" t="s">
        <v>55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23">
        <v>42123</v>
      </c>
      <c r="C21295">
        <v>95</v>
      </c>
      <c r="D21295" t="s">
        <v>64</v>
      </c>
      <c r="E21295" t="s">
        <v>69</v>
      </c>
      <c r="F21295" t="s">
        <v>57</v>
      </c>
      <c r="G21295" t="s">
        <v>54</v>
      </c>
      <c r="H21295" t="s">
        <v>60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23">
        <v>42123</v>
      </c>
      <c r="C21296">
        <v>144</v>
      </c>
      <c r="D21296" t="s">
        <v>59</v>
      </c>
      <c r="E21296" t="s">
        <v>63</v>
      </c>
      <c r="F21296" t="s">
        <v>57</v>
      </c>
      <c r="G21296" t="s">
        <v>54</v>
      </c>
      <c r="H21296" t="s">
        <v>67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23">
        <v>42123</v>
      </c>
      <c r="C21297">
        <v>122</v>
      </c>
      <c r="D21297" t="s">
        <v>64</v>
      </c>
      <c r="E21297" t="s">
        <v>61</v>
      </c>
      <c r="F21297" t="s">
        <v>57</v>
      </c>
      <c r="G21297" t="s">
        <v>54</v>
      </c>
      <c r="H21297" t="s">
        <v>55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23">
        <v>42123</v>
      </c>
      <c r="C21298">
        <v>126</v>
      </c>
      <c r="D21298" t="s">
        <v>51</v>
      </c>
      <c r="E21298" t="s">
        <v>52</v>
      </c>
      <c r="F21298" t="s">
        <v>57</v>
      </c>
      <c r="G21298" t="s">
        <v>66</v>
      </c>
      <c r="H21298" t="s">
        <v>58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23">
        <v>42123</v>
      </c>
      <c r="C21299">
        <v>110</v>
      </c>
      <c r="D21299" t="s">
        <v>64</v>
      </c>
      <c r="E21299" t="s">
        <v>65</v>
      </c>
      <c r="F21299" t="s">
        <v>57</v>
      </c>
      <c r="G21299" t="s">
        <v>54</v>
      </c>
      <c r="H21299" t="s">
        <v>55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23">
        <v>42123</v>
      </c>
      <c r="C21300">
        <v>2</v>
      </c>
      <c r="D21300" t="s">
        <v>51</v>
      </c>
      <c r="E21300" t="s">
        <v>52</v>
      </c>
      <c r="F21300" t="s">
        <v>57</v>
      </c>
      <c r="G21300" t="s">
        <v>54</v>
      </c>
      <c r="H21300" t="s">
        <v>55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23">
        <v>42123</v>
      </c>
      <c r="C21301">
        <v>19</v>
      </c>
      <c r="D21301" t="s">
        <v>59</v>
      </c>
      <c r="E21301" t="s">
        <v>69</v>
      </c>
      <c r="F21301" t="s">
        <v>53</v>
      </c>
      <c r="G21301" t="s">
        <v>54</v>
      </c>
      <c r="H21301" t="s">
        <v>55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23">
        <v>42123</v>
      </c>
      <c r="C21302">
        <v>72</v>
      </c>
      <c r="D21302" t="s">
        <v>64</v>
      </c>
      <c r="E21302" t="s">
        <v>65</v>
      </c>
      <c r="F21302" t="s">
        <v>57</v>
      </c>
      <c r="G21302" t="s">
        <v>62</v>
      </c>
      <c r="H21302" t="s">
        <v>55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23">
        <v>42123</v>
      </c>
      <c r="C21303">
        <v>95</v>
      </c>
      <c r="D21303" t="s">
        <v>64</v>
      </c>
      <c r="E21303" t="s">
        <v>69</v>
      </c>
      <c r="F21303" t="s">
        <v>57</v>
      </c>
      <c r="G21303" t="s">
        <v>54</v>
      </c>
      <c r="H21303" t="s">
        <v>60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23">
        <v>42123</v>
      </c>
      <c r="C21304">
        <v>144</v>
      </c>
      <c r="D21304" t="s">
        <v>59</v>
      </c>
      <c r="E21304" t="s">
        <v>63</v>
      </c>
      <c r="F21304" t="s">
        <v>57</v>
      </c>
      <c r="G21304" t="s">
        <v>54</v>
      </c>
      <c r="H21304" t="s">
        <v>67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23">
        <v>42123</v>
      </c>
      <c r="C21305">
        <v>122</v>
      </c>
      <c r="D21305" t="s">
        <v>64</v>
      </c>
      <c r="E21305" t="s">
        <v>61</v>
      </c>
      <c r="F21305" t="s">
        <v>57</v>
      </c>
      <c r="G21305" t="s">
        <v>54</v>
      </c>
      <c r="H21305" t="s">
        <v>55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23">
        <v>42123</v>
      </c>
      <c r="C21306">
        <v>126</v>
      </c>
      <c r="D21306" t="s">
        <v>51</v>
      </c>
      <c r="E21306" t="s">
        <v>52</v>
      </c>
      <c r="F21306" t="s">
        <v>57</v>
      </c>
      <c r="G21306" t="s">
        <v>66</v>
      </c>
      <c r="H21306" t="s">
        <v>58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23">
        <v>42123</v>
      </c>
      <c r="C21307">
        <v>110</v>
      </c>
      <c r="D21307" t="s">
        <v>64</v>
      </c>
      <c r="E21307" t="s">
        <v>65</v>
      </c>
      <c r="F21307" t="s">
        <v>57</v>
      </c>
      <c r="G21307" t="s">
        <v>54</v>
      </c>
      <c r="H21307" t="s">
        <v>55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23">
        <v>42123</v>
      </c>
      <c r="C21308">
        <v>2</v>
      </c>
      <c r="D21308" t="s">
        <v>51</v>
      </c>
      <c r="E21308" t="s">
        <v>52</v>
      </c>
      <c r="F21308" t="s">
        <v>57</v>
      </c>
      <c r="G21308" t="s">
        <v>54</v>
      </c>
      <c r="H21308" t="s">
        <v>55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23">
        <v>42123</v>
      </c>
      <c r="C21309">
        <v>19</v>
      </c>
      <c r="D21309" t="s">
        <v>59</v>
      </c>
      <c r="E21309" t="s">
        <v>69</v>
      </c>
      <c r="F21309" t="s">
        <v>53</v>
      </c>
      <c r="G21309" t="s">
        <v>54</v>
      </c>
      <c r="H21309" t="s">
        <v>55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23">
        <v>42123</v>
      </c>
      <c r="C21310">
        <v>72</v>
      </c>
      <c r="D21310" t="s">
        <v>64</v>
      </c>
      <c r="E21310" t="s">
        <v>65</v>
      </c>
      <c r="F21310" t="s">
        <v>57</v>
      </c>
      <c r="G21310" t="s">
        <v>62</v>
      </c>
      <c r="H21310" t="s">
        <v>55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23">
        <v>42123</v>
      </c>
      <c r="C21311">
        <v>95</v>
      </c>
      <c r="D21311" t="s">
        <v>64</v>
      </c>
      <c r="E21311" t="s">
        <v>69</v>
      </c>
      <c r="F21311" t="s">
        <v>57</v>
      </c>
      <c r="G21311" t="s">
        <v>54</v>
      </c>
      <c r="H21311" t="s">
        <v>60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23">
        <v>42123</v>
      </c>
      <c r="C21312">
        <v>144</v>
      </c>
      <c r="D21312" t="s">
        <v>59</v>
      </c>
      <c r="E21312" t="s">
        <v>63</v>
      </c>
      <c r="F21312" t="s">
        <v>57</v>
      </c>
      <c r="G21312" t="s">
        <v>54</v>
      </c>
      <c r="H21312" t="s">
        <v>67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23">
        <v>42123</v>
      </c>
      <c r="C21313">
        <v>122</v>
      </c>
      <c r="D21313" t="s">
        <v>64</v>
      </c>
      <c r="E21313" t="s">
        <v>61</v>
      </c>
      <c r="F21313" t="s">
        <v>57</v>
      </c>
      <c r="G21313" t="s">
        <v>54</v>
      </c>
      <c r="H21313" t="s">
        <v>55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23">
        <v>42124</v>
      </c>
      <c r="C21314">
        <v>115</v>
      </c>
      <c r="D21314" t="s">
        <v>59</v>
      </c>
      <c r="E21314" t="s">
        <v>52</v>
      </c>
      <c r="F21314" t="s">
        <v>57</v>
      </c>
      <c r="G21314" t="s">
        <v>54</v>
      </c>
      <c r="H21314" t="s">
        <v>55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23">
        <v>42124</v>
      </c>
      <c r="C21315">
        <v>143</v>
      </c>
      <c r="D21315" t="s">
        <v>59</v>
      </c>
      <c r="E21315" t="s">
        <v>61</v>
      </c>
      <c r="F21315" t="s">
        <v>57</v>
      </c>
      <c r="G21315" t="s">
        <v>54</v>
      </c>
      <c r="H21315" t="s">
        <v>67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23">
        <v>42124</v>
      </c>
      <c r="C21316">
        <v>27</v>
      </c>
      <c r="D21316" t="s">
        <v>59</v>
      </c>
      <c r="E21316" t="s">
        <v>52</v>
      </c>
      <c r="F21316" t="s">
        <v>57</v>
      </c>
      <c r="G21316" t="s">
        <v>62</v>
      </c>
      <c r="H21316" t="s">
        <v>67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23">
        <v>42124</v>
      </c>
      <c r="C21317">
        <v>6</v>
      </c>
      <c r="D21317" t="s">
        <v>64</v>
      </c>
      <c r="E21317" t="s">
        <v>61</v>
      </c>
      <c r="F21317" t="s">
        <v>53</v>
      </c>
      <c r="G21317" t="s">
        <v>66</v>
      </c>
      <c r="H21317" t="s">
        <v>67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23">
        <v>42124</v>
      </c>
      <c r="C21318">
        <v>166</v>
      </c>
      <c r="D21318" t="s">
        <v>51</v>
      </c>
      <c r="E21318" t="s">
        <v>61</v>
      </c>
      <c r="F21318" t="s">
        <v>57</v>
      </c>
      <c r="G21318" t="s">
        <v>54</v>
      </c>
      <c r="H21318" t="s">
        <v>55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23">
        <v>42124</v>
      </c>
      <c r="C21319">
        <v>41</v>
      </c>
      <c r="D21319" t="s">
        <v>51</v>
      </c>
      <c r="E21319" t="s">
        <v>52</v>
      </c>
      <c r="F21319" t="s">
        <v>53</v>
      </c>
      <c r="G21319" t="s">
        <v>66</v>
      </c>
      <c r="H21319" t="s">
        <v>60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23">
        <v>42124</v>
      </c>
      <c r="C21320">
        <v>115</v>
      </c>
      <c r="D21320" t="s">
        <v>59</v>
      </c>
      <c r="E21320" t="s">
        <v>52</v>
      </c>
      <c r="F21320" t="s">
        <v>57</v>
      </c>
      <c r="G21320" t="s">
        <v>54</v>
      </c>
      <c r="H21320" t="s">
        <v>55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23">
        <v>42124</v>
      </c>
      <c r="C21321">
        <v>143</v>
      </c>
      <c r="D21321" t="s">
        <v>59</v>
      </c>
      <c r="E21321" t="s">
        <v>61</v>
      </c>
      <c r="F21321" t="s">
        <v>57</v>
      </c>
      <c r="G21321" t="s">
        <v>54</v>
      </c>
      <c r="H21321" t="s">
        <v>67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23">
        <v>42124</v>
      </c>
      <c r="C21322">
        <v>27</v>
      </c>
      <c r="D21322" t="s">
        <v>59</v>
      </c>
      <c r="E21322" t="s">
        <v>52</v>
      </c>
      <c r="F21322" t="s">
        <v>57</v>
      </c>
      <c r="G21322" t="s">
        <v>62</v>
      </c>
      <c r="H21322" t="s">
        <v>67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23">
        <v>42124</v>
      </c>
      <c r="C21323">
        <v>6</v>
      </c>
      <c r="D21323" t="s">
        <v>64</v>
      </c>
      <c r="E21323" t="s">
        <v>61</v>
      </c>
      <c r="F21323" t="s">
        <v>53</v>
      </c>
      <c r="G21323" t="s">
        <v>66</v>
      </c>
      <c r="H21323" t="s">
        <v>67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23">
        <v>42124</v>
      </c>
      <c r="C21324">
        <v>166</v>
      </c>
      <c r="D21324" t="s">
        <v>51</v>
      </c>
      <c r="E21324" t="s">
        <v>61</v>
      </c>
      <c r="F21324" t="s">
        <v>57</v>
      </c>
      <c r="G21324" t="s">
        <v>54</v>
      </c>
      <c r="H21324" t="s">
        <v>55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23">
        <v>42124</v>
      </c>
      <c r="C21325">
        <v>41</v>
      </c>
      <c r="D21325" t="s">
        <v>51</v>
      </c>
      <c r="E21325" t="s">
        <v>52</v>
      </c>
      <c r="F21325" t="s">
        <v>53</v>
      </c>
      <c r="G21325" t="s">
        <v>66</v>
      </c>
      <c r="H21325" t="s">
        <v>60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23">
        <v>42124</v>
      </c>
      <c r="C21326">
        <v>115</v>
      </c>
      <c r="D21326" t="s">
        <v>59</v>
      </c>
      <c r="E21326" t="s">
        <v>52</v>
      </c>
      <c r="F21326" t="s">
        <v>57</v>
      </c>
      <c r="G21326" t="s">
        <v>54</v>
      </c>
      <c r="H21326" t="s">
        <v>55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23">
        <v>42124</v>
      </c>
      <c r="C21327">
        <v>143</v>
      </c>
      <c r="D21327" t="s">
        <v>59</v>
      </c>
      <c r="E21327" t="s">
        <v>61</v>
      </c>
      <c r="F21327" t="s">
        <v>57</v>
      </c>
      <c r="G21327" t="s">
        <v>54</v>
      </c>
      <c r="H21327" t="s">
        <v>67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23">
        <v>42124</v>
      </c>
      <c r="C21328">
        <v>27</v>
      </c>
      <c r="D21328" t="s">
        <v>59</v>
      </c>
      <c r="E21328" t="s">
        <v>52</v>
      </c>
      <c r="F21328" t="s">
        <v>57</v>
      </c>
      <c r="G21328" t="s">
        <v>62</v>
      </c>
      <c r="H21328" t="s">
        <v>67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23">
        <v>42124</v>
      </c>
      <c r="C21329">
        <v>6</v>
      </c>
      <c r="D21329" t="s">
        <v>64</v>
      </c>
      <c r="E21329" t="s">
        <v>61</v>
      </c>
      <c r="F21329" t="s">
        <v>53</v>
      </c>
      <c r="G21329" t="s">
        <v>66</v>
      </c>
      <c r="H21329" t="s">
        <v>67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23">
        <v>42124</v>
      </c>
      <c r="C21330">
        <v>166</v>
      </c>
      <c r="D21330" t="s">
        <v>51</v>
      </c>
      <c r="E21330" t="s">
        <v>61</v>
      </c>
      <c r="F21330" t="s">
        <v>57</v>
      </c>
      <c r="G21330" t="s">
        <v>54</v>
      </c>
      <c r="H21330" t="s">
        <v>55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23">
        <v>42124</v>
      </c>
      <c r="C21331">
        <v>41</v>
      </c>
      <c r="D21331" t="s">
        <v>51</v>
      </c>
      <c r="E21331" t="s">
        <v>52</v>
      </c>
      <c r="F21331" t="s">
        <v>53</v>
      </c>
      <c r="G21331" t="s">
        <v>66</v>
      </c>
      <c r="H21331" t="s">
        <v>60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23">
        <v>42125</v>
      </c>
      <c r="C21332">
        <v>127</v>
      </c>
      <c r="D21332" t="s">
        <v>59</v>
      </c>
      <c r="E21332" t="s">
        <v>63</v>
      </c>
      <c r="F21332" t="s">
        <v>57</v>
      </c>
      <c r="G21332" t="s">
        <v>62</v>
      </c>
      <c r="H21332" t="s">
        <v>67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23">
        <v>42125</v>
      </c>
      <c r="C21333">
        <v>44</v>
      </c>
      <c r="D21333" t="s">
        <v>64</v>
      </c>
      <c r="E21333" t="s">
        <v>69</v>
      </c>
      <c r="F21333" t="s">
        <v>53</v>
      </c>
      <c r="G21333" t="s">
        <v>66</v>
      </c>
      <c r="H21333" t="s">
        <v>67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23">
        <v>42125</v>
      </c>
      <c r="C21334">
        <v>39</v>
      </c>
      <c r="D21334" t="s">
        <v>51</v>
      </c>
      <c r="E21334" t="s">
        <v>63</v>
      </c>
      <c r="F21334" t="s">
        <v>57</v>
      </c>
      <c r="G21334" t="s">
        <v>54</v>
      </c>
      <c r="H21334" t="s">
        <v>68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23">
        <v>42125</v>
      </c>
      <c r="C21335">
        <v>134</v>
      </c>
      <c r="D21335" t="s">
        <v>59</v>
      </c>
      <c r="E21335" t="s">
        <v>61</v>
      </c>
      <c r="F21335" t="s">
        <v>53</v>
      </c>
      <c r="G21335" t="s">
        <v>62</v>
      </c>
      <c r="H21335" t="s">
        <v>60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23">
        <v>42125</v>
      </c>
      <c r="C21336">
        <v>128</v>
      </c>
      <c r="D21336" t="s">
        <v>59</v>
      </c>
      <c r="E21336" t="s">
        <v>65</v>
      </c>
      <c r="F21336" t="s">
        <v>53</v>
      </c>
      <c r="G21336" t="s">
        <v>54</v>
      </c>
      <c r="H21336" t="s">
        <v>58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23">
        <v>42125</v>
      </c>
      <c r="C21337">
        <v>127</v>
      </c>
      <c r="D21337" t="s">
        <v>59</v>
      </c>
      <c r="E21337" t="s">
        <v>63</v>
      </c>
      <c r="F21337" t="s">
        <v>57</v>
      </c>
      <c r="G21337" t="s">
        <v>62</v>
      </c>
      <c r="H21337" t="s">
        <v>67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23">
        <v>42125</v>
      </c>
      <c r="C21338">
        <v>44</v>
      </c>
      <c r="D21338" t="s">
        <v>64</v>
      </c>
      <c r="E21338" t="s">
        <v>69</v>
      </c>
      <c r="F21338" t="s">
        <v>53</v>
      </c>
      <c r="G21338" t="s">
        <v>66</v>
      </c>
      <c r="H21338" t="s">
        <v>67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23">
        <v>42125</v>
      </c>
      <c r="C21339">
        <v>39</v>
      </c>
      <c r="D21339" t="s">
        <v>51</v>
      </c>
      <c r="E21339" t="s">
        <v>63</v>
      </c>
      <c r="F21339" t="s">
        <v>57</v>
      </c>
      <c r="G21339" t="s">
        <v>54</v>
      </c>
      <c r="H21339" t="s">
        <v>68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23">
        <v>42125</v>
      </c>
      <c r="C21340">
        <v>134</v>
      </c>
      <c r="D21340" t="s">
        <v>59</v>
      </c>
      <c r="E21340" t="s">
        <v>61</v>
      </c>
      <c r="F21340" t="s">
        <v>53</v>
      </c>
      <c r="G21340" t="s">
        <v>62</v>
      </c>
      <c r="H21340" t="s">
        <v>60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23">
        <v>42125</v>
      </c>
      <c r="C21341">
        <v>128</v>
      </c>
      <c r="D21341" t="s">
        <v>59</v>
      </c>
      <c r="E21341" t="s">
        <v>65</v>
      </c>
      <c r="F21341" t="s">
        <v>53</v>
      </c>
      <c r="G21341" t="s">
        <v>54</v>
      </c>
      <c r="H21341" t="s">
        <v>58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23">
        <v>42125</v>
      </c>
      <c r="C21342">
        <v>127</v>
      </c>
      <c r="D21342" t="s">
        <v>59</v>
      </c>
      <c r="E21342" t="s">
        <v>63</v>
      </c>
      <c r="F21342" t="s">
        <v>57</v>
      </c>
      <c r="G21342" t="s">
        <v>62</v>
      </c>
      <c r="H21342" t="s">
        <v>67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23">
        <v>42125</v>
      </c>
      <c r="C21343">
        <v>44</v>
      </c>
      <c r="D21343" t="s">
        <v>64</v>
      </c>
      <c r="E21343" t="s">
        <v>69</v>
      </c>
      <c r="F21343" t="s">
        <v>53</v>
      </c>
      <c r="G21343" t="s">
        <v>66</v>
      </c>
      <c r="H21343" t="s">
        <v>67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23">
        <v>42125</v>
      </c>
      <c r="C21344">
        <v>39</v>
      </c>
      <c r="D21344" t="s">
        <v>51</v>
      </c>
      <c r="E21344" t="s">
        <v>63</v>
      </c>
      <c r="F21344" t="s">
        <v>57</v>
      </c>
      <c r="G21344" t="s">
        <v>54</v>
      </c>
      <c r="H21344" t="s">
        <v>68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23">
        <v>42125</v>
      </c>
      <c r="C21345">
        <v>134</v>
      </c>
      <c r="D21345" t="s">
        <v>59</v>
      </c>
      <c r="E21345" t="s">
        <v>61</v>
      </c>
      <c r="F21345" t="s">
        <v>53</v>
      </c>
      <c r="G21345" t="s">
        <v>62</v>
      </c>
      <c r="H21345" t="s">
        <v>60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23">
        <v>42125</v>
      </c>
      <c r="C21346">
        <v>128</v>
      </c>
      <c r="D21346" t="s">
        <v>59</v>
      </c>
      <c r="E21346" t="s">
        <v>65</v>
      </c>
      <c r="F21346" t="s">
        <v>53</v>
      </c>
      <c r="G21346" t="s">
        <v>54</v>
      </c>
      <c r="H21346" t="s">
        <v>58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23">
        <v>42126</v>
      </c>
      <c r="C21347">
        <v>41</v>
      </c>
      <c r="D21347" t="s">
        <v>51</v>
      </c>
      <c r="E21347" t="s">
        <v>69</v>
      </c>
      <c r="F21347" t="s">
        <v>53</v>
      </c>
      <c r="G21347" t="s">
        <v>54</v>
      </c>
      <c r="H21347" t="s">
        <v>58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23">
        <v>42126</v>
      </c>
      <c r="C21348">
        <v>84</v>
      </c>
      <c r="D21348" t="s">
        <v>64</v>
      </c>
      <c r="E21348" t="s">
        <v>63</v>
      </c>
      <c r="F21348" t="s">
        <v>53</v>
      </c>
      <c r="G21348" t="s">
        <v>54</v>
      </c>
      <c r="H21348" t="s">
        <v>68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23">
        <v>42126</v>
      </c>
      <c r="C21349">
        <v>71</v>
      </c>
      <c r="D21349" t="s">
        <v>59</v>
      </c>
      <c r="E21349" t="s">
        <v>56</v>
      </c>
      <c r="F21349" t="s">
        <v>53</v>
      </c>
      <c r="G21349" t="s">
        <v>62</v>
      </c>
      <c r="H21349" t="s">
        <v>60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23">
        <v>42126</v>
      </c>
      <c r="C21350">
        <v>128</v>
      </c>
      <c r="D21350" t="s">
        <v>64</v>
      </c>
      <c r="E21350" t="s">
        <v>61</v>
      </c>
      <c r="F21350" t="s">
        <v>53</v>
      </c>
      <c r="G21350" t="s">
        <v>66</v>
      </c>
      <c r="H21350" t="s">
        <v>55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23">
        <v>42126</v>
      </c>
      <c r="C21351">
        <v>186</v>
      </c>
      <c r="D21351" t="s">
        <v>51</v>
      </c>
      <c r="E21351" t="s">
        <v>63</v>
      </c>
      <c r="F21351" t="s">
        <v>57</v>
      </c>
      <c r="G21351" t="s">
        <v>54</v>
      </c>
      <c r="H21351" t="s">
        <v>60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23">
        <v>42126</v>
      </c>
      <c r="C21352">
        <v>119</v>
      </c>
      <c r="D21352" t="s">
        <v>64</v>
      </c>
      <c r="E21352" t="s">
        <v>52</v>
      </c>
      <c r="F21352" t="s">
        <v>53</v>
      </c>
      <c r="G21352" t="s">
        <v>66</v>
      </c>
      <c r="H21352" t="s">
        <v>67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23">
        <v>42126</v>
      </c>
      <c r="C21353">
        <v>47</v>
      </c>
      <c r="D21353" t="s">
        <v>51</v>
      </c>
      <c r="E21353" t="s">
        <v>61</v>
      </c>
      <c r="F21353" t="s">
        <v>53</v>
      </c>
      <c r="G21353" t="s">
        <v>66</v>
      </c>
      <c r="H21353" t="s">
        <v>58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23">
        <v>42126</v>
      </c>
      <c r="C21354">
        <v>147</v>
      </c>
      <c r="D21354" t="s">
        <v>59</v>
      </c>
      <c r="E21354" t="s">
        <v>52</v>
      </c>
      <c r="F21354" t="s">
        <v>53</v>
      </c>
      <c r="G21354" t="s">
        <v>54</v>
      </c>
      <c r="H21354" t="s">
        <v>55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23">
        <v>42126</v>
      </c>
      <c r="C21355">
        <v>41</v>
      </c>
      <c r="D21355" t="s">
        <v>51</v>
      </c>
      <c r="E21355" t="s">
        <v>69</v>
      </c>
      <c r="F21355" t="s">
        <v>53</v>
      </c>
      <c r="G21355" t="s">
        <v>54</v>
      </c>
      <c r="H21355" t="s">
        <v>58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23">
        <v>42126</v>
      </c>
      <c r="C21356">
        <v>84</v>
      </c>
      <c r="D21356" t="s">
        <v>64</v>
      </c>
      <c r="E21356" t="s">
        <v>63</v>
      </c>
      <c r="F21356" t="s">
        <v>53</v>
      </c>
      <c r="G21356" t="s">
        <v>54</v>
      </c>
      <c r="H21356" t="s">
        <v>68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23">
        <v>42126</v>
      </c>
      <c r="C21357">
        <v>71</v>
      </c>
      <c r="D21357" t="s">
        <v>59</v>
      </c>
      <c r="E21357" t="s">
        <v>56</v>
      </c>
      <c r="F21357" t="s">
        <v>53</v>
      </c>
      <c r="G21357" t="s">
        <v>62</v>
      </c>
      <c r="H21357" t="s">
        <v>60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23">
        <v>42126</v>
      </c>
      <c r="C21358">
        <v>128</v>
      </c>
      <c r="D21358" t="s">
        <v>64</v>
      </c>
      <c r="E21358" t="s">
        <v>61</v>
      </c>
      <c r="F21358" t="s">
        <v>53</v>
      </c>
      <c r="G21358" t="s">
        <v>66</v>
      </c>
      <c r="H21358" t="s">
        <v>55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23">
        <v>42126</v>
      </c>
      <c r="C21359">
        <v>186</v>
      </c>
      <c r="D21359" t="s">
        <v>51</v>
      </c>
      <c r="E21359" t="s">
        <v>63</v>
      </c>
      <c r="F21359" t="s">
        <v>57</v>
      </c>
      <c r="G21359" t="s">
        <v>54</v>
      </c>
      <c r="H21359" t="s">
        <v>60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23">
        <v>42126</v>
      </c>
      <c r="C21360">
        <v>119</v>
      </c>
      <c r="D21360" t="s">
        <v>64</v>
      </c>
      <c r="E21360" t="s">
        <v>52</v>
      </c>
      <c r="F21360" t="s">
        <v>53</v>
      </c>
      <c r="G21360" t="s">
        <v>66</v>
      </c>
      <c r="H21360" t="s">
        <v>67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23">
        <v>42126</v>
      </c>
      <c r="C21361">
        <v>47</v>
      </c>
      <c r="D21361" t="s">
        <v>51</v>
      </c>
      <c r="E21361" t="s">
        <v>61</v>
      </c>
      <c r="F21361" t="s">
        <v>53</v>
      </c>
      <c r="G21361" t="s">
        <v>66</v>
      </c>
      <c r="H21361" t="s">
        <v>58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23">
        <v>42126</v>
      </c>
      <c r="C21362">
        <v>147</v>
      </c>
      <c r="D21362" t="s">
        <v>59</v>
      </c>
      <c r="E21362" t="s">
        <v>52</v>
      </c>
      <c r="F21362" t="s">
        <v>53</v>
      </c>
      <c r="G21362" t="s">
        <v>54</v>
      </c>
      <c r="H21362" t="s">
        <v>55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23">
        <v>42126</v>
      </c>
      <c r="C21363">
        <v>41</v>
      </c>
      <c r="D21363" t="s">
        <v>51</v>
      </c>
      <c r="E21363" t="s">
        <v>69</v>
      </c>
      <c r="F21363" t="s">
        <v>53</v>
      </c>
      <c r="G21363" t="s">
        <v>54</v>
      </c>
      <c r="H21363" t="s">
        <v>58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23">
        <v>42126</v>
      </c>
      <c r="C21364">
        <v>84</v>
      </c>
      <c r="D21364" t="s">
        <v>64</v>
      </c>
      <c r="E21364" t="s">
        <v>63</v>
      </c>
      <c r="F21364" t="s">
        <v>53</v>
      </c>
      <c r="G21364" t="s">
        <v>54</v>
      </c>
      <c r="H21364" t="s">
        <v>68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23">
        <v>42126</v>
      </c>
      <c r="C21365">
        <v>71</v>
      </c>
      <c r="D21365" t="s">
        <v>59</v>
      </c>
      <c r="E21365" t="s">
        <v>56</v>
      </c>
      <c r="F21365" t="s">
        <v>53</v>
      </c>
      <c r="G21365" t="s">
        <v>62</v>
      </c>
      <c r="H21365" t="s">
        <v>60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23">
        <v>42126</v>
      </c>
      <c r="C21366">
        <v>128</v>
      </c>
      <c r="D21366" t="s">
        <v>64</v>
      </c>
      <c r="E21366" t="s">
        <v>61</v>
      </c>
      <c r="F21366" t="s">
        <v>53</v>
      </c>
      <c r="G21366" t="s">
        <v>66</v>
      </c>
      <c r="H21366" t="s">
        <v>55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23">
        <v>42126</v>
      </c>
      <c r="C21367">
        <v>186</v>
      </c>
      <c r="D21367" t="s">
        <v>51</v>
      </c>
      <c r="E21367" t="s">
        <v>63</v>
      </c>
      <c r="F21367" t="s">
        <v>57</v>
      </c>
      <c r="G21367" t="s">
        <v>54</v>
      </c>
      <c r="H21367" t="s">
        <v>60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23">
        <v>42126</v>
      </c>
      <c r="C21368">
        <v>119</v>
      </c>
      <c r="D21368" t="s">
        <v>64</v>
      </c>
      <c r="E21368" t="s">
        <v>52</v>
      </c>
      <c r="F21368" t="s">
        <v>53</v>
      </c>
      <c r="G21368" t="s">
        <v>66</v>
      </c>
      <c r="H21368" t="s">
        <v>67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23">
        <v>42126</v>
      </c>
      <c r="C21369">
        <v>47</v>
      </c>
      <c r="D21369" t="s">
        <v>51</v>
      </c>
      <c r="E21369" t="s">
        <v>61</v>
      </c>
      <c r="F21369" t="s">
        <v>53</v>
      </c>
      <c r="G21369" t="s">
        <v>66</v>
      </c>
      <c r="H21369" t="s">
        <v>58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23">
        <v>42126</v>
      </c>
      <c r="C21370">
        <v>147</v>
      </c>
      <c r="D21370" t="s">
        <v>59</v>
      </c>
      <c r="E21370" t="s">
        <v>52</v>
      </c>
      <c r="F21370" t="s">
        <v>53</v>
      </c>
      <c r="G21370" t="s">
        <v>54</v>
      </c>
      <c r="H21370" t="s">
        <v>55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23">
        <v>42127</v>
      </c>
      <c r="C21371">
        <v>17</v>
      </c>
      <c r="D21371" t="s">
        <v>51</v>
      </c>
      <c r="E21371" t="s">
        <v>65</v>
      </c>
      <c r="F21371" t="s">
        <v>53</v>
      </c>
      <c r="G21371" t="s">
        <v>62</v>
      </c>
      <c r="H21371" t="s">
        <v>58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23">
        <v>42127</v>
      </c>
      <c r="C21372">
        <v>160</v>
      </c>
      <c r="D21372" t="s">
        <v>51</v>
      </c>
      <c r="E21372" t="s">
        <v>52</v>
      </c>
      <c r="F21372" t="s">
        <v>53</v>
      </c>
      <c r="G21372" t="s">
        <v>62</v>
      </c>
      <c r="H21372" t="s">
        <v>55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23">
        <v>42127</v>
      </c>
      <c r="C21373">
        <v>186</v>
      </c>
      <c r="D21373" t="s">
        <v>51</v>
      </c>
      <c r="E21373" t="s">
        <v>52</v>
      </c>
      <c r="F21373" t="s">
        <v>57</v>
      </c>
      <c r="G21373" t="s">
        <v>62</v>
      </c>
      <c r="H21373" t="s">
        <v>60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23">
        <v>42127</v>
      </c>
      <c r="C21374">
        <v>74</v>
      </c>
      <c r="D21374" t="s">
        <v>51</v>
      </c>
      <c r="E21374" t="s">
        <v>52</v>
      </c>
      <c r="F21374" t="s">
        <v>57</v>
      </c>
      <c r="G21374" t="s">
        <v>54</v>
      </c>
      <c r="H21374" t="s">
        <v>67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23">
        <v>42127</v>
      </c>
      <c r="C21375">
        <v>17</v>
      </c>
      <c r="D21375" t="s">
        <v>51</v>
      </c>
      <c r="E21375" t="s">
        <v>65</v>
      </c>
      <c r="F21375" t="s">
        <v>53</v>
      </c>
      <c r="G21375" t="s">
        <v>62</v>
      </c>
      <c r="H21375" t="s">
        <v>58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23">
        <v>42127</v>
      </c>
      <c r="C21376">
        <v>160</v>
      </c>
      <c r="D21376" t="s">
        <v>51</v>
      </c>
      <c r="E21376" t="s">
        <v>52</v>
      </c>
      <c r="F21376" t="s">
        <v>53</v>
      </c>
      <c r="G21376" t="s">
        <v>62</v>
      </c>
      <c r="H21376" t="s">
        <v>55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23">
        <v>42127</v>
      </c>
      <c r="C21377">
        <v>186</v>
      </c>
      <c r="D21377" t="s">
        <v>51</v>
      </c>
      <c r="E21377" t="s">
        <v>52</v>
      </c>
      <c r="F21377" t="s">
        <v>57</v>
      </c>
      <c r="G21377" t="s">
        <v>62</v>
      </c>
      <c r="H21377" t="s">
        <v>60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23">
        <v>42127</v>
      </c>
      <c r="C21378">
        <v>74</v>
      </c>
      <c r="D21378" t="s">
        <v>51</v>
      </c>
      <c r="E21378" t="s">
        <v>52</v>
      </c>
      <c r="F21378" t="s">
        <v>57</v>
      </c>
      <c r="G21378" t="s">
        <v>54</v>
      </c>
      <c r="H21378" t="s">
        <v>67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23">
        <v>42127</v>
      </c>
      <c r="C21379">
        <v>17</v>
      </c>
      <c r="D21379" t="s">
        <v>51</v>
      </c>
      <c r="E21379" t="s">
        <v>65</v>
      </c>
      <c r="F21379" t="s">
        <v>53</v>
      </c>
      <c r="G21379" t="s">
        <v>62</v>
      </c>
      <c r="H21379" t="s">
        <v>58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23">
        <v>42127</v>
      </c>
      <c r="C21380">
        <v>160</v>
      </c>
      <c r="D21380" t="s">
        <v>51</v>
      </c>
      <c r="E21380" t="s">
        <v>52</v>
      </c>
      <c r="F21380" t="s">
        <v>53</v>
      </c>
      <c r="G21380" t="s">
        <v>62</v>
      </c>
      <c r="H21380" t="s">
        <v>55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23">
        <v>42127</v>
      </c>
      <c r="C21381">
        <v>186</v>
      </c>
      <c r="D21381" t="s">
        <v>51</v>
      </c>
      <c r="E21381" t="s">
        <v>52</v>
      </c>
      <c r="F21381" t="s">
        <v>57</v>
      </c>
      <c r="G21381" t="s">
        <v>62</v>
      </c>
      <c r="H21381" t="s">
        <v>60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23">
        <v>42127</v>
      </c>
      <c r="C21382">
        <v>74</v>
      </c>
      <c r="D21382" t="s">
        <v>51</v>
      </c>
      <c r="E21382" t="s">
        <v>52</v>
      </c>
      <c r="F21382" t="s">
        <v>57</v>
      </c>
      <c r="G21382" t="s">
        <v>54</v>
      </c>
      <c r="H21382" t="s">
        <v>67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23">
        <v>42128</v>
      </c>
      <c r="C21383">
        <v>10</v>
      </c>
      <c r="D21383" t="s">
        <v>51</v>
      </c>
      <c r="E21383" t="s">
        <v>56</v>
      </c>
      <c r="F21383" t="s">
        <v>53</v>
      </c>
      <c r="G21383" t="s">
        <v>54</v>
      </c>
      <c r="H21383" t="s">
        <v>55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23">
        <v>42128</v>
      </c>
      <c r="C21384">
        <v>3</v>
      </c>
      <c r="D21384" t="s">
        <v>51</v>
      </c>
      <c r="E21384" t="s">
        <v>63</v>
      </c>
      <c r="F21384" t="s">
        <v>57</v>
      </c>
      <c r="G21384" t="s">
        <v>54</v>
      </c>
      <c r="H21384" t="s">
        <v>67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23">
        <v>42128</v>
      </c>
      <c r="C21385">
        <v>126</v>
      </c>
      <c r="D21385" t="s">
        <v>51</v>
      </c>
      <c r="E21385" t="s">
        <v>56</v>
      </c>
      <c r="F21385" t="s">
        <v>57</v>
      </c>
      <c r="G21385" t="s">
        <v>62</v>
      </c>
      <c r="H21385" t="s">
        <v>67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23">
        <v>42128</v>
      </c>
      <c r="C21386">
        <v>89</v>
      </c>
      <c r="D21386" t="s">
        <v>64</v>
      </c>
      <c r="E21386" t="s">
        <v>56</v>
      </c>
      <c r="F21386" t="s">
        <v>57</v>
      </c>
      <c r="G21386" t="s">
        <v>62</v>
      </c>
      <c r="H21386" t="s">
        <v>67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23">
        <v>42128</v>
      </c>
      <c r="C21387">
        <v>36</v>
      </c>
      <c r="D21387" t="s">
        <v>64</v>
      </c>
      <c r="E21387" t="s">
        <v>65</v>
      </c>
      <c r="F21387" t="s">
        <v>57</v>
      </c>
      <c r="G21387" t="s">
        <v>62</v>
      </c>
      <c r="H21387" t="s">
        <v>55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23">
        <v>42128</v>
      </c>
      <c r="C21388">
        <v>163</v>
      </c>
      <c r="D21388" t="s">
        <v>59</v>
      </c>
      <c r="E21388" t="s">
        <v>52</v>
      </c>
      <c r="F21388" t="s">
        <v>53</v>
      </c>
      <c r="G21388" t="s">
        <v>54</v>
      </c>
      <c r="H21388" t="s">
        <v>55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23">
        <v>42128</v>
      </c>
      <c r="C21389">
        <v>157</v>
      </c>
      <c r="D21389" t="s">
        <v>59</v>
      </c>
      <c r="E21389" t="s">
        <v>65</v>
      </c>
      <c r="F21389" t="s">
        <v>57</v>
      </c>
      <c r="G21389" t="s">
        <v>54</v>
      </c>
      <c r="H21389" t="s">
        <v>67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23">
        <v>42128</v>
      </c>
      <c r="C21390">
        <v>185</v>
      </c>
      <c r="D21390" t="s">
        <v>59</v>
      </c>
      <c r="E21390" t="s">
        <v>63</v>
      </c>
      <c r="F21390" t="s">
        <v>53</v>
      </c>
      <c r="G21390" t="s">
        <v>66</v>
      </c>
      <c r="H21390" t="s">
        <v>60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23">
        <v>42128</v>
      </c>
      <c r="C21391">
        <v>1</v>
      </c>
      <c r="D21391" t="s">
        <v>59</v>
      </c>
      <c r="E21391" t="s">
        <v>61</v>
      </c>
      <c r="F21391" t="s">
        <v>57</v>
      </c>
      <c r="G21391" t="s">
        <v>66</v>
      </c>
      <c r="H21391" t="s">
        <v>60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23">
        <v>42128</v>
      </c>
      <c r="C21392">
        <v>10</v>
      </c>
      <c r="D21392" t="s">
        <v>51</v>
      </c>
      <c r="E21392" t="s">
        <v>56</v>
      </c>
      <c r="F21392" t="s">
        <v>53</v>
      </c>
      <c r="G21392" t="s">
        <v>54</v>
      </c>
      <c r="H21392" t="s">
        <v>55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23">
        <v>42128</v>
      </c>
      <c r="C21393">
        <v>3</v>
      </c>
      <c r="D21393" t="s">
        <v>51</v>
      </c>
      <c r="E21393" t="s">
        <v>63</v>
      </c>
      <c r="F21393" t="s">
        <v>57</v>
      </c>
      <c r="G21393" t="s">
        <v>54</v>
      </c>
      <c r="H21393" t="s">
        <v>67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23">
        <v>42128</v>
      </c>
      <c r="C21394">
        <v>126</v>
      </c>
      <c r="D21394" t="s">
        <v>51</v>
      </c>
      <c r="E21394" t="s">
        <v>56</v>
      </c>
      <c r="F21394" t="s">
        <v>57</v>
      </c>
      <c r="G21394" t="s">
        <v>62</v>
      </c>
      <c r="H21394" t="s">
        <v>67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23">
        <v>42128</v>
      </c>
      <c r="C21395">
        <v>89</v>
      </c>
      <c r="D21395" t="s">
        <v>64</v>
      </c>
      <c r="E21395" t="s">
        <v>56</v>
      </c>
      <c r="F21395" t="s">
        <v>57</v>
      </c>
      <c r="G21395" t="s">
        <v>62</v>
      </c>
      <c r="H21395" t="s">
        <v>67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23">
        <v>42128</v>
      </c>
      <c r="C21396">
        <v>36</v>
      </c>
      <c r="D21396" t="s">
        <v>64</v>
      </c>
      <c r="E21396" t="s">
        <v>65</v>
      </c>
      <c r="F21396" t="s">
        <v>57</v>
      </c>
      <c r="G21396" t="s">
        <v>62</v>
      </c>
      <c r="H21396" t="s">
        <v>55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23">
        <v>42128</v>
      </c>
      <c r="C21397">
        <v>163</v>
      </c>
      <c r="D21397" t="s">
        <v>59</v>
      </c>
      <c r="E21397" t="s">
        <v>52</v>
      </c>
      <c r="F21397" t="s">
        <v>53</v>
      </c>
      <c r="G21397" t="s">
        <v>54</v>
      </c>
      <c r="H21397" t="s">
        <v>55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23">
        <v>42128</v>
      </c>
      <c r="C21398">
        <v>157</v>
      </c>
      <c r="D21398" t="s">
        <v>59</v>
      </c>
      <c r="E21398" t="s">
        <v>65</v>
      </c>
      <c r="F21398" t="s">
        <v>57</v>
      </c>
      <c r="G21398" t="s">
        <v>54</v>
      </c>
      <c r="H21398" t="s">
        <v>67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23">
        <v>42128</v>
      </c>
      <c r="C21399">
        <v>185</v>
      </c>
      <c r="D21399" t="s">
        <v>59</v>
      </c>
      <c r="E21399" t="s">
        <v>63</v>
      </c>
      <c r="F21399" t="s">
        <v>53</v>
      </c>
      <c r="G21399" t="s">
        <v>66</v>
      </c>
      <c r="H21399" t="s">
        <v>60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23">
        <v>42128</v>
      </c>
      <c r="C21400">
        <v>1</v>
      </c>
      <c r="D21400" t="s">
        <v>59</v>
      </c>
      <c r="E21400" t="s">
        <v>61</v>
      </c>
      <c r="F21400" t="s">
        <v>57</v>
      </c>
      <c r="G21400" t="s">
        <v>66</v>
      </c>
      <c r="H21400" t="s">
        <v>60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23">
        <v>42128</v>
      </c>
      <c r="C21401">
        <v>10</v>
      </c>
      <c r="D21401" t="s">
        <v>51</v>
      </c>
      <c r="E21401" t="s">
        <v>56</v>
      </c>
      <c r="F21401" t="s">
        <v>53</v>
      </c>
      <c r="G21401" t="s">
        <v>54</v>
      </c>
      <c r="H21401" t="s">
        <v>55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23">
        <v>42128</v>
      </c>
      <c r="C21402">
        <v>3</v>
      </c>
      <c r="D21402" t="s">
        <v>51</v>
      </c>
      <c r="E21402" t="s">
        <v>63</v>
      </c>
      <c r="F21402" t="s">
        <v>57</v>
      </c>
      <c r="G21402" t="s">
        <v>54</v>
      </c>
      <c r="H21402" t="s">
        <v>67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23">
        <v>42128</v>
      </c>
      <c r="C21403">
        <v>126</v>
      </c>
      <c r="D21403" t="s">
        <v>51</v>
      </c>
      <c r="E21403" t="s">
        <v>56</v>
      </c>
      <c r="F21403" t="s">
        <v>57</v>
      </c>
      <c r="G21403" t="s">
        <v>62</v>
      </c>
      <c r="H21403" t="s">
        <v>67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23">
        <v>42128</v>
      </c>
      <c r="C21404">
        <v>89</v>
      </c>
      <c r="D21404" t="s">
        <v>64</v>
      </c>
      <c r="E21404" t="s">
        <v>56</v>
      </c>
      <c r="F21404" t="s">
        <v>57</v>
      </c>
      <c r="G21404" t="s">
        <v>62</v>
      </c>
      <c r="H21404" t="s">
        <v>67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23">
        <v>42128</v>
      </c>
      <c r="C21405">
        <v>36</v>
      </c>
      <c r="D21405" t="s">
        <v>64</v>
      </c>
      <c r="E21405" t="s">
        <v>65</v>
      </c>
      <c r="F21405" t="s">
        <v>57</v>
      </c>
      <c r="G21405" t="s">
        <v>62</v>
      </c>
      <c r="H21405" t="s">
        <v>55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23">
        <v>42128</v>
      </c>
      <c r="C21406">
        <v>163</v>
      </c>
      <c r="D21406" t="s">
        <v>59</v>
      </c>
      <c r="E21406" t="s">
        <v>52</v>
      </c>
      <c r="F21406" t="s">
        <v>53</v>
      </c>
      <c r="G21406" t="s">
        <v>54</v>
      </c>
      <c r="H21406" t="s">
        <v>55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23">
        <v>42128</v>
      </c>
      <c r="C21407">
        <v>157</v>
      </c>
      <c r="D21407" t="s">
        <v>59</v>
      </c>
      <c r="E21407" t="s">
        <v>65</v>
      </c>
      <c r="F21407" t="s">
        <v>57</v>
      </c>
      <c r="G21407" t="s">
        <v>54</v>
      </c>
      <c r="H21407" t="s">
        <v>67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23">
        <v>42128</v>
      </c>
      <c r="C21408">
        <v>185</v>
      </c>
      <c r="D21408" t="s">
        <v>59</v>
      </c>
      <c r="E21408" t="s">
        <v>63</v>
      </c>
      <c r="F21408" t="s">
        <v>53</v>
      </c>
      <c r="G21408" t="s">
        <v>66</v>
      </c>
      <c r="H21408" t="s">
        <v>60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23">
        <v>42128</v>
      </c>
      <c r="C21409">
        <v>1</v>
      </c>
      <c r="D21409" t="s">
        <v>59</v>
      </c>
      <c r="E21409" t="s">
        <v>61</v>
      </c>
      <c r="F21409" t="s">
        <v>57</v>
      </c>
      <c r="G21409" t="s">
        <v>66</v>
      </c>
      <c r="H21409" t="s">
        <v>60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23">
        <v>42129</v>
      </c>
      <c r="C21410">
        <v>78</v>
      </c>
      <c r="D21410" t="s">
        <v>51</v>
      </c>
      <c r="E21410" t="s">
        <v>65</v>
      </c>
      <c r="F21410" t="s">
        <v>53</v>
      </c>
      <c r="G21410" t="s">
        <v>54</v>
      </c>
      <c r="H21410" t="s">
        <v>55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23">
        <v>42129</v>
      </c>
      <c r="C21411">
        <v>91</v>
      </c>
      <c r="D21411" t="s">
        <v>51</v>
      </c>
      <c r="E21411" t="s">
        <v>52</v>
      </c>
      <c r="F21411" t="s">
        <v>57</v>
      </c>
      <c r="G21411" t="s">
        <v>54</v>
      </c>
      <c r="H21411" t="s">
        <v>55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23">
        <v>42129</v>
      </c>
      <c r="C21412">
        <v>72</v>
      </c>
      <c r="D21412" t="s">
        <v>51</v>
      </c>
      <c r="E21412" t="s">
        <v>69</v>
      </c>
      <c r="F21412" t="s">
        <v>57</v>
      </c>
      <c r="G21412" t="s">
        <v>54</v>
      </c>
      <c r="H21412" t="s">
        <v>68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23">
        <v>42129</v>
      </c>
      <c r="C21413">
        <v>146</v>
      </c>
      <c r="D21413" t="s">
        <v>59</v>
      </c>
      <c r="E21413" t="s">
        <v>63</v>
      </c>
      <c r="F21413" t="s">
        <v>57</v>
      </c>
      <c r="G21413" t="s">
        <v>66</v>
      </c>
      <c r="H21413" t="s">
        <v>55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23">
        <v>42129</v>
      </c>
      <c r="C21414">
        <v>51</v>
      </c>
      <c r="D21414" t="s">
        <v>64</v>
      </c>
      <c r="E21414" t="s">
        <v>65</v>
      </c>
      <c r="F21414" t="s">
        <v>57</v>
      </c>
      <c r="G21414" t="s">
        <v>54</v>
      </c>
      <c r="H21414" t="s">
        <v>58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23">
        <v>42129</v>
      </c>
      <c r="C21415">
        <v>195</v>
      </c>
      <c r="D21415" t="s">
        <v>51</v>
      </c>
      <c r="E21415" t="s">
        <v>52</v>
      </c>
      <c r="F21415" t="s">
        <v>57</v>
      </c>
      <c r="G21415" t="s">
        <v>66</v>
      </c>
      <c r="H21415" t="s">
        <v>55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23">
        <v>42129</v>
      </c>
      <c r="C21416">
        <v>159</v>
      </c>
      <c r="D21416" t="s">
        <v>51</v>
      </c>
      <c r="E21416" t="s">
        <v>63</v>
      </c>
      <c r="F21416" t="s">
        <v>53</v>
      </c>
      <c r="G21416" t="s">
        <v>54</v>
      </c>
      <c r="H21416" t="s">
        <v>58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23">
        <v>42129</v>
      </c>
      <c r="C21417">
        <v>110</v>
      </c>
      <c r="D21417" t="s">
        <v>51</v>
      </c>
      <c r="E21417" t="s">
        <v>65</v>
      </c>
      <c r="F21417" t="s">
        <v>53</v>
      </c>
      <c r="G21417" t="s">
        <v>66</v>
      </c>
      <c r="H21417" t="s">
        <v>55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23">
        <v>42129</v>
      </c>
      <c r="C21418">
        <v>78</v>
      </c>
      <c r="D21418" t="s">
        <v>51</v>
      </c>
      <c r="E21418" t="s">
        <v>65</v>
      </c>
      <c r="F21418" t="s">
        <v>53</v>
      </c>
      <c r="G21418" t="s">
        <v>54</v>
      </c>
      <c r="H21418" t="s">
        <v>55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23">
        <v>42129</v>
      </c>
      <c r="C21419">
        <v>91</v>
      </c>
      <c r="D21419" t="s">
        <v>51</v>
      </c>
      <c r="E21419" t="s">
        <v>52</v>
      </c>
      <c r="F21419" t="s">
        <v>57</v>
      </c>
      <c r="G21419" t="s">
        <v>54</v>
      </c>
      <c r="H21419" t="s">
        <v>55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23">
        <v>42129</v>
      </c>
      <c r="C21420">
        <v>72</v>
      </c>
      <c r="D21420" t="s">
        <v>51</v>
      </c>
      <c r="E21420" t="s">
        <v>69</v>
      </c>
      <c r="F21420" t="s">
        <v>57</v>
      </c>
      <c r="G21420" t="s">
        <v>54</v>
      </c>
      <c r="H21420" t="s">
        <v>68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23">
        <v>42129</v>
      </c>
      <c r="C21421">
        <v>146</v>
      </c>
      <c r="D21421" t="s">
        <v>59</v>
      </c>
      <c r="E21421" t="s">
        <v>63</v>
      </c>
      <c r="F21421" t="s">
        <v>57</v>
      </c>
      <c r="G21421" t="s">
        <v>66</v>
      </c>
      <c r="H21421" t="s">
        <v>55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23">
        <v>42129</v>
      </c>
      <c r="C21422">
        <v>51</v>
      </c>
      <c r="D21422" t="s">
        <v>64</v>
      </c>
      <c r="E21422" t="s">
        <v>65</v>
      </c>
      <c r="F21422" t="s">
        <v>57</v>
      </c>
      <c r="G21422" t="s">
        <v>54</v>
      </c>
      <c r="H21422" t="s">
        <v>58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23">
        <v>42129</v>
      </c>
      <c r="C21423">
        <v>195</v>
      </c>
      <c r="D21423" t="s">
        <v>51</v>
      </c>
      <c r="E21423" t="s">
        <v>52</v>
      </c>
      <c r="F21423" t="s">
        <v>57</v>
      </c>
      <c r="G21423" t="s">
        <v>66</v>
      </c>
      <c r="H21423" t="s">
        <v>55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23">
        <v>42129</v>
      </c>
      <c r="C21424">
        <v>159</v>
      </c>
      <c r="D21424" t="s">
        <v>51</v>
      </c>
      <c r="E21424" t="s">
        <v>63</v>
      </c>
      <c r="F21424" t="s">
        <v>53</v>
      </c>
      <c r="G21424" t="s">
        <v>54</v>
      </c>
      <c r="H21424" t="s">
        <v>58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23">
        <v>42129</v>
      </c>
      <c r="C21425">
        <v>110</v>
      </c>
      <c r="D21425" t="s">
        <v>51</v>
      </c>
      <c r="E21425" t="s">
        <v>65</v>
      </c>
      <c r="F21425" t="s">
        <v>53</v>
      </c>
      <c r="G21425" t="s">
        <v>66</v>
      </c>
      <c r="H21425" t="s">
        <v>55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23">
        <v>42129</v>
      </c>
      <c r="C21426">
        <v>78</v>
      </c>
      <c r="D21426" t="s">
        <v>51</v>
      </c>
      <c r="E21426" t="s">
        <v>65</v>
      </c>
      <c r="F21426" t="s">
        <v>53</v>
      </c>
      <c r="G21426" t="s">
        <v>54</v>
      </c>
      <c r="H21426" t="s">
        <v>55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23">
        <v>42129</v>
      </c>
      <c r="C21427">
        <v>91</v>
      </c>
      <c r="D21427" t="s">
        <v>51</v>
      </c>
      <c r="E21427" t="s">
        <v>52</v>
      </c>
      <c r="F21427" t="s">
        <v>57</v>
      </c>
      <c r="G21427" t="s">
        <v>54</v>
      </c>
      <c r="H21427" t="s">
        <v>55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23">
        <v>42129</v>
      </c>
      <c r="C21428">
        <v>72</v>
      </c>
      <c r="D21428" t="s">
        <v>51</v>
      </c>
      <c r="E21428" t="s">
        <v>69</v>
      </c>
      <c r="F21428" t="s">
        <v>57</v>
      </c>
      <c r="G21428" t="s">
        <v>54</v>
      </c>
      <c r="H21428" t="s">
        <v>68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23">
        <v>42129</v>
      </c>
      <c r="C21429">
        <v>146</v>
      </c>
      <c r="D21429" t="s">
        <v>59</v>
      </c>
      <c r="E21429" t="s">
        <v>63</v>
      </c>
      <c r="F21429" t="s">
        <v>57</v>
      </c>
      <c r="G21429" t="s">
        <v>66</v>
      </c>
      <c r="H21429" t="s">
        <v>55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23">
        <v>42129</v>
      </c>
      <c r="C21430">
        <v>51</v>
      </c>
      <c r="D21430" t="s">
        <v>64</v>
      </c>
      <c r="E21430" t="s">
        <v>65</v>
      </c>
      <c r="F21430" t="s">
        <v>57</v>
      </c>
      <c r="G21430" t="s">
        <v>54</v>
      </c>
      <c r="H21430" t="s">
        <v>58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23">
        <v>42129</v>
      </c>
      <c r="C21431">
        <v>195</v>
      </c>
      <c r="D21431" t="s">
        <v>51</v>
      </c>
      <c r="E21431" t="s">
        <v>52</v>
      </c>
      <c r="F21431" t="s">
        <v>57</v>
      </c>
      <c r="G21431" t="s">
        <v>66</v>
      </c>
      <c r="H21431" t="s">
        <v>55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23">
        <v>42129</v>
      </c>
      <c r="C21432">
        <v>159</v>
      </c>
      <c r="D21432" t="s">
        <v>51</v>
      </c>
      <c r="E21432" t="s">
        <v>63</v>
      </c>
      <c r="F21432" t="s">
        <v>53</v>
      </c>
      <c r="G21432" t="s">
        <v>54</v>
      </c>
      <c r="H21432" t="s">
        <v>58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23">
        <v>42129</v>
      </c>
      <c r="C21433">
        <v>110</v>
      </c>
      <c r="D21433" t="s">
        <v>51</v>
      </c>
      <c r="E21433" t="s">
        <v>65</v>
      </c>
      <c r="F21433" t="s">
        <v>53</v>
      </c>
      <c r="G21433" t="s">
        <v>66</v>
      </c>
      <c r="H21433" t="s">
        <v>55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23">
        <v>42130</v>
      </c>
      <c r="C21434">
        <v>85</v>
      </c>
      <c r="D21434" t="s">
        <v>64</v>
      </c>
      <c r="E21434" t="s">
        <v>56</v>
      </c>
      <c r="F21434" t="s">
        <v>57</v>
      </c>
      <c r="G21434" t="s">
        <v>66</v>
      </c>
      <c r="H21434" t="s">
        <v>58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23">
        <v>42130</v>
      </c>
      <c r="C21435">
        <v>160</v>
      </c>
      <c r="D21435" t="s">
        <v>64</v>
      </c>
      <c r="E21435" t="s">
        <v>52</v>
      </c>
      <c r="F21435" t="s">
        <v>53</v>
      </c>
      <c r="G21435" t="s">
        <v>54</v>
      </c>
      <c r="H21435" t="s">
        <v>60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23">
        <v>42130</v>
      </c>
      <c r="C21436">
        <v>30</v>
      </c>
      <c r="D21436" t="s">
        <v>51</v>
      </c>
      <c r="E21436" t="s">
        <v>56</v>
      </c>
      <c r="F21436" t="s">
        <v>57</v>
      </c>
      <c r="G21436" t="s">
        <v>62</v>
      </c>
      <c r="H21436" t="s">
        <v>60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23">
        <v>42130</v>
      </c>
      <c r="C21437">
        <v>46</v>
      </c>
      <c r="D21437" t="s">
        <v>59</v>
      </c>
      <c r="E21437" t="s">
        <v>56</v>
      </c>
      <c r="F21437" t="s">
        <v>57</v>
      </c>
      <c r="G21437" t="s">
        <v>66</v>
      </c>
      <c r="H21437" t="s">
        <v>67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23">
        <v>42130</v>
      </c>
      <c r="C21438">
        <v>150</v>
      </c>
      <c r="D21438" t="s">
        <v>64</v>
      </c>
      <c r="E21438" t="s">
        <v>63</v>
      </c>
      <c r="F21438" t="s">
        <v>53</v>
      </c>
      <c r="G21438" t="s">
        <v>62</v>
      </c>
      <c r="H21438" t="s">
        <v>60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23">
        <v>42130</v>
      </c>
      <c r="C21439">
        <v>85</v>
      </c>
      <c r="D21439" t="s">
        <v>64</v>
      </c>
      <c r="E21439" t="s">
        <v>56</v>
      </c>
      <c r="F21439" t="s">
        <v>57</v>
      </c>
      <c r="G21439" t="s">
        <v>66</v>
      </c>
      <c r="H21439" t="s">
        <v>58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23">
        <v>42130</v>
      </c>
      <c r="C21440">
        <v>160</v>
      </c>
      <c r="D21440" t="s">
        <v>64</v>
      </c>
      <c r="E21440" t="s">
        <v>52</v>
      </c>
      <c r="F21440" t="s">
        <v>53</v>
      </c>
      <c r="G21440" t="s">
        <v>54</v>
      </c>
      <c r="H21440" t="s">
        <v>60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23">
        <v>42130</v>
      </c>
      <c r="C21441">
        <v>30</v>
      </c>
      <c r="D21441" t="s">
        <v>51</v>
      </c>
      <c r="E21441" t="s">
        <v>56</v>
      </c>
      <c r="F21441" t="s">
        <v>57</v>
      </c>
      <c r="G21441" t="s">
        <v>62</v>
      </c>
      <c r="H21441" t="s">
        <v>60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23">
        <v>42130</v>
      </c>
      <c r="C21442">
        <v>46</v>
      </c>
      <c r="D21442" t="s">
        <v>59</v>
      </c>
      <c r="E21442" t="s">
        <v>56</v>
      </c>
      <c r="F21442" t="s">
        <v>57</v>
      </c>
      <c r="G21442" t="s">
        <v>66</v>
      </c>
      <c r="H21442" t="s">
        <v>67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23">
        <v>42130</v>
      </c>
      <c r="C21443">
        <v>150</v>
      </c>
      <c r="D21443" t="s">
        <v>64</v>
      </c>
      <c r="E21443" t="s">
        <v>63</v>
      </c>
      <c r="F21443" t="s">
        <v>53</v>
      </c>
      <c r="G21443" t="s">
        <v>62</v>
      </c>
      <c r="H21443" t="s">
        <v>60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23">
        <v>42130</v>
      </c>
      <c r="C21444">
        <v>85</v>
      </c>
      <c r="D21444" t="s">
        <v>64</v>
      </c>
      <c r="E21444" t="s">
        <v>56</v>
      </c>
      <c r="F21444" t="s">
        <v>57</v>
      </c>
      <c r="G21444" t="s">
        <v>66</v>
      </c>
      <c r="H21444" t="s">
        <v>58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23">
        <v>42130</v>
      </c>
      <c r="C21445">
        <v>160</v>
      </c>
      <c r="D21445" t="s">
        <v>64</v>
      </c>
      <c r="E21445" t="s">
        <v>52</v>
      </c>
      <c r="F21445" t="s">
        <v>53</v>
      </c>
      <c r="G21445" t="s">
        <v>54</v>
      </c>
      <c r="H21445" t="s">
        <v>60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23">
        <v>42130</v>
      </c>
      <c r="C21446">
        <v>30</v>
      </c>
      <c r="D21446" t="s">
        <v>51</v>
      </c>
      <c r="E21446" t="s">
        <v>56</v>
      </c>
      <c r="F21446" t="s">
        <v>57</v>
      </c>
      <c r="G21446" t="s">
        <v>62</v>
      </c>
      <c r="H21446" t="s">
        <v>60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23">
        <v>42130</v>
      </c>
      <c r="C21447">
        <v>46</v>
      </c>
      <c r="D21447" t="s">
        <v>59</v>
      </c>
      <c r="E21447" t="s">
        <v>56</v>
      </c>
      <c r="F21447" t="s">
        <v>57</v>
      </c>
      <c r="G21447" t="s">
        <v>66</v>
      </c>
      <c r="H21447" t="s">
        <v>67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23">
        <v>42130</v>
      </c>
      <c r="C21448">
        <v>150</v>
      </c>
      <c r="D21448" t="s">
        <v>64</v>
      </c>
      <c r="E21448" t="s">
        <v>63</v>
      </c>
      <c r="F21448" t="s">
        <v>53</v>
      </c>
      <c r="G21448" t="s">
        <v>62</v>
      </c>
      <c r="H21448" t="s">
        <v>60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23">
        <v>42131</v>
      </c>
      <c r="C21449">
        <v>45</v>
      </c>
      <c r="D21449" t="s">
        <v>51</v>
      </c>
      <c r="E21449" t="s">
        <v>63</v>
      </c>
      <c r="F21449" t="s">
        <v>57</v>
      </c>
      <c r="G21449" t="s">
        <v>54</v>
      </c>
      <c r="H21449" t="s">
        <v>55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23">
        <v>42131</v>
      </c>
      <c r="C21450">
        <v>28</v>
      </c>
      <c r="D21450" t="s">
        <v>59</v>
      </c>
      <c r="E21450" t="s">
        <v>56</v>
      </c>
      <c r="F21450" t="s">
        <v>53</v>
      </c>
      <c r="G21450" t="s">
        <v>54</v>
      </c>
      <c r="H21450" t="s">
        <v>60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23">
        <v>42131</v>
      </c>
      <c r="C21451">
        <v>55</v>
      </c>
      <c r="D21451" t="s">
        <v>51</v>
      </c>
      <c r="E21451" t="s">
        <v>52</v>
      </c>
      <c r="F21451" t="s">
        <v>57</v>
      </c>
      <c r="G21451" t="s">
        <v>54</v>
      </c>
      <c r="H21451" t="s">
        <v>55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23">
        <v>42131</v>
      </c>
      <c r="C21452">
        <v>27</v>
      </c>
      <c r="D21452" t="s">
        <v>51</v>
      </c>
      <c r="E21452" t="s">
        <v>63</v>
      </c>
      <c r="F21452" t="s">
        <v>53</v>
      </c>
      <c r="G21452" t="s">
        <v>62</v>
      </c>
      <c r="H21452" t="s">
        <v>58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23">
        <v>42131</v>
      </c>
      <c r="C21453">
        <v>106</v>
      </c>
      <c r="D21453" t="s">
        <v>51</v>
      </c>
      <c r="E21453" t="s">
        <v>61</v>
      </c>
      <c r="F21453" t="s">
        <v>57</v>
      </c>
      <c r="G21453" t="s">
        <v>54</v>
      </c>
      <c r="H21453" t="s">
        <v>67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23">
        <v>42131</v>
      </c>
      <c r="C21454">
        <v>92</v>
      </c>
      <c r="D21454" t="s">
        <v>59</v>
      </c>
      <c r="E21454" t="s">
        <v>56</v>
      </c>
      <c r="F21454" t="s">
        <v>53</v>
      </c>
      <c r="G21454" t="s">
        <v>54</v>
      </c>
      <c r="H21454" t="s">
        <v>67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23">
        <v>42131</v>
      </c>
      <c r="C21455">
        <v>45</v>
      </c>
      <c r="D21455" t="s">
        <v>51</v>
      </c>
      <c r="E21455" t="s">
        <v>63</v>
      </c>
      <c r="F21455" t="s">
        <v>57</v>
      </c>
      <c r="G21455" t="s">
        <v>54</v>
      </c>
      <c r="H21455" t="s">
        <v>55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23">
        <v>42131</v>
      </c>
      <c r="C21456">
        <v>28</v>
      </c>
      <c r="D21456" t="s">
        <v>59</v>
      </c>
      <c r="E21456" t="s">
        <v>56</v>
      </c>
      <c r="F21456" t="s">
        <v>53</v>
      </c>
      <c r="G21456" t="s">
        <v>54</v>
      </c>
      <c r="H21456" t="s">
        <v>60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23">
        <v>42131</v>
      </c>
      <c r="C21457">
        <v>55</v>
      </c>
      <c r="D21457" t="s">
        <v>51</v>
      </c>
      <c r="E21457" t="s">
        <v>52</v>
      </c>
      <c r="F21457" t="s">
        <v>57</v>
      </c>
      <c r="G21457" t="s">
        <v>54</v>
      </c>
      <c r="H21457" t="s">
        <v>55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23">
        <v>42131</v>
      </c>
      <c r="C21458">
        <v>27</v>
      </c>
      <c r="D21458" t="s">
        <v>51</v>
      </c>
      <c r="E21458" t="s">
        <v>63</v>
      </c>
      <c r="F21458" t="s">
        <v>53</v>
      </c>
      <c r="G21458" t="s">
        <v>62</v>
      </c>
      <c r="H21458" t="s">
        <v>58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23">
        <v>42131</v>
      </c>
      <c r="C21459">
        <v>106</v>
      </c>
      <c r="D21459" t="s">
        <v>51</v>
      </c>
      <c r="E21459" t="s">
        <v>61</v>
      </c>
      <c r="F21459" t="s">
        <v>57</v>
      </c>
      <c r="G21459" t="s">
        <v>54</v>
      </c>
      <c r="H21459" t="s">
        <v>67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23">
        <v>42131</v>
      </c>
      <c r="C21460">
        <v>92</v>
      </c>
      <c r="D21460" t="s">
        <v>59</v>
      </c>
      <c r="E21460" t="s">
        <v>56</v>
      </c>
      <c r="F21460" t="s">
        <v>53</v>
      </c>
      <c r="G21460" t="s">
        <v>54</v>
      </c>
      <c r="H21460" t="s">
        <v>67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23">
        <v>42131</v>
      </c>
      <c r="C21461">
        <v>45</v>
      </c>
      <c r="D21461" t="s">
        <v>51</v>
      </c>
      <c r="E21461" t="s">
        <v>63</v>
      </c>
      <c r="F21461" t="s">
        <v>57</v>
      </c>
      <c r="G21461" t="s">
        <v>54</v>
      </c>
      <c r="H21461" t="s">
        <v>55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23">
        <v>42131</v>
      </c>
      <c r="C21462">
        <v>28</v>
      </c>
      <c r="D21462" t="s">
        <v>59</v>
      </c>
      <c r="E21462" t="s">
        <v>56</v>
      </c>
      <c r="F21462" t="s">
        <v>53</v>
      </c>
      <c r="G21462" t="s">
        <v>54</v>
      </c>
      <c r="H21462" t="s">
        <v>60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23">
        <v>42131</v>
      </c>
      <c r="C21463">
        <v>55</v>
      </c>
      <c r="D21463" t="s">
        <v>51</v>
      </c>
      <c r="E21463" t="s">
        <v>52</v>
      </c>
      <c r="F21463" t="s">
        <v>57</v>
      </c>
      <c r="G21463" t="s">
        <v>54</v>
      </c>
      <c r="H21463" t="s">
        <v>55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23">
        <v>42131</v>
      </c>
      <c r="C21464">
        <v>27</v>
      </c>
      <c r="D21464" t="s">
        <v>51</v>
      </c>
      <c r="E21464" t="s">
        <v>63</v>
      </c>
      <c r="F21464" t="s">
        <v>53</v>
      </c>
      <c r="G21464" t="s">
        <v>62</v>
      </c>
      <c r="H21464" t="s">
        <v>58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23">
        <v>42131</v>
      </c>
      <c r="C21465">
        <v>106</v>
      </c>
      <c r="D21465" t="s">
        <v>51</v>
      </c>
      <c r="E21465" t="s">
        <v>61</v>
      </c>
      <c r="F21465" t="s">
        <v>57</v>
      </c>
      <c r="G21465" t="s">
        <v>54</v>
      </c>
      <c r="H21465" t="s">
        <v>67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23">
        <v>42131</v>
      </c>
      <c r="C21466">
        <v>92</v>
      </c>
      <c r="D21466" t="s">
        <v>59</v>
      </c>
      <c r="E21466" t="s">
        <v>56</v>
      </c>
      <c r="F21466" t="s">
        <v>53</v>
      </c>
      <c r="G21466" t="s">
        <v>54</v>
      </c>
      <c r="H21466" t="s">
        <v>67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23">
        <v>42132</v>
      </c>
      <c r="C21467">
        <v>130</v>
      </c>
      <c r="D21467" t="s">
        <v>51</v>
      </c>
      <c r="E21467" t="s">
        <v>52</v>
      </c>
      <c r="F21467" t="s">
        <v>57</v>
      </c>
      <c r="G21467" t="s">
        <v>62</v>
      </c>
      <c r="H21467" t="s">
        <v>55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23">
        <v>42132</v>
      </c>
      <c r="C21468">
        <v>44</v>
      </c>
      <c r="D21468" t="s">
        <v>64</v>
      </c>
      <c r="E21468" t="s">
        <v>61</v>
      </c>
      <c r="F21468" t="s">
        <v>57</v>
      </c>
      <c r="G21468" t="s">
        <v>66</v>
      </c>
      <c r="H21468" t="s">
        <v>67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23">
        <v>42132</v>
      </c>
      <c r="C21469">
        <v>6</v>
      </c>
      <c r="D21469" t="s">
        <v>59</v>
      </c>
      <c r="E21469" t="s">
        <v>56</v>
      </c>
      <c r="F21469" t="s">
        <v>57</v>
      </c>
      <c r="G21469" t="s">
        <v>62</v>
      </c>
      <c r="H21469" t="s">
        <v>67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23">
        <v>42132</v>
      </c>
      <c r="C21470">
        <v>65</v>
      </c>
      <c r="D21470" t="s">
        <v>51</v>
      </c>
      <c r="E21470" t="s">
        <v>52</v>
      </c>
      <c r="F21470" t="s">
        <v>57</v>
      </c>
      <c r="G21470" t="s">
        <v>54</v>
      </c>
      <c r="H21470" t="s">
        <v>60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23">
        <v>42132</v>
      </c>
      <c r="C21471">
        <v>7</v>
      </c>
      <c r="D21471" t="s">
        <v>51</v>
      </c>
      <c r="E21471" t="s">
        <v>69</v>
      </c>
      <c r="F21471" t="s">
        <v>57</v>
      </c>
      <c r="G21471" t="s">
        <v>62</v>
      </c>
      <c r="H21471" t="s">
        <v>55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23">
        <v>42132</v>
      </c>
      <c r="C21472">
        <v>130</v>
      </c>
      <c r="D21472" t="s">
        <v>51</v>
      </c>
      <c r="E21472" t="s">
        <v>52</v>
      </c>
      <c r="F21472" t="s">
        <v>57</v>
      </c>
      <c r="G21472" t="s">
        <v>62</v>
      </c>
      <c r="H21472" t="s">
        <v>55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23">
        <v>42132</v>
      </c>
      <c r="C21473">
        <v>44</v>
      </c>
      <c r="D21473" t="s">
        <v>64</v>
      </c>
      <c r="E21473" t="s">
        <v>61</v>
      </c>
      <c r="F21473" t="s">
        <v>57</v>
      </c>
      <c r="G21473" t="s">
        <v>66</v>
      </c>
      <c r="H21473" t="s">
        <v>67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23">
        <v>42132</v>
      </c>
      <c r="C21474">
        <v>6</v>
      </c>
      <c r="D21474" t="s">
        <v>59</v>
      </c>
      <c r="E21474" t="s">
        <v>56</v>
      </c>
      <c r="F21474" t="s">
        <v>57</v>
      </c>
      <c r="G21474" t="s">
        <v>62</v>
      </c>
      <c r="H21474" t="s">
        <v>67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23">
        <v>42132</v>
      </c>
      <c r="C21475">
        <v>65</v>
      </c>
      <c r="D21475" t="s">
        <v>51</v>
      </c>
      <c r="E21475" t="s">
        <v>52</v>
      </c>
      <c r="F21475" t="s">
        <v>57</v>
      </c>
      <c r="G21475" t="s">
        <v>54</v>
      </c>
      <c r="H21475" t="s">
        <v>60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23">
        <v>42132</v>
      </c>
      <c r="C21476">
        <v>7</v>
      </c>
      <c r="D21476" t="s">
        <v>51</v>
      </c>
      <c r="E21476" t="s">
        <v>69</v>
      </c>
      <c r="F21476" t="s">
        <v>57</v>
      </c>
      <c r="G21476" t="s">
        <v>62</v>
      </c>
      <c r="H21476" t="s">
        <v>55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23">
        <v>42132</v>
      </c>
      <c r="C21477">
        <v>130</v>
      </c>
      <c r="D21477" t="s">
        <v>51</v>
      </c>
      <c r="E21477" t="s">
        <v>52</v>
      </c>
      <c r="F21477" t="s">
        <v>57</v>
      </c>
      <c r="G21477" t="s">
        <v>62</v>
      </c>
      <c r="H21477" t="s">
        <v>55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23">
        <v>42132</v>
      </c>
      <c r="C21478">
        <v>44</v>
      </c>
      <c r="D21478" t="s">
        <v>64</v>
      </c>
      <c r="E21478" t="s">
        <v>61</v>
      </c>
      <c r="F21478" t="s">
        <v>57</v>
      </c>
      <c r="G21478" t="s">
        <v>66</v>
      </c>
      <c r="H21478" t="s">
        <v>67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23">
        <v>42132</v>
      </c>
      <c r="C21479">
        <v>6</v>
      </c>
      <c r="D21479" t="s">
        <v>59</v>
      </c>
      <c r="E21479" t="s">
        <v>56</v>
      </c>
      <c r="F21479" t="s">
        <v>57</v>
      </c>
      <c r="G21479" t="s">
        <v>62</v>
      </c>
      <c r="H21479" t="s">
        <v>67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23">
        <v>42132</v>
      </c>
      <c r="C21480">
        <v>65</v>
      </c>
      <c r="D21480" t="s">
        <v>51</v>
      </c>
      <c r="E21480" t="s">
        <v>52</v>
      </c>
      <c r="F21480" t="s">
        <v>57</v>
      </c>
      <c r="G21480" t="s">
        <v>54</v>
      </c>
      <c r="H21480" t="s">
        <v>60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23">
        <v>42132</v>
      </c>
      <c r="C21481">
        <v>7</v>
      </c>
      <c r="D21481" t="s">
        <v>51</v>
      </c>
      <c r="E21481" t="s">
        <v>69</v>
      </c>
      <c r="F21481" t="s">
        <v>57</v>
      </c>
      <c r="G21481" t="s">
        <v>62</v>
      </c>
      <c r="H21481" t="s">
        <v>55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23">
        <v>42133</v>
      </c>
      <c r="C21482">
        <v>69</v>
      </c>
      <c r="D21482" t="s">
        <v>51</v>
      </c>
      <c r="E21482" t="s">
        <v>65</v>
      </c>
      <c r="F21482" t="s">
        <v>53</v>
      </c>
      <c r="G21482" t="s">
        <v>54</v>
      </c>
      <c r="H21482" t="s">
        <v>60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23">
        <v>42133</v>
      </c>
      <c r="C21483">
        <v>50</v>
      </c>
      <c r="D21483" t="s">
        <v>64</v>
      </c>
      <c r="E21483" t="s">
        <v>69</v>
      </c>
      <c r="F21483" t="s">
        <v>57</v>
      </c>
      <c r="G21483" t="s">
        <v>54</v>
      </c>
      <c r="H21483" t="s">
        <v>67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23">
        <v>42133</v>
      </c>
      <c r="C21484">
        <v>9</v>
      </c>
      <c r="D21484" t="s">
        <v>64</v>
      </c>
      <c r="E21484" t="s">
        <v>63</v>
      </c>
      <c r="F21484" t="s">
        <v>57</v>
      </c>
      <c r="G21484" t="s">
        <v>54</v>
      </c>
      <c r="H21484" t="s">
        <v>55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23">
        <v>42133</v>
      </c>
      <c r="C21485">
        <v>27</v>
      </c>
      <c r="D21485" t="s">
        <v>64</v>
      </c>
      <c r="E21485" t="s">
        <v>65</v>
      </c>
      <c r="F21485" t="s">
        <v>57</v>
      </c>
      <c r="G21485" t="s">
        <v>62</v>
      </c>
      <c r="H21485" t="s">
        <v>68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23">
        <v>42133</v>
      </c>
      <c r="C21486">
        <v>127</v>
      </c>
      <c r="D21486" t="s">
        <v>59</v>
      </c>
      <c r="E21486" t="s">
        <v>65</v>
      </c>
      <c r="F21486" t="s">
        <v>57</v>
      </c>
      <c r="G21486" t="s">
        <v>54</v>
      </c>
      <c r="H21486" t="s">
        <v>60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23">
        <v>42133</v>
      </c>
      <c r="C21487">
        <v>177</v>
      </c>
      <c r="D21487" t="s">
        <v>64</v>
      </c>
      <c r="E21487" t="s">
        <v>65</v>
      </c>
      <c r="F21487" t="s">
        <v>53</v>
      </c>
      <c r="G21487" t="s">
        <v>66</v>
      </c>
      <c r="H21487" t="s">
        <v>55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23">
        <v>42133</v>
      </c>
      <c r="C21488">
        <v>69</v>
      </c>
      <c r="D21488" t="s">
        <v>51</v>
      </c>
      <c r="E21488" t="s">
        <v>65</v>
      </c>
      <c r="F21488" t="s">
        <v>53</v>
      </c>
      <c r="G21488" t="s">
        <v>54</v>
      </c>
      <c r="H21488" t="s">
        <v>60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23">
        <v>42133</v>
      </c>
      <c r="C21489">
        <v>50</v>
      </c>
      <c r="D21489" t="s">
        <v>64</v>
      </c>
      <c r="E21489" t="s">
        <v>69</v>
      </c>
      <c r="F21489" t="s">
        <v>57</v>
      </c>
      <c r="G21489" t="s">
        <v>54</v>
      </c>
      <c r="H21489" t="s">
        <v>67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23">
        <v>42133</v>
      </c>
      <c r="C21490">
        <v>9</v>
      </c>
      <c r="D21490" t="s">
        <v>64</v>
      </c>
      <c r="E21490" t="s">
        <v>63</v>
      </c>
      <c r="F21490" t="s">
        <v>57</v>
      </c>
      <c r="G21490" t="s">
        <v>54</v>
      </c>
      <c r="H21490" t="s">
        <v>55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23">
        <v>42133</v>
      </c>
      <c r="C21491">
        <v>27</v>
      </c>
      <c r="D21491" t="s">
        <v>64</v>
      </c>
      <c r="E21491" t="s">
        <v>65</v>
      </c>
      <c r="F21491" t="s">
        <v>57</v>
      </c>
      <c r="G21491" t="s">
        <v>62</v>
      </c>
      <c r="H21491" t="s">
        <v>68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23">
        <v>42133</v>
      </c>
      <c r="C21492">
        <v>127</v>
      </c>
      <c r="D21492" t="s">
        <v>59</v>
      </c>
      <c r="E21492" t="s">
        <v>65</v>
      </c>
      <c r="F21492" t="s">
        <v>57</v>
      </c>
      <c r="G21492" t="s">
        <v>54</v>
      </c>
      <c r="H21492" t="s">
        <v>60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23">
        <v>42133</v>
      </c>
      <c r="C21493">
        <v>177</v>
      </c>
      <c r="D21493" t="s">
        <v>64</v>
      </c>
      <c r="E21493" t="s">
        <v>65</v>
      </c>
      <c r="F21493" t="s">
        <v>53</v>
      </c>
      <c r="G21493" t="s">
        <v>66</v>
      </c>
      <c r="H21493" t="s">
        <v>55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23">
        <v>42133</v>
      </c>
      <c r="C21494">
        <v>69</v>
      </c>
      <c r="D21494" t="s">
        <v>51</v>
      </c>
      <c r="E21494" t="s">
        <v>65</v>
      </c>
      <c r="F21494" t="s">
        <v>53</v>
      </c>
      <c r="G21494" t="s">
        <v>54</v>
      </c>
      <c r="H21494" t="s">
        <v>60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23">
        <v>42133</v>
      </c>
      <c r="C21495">
        <v>50</v>
      </c>
      <c r="D21495" t="s">
        <v>64</v>
      </c>
      <c r="E21495" t="s">
        <v>69</v>
      </c>
      <c r="F21495" t="s">
        <v>57</v>
      </c>
      <c r="G21495" t="s">
        <v>54</v>
      </c>
      <c r="H21495" t="s">
        <v>67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23">
        <v>42133</v>
      </c>
      <c r="C21496">
        <v>9</v>
      </c>
      <c r="D21496" t="s">
        <v>64</v>
      </c>
      <c r="E21496" t="s">
        <v>63</v>
      </c>
      <c r="F21496" t="s">
        <v>57</v>
      </c>
      <c r="G21496" t="s">
        <v>54</v>
      </c>
      <c r="H21496" t="s">
        <v>55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23">
        <v>42133</v>
      </c>
      <c r="C21497">
        <v>27</v>
      </c>
      <c r="D21497" t="s">
        <v>64</v>
      </c>
      <c r="E21497" t="s">
        <v>65</v>
      </c>
      <c r="F21497" t="s">
        <v>57</v>
      </c>
      <c r="G21497" t="s">
        <v>62</v>
      </c>
      <c r="H21497" t="s">
        <v>68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23">
        <v>42133</v>
      </c>
      <c r="C21498">
        <v>127</v>
      </c>
      <c r="D21498" t="s">
        <v>59</v>
      </c>
      <c r="E21498" t="s">
        <v>65</v>
      </c>
      <c r="F21498" t="s">
        <v>57</v>
      </c>
      <c r="G21498" t="s">
        <v>54</v>
      </c>
      <c r="H21498" t="s">
        <v>60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23">
        <v>42133</v>
      </c>
      <c r="C21499">
        <v>177</v>
      </c>
      <c r="D21499" t="s">
        <v>64</v>
      </c>
      <c r="E21499" t="s">
        <v>65</v>
      </c>
      <c r="F21499" t="s">
        <v>53</v>
      </c>
      <c r="G21499" t="s">
        <v>66</v>
      </c>
      <c r="H21499" t="s">
        <v>55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23">
        <v>42134</v>
      </c>
      <c r="C21500">
        <v>79</v>
      </c>
      <c r="D21500" t="s">
        <v>51</v>
      </c>
      <c r="E21500" t="s">
        <v>52</v>
      </c>
      <c r="F21500" t="s">
        <v>53</v>
      </c>
      <c r="G21500" t="s">
        <v>62</v>
      </c>
      <c r="H21500" t="s">
        <v>68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23">
        <v>42134</v>
      </c>
      <c r="C21501">
        <v>111</v>
      </c>
      <c r="D21501" t="s">
        <v>64</v>
      </c>
      <c r="E21501" t="s">
        <v>65</v>
      </c>
      <c r="F21501" t="s">
        <v>53</v>
      </c>
      <c r="G21501" t="s">
        <v>62</v>
      </c>
      <c r="H21501" t="s">
        <v>55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23">
        <v>42134</v>
      </c>
      <c r="C21502">
        <v>140</v>
      </c>
      <c r="D21502" t="s">
        <v>64</v>
      </c>
      <c r="E21502" t="s">
        <v>61</v>
      </c>
      <c r="F21502" t="s">
        <v>53</v>
      </c>
      <c r="G21502" t="s">
        <v>62</v>
      </c>
      <c r="H21502" t="s">
        <v>67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23">
        <v>42134</v>
      </c>
      <c r="C21503">
        <v>173</v>
      </c>
      <c r="D21503" t="s">
        <v>64</v>
      </c>
      <c r="E21503" t="s">
        <v>61</v>
      </c>
      <c r="F21503" t="s">
        <v>53</v>
      </c>
      <c r="G21503" t="s">
        <v>66</v>
      </c>
      <c r="H21503" t="s">
        <v>55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23">
        <v>42134</v>
      </c>
      <c r="C21504">
        <v>26</v>
      </c>
      <c r="D21504" t="s">
        <v>59</v>
      </c>
      <c r="E21504" t="s">
        <v>56</v>
      </c>
      <c r="F21504" t="s">
        <v>57</v>
      </c>
      <c r="G21504" t="s">
        <v>62</v>
      </c>
      <c r="H21504" t="s">
        <v>58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23">
        <v>42134</v>
      </c>
      <c r="C21505">
        <v>112</v>
      </c>
      <c r="D21505" t="s">
        <v>59</v>
      </c>
      <c r="E21505" t="s">
        <v>61</v>
      </c>
      <c r="F21505" t="s">
        <v>57</v>
      </c>
      <c r="G21505" t="s">
        <v>62</v>
      </c>
      <c r="H21505" t="s">
        <v>58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23">
        <v>42134</v>
      </c>
      <c r="C21506">
        <v>79</v>
      </c>
      <c r="D21506" t="s">
        <v>51</v>
      </c>
      <c r="E21506" t="s">
        <v>52</v>
      </c>
      <c r="F21506" t="s">
        <v>53</v>
      </c>
      <c r="G21506" t="s">
        <v>62</v>
      </c>
      <c r="H21506" t="s">
        <v>68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23">
        <v>42134</v>
      </c>
      <c r="C21507">
        <v>111</v>
      </c>
      <c r="D21507" t="s">
        <v>64</v>
      </c>
      <c r="E21507" t="s">
        <v>65</v>
      </c>
      <c r="F21507" t="s">
        <v>53</v>
      </c>
      <c r="G21507" t="s">
        <v>62</v>
      </c>
      <c r="H21507" t="s">
        <v>55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23">
        <v>42134</v>
      </c>
      <c r="C21508">
        <v>140</v>
      </c>
      <c r="D21508" t="s">
        <v>64</v>
      </c>
      <c r="E21508" t="s">
        <v>61</v>
      </c>
      <c r="F21508" t="s">
        <v>53</v>
      </c>
      <c r="G21508" t="s">
        <v>62</v>
      </c>
      <c r="H21508" t="s">
        <v>67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23">
        <v>42134</v>
      </c>
      <c r="C21509">
        <v>173</v>
      </c>
      <c r="D21509" t="s">
        <v>64</v>
      </c>
      <c r="E21509" t="s">
        <v>61</v>
      </c>
      <c r="F21509" t="s">
        <v>53</v>
      </c>
      <c r="G21509" t="s">
        <v>66</v>
      </c>
      <c r="H21509" t="s">
        <v>55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23">
        <v>42134</v>
      </c>
      <c r="C21510">
        <v>26</v>
      </c>
      <c r="D21510" t="s">
        <v>59</v>
      </c>
      <c r="E21510" t="s">
        <v>56</v>
      </c>
      <c r="F21510" t="s">
        <v>57</v>
      </c>
      <c r="G21510" t="s">
        <v>62</v>
      </c>
      <c r="H21510" t="s">
        <v>58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23">
        <v>42134</v>
      </c>
      <c r="C21511">
        <v>112</v>
      </c>
      <c r="D21511" t="s">
        <v>59</v>
      </c>
      <c r="E21511" t="s">
        <v>61</v>
      </c>
      <c r="F21511" t="s">
        <v>57</v>
      </c>
      <c r="G21511" t="s">
        <v>62</v>
      </c>
      <c r="H21511" t="s">
        <v>58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23">
        <v>42134</v>
      </c>
      <c r="C21512">
        <v>79</v>
      </c>
      <c r="D21512" t="s">
        <v>51</v>
      </c>
      <c r="E21512" t="s">
        <v>52</v>
      </c>
      <c r="F21512" t="s">
        <v>53</v>
      </c>
      <c r="G21512" t="s">
        <v>62</v>
      </c>
      <c r="H21512" t="s">
        <v>68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23">
        <v>42134</v>
      </c>
      <c r="C21513">
        <v>111</v>
      </c>
      <c r="D21513" t="s">
        <v>64</v>
      </c>
      <c r="E21513" t="s">
        <v>65</v>
      </c>
      <c r="F21513" t="s">
        <v>53</v>
      </c>
      <c r="G21513" t="s">
        <v>62</v>
      </c>
      <c r="H21513" t="s">
        <v>55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23">
        <v>42134</v>
      </c>
      <c r="C21514">
        <v>140</v>
      </c>
      <c r="D21514" t="s">
        <v>64</v>
      </c>
      <c r="E21514" t="s">
        <v>61</v>
      </c>
      <c r="F21514" t="s">
        <v>53</v>
      </c>
      <c r="G21514" t="s">
        <v>62</v>
      </c>
      <c r="H21514" t="s">
        <v>67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23">
        <v>42134</v>
      </c>
      <c r="C21515">
        <v>173</v>
      </c>
      <c r="D21515" t="s">
        <v>64</v>
      </c>
      <c r="E21515" t="s">
        <v>61</v>
      </c>
      <c r="F21515" t="s">
        <v>53</v>
      </c>
      <c r="G21515" t="s">
        <v>66</v>
      </c>
      <c r="H21515" t="s">
        <v>55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23">
        <v>42134</v>
      </c>
      <c r="C21516">
        <v>26</v>
      </c>
      <c r="D21516" t="s">
        <v>59</v>
      </c>
      <c r="E21516" t="s">
        <v>56</v>
      </c>
      <c r="F21516" t="s">
        <v>57</v>
      </c>
      <c r="G21516" t="s">
        <v>62</v>
      </c>
      <c r="H21516" t="s">
        <v>58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23">
        <v>42134</v>
      </c>
      <c r="C21517">
        <v>112</v>
      </c>
      <c r="D21517" t="s">
        <v>59</v>
      </c>
      <c r="E21517" t="s">
        <v>61</v>
      </c>
      <c r="F21517" t="s">
        <v>57</v>
      </c>
      <c r="G21517" t="s">
        <v>62</v>
      </c>
      <c r="H21517" t="s">
        <v>58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23">
        <v>42135</v>
      </c>
      <c r="C21518">
        <v>57</v>
      </c>
      <c r="D21518" t="s">
        <v>51</v>
      </c>
      <c r="E21518" t="s">
        <v>56</v>
      </c>
      <c r="F21518" t="s">
        <v>53</v>
      </c>
      <c r="G21518" t="s">
        <v>62</v>
      </c>
      <c r="H21518" t="s">
        <v>67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23">
        <v>42135</v>
      </c>
      <c r="C21519">
        <v>57</v>
      </c>
      <c r="D21519" t="s">
        <v>59</v>
      </c>
      <c r="E21519" t="s">
        <v>56</v>
      </c>
      <c r="F21519" t="s">
        <v>57</v>
      </c>
      <c r="G21519" t="s">
        <v>66</v>
      </c>
      <c r="H21519" t="s">
        <v>68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23">
        <v>42135</v>
      </c>
      <c r="C21520">
        <v>22</v>
      </c>
      <c r="D21520" t="s">
        <v>59</v>
      </c>
      <c r="E21520" t="s">
        <v>52</v>
      </c>
      <c r="F21520" t="s">
        <v>53</v>
      </c>
      <c r="G21520" t="s">
        <v>62</v>
      </c>
      <c r="H21520" t="s">
        <v>67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23">
        <v>42135</v>
      </c>
      <c r="C21521">
        <v>62</v>
      </c>
      <c r="D21521" t="s">
        <v>59</v>
      </c>
      <c r="E21521" t="s">
        <v>61</v>
      </c>
      <c r="F21521" t="s">
        <v>53</v>
      </c>
      <c r="G21521" t="s">
        <v>62</v>
      </c>
      <c r="H21521" t="s">
        <v>55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23">
        <v>42135</v>
      </c>
      <c r="C21522">
        <v>57</v>
      </c>
      <c r="D21522" t="s">
        <v>51</v>
      </c>
      <c r="E21522" t="s">
        <v>56</v>
      </c>
      <c r="F21522" t="s">
        <v>53</v>
      </c>
      <c r="G21522" t="s">
        <v>62</v>
      </c>
      <c r="H21522" t="s">
        <v>67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23">
        <v>42135</v>
      </c>
      <c r="C21523">
        <v>57</v>
      </c>
      <c r="D21523" t="s">
        <v>59</v>
      </c>
      <c r="E21523" t="s">
        <v>56</v>
      </c>
      <c r="F21523" t="s">
        <v>57</v>
      </c>
      <c r="G21523" t="s">
        <v>66</v>
      </c>
      <c r="H21523" t="s">
        <v>68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23">
        <v>42135</v>
      </c>
      <c r="C21524">
        <v>22</v>
      </c>
      <c r="D21524" t="s">
        <v>59</v>
      </c>
      <c r="E21524" t="s">
        <v>52</v>
      </c>
      <c r="F21524" t="s">
        <v>53</v>
      </c>
      <c r="G21524" t="s">
        <v>62</v>
      </c>
      <c r="H21524" t="s">
        <v>67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23">
        <v>42135</v>
      </c>
      <c r="C21525">
        <v>62</v>
      </c>
      <c r="D21525" t="s">
        <v>59</v>
      </c>
      <c r="E21525" t="s">
        <v>61</v>
      </c>
      <c r="F21525" t="s">
        <v>53</v>
      </c>
      <c r="G21525" t="s">
        <v>62</v>
      </c>
      <c r="H21525" t="s">
        <v>55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23">
        <v>42135</v>
      </c>
      <c r="C21526">
        <v>57</v>
      </c>
      <c r="D21526" t="s">
        <v>51</v>
      </c>
      <c r="E21526" t="s">
        <v>56</v>
      </c>
      <c r="F21526" t="s">
        <v>53</v>
      </c>
      <c r="G21526" t="s">
        <v>62</v>
      </c>
      <c r="H21526" t="s">
        <v>67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23">
        <v>42135</v>
      </c>
      <c r="C21527">
        <v>57</v>
      </c>
      <c r="D21527" t="s">
        <v>59</v>
      </c>
      <c r="E21527" t="s">
        <v>56</v>
      </c>
      <c r="F21527" t="s">
        <v>57</v>
      </c>
      <c r="G21527" t="s">
        <v>66</v>
      </c>
      <c r="H21527" t="s">
        <v>68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23">
        <v>42135</v>
      </c>
      <c r="C21528">
        <v>22</v>
      </c>
      <c r="D21528" t="s">
        <v>59</v>
      </c>
      <c r="E21528" t="s">
        <v>52</v>
      </c>
      <c r="F21528" t="s">
        <v>53</v>
      </c>
      <c r="G21528" t="s">
        <v>62</v>
      </c>
      <c r="H21528" t="s">
        <v>67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23">
        <v>42135</v>
      </c>
      <c r="C21529">
        <v>62</v>
      </c>
      <c r="D21529" t="s">
        <v>59</v>
      </c>
      <c r="E21529" t="s">
        <v>61</v>
      </c>
      <c r="F21529" t="s">
        <v>53</v>
      </c>
      <c r="G21529" t="s">
        <v>62</v>
      </c>
      <c r="H21529" t="s">
        <v>55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23">
        <v>42136</v>
      </c>
      <c r="C21530">
        <v>22</v>
      </c>
      <c r="D21530" t="s">
        <v>64</v>
      </c>
      <c r="E21530" t="s">
        <v>52</v>
      </c>
      <c r="F21530" t="s">
        <v>57</v>
      </c>
      <c r="G21530" t="s">
        <v>62</v>
      </c>
      <c r="H21530" t="s">
        <v>68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23">
        <v>42136</v>
      </c>
      <c r="C21531">
        <v>42</v>
      </c>
      <c r="D21531" t="s">
        <v>64</v>
      </c>
      <c r="E21531" t="s">
        <v>61</v>
      </c>
      <c r="F21531" t="s">
        <v>53</v>
      </c>
      <c r="G21531" t="s">
        <v>62</v>
      </c>
      <c r="H21531" t="s">
        <v>55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23">
        <v>42136</v>
      </c>
      <c r="C21532">
        <v>110</v>
      </c>
      <c r="D21532" t="s">
        <v>51</v>
      </c>
      <c r="E21532" t="s">
        <v>52</v>
      </c>
      <c r="F21532" t="s">
        <v>57</v>
      </c>
      <c r="G21532" t="s">
        <v>66</v>
      </c>
      <c r="H21532" t="s">
        <v>67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23">
        <v>42136</v>
      </c>
      <c r="C21533">
        <v>35</v>
      </c>
      <c r="D21533" t="s">
        <v>64</v>
      </c>
      <c r="E21533" t="s">
        <v>65</v>
      </c>
      <c r="F21533" t="s">
        <v>53</v>
      </c>
      <c r="G21533" t="s">
        <v>66</v>
      </c>
      <c r="H21533" t="s">
        <v>58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23">
        <v>42136</v>
      </c>
      <c r="C21534">
        <v>181</v>
      </c>
      <c r="D21534" t="s">
        <v>64</v>
      </c>
      <c r="E21534" t="s">
        <v>52</v>
      </c>
      <c r="F21534" t="s">
        <v>53</v>
      </c>
      <c r="G21534" t="s">
        <v>66</v>
      </c>
      <c r="H21534" t="s">
        <v>55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23">
        <v>42136</v>
      </c>
      <c r="C21535">
        <v>191</v>
      </c>
      <c r="D21535" t="s">
        <v>51</v>
      </c>
      <c r="E21535" t="s">
        <v>52</v>
      </c>
      <c r="F21535" t="s">
        <v>53</v>
      </c>
      <c r="G21535" t="s">
        <v>54</v>
      </c>
      <c r="H21535" t="s">
        <v>60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23">
        <v>42136</v>
      </c>
      <c r="C21536">
        <v>60</v>
      </c>
      <c r="D21536" t="s">
        <v>51</v>
      </c>
      <c r="E21536" t="s">
        <v>65</v>
      </c>
      <c r="F21536" t="s">
        <v>53</v>
      </c>
      <c r="G21536" t="s">
        <v>54</v>
      </c>
      <c r="H21536" t="s">
        <v>58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23">
        <v>42136</v>
      </c>
      <c r="C21537">
        <v>22</v>
      </c>
      <c r="D21537" t="s">
        <v>64</v>
      </c>
      <c r="E21537" t="s">
        <v>52</v>
      </c>
      <c r="F21537" t="s">
        <v>57</v>
      </c>
      <c r="G21537" t="s">
        <v>62</v>
      </c>
      <c r="H21537" t="s">
        <v>68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23">
        <v>42136</v>
      </c>
      <c r="C21538">
        <v>42</v>
      </c>
      <c r="D21538" t="s">
        <v>64</v>
      </c>
      <c r="E21538" t="s">
        <v>61</v>
      </c>
      <c r="F21538" t="s">
        <v>53</v>
      </c>
      <c r="G21538" t="s">
        <v>62</v>
      </c>
      <c r="H21538" t="s">
        <v>55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23">
        <v>42136</v>
      </c>
      <c r="C21539">
        <v>110</v>
      </c>
      <c r="D21539" t="s">
        <v>51</v>
      </c>
      <c r="E21539" t="s">
        <v>52</v>
      </c>
      <c r="F21539" t="s">
        <v>57</v>
      </c>
      <c r="G21539" t="s">
        <v>66</v>
      </c>
      <c r="H21539" t="s">
        <v>67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23">
        <v>42136</v>
      </c>
      <c r="C21540">
        <v>35</v>
      </c>
      <c r="D21540" t="s">
        <v>64</v>
      </c>
      <c r="E21540" t="s">
        <v>65</v>
      </c>
      <c r="F21540" t="s">
        <v>53</v>
      </c>
      <c r="G21540" t="s">
        <v>66</v>
      </c>
      <c r="H21540" t="s">
        <v>58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23">
        <v>42136</v>
      </c>
      <c r="C21541">
        <v>181</v>
      </c>
      <c r="D21541" t="s">
        <v>64</v>
      </c>
      <c r="E21541" t="s">
        <v>52</v>
      </c>
      <c r="F21541" t="s">
        <v>53</v>
      </c>
      <c r="G21541" t="s">
        <v>66</v>
      </c>
      <c r="H21541" t="s">
        <v>55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23">
        <v>42136</v>
      </c>
      <c r="C21542">
        <v>191</v>
      </c>
      <c r="D21542" t="s">
        <v>51</v>
      </c>
      <c r="E21542" t="s">
        <v>52</v>
      </c>
      <c r="F21542" t="s">
        <v>53</v>
      </c>
      <c r="G21542" t="s">
        <v>54</v>
      </c>
      <c r="H21542" t="s">
        <v>60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23">
        <v>42136</v>
      </c>
      <c r="C21543">
        <v>60</v>
      </c>
      <c r="D21543" t="s">
        <v>51</v>
      </c>
      <c r="E21543" t="s">
        <v>65</v>
      </c>
      <c r="F21543" t="s">
        <v>53</v>
      </c>
      <c r="G21543" t="s">
        <v>54</v>
      </c>
      <c r="H21543" t="s">
        <v>58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23">
        <v>42136</v>
      </c>
      <c r="C21544">
        <v>22</v>
      </c>
      <c r="D21544" t="s">
        <v>64</v>
      </c>
      <c r="E21544" t="s">
        <v>52</v>
      </c>
      <c r="F21544" t="s">
        <v>57</v>
      </c>
      <c r="G21544" t="s">
        <v>62</v>
      </c>
      <c r="H21544" t="s">
        <v>68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23">
        <v>42136</v>
      </c>
      <c r="C21545">
        <v>42</v>
      </c>
      <c r="D21545" t="s">
        <v>64</v>
      </c>
      <c r="E21545" t="s">
        <v>61</v>
      </c>
      <c r="F21545" t="s">
        <v>53</v>
      </c>
      <c r="G21545" t="s">
        <v>62</v>
      </c>
      <c r="H21545" t="s">
        <v>55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23">
        <v>42136</v>
      </c>
      <c r="C21546">
        <v>110</v>
      </c>
      <c r="D21546" t="s">
        <v>51</v>
      </c>
      <c r="E21546" t="s">
        <v>52</v>
      </c>
      <c r="F21546" t="s">
        <v>57</v>
      </c>
      <c r="G21546" t="s">
        <v>66</v>
      </c>
      <c r="H21546" t="s">
        <v>67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23">
        <v>42136</v>
      </c>
      <c r="C21547">
        <v>35</v>
      </c>
      <c r="D21547" t="s">
        <v>64</v>
      </c>
      <c r="E21547" t="s">
        <v>65</v>
      </c>
      <c r="F21547" t="s">
        <v>53</v>
      </c>
      <c r="G21547" t="s">
        <v>66</v>
      </c>
      <c r="H21547" t="s">
        <v>58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23">
        <v>42136</v>
      </c>
      <c r="C21548">
        <v>181</v>
      </c>
      <c r="D21548" t="s">
        <v>64</v>
      </c>
      <c r="E21548" t="s">
        <v>52</v>
      </c>
      <c r="F21548" t="s">
        <v>53</v>
      </c>
      <c r="G21548" t="s">
        <v>66</v>
      </c>
      <c r="H21548" t="s">
        <v>55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23">
        <v>42136</v>
      </c>
      <c r="C21549">
        <v>191</v>
      </c>
      <c r="D21549" t="s">
        <v>51</v>
      </c>
      <c r="E21549" t="s">
        <v>52</v>
      </c>
      <c r="F21549" t="s">
        <v>53</v>
      </c>
      <c r="G21549" t="s">
        <v>54</v>
      </c>
      <c r="H21549" t="s">
        <v>60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23">
        <v>42136</v>
      </c>
      <c r="C21550">
        <v>60</v>
      </c>
      <c r="D21550" t="s">
        <v>51</v>
      </c>
      <c r="E21550" t="s">
        <v>65</v>
      </c>
      <c r="F21550" t="s">
        <v>53</v>
      </c>
      <c r="G21550" t="s">
        <v>54</v>
      </c>
      <c r="H21550" t="s">
        <v>58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23">
        <v>42137</v>
      </c>
      <c r="C21551">
        <v>194</v>
      </c>
      <c r="D21551" t="s">
        <v>59</v>
      </c>
      <c r="E21551" t="s">
        <v>63</v>
      </c>
      <c r="F21551" t="s">
        <v>53</v>
      </c>
      <c r="G21551" t="s">
        <v>62</v>
      </c>
      <c r="H21551" t="s">
        <v>60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23">
        <v>42137</v>
      </c>
      <c r="C21552">
        <v>82</v>
      </c>
      <c r="D21552" t="s">
        <v>59</v>
      </c>
      <c r="E21552" t="s">
        <v>52</v>
      </c>
      <c r="F21552" t="s">
        <v>53</v>
      </c>
      <c r="G21552" t="s">
        <v>62</v>
      </c>
      <c r="H21552" t="s">
        <v>67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23">
        <v>42137</v>
      </c>
      <c r="C21553">
        <v>9</v>
      </c>
      <c r="D21553" t="s">
        <v>64</v>
      </c>
      <c r="E21553" t="s">
        <v>65</v>
      </c>
      <c r="F21553" t="s">
        <v>53</v>
      </c>
      <c r="G21553" t="s">
        <v>62</v>
      </c>
      <c r="H21553" t="s">
        <v>68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23">
        <v>42137</v>
      </c>
      <c r="C21554">
        <v>28</v>
      </c>
      <c r="D21554" t="s">
        <v>59</v>
      </c>
      <c r="E21554" t="s">
        <v>61</v>
      </c>
      <c r="F21554" t="s">
        <v>53</v>
      </c>
      <c r="G21554" t="s">
        <v>54</v>
      </c>
      <c r="H21554" t="s">
        <v>67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23">
        <v>42137</v>
      </c>
      <c r="C21555">
        <v>26</v>
      </c>
      <c r="D21555" t="s">
        <v>51</v>
      </c>
      <c r="E21555" t="s">
        <v>52</v>
      </c>
      <c r="F21555" t="s">
        <v>57</v>
      </c>
      <c r="G21555" t="s">
        <v>62</v>
      </c>
      <c r="H21555" t="s">
        <v>60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23">
        <v>42137</v>
      </c>
      <c r="C21556">
        <v>194</v>
      </c>
      <c r="D21556" t="s">
        <v>59</v>
      </c>
      <c r="E21556" t="s">
        <v>63</v>
      </c>
      <c r="F21556" t="s">
        <v>53</v>
      </c>
      <c r="G21556" t="s">
        <v>62</v>
      </c>
      <c r="H21556" t="s">
        <v>60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23">
        <v>42137</v>
      </c>
      <c r="C21557">
        <v>82</v>
      </c>
      <c r="D21557" t="s">
        <v>59</v>
      </c>
      <c r="E21557" t="s">
        <v>52</v>
      </c>
      <c r="F21557" t="s">
        <v>53</v>
      </c>
      <c r="G21557" t="s">
        <v>62</v>
      </c>
      <c r="H21557" t="s">
        <v>67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23">
        <v>42137</v>
      </c>
      <c r="C21558">
        <v>9</v>
      </c>
      <c r="D21558" t="s">
        <v>64</v>
      </c>
      <c r="E21558" t="s">
        <v>65</v>
      </c>
      <c r="F21558" t="s">
        <v>53</v>
      </c>
      <c r="G21558" t="s">
        <v>62</v>
      </c>
      <c r="H21558" t="s">
        <v>68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23">
        <v>42137</v>
      </c>
      <c r="C21559">
        <v>28</v>
      </c>
      <c r="D21559" t="s">
        <v>59</v>
      </c>
      <c r="E21559" t="s">
        <v>61</v>
      </c>
      <c r="F21559" t="s">
        <v>53</v>
      </c>
      <c r="G21559" t="s">
        <v>54</v>
      </c>
      <c r="H21559" t="s">
        <v>67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23">
        <v>42137</v>
      </c>
      <c r="C21560">
        <v>26</v>
      </c>
      <c r="D21560" t="s">
        <v>51</v>
      </c>
      <c r="E21560" t="s">
        <v>52</v>
      </c>
      <c r="F21560" t="s">
        <v>57</v>
      </c>
      <c r="G21560" t="s">
        <v>62</v>
      </c>
      <c r="H21560" t="s">
        <v>60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23">
        <v>42137</v>
      </c>
      <c r="C21561">
        <v>194</v>
      </c>
      <c r="D21561" t="s">
        <v>59</v>
      </c>
      <c r="E21561" t="s">
        <v>63</v>
      </c>
      <c r="F21561" t="s">
        <v>53</v>
      </c>
      <c r="G21561" t="s">
        <v>62</v>
      </c>
      <c r="H21561" t="s">
        <v>60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23">
        <v>42137</v>
      </c>
      <c r="C21562">
        <v>82</v>
      </c>
      <c r="D21562" t="s">
        <v>59</v>
      </c>
      <c r="E21562" t="s">
        <v>52</v>
      </c>
      <c r="F21562" t="s">
        <v>53</v>
      </c>
      <c r="G21562" t="s">
        <v>62</v>
      </c>
      <c r="H21562" t="s">
        <v>67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23">
        <v>42137</v>
      </c>
      <c r="C21563">
        <v>9</v>
      </c>
      <c r="D21563" t="s">
        <v>64</v>
      </c>
      <c r="E21563" t="s">
        <v>65</v>
      </c>
      <c r="F21563" t="s">
        <v>53</v>
      </c>
      <c r="G21563" t="s">
        <v>62</v>
      </c>
      <c r="H21563" t="s">
        <v>68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23">
        <v>42137</v>
      </c>
      <c r="C21564">
        <v>28</v>
      </c>
      <c r="D21564" t="s">
        <v>59</v>
      </c>
      <c r="E21564" t="s">
        <v>61</v>
      </c>
      <c r="F21564" t="s">
        <v>53</v>
      </c>
      <c r="G21564" t="s">
        <v>54</v>
      </c>
      <c r="H21564" t="s">
        <v>67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23">
        <v>42137</v>
      </c>
      <c r="C21565">
        <v>26</v>
      </c>
      <c r="D21565" t="s">
        <v>51</v>
      </c>
      <c r="E21565" t="s">
        <v>52</v>
      </c>
      <c r="F21565" t="s">
        <v>57</v>
      </c>
      <c r="G21565" t="s">
        <v>62</v>
      </c>
      <c r="H21565" t="s">
        <v>60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23">
        <v>42138</v>
      </c>
      <c r="C21566">
        <v>19</v>
      </c>
      <c r="D21566" t="s">
        <v>59</v>
      </c>
      <c r="E21566" t="s">
        <v>56</v>
      </c>
      <c r="F21566" t="s">
        <v>57</v>
      </c>
      <c r="G21566" t="s">
        <v>62</v>
      </c>
      <c r="H21566" t="s">
        <v>67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23">
        <v>42138</v>
      </c>
      <c r="C21567">
        <v>23</v>
      </c>
      <c r="D21567" t="s">
        <v>59</v>
      </c>
      <c r="E21567" t="s">
        <v>63</v>
      </c>
      <c r="F21567" t="s">
        <v>57</v>
      </c>
      <c r="G21567" t="s">
        <v>54</v>
      </c>
      <c r="H21567" t="s">
        <v>60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23">
        <v>42138</v>
      </c>
      <c r="C21568">
        <v>19</v>
      </c>
      <c r="D21568" t="s">
        <v>59</v>
      </c>
      <c r="E21568" t="s">
        <v>56</v>
      </c>
      <c r="F21568" t="s">
        <v>57</v>
      </c>
      <c r="G21568" t="s">
        <v>62</v>
      </c>
      <c r="H21568" t="s">
        <v>67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23">
        <v>42138</v>
      </c>
      <c r="C21569">
        <v>23</v>
      </c>
      <c r="D21569" t="s">
        <v>59</v>
      </c>
      <c r="E21569" t="s">
        <v>63</v>
      </c>
      <c r="F21569" t="s">
        <v>57</v>
      </c>
      <c r="G21569" t="s">
        <v>54</v>
      </c>
      <c r="H21569" t="s">
        <v>60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23">
        <v>42138</v>
      </c>
      <c r="C21570">
        <v>19</v>
      </c>
      <c r="D21570" t="s">
        <v>59</v>
      </c>
      <c r="E21570" t="s">
        <v>56</v>
      </c>
      <c r="F21570" t="s">
        <v>57</v>
      </c>
      <c r="G21570" t="s">
        <v>62</v>
      </c>
      <c r="H21570" t="s">
        <v>67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23">
        <v>42138</v>
      </c>
      <c r="C21571">
        <v>23</v>
      </c>
      <c r="D21571" t="s">
        <v>59</v>
      </c>
      <c r="E21571" t="s">
        <v>63</v>
      </c>
      <c r="F21571" t="s">
        <v>57</v>
      </c>
      <c r="G21571" t="s">
        <v>54</v>
      </c>
      <c r="H21571" t="s">
        <v>60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23">
        <v>42139</v>
      </c>
      <c r="C21572">
        <v>46</v>
      </c>
      <c r="D21572" t="s">
        <v>59</v>
      </c>
      <c r="E21572" t="s">
        <v>63</v>
      </c>
      <c r="F21572" t="s">
        <v>57</v>
      </c>
      <c r="G21572" t="s">
        <v>54</v>
      </c>
      <c r="H21572" t="s">
        <v>60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23">
        <v>42139</v>
      </c>
      <c r="C21573">
        <v>61</v>
      </c>
      <c r="D21573" t="s">
        <v>64</v>
      </c>
      <c r="E21573" t="s">
        <v>56</v>
      </c>
      <c r="F21573" t="s">
        <v>53</v>
      </c>
      <c r="G21573" t="s">
        <v>66</v>
      </c>
      <c r="H21573" t="s">
        <v>67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23">
        <v>42139</v>
      </c>
      <c r="C21574">
        <v>172</v>
      </c>
      <c r="D21574" t="s">
        <v>59</v>
      </c>
      <c r="E21574" t="s">
        <v>56</v>
      </c>
      <c r="F21574" t="s">
        <v>53</v>
      </c>
      <c r="G21574" t="s">
        <v>54</v>
      </c>
      <c r="H21574" t="s">
        <v>60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23">
        <v>42139</v>
      </c>
      <c r="C21575">
        <v>114</v>
      </c>
      <c r="D21575" t="s">
        <v>59</v>
      </c>
      <c r="E21575" t="s">
        <v>61</v>
      </c>
      <c r="F21575" t="s">
        <v>57</v>
      </c>
      <c r="G21575" t="s">
        <v>66</v>
      </c>
      <c r="H21575" t="s">
        <v>58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23">
        <v>42139</v>
      </c>
      <c r="C21576">
        <v>193</v>
      </c>
      <c r="D21576" t="s">
        <v>51</v>
      </c>
      <c r="E21576" t="s">
        <v>69</v>
      </c>
      <c r="F21576" t="s">
        <v>53</v>
      </c>
      <c r="G21576" t="s">
        <v>62</v>
      </c>
      <c r="H21576" t="s">
        <v>67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23">
        <v>42139</v>
      </c>
      <c r="C21577">
        <v>46</v>
      </c>
      <c r="D21577" t="s">
        <v>59</v>
      </c>
      <c r="E21577" t="s">
        <v>63</v>
      </c>
      <c r="F21577" t="s">
        <v>57</v>
      </c>
      <c r="G21577" t="s">
        <v>54</v>
      </c>
      <c r="H21577" t="s">
        <v>60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23">
        <v>42139</v>
      </c>
      <c r="C21578">
        <v>61</v>
      </c>
      <c r="D21578" t="s">
        <v>64</v>
      </c>
      <c r="E21578" t="s">
        <v>56</v>
      </c>
      <c r="F21578" t="s">
        <v>53</v>
      </c>
      <c r="G21578" t="s">
        <v>66</v>
      </c>
      <c r="H21578" t="s">
        <v>67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23">
        <v>42139</v>
      </c>
      <c r="C21579">
        <v>172</v>
      </c>
      <c r="D21579" t="s">
        <v>59</v>
      </c>
      <c r="E21579" t="s">
        <v>56</v>
      </c>
      <c r="F21579" t="s">
        <v>53</v>
      </c>
      <c r="G21579" t="s">
        <v>54</v>
      </c>
      <c r="H21579" t="s">
        <v>60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23">
        <v>42139</v>
      </c>
      <c r="C21580">
        <v>114</v>
      </c>
      <c r="D21580" t="s">
        <v>59</v>
      </c>
      <c r="E21580" t="s">
        <v>61</v>
      </c>
      <c r="F21580" t="s">
        <v>57</v>
      </c>
      <c r="G21580" t="s">
        <v>66</v>
      </c>
      <c r="H21580" t="s">
        <v>58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23">
        <v>42139</v>
      </c>
      <c r="C21581">
        <v>193</v>
      </c>
      <c r="D21581" t="s">
        <v>51</v>
      </c>
      <c r="E21581" t="s">
        <v>69</v>
      </c>
      <c r="F21581" t="s">
        <v>53</v>
      </c>
      <c r="G21581" t="s">
        <v>62</v>
      </c>
      <c r="H21581" t="s">
        <v>67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23">
        <v>42139</v>
      </c>
      <c r="C21582">
        <v>46</v>
      </c>
      <c r="D21582" t="s">
        <v>59</v>
      </c>
      <c r="E21582" t="s">
        <v>63</v>
      </c>
      <c r="F21582" t="s">
        <v>57</v>
      </c>
      <c r="G21582" t="s">
        <v>54</v>
      </c>
      <c r="H21582" t="s">
        <v>60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23">
        <v>42139</v>
      </c>
      <c r="C21583">
        <v>61</v>
      </c>
      <c r="D21583" t="s">
        <v>64</v>
      </c>
      <c r="E21583" t="s">
        <v>56</v>
      </c>
      <c r="F21583" t="s">
        <v>53</v>
      </c>
      <c r="G21583" t="s">
        <v>66</v>
      </c>
      <c r="H21583" t="s">
        <v>67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23">
        <v>42139</v>
      </c>
      <c r="C21584">
        <v>172</v>
      </c>
      <c r="D21584" t="s">
        <v>59</v>
      </c>
      <c r="E21584" t="s">
        <v>56</v>
      </c>
      <c r="F21584" t="s">
        <v>53</v>
      </c>
      <c r="G21584" t="s">
        <v>54</v>
      </c>
      <c r="H21584" t="s">
        <v>60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23">
        <v>42139</v>
      </c>
      <c r="C21585">
        <v>114</v>
      </c>
      <c r="D21585" t="s">
        <v>59</v>
      </c>
      <c r="E21585" t="s">
        <v>61</v>
      </c>
      <c r="F21585" t="s">
        <v>57</v>
      </c>
      <c r="G21585" t="s">
        <v>66</v>
      </c>
      <c r="H21585" t="s">
        <v>58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23">
        <v>42139</v>
      </c>
      <c r="C21586">
        <v>193</v>
      </c>
      <c r="D21586" t="s">
        <v>51</v>
      </c>
      <c r="E21586" t="s">
        <v>69</v>
      </c>
      <c r="F21586" t="s">
        <v>53</v>
      </c>
      <c r="G21586" t="s">
        <v>62</v>
      </c>
      <c r="H21586" t="s">
        <v>67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23">
        <v>42140</v>
      </c>
      <c r="C21587">
        <v>23</v>
      </c>
      <c r="D21587" t="s">
        <v>64</v>
      </c>
      <c r="E21587" t="s">
        <v>52</v>
      </c>
      <c r="F21587" t="s">
        <v>53</v>
      </c>
      <c r="G21587" t="s">
        <v>54</v>
      </c>
      <c r="H21587" t="s">
        <v>67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23">
        <v>42140</v>
      </c>
      <c r="C21588">
        <v>43</v>
      </c>
      <c r="D21588" t="s">
        <v>64</v>
      </c>
      <c r="E21588" t="s">
        <v>65</v>
      </c>
      <c r="F21588" t="s">
        <v>57</v>
      </c>
      <c r="G21588" t="s">
        <v>62</v>
      </c>
      <c r="H21588" t="s">
        <v>60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23">
        <v>42140</v>
      </c>
      <c r="C21589">
        <v>184</v>
      </c>
      <c r="D21589" t="s">
        <v>64</v>
      </c>
      <c r="E21589" t="s">
        <v>56</v>
      </c>
      <c r="F21589" t="s">
        <v>53</v>
      </c>
      <c r="G21589" t="s">
        <v>66</v>
      </c>
      <c r="H21589" t="s">
        <v>60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23">
        <v>42140</v>
      </c>
      <c r="C21590">
        <v>90</v>
      </c>
      <c r="D21590" t="s">
        <v>64</v>
      </c>
      <c r="E21590" t="s">
        <v>56</v>
      </c>
      <c r="F21590" t="s">
        <v>53</v>
      </c>
      <c r="G21590" t="s">
        <v>66</v>
      </c>
      <c r="H21590" t="s">
        <v>67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23">
        <v>42140</v>
      </c>
      <c r="C21591">
        <v>53</v>
      </c>
      <c r="D21591" t="s">
        <v>64</v>
      </c>
      <c r="E21591" t="s">
        <v>56</v>
      </c>
      <c r="F21591" t="s">
        <v>53</v>
      </c>
      <c r="G21591" t="s">
        <v>66</v>
      </c>
      <c r="H21591" t="s">
        <v>60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23">
        <v>42140</v>
      </c>
      <c r="C21592">
        <v>46</v>
      </c>
      <c r="D21592" t="s">
        <v>59</v>
      </c>
      <c r="E21592" t="s">
        <v>52</v>
      </c>
      <c r="F21592" t="s">
        <v>53</v>
      </c>
      <c r="G21592" t="s">
        <v>66</v>
      </c>
      <c r="H21592" t="s">
        <v>67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23">
        <v>42140</v>
      </c>
      <c r="C21593">
        <v>167</v>
      </c>
      <c r="D21593" t="s">
        <v>59</v>
      </c>
      <c r="E21593" t="s">
        <v>52</v>
      </c>
      <c r="F21593" t="s">
        <v>57</v>
      </c>
      <c r="G21593" t="s">
        <v>54</v>
      </c>
      <c r="H21593" t="s">
        <v>67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23">
        <v>42140</v>
      </c>
      <c r="C21594">
        <v>140</v>
      </c>
      <c r="D21594" t="s">
        <v>51</v>
      </c>
      <c r="E21594" t="s">
        <v>65</v>
      </c>
      <c r="F21594" t="s">
        <v>57</v>
      </c>
      <c r="G21594" t="s">
        <v>62</v>
      </c>
      <c r="H21594" t="s">
        <v>60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23">
        <v>42140</v>
      </c>
      <c r="C21595">
        <v>190</v>
      </c>
      <c r="D21595" t="s">
        <v>64</v>
      </c>
      <c r="E21595" t="s">
        <v>65</v>
      </c>
      <c r="F21595" t="s">
        <v>57</v>
      </c>
      <c r="G21595" t="s">
        <v>62</v>
      </c>
      <c r="H21595" t="s">
        <v>55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23">
        <v>42140</v>
      </c>
      <c r="C21596">
        <v>23</v>
      </c>
      <c r="D21596" t="s">
        <v>64</v>
      </c>
      <c r="E21596" t="s">
        <v>52</v>
      </c>
      <c r="F21596" t="s">
        <v>53</v>
      </c>
      <c r="G21596" t="s">
        <v>54</v>
      </c>
      <c r="H21596" t="s">
        <v>67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23">
        <v>42140</v>
      </c>
      <c r="C21597">
        <v>43</v>
      </c>
      <c r="D21597" t="s">
        <v>64</v>
      </c>
      <c r="E21597" t="s">
        <v>65</v>
      </c>
      <c r="F21597" t="s">
        <v>57</v>
      </c>
      <c r="G21597" t="s">
        <v>62</v>
      </c>
      <c r="H21597" t="s">
        <v>60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23">
        <v>42140</v>
      </c>
      <c r="C21598">
        <v>184</v>
      </c>
      <c r="D21598" t="s">
        <v>64</v>
      </c>
      <c r="E21598" t="s">
        <v>56</v>
      </c>
      <c r="F21598" t="s">
        <v>53</v>
      </c>
      <c r="G21598" t="s">
        <v>66</v>
      </c>
      <c r="H21598" t="s">
        <v>60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23">
        <v>42140</v>
      </c>
      <c r="C21599">
        <v>90</v>
      </c>
      <c r="D21599" t="s">
        <v>64</v>
      </c>
      <c r="E21599" t="s">
        <v>56</v>
      </c>
      <c r="F21599" t="s">
        <v>53</v>
      </c>
      <c r="G21599" t="s">
        <v>66</v>
      </c>
      <c r="H21599" t="s">
        <v>67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23">
        <v>42140</v>
      </c>
      <c r="C21600">
        <v>53</v>
      </c>
      <c r="D21600" t="s">
        <v>64</v>
      </c>
      <c r="E21600" t="s">
        <v>56</v>
      </c>
      <c r="F21600" t="s">
        <v>53</v>
      </c>
      <c r="G21600" t="s">
        <v>66</v>
      </c>
      <c r="H21600" t="s">
        <v>60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23">
        <v>42140</v>
      </c>
      <c r="C21601">
        <v>46</v>
      </c>
      <c r="D21601" t="s">
        <v>59</v>
      </c>
      <c r="E21601" t="s">
        <v>52</v>
      </c>
      <c r="F21601" t="s">
        <v>53</v>
      </c>
      <c r="G21601" t="s">
        <v>66</v>
      </c>
      <c r="H21601" t="s">
        <v>67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23">
        <v>42140</v>
      </c>
      <c r="C21602">
        <v>167</v>
      </c>
      <c r="D21602" t="s">
        <v>59</v>
      </c>
      <c r="E21602" t="s">
        <v>52</v>
      </c>
      <c r="F21602" t="s">
        <v>57</v>
      </c>
      <c r="G21602" t="s">
        <v>54</v>
      </c>
      <c r="H21602" t="s">
        <v>67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23">
        <v>42140</v>
      </c>
      <c r="C21603">
        <v>140</v>
      </c>
      <c r="D21603" t="s">
        <v>51</v>
      </c>
      <c r="E21603" t="s">
        <v>65</v>
      </c>
      <c r="F21603" t="s">
        <v>57</v>
      </c>
      <c r="G21603" t="s">
        <v>62</v>
      </c>
      <c r="H21603" t="s">
        <v>60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23">
        <v>42140</v>
      </c>
      <c r="C21604">
        <v>190</v>
      </c>
      <c r="D21604" t="s">
        <v>64</v>
      </c>
      <c r="E21604" t="s">
        <v>65</v>
      </c>
      <c r="F21604" t="s">
        <v>57</v>
      </c>
      <c r="G21604" t="s">
        <v>62</v>
      </c>
      <c r="H21604" t="s">
        <v>55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23">
        <v>42140</v>
      </c>
      <c r="C21605">
        <v>23</v>
      </c>
      <c r="D21605" t="s">
        <v>64</v>
      </c>
      <c r="E21605" t="s">
        <v>52</v>
      </c>
      <c r="F21605" t="s">
        <v>53</v>
      </c>
      <c r="G21605" t="s">
        <v>54</v>
      </c>
      <c r="H21605" t="s">
        <v>67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23">
        <v>42140</v>
      </c>
      <c r="C21606">
        <v>43</v>
      </c>
      <c r="D21606" t="s">
        <v>64</v>
      </c>
      <c r="E21606" t="s">
        <v>65</v>
      </c>
      <c r="F21606" t="s">
        <v>57</v>
      </c>
      <c r="G21606" t="s">
        <v>62</v>
      </c>
      <c r="H21606" t="s">
        <v>60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23">
        <v>42140</v>
      </c>
      <c r="C21607">
        <v>184</v>
      </c>
      <c r="D21607" t="s">
        <v>64</v>
      </c>
      <c r="E21607" t="s">
        <v>56</v>
      </c>
      <c r="F21607" t="s">
        <v>53</v>
      </c>
      <c r="G21607" t="s">
        <v>66</v>
      </c>
      <c r="H21607" t="s">
        <v>60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23">
        <v>42140</v>
      </c>
      <c r="C21608">
        <v>90</v>
      </c>
      <c r="D21608" t="s">
        <v>64</v>
      </c>
      <c r="E21608" t="s">
        <v>56</v>
      </c>
      <c r="F21608" t="s">
        <v>53</v>
      </c>
      <c r="G21608" t="s">
        <v>66</v>
      </c>
      <c r="H21608" t="s">
        <v>67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23">
        <v>42140</v>
      </c>
      <c r="C21609">
        <v>53</v>
      </c>
      <c r="D21609" t="s">
        <v>64</v>
      </c>
      <c r="E21609" t="s">
        <v>56</v>
      </c>
      <c r="F21609" t="s">
        <v>53</v>
      </c>
      <c r="G21609" t="s">
        <v>66</v>
      </c>
      <c r="H21609" t="s">
        <v>60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23">
        <v>42140</v>
      </c>
      <c r="C21610">
        <v>46</v>
      </c>
      <c r="D21610" t="s">
        <v>59</v>
      </c>
      <c r="E21610" t="s">
        <v>52</v>
      </c>
      <c r="F21610" t="s">
        <v>53</v>
      </c>
      <c r="G21610" t="s">
        <v>66</v>
      </c>
      <c r="H21610" t="s">
        <v>67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23">
        <v>42140</v>
      </c>
      <c r="C21611">
        <v>167</v>
      </c>
      <c r="D21611" t="s">
        <v>59</v>
      </c>
      <c r="E21611" t="s">
        <v>52</v>
      </c>
      <c r="F21611" t="s">
        <v>57</v>
      </c>
      <c r="G21611" t="s">
        <v>54</v>
      </c>
      <c r="H21611" t="s">
        <v>67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23">
        <v>42140</v>
      </c>
      <c r="C21612">
        <v>140</v>
      </c>
      <c r="D21612" t="s">
        <v>51</v>
      </c>
      <c r="E21612" t="s">
        <v>65</v>
      </c>
      <c r="F21612" t="s">
        <v>57</v>
      </c>
      <c r="G21612" t="s">
        <v>62</v>
      </c>
      <c r="H21612" t="s">
        <v>60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23">
        <v>42140</v>
      </c>
      <c r="C21613">
        <v>190</v>
      </c>
      <c r="D21613" t="s">
        <v>64</v>
      </c>
      <c r="E21613" t="s">
        <v>65</v>
      </c>
      <c r="F21613" t="s">
        <v>57</v>
      </c>
      <c r="G21613" t="s">
        <v>62</v>
      </c>
      <c r="H21613" t="s">
        <v>55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23">
        <v>42141</v>
      </c>
      <c r="C21614">
        <v>130</v>
      </c>
      <c r="D21614" t="s">
        <v>64</v>
      </c>
      <c r="E21614" t="s">
        <v>63</v>
      </c>
      <c r="F21614" t="s">
        <v>53</v>
      </c>
      <c r="G21614" t="s">
        <v>54</v>
      </c>
      <c r="H21614" t="s">
        <v>58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23">
        <v>42141</v>
      </c>
      <c r="C21615">
        <v>158</v>
      </c>
      <c r="D21615" t="s">
        <v>51</v>
      </c>
      <c r="E21615" t="s">
        <v>56</v>
      </c>
      <c r="F21615" t="s">
        <v>57</v>
      </c>
      <c r="G21615" t="s">
        <v>54</v>
      </c>
      <c r="H21615" t="s">
        <v>67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23">
        <v>42141</v>
      </c>
      <c r="C21616">
        <v>7</v>
      </c>
      <c r="D21616" t="s">
        <v>64</v>
      </c>
      <c r="E21616" t="s">
        <v>63</v>
      </c>
      <c r="F21616" t="s">
        <v>57</v>
      </c>
      <c r="G21616" t="s">
        <v>54</v>
      </c>
      <c r="H21616" t="s">
        <v>67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23">
        <v>42141</v>
      </c>
      <c r="C21617">
        <v>144</v>
      </c>
      <c r="D21617" t="s">
        <v>51</v>
      </c>
      <c r="E21617" t="s">
        <v>63</v>
      </c>
      <c r="F21617" t="s">
        <v>57</v>
      </c>
      <c r="G21617" t="s">
        <v>62</v>
      </c>
      <c r="H21617" t="s">
        <v>55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23">
        <v>42141</v>
      </c>
      <c r="C21618">
        <v>152</v>
      </c>
      <c r="D21618" t="s">
        <v>64</v>
      </c>
      <c r="E21618" t="s">
        <v>69</v>
      </c>
      <c r="F21618" t="s">
        <v>57</v>
      </c>
      <c r="G21618" t="s">
        <v>62</v>
      </c>
      <c r="H21618" t="s">
        <v>60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23">
        <v>42141</v>
      </c>
      <c r="C21619">
        <v>14</v>
      </c>
      <c r="D21619" t="s">
        <v>59</v>
      </c>
      <c r="E21619" t="s">
        <v>65</v>
      </c>
      <c r="F21619" t="s">
        <v>57</v>
      </c>
      <c r="G21619" t="s">
        <v>62</v>
      </c>
      <c r="H21619" t="s">
        <v>58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23">
        <v>42141</v>
      </c>
      <c r="C21620">
        <v>50</v>
      </c>
      <c r="D21620" t="s">
        <v>59</v>
      </c>
      <c r="E21620" t="s">
        <v>63</v>
      </c>
      <c r="F21620" t="s">
        <v>57</v>
      </c>
      <c r="G21620" t="s">
        <v>54</v>
      </c>
      <c r="H21620" t="s">
        <v>55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23">
        <v>42141</v>
      </c>
      <c r="C21621">
        <v>130</v>
      </c>
      <c r="D21621" t="s">
        <v>64</v>
      </c>
      <c r="E21621" t="s">
        <v>63</v>
      </c>
      <c r="F21621" t="s">
        <v>53</v>
      </c>
      <c r="G21621" t="s">
        <v>54</v>
      </c>
      <c r="H21621" t="s">
        <v>58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23">
        <v>42141</v>
      </c>
      <c r="C21622">
        <v>158</v>
      </c>
      <c r="D21622" t="s">
        <v>51</v>
      </c>
      <c r="E21622" t="s">
        <v>56</v>
      </c>
      <c r="F21622" t="s">
        <v>57</v>
      </c>
      <c r="G21622" t="s">
        <v>54</v>
      </c>
      <c r="H21622" t="s">
        <v>67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23">
        <v>42141</v>
      </c>
      <c r="C21623">
        <v>7</v>
      </c>
      <c r="D21623" t="s">
        <v>64</v>
      </c>
      <c r="E21623" t="s">
        <v>63</v>
      </c>
      <c r="F21623" t="s">
        <v>57</v>
      </c>
      <c r="G21623" t="s">
        <v>54</v>
      </c>
      <c r="H21623" t="s">
        <v>67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23">
        <v>42141</v>
      </c>
      <c r="C21624">
        <v>144</v>
      </c>
      <c r="D21624" t="s">
        <v>51</v>
      </c>
      <c r="E21624" t="s">
        <v>63</v>
      </c>
      <c r="F21624" t="s">
        <v>57</v>
      </c>
      <c r="G21624" t="s">
        <v>62</v>
      </c>
      <c r="H21624" t="s">
        <v>55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23">
        <v>42141</v>
      </c>
      <c r="C21625">
        <v>152</v>
      </c>
      <c r="D21625" t="s">
        <v>64</v>
      </c>
      <c r="E21625" t="s">
        <v>69</v>
      </c>
      <c r="F21625" t="s">
        <v>57</v>
      </c>
      <c r="G21625" t="s">
        <v>62</v>
      </c>
      <c r="H21625" t="s">
        <v>60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23">
        <v>42141</v>
      </c>
      <c r="C21626">
        <v>14</v>
      </c>
      <c r="D21626" t="s">
        <v>59</v>
      </c>
      <c r="E21626" t="s">
        <v>65</v>
      </c>
      <c r="F21626" t="s">
        <v>57</v>
      </c>
      <c r="G21626" t="s">
        <v>62</v>
      </c>
      <c r="H21626" t="s">
        <v>58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23">
        <v>42141</v>
      </c>
      <c r="C21627">
        <v>50</v>
      </c>
      <c r="D21627" t="s">
        <v>59</v>
      </c>
      <c r="E21627" t="s">
        <v>63</v>
      </c>
      <c r="F21627" t="s">
        <v>57</v>
      </c>
      <c r="G21627" t="s">
        <v>54</v>
      </c>
      <c r="H21627" t="s">
        <v>55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23">
        <v>42141</v>
      </c>
      <c r="C21628">
        <v>130</v>
      </c>
      <c r="D21628" t="s">
        <v>64</v>
      </c>
      <c r="E21628" t="s">
        <v>63</v>
      </c>
      <c r="F21628" t="s">
        <v>53</v>
      </c>
      <c r="G21628" t="s">
        <v>54</v>
      </c>
      <c r="H21628" t="s">
        <v>58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23">
        <v>42141</v>
      </c>
      <c r="C21629">
        <v>158</v>
      </c>
      <c r="D21629" t="s">
        <v>51</v>
      </c>
      <c r="E21629" t="s">
        <v>56</v>
      </c>
      <c r="F21629" t="s">
        <v>57</v>
      </c>
      <c r="G21629" t="s">
        <v>54</v>
      </c>
      <c r="H21629" t="s">
        <v>67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23">
        <v>42141</v>
      </c>
      <c r="C21630">
        <v>7</v>
      </c>
      <c r="D21630" t="s">
        <v>64</v>
      </c>
      <c r="E21630" t="s">
        <v>63</v>
      </c>
      <c r="F21630" t="s">
        <v>57</v>
      </c>
      <c r="G21630" t="s">
        <v>54</v>
      </c>
      <c r="H21630" t="s">
        <v>67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23">
        <v>42141</v>
      </c>
      <c r="C21631">
        <v>144</v>
      </c>
      <c r="D21631" t="s">
        <v>51</v>
      </c>
      <c r="E21631" t="s">
        <v>63</v>
      </c>
      <c r="F21631" t="s">
        <v>57</v>
      </c>
      <c r="G21631" t="s">
        <v>62</v>
      </c>
      <c r="H21631" t="s">
        <v>55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23">
        <v>42141</v>
      </c>
      <c r="C21632">
        <v>152</v>
      </c>
      <c r="D21632" t="s">
        <v>64</v>
      </c>
      <c r="E21632" t="s">
        <v>69</v>
      </c>
      <c r="F21632" t="s">
        <v>57</v>
      </c>
      <c r="G21632" t="s">
        <v>62</v>
      </c>
      <c r="H21632" t="s">
        <v>60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23">
        <v>42141</v>
      </c>
      <c r="C21633">
        <v>14</v>
      </c>
      <c r="D21633" t="s">
        <v>59</v>
      </c>
      <c r="E21633" t="s">
        <v>65</v>
      </c>
      <c r="F21633" t="s">
        <v>57</v>
      </c>
      <c r="G21633" t="s">
        <v>62</v>
      </c>
      <c r="H21633" t="s">
        <v>58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23">
        <v>42141</v>
      </c>
      <c r="C21634">
        <v>50</v>
      </c>
      <c r="D21634" t="s">
        <v>59</v>
      </c>
      <c r="E21634" t="s">
        <v>63</v>
      </c>
      <c r="F21634" t="s">
        <v>57</v>
      </c>
      <c r="G21634" t="s">
        <v>54</v>
      </c>
      <c r="H21634" t="s">
        <v>55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23">
        <v>42142</v>
      </c>
      <c r="C21635">
        <v>183</v>
      </c>
      <c r="D21635" t="s">
        <v>59</v>
      </c>
      <c r="E21635" t="s">
        <v>56</v>
      </c>
      <c r="F21635" t="s">
        <v>57</v>
      </c>
      <c r="G21635" t="s">
        <v>66</v>
      </c>
      <c r="H21635" t="s">
        <v>55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23">
        <v>42142</v>
      </c>
      <c r="C21636">
        <v>7</v>
      </c>
      <c r="D21636" t="s">
        <v>51</v>
      </c>
      <c r="E21636" t="s">
        <v>52</v>
      </c>
      <c r="F21636" t="s">
        <v>57</v>
      </c>
      <c r="G21636" t="s">
        <v>54</v>
      </c>
      <c r="H21636" t="s">
        <v>67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23">
        <v>42142</v>
      </c>
      <c r="C21637">
        <v>187</v>
      </c>
      <c r="D21637" t="s">
        <v>51</v>
      </c>
      <c r="E21637" t="s">
        <v>63</v>
      </c>
      <c r="F21637" t="s">
        <v>57</v>
      </c>
      <c r="G21637" t="s">
        <v>62</v>
      </c>
      <c r="H21637" t="s">
        <v>68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23">
        <v>42142</v>
      </c>
      <c r="C21638">
        <v>118</v>
      </c>
      <c r="D21638" t="s">
        <v>51</v>
      </c>
      <c r="E21638" t="s">
        <v>63</v>
      </c>
      <c r="F21638" t="s">
        <v>53</v>
      </c>
      <c r="G21638" t="s">
        <v>62</v>
      </c>
      <c r="H21638" t="s">
        <v>68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23">
        <v>42142</v>
      </c>
      <c r="C21639">
        <v>31</v>
      </c>
      <c r="D21639" t="s">
        <v>59</v>
      </c>
      <c r="E21639" t="s">
        <v>65</v>
      </c>
      <c r="F21639" t="s">
        <v>53</v>
      </c>
      <c r="G21639" t="s">
        <v>66</v>
      </c>
      <c r="H21639" t="s">
        <v>55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23">
        <v>42142</v>
      </c>
      <c r="C21640">
        <v>25</v>
      </c>
      <c r="D21640" t="s">
        <v>59</v>
      </c>
      <c r="E21640" t="s">
        <v>69</v>
      </c>
      <c r="F21640" t="s">
        <v>57</v>
      </c>
      <c r="G21640" t="s">
        <v>62</v>
      </c>
      <c r="H21640" t="s">
        <v>67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23">
        <v>42142</v>
      </c>
      <c r="C21641">
        <v>183</v>
      </c>
      <c r="D21641" t="s">
        <v>59</v>
      </c>
      <c r="E21641" t="s">
        <v>56</v>
      </c>
      <c r="F21641" t="s">
        <v>57</v>
      </c>
      <c r="G21641" t="s">
        <v>66</v>
      </c>
      <c r="H21641" t="s">
        <v>55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23">
        <v>42142</v>
      </c>
      <c r="C21642">
        <v>7</v>
      </c>
      <c r="D21642" t="s">
        <v>51</v>
      </c>
      <c r="E21642" t="s">
        <v>52</v>
      </c>
      <c r="F21642" t="s">
        <v>57</v>
      </c>
      <c r="G21642" t="s">
        <v>54</v>
      </c>
      <c r="H21642" t="s">
        <v>67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23">
        <v>42142</v>
      </c>
      <c r="C21643">
        <v>187</v>
      </c>
      <c r="D21643" t="s">
        <v>51</v>
      </c>
      <c r="E21643" t="s">
        <v>63</v>
      </c>
      <c r="F21643" t="s">
        <v>57</v>
      </c>
      <c r="G21643" t="s">
        <v>62</v>
      </c>
      <c r="H21643" t="s">
        <v>68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23">
        <v>42142</v>
      </c>
      <c r="C21644">
        <v>118</v>
      </c>
      <c r="D21644" t="s">
        <v>51</v>
      </c>
      <c r="E21644" t="s">
        <v>63</v>
      </c>
      <c r="F21644" t="s">
        <v>53</v>
      </c>
      <c r="G21644" t="s">
        <v>62</v>
      </c>
      <c r="H21644" t="s">
        <v>68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23">
        <v>42142</v>
      </c>
      <c r="C21645">
        <v>31</v>
      </c>
      <c r="D21645" t="s">
        <v>59</v>
      </c>
      <c r="E21645" t="s">
        <v>65</v>
      </c>
      <c r="F21645" t="s">
        <v>53</v>
      </c>
      <c r="G21645" t="s">
        <v>66</v>
      </c>
      <c r="H21645" t="s">
        <v>55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23">
        <v>42142</v>
      </c>
      <c r="C21646">
        <v>25</v>
      </c>
      <c r="D21646" t="s">
        <v>59</v>
      </c>
      <c r="E21646" t="s">
        <v>69</v>
      </c>
      <c r="F21646" t="s">
        <v>57</v>
      </c>
      <c r="G21646" t="s">
        <v>62</v>
      </c>
      <c r="H21646" t="s">
        <v>67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23">
        <v>42142</v>
      </c>
      <c r="C21647">
        <v>183</v>
      </c>
      <c r="D21647" t="s">
        <v>59</v>
      </c>
      <c r="E21647" t="s">
        <v>56</v>
      </c>
      <c r="F21647" t="s">
        <v>57</v>
      </c>
      <c r="G21647" t="s">
        <v>66</v>
      </c>
      <c r="H21647" t="s">
        <v>55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23">
        <v>42142</v>
      </c>
      <c r="C21648">
        <v>7</v>
      </c>
      <c r="D21648" t="s">
        <v>51</v>
      </c>
      <c r="E21648" t="s">
        <v>52</v>
      </c>
      <c r="F21648" t="s">
        <v>57</v>
      </c>
      <c r="G21648" t="s">
        <v>54</v>
      </c>
      <c r="H21648" t="s">
        <v>67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23">
        <v>42142</v>
      </c>
      <c r="C21649">
        <v>187</v>
      </c>
      <c r="D21649" t="s">
        <v>51</v>
      </c>
      <c r="E21649" t="s">
        <v>63</v>
      </c>
      <c r="F21649" t="s">
        <v>57</v>
      </c>
      <c r="G21649" t="s">
        <v>62</v>
      </c>
      <c r="H21649" t="s">
        <v>68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23">
        <v>42142</v>
      </c>
      <c r="C21650">
        <v>118</v>
      </c>
      <c r="D21650" t="s">
        <v>51</v>
      </c>
      <c r="E21650" t="s">
        <v>63</v>
      </c>
      <c r="F21650" t="s">
        <v>53</v>
      </c>
      <c r="G21650" t="s">
        <v>62</v>
      </c>
      <c r="H21650" t="s">
        <v>68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23">
        <v>42142</v>
      </c>
      <c r="C21651">
        <v>31</v>
      </c>
      <c r="D21651" t="s">
        <v>59</v>
      </c>
      <c r="E21651" t="s">
        <v>65</v>
      </c>
      <c r="F21651" t="s">
        <v>53</v>
      </c>
      <c r="G21651" t="s">
        <v>66</v>
      </c>
      <c r="H21651" t="s">
        <v>55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23">
        <v>42142</v>
      </c>
      <c r="C21652">
        <v>25</v>
      </c>
      <c r="D21652" t="s">
        <v>59</v>
      </c>
      <c r="E21652" t="s">
        <v>69</v>
      </c>
      <c r="F21652" t="s">
        <v>57</v>
      </c>
      <c r="G21652" t="s">
        <v>62</v>
      </c>
      <c r="H21652" t="s">
        <v>67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23">
        <v>42143</v>
      </c>
      <c r="C21653">
        <v>38</v>
      </c>
      <c r="D21653" t="s">
        <v>59</v>
      </c>
      <c r="E21653" t="s">
        <v>63</v>
      </c>
      <c r="F21653" t="s">
        <v>53</v>
      </c>
      <c r="G21653" t="s">
        <v>62</v>
      </c>
      <c r="H21653" t="s">
        <v>55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23">
        <v>42143</v>
      </c>
      <c r="C21654">
        <v>124</v>
      </c>
      <c r="D21654" t="s">
        <v>64</v>
      </c>
      <c r="E21654" t="s">
        <v>63</v>
      </c>
      <c r="F21654" t="s">
        <v>57</v>
      </c>
      <c r="G21654" t="s">
        <v>62</v>
      </c>
      <c r="H21654" t="s">
        <v>67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23">
        <v>42143</v>
      </c>
      <c r="C21655">
        <v>181</v>
      </c>
      <c r="D21655" t="s">
        <v>64</v>
      </c>
      <c r="E21655" t="s">
        <v>65</v>
      </c>
      <c r="F21655" t="s">
        <v>53</v>
      </c>
      <c r="G21655" t="s">
        <v>54</v>
      </c>
      <c r="H21655" t="s">
        <v>58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23">
        <v>42143</v>
      </c>
      <c r="C21656">
        <v>155</v>
      </c>
      <c r="D21656" t="s">
        <v>51</v>
      </c>
      <c r="E21656" t="s">
        <v>61</v>
      </c>
      <c r="F21656" t="s">
        <v>53</v>
      </c>
      <c r="G21656" t="s">
        <v>62</v>
      </c>
      <c r="H21656" t="s">
        <v>67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23">
        <v>42143</v>
      </c>
      <c r="C21657">
        <v>37</v>
      </c>
      <c r="D21657" t="s">
        <v>64</v>
      </c>
      <c r="E21657" t="s">
        <v>52</v>
      </c>
      <c r="F21657" t="s">
        <v>57</v>
      </c>
      <c r="G21657" t="s">
        <v>66</v>
      </c>
      <c r="H21657" t="s">
        <v>67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23">
        <v>42143</v>
      </c>
      <c r="C21658">
        <v>55</v>
      </c>
      <c r="D21658" t="s">
        <v>51</v>
      </c>
      <c r="E21658" t="s">
        <v>63</v>
      </c>
      <c r="F21658" t="s">
        <v>57</v>
      </c>
      <c r="G21658" t="s">
        <v>66</v>
      </c>
      <c r="H21658" t="s">
        <v>67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23">
        <v>42143</v>
      </c>
      <c r="C21659">
        <v>38</v>
      </c>
      <c r="D21659" t="s">
        <v>59</v>
      </c>
      <c r="E21659" t="s">
        <v>63</v>
      </c>
      <c r="F21659" t="s">
        <v>53</v>
      </c>
      <c r="G21659" t="s">
        <v>62</v>
      </c>
      <c r="H21659" t="s">
        <v>55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23">
        <v>42143</v>
      </c>
      <c r="C21660">
        <v>124</v>
      </c>
      <c r="D21660" t="s">
        <v>64</v>
      </c>
      <c r="E21660" t="s">
        <v>63</v>
      </c>
      <c r="F21660" t="s">
        <v>57</v>
      </c>
      <c r="G21660" t="s">
        <v>62</v>
      </c>
      <c r="H21660" t="s">
        <v>67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23">
        <v>42143</v>
      </c>
      <c r="C21661">
        <v>181</v>
      </c>
      <c r="D21661" t="s">
        <v>64</v>
      </c>
      <c r="E21661" t="s">
        <v>65</v>
      </c>
      <c r="F21661" t="s">
        <v>53</v>
      </c>
      <c r="G21661" t="s">
        <v>54</v>
      </c>
      <c r="H21661" t="s">
        <v>58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23">
        <v>42143</v>
      </c>
      <c r="C21662">
        <v>155</v>
      </c>
      <c r="D21662" t="s">
        <v>51</v>
      </c>
      <c r="E21662" t="s">
        <v>61</v>
      </c>
      <c r="F21662" t="s">
        <v>53</v>
      </c>
      <c r="G21662" t="s">
        <v>62</v>
      </c>
      <c r="H21662" t="s">
        <v>67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23">
        <v>42143</v>
      </c>
      <c r="C21663">
        <v>37</v>
      </c>
      <c r="D21663" t="s">
        <v>64</v>
      </c>
      <c r="E21663" t="s">
        <v>52</v>
      </c>
      <c r="F21663" t="s">
        <v>57</v>
      </c>
      <c r="G21663" t="s">
        <v>66</v>
      </c>
      <c r="H21663" t="s">
        <v>67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23">
        <v>42143</v>
      </c>
      <c r="C21664">
        <v>55</v>
      </c>
      <c r="D21664" t="s">
        <v>51</v>
      </c>
      <c r="E21664" t="s">
        <v>63</v>
      </c>
      <c r="F21664" t="s">
        <v>57</v>
      </c>
      <c r="G21664" t="s">
        <v>66</v>
      </c>
      <c r="H21664" t="s">
        <v>67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23">
        <v>42143</v>
      </c>
      <c r="C21665">
        <v>38</v>
      </c>
      <c r="D21665" t="s">
        <v>59</v>
      </c>
      <c r="E21665" t="s">
        <v>63</v>
      </c>
      <c r="F21665" t="s">
        <v>53</v>
      </c>
      <c r="G21665" t="s">
        <v>62</v>
      </c>
      <c r="H21665" t="s">
        <v>55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23">
        <v>42143</v>
      </c>
      <c r="C21666">
        <v>124</v>
      </c>
      <c r="D21666" t="s">
        <v>64</v>
      </c>
      <c r="E21666" t="s">
        <v>63</v>
      </c>
      <c r="F21666" t="s">
        <v>57</v>
      </c>
      <c r="G21666" t="s">
        <v>62</v>
      </c>
      <c r="H21666" t="s">
        <v>67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23">
        <v>42143</v>
      </c>
      <c r="C21667">
        <v>181</v>
      </c>
      <c r="D21667" t="s">
        <v>64</v>
      </c>
      <c r="E21667" t="s">
        <v>65</v>
      </c>
      <c r="F21667" t="s">
        <v>53</v>
      </c>
      <c r="G21667" t="s">
        <v>54</v>
      </c>
      <c r="H21667" t="s">
        <v>58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23">
        <v>42143</v>
      </c>
      <c r="C21668">
        <v>155</v>
      </c>
      <c r="D21668" t="s">
        <v>51</v>
      </c>
      <c r="E21668" t="s">
        <v>61</v>
      </c>
      <c r="F21668" t="s">
        <v>53</v>
      </c>
      <c r="G21668" t="s">
        <v>62</v>
      </c>
      <c r="H21668" t="s">
        <v>67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23">
        <v>42143</v>
      </c>
      <c r="C21669">
        <v>37</v>
      </c>
      <c r="D21669" t="s">
        <v>64</v>
      </c>
      <c r="E21669" t="s">
        <v>52</v>
      </c>
      <c r="F21669" t="s">
        <v>57</v>
      </c>
      <c r="G21669" t="s">
        <v>66</v>
      </c>
      <c r="H21669" t="s">
        <v>67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23">
        <v>42143</v>
      </c>
      <c r="C21670">
        <v>55</v>
      </c>
      <c r="D21670" t="s">
        <v>51</v>
      </c>
      <c r="E21670" t="s">
        <v>63</v>
      </c>
      <c r="F21670" t="s">
        <v>57</v>
      </c>
      <c r="G21670" t="s">
        <v>66</v>
      </c>
      <c r="H21670" t="s">
        <v>67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23">
        <v>42144</v>
      </c>
      <c r="C21671">
        <v>141</v>
      </c>
      <c r="D21671" t="s">
        <v>59</v>
      </c>
      <c r="E21671" t="s">
        <v>63</v>
      </c>
      <c r="F21671" t="s">
        <v>57</v>
      </c>
      <c r="G21671" t="s">
        <v>66</v>
      </c>
      <c r="H21671" t="s">
        <v>58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23">
        <v>42144</v>
      </c>
      <c r="C21672">
        <v>141</v>
      </c>
      <c r="D21672" t="s">
        <v>59</v>
      </c>
      <c r="E21672" t="s">
        <v>63</v>
      </c>
      <c r="F21672" t="s">
        <v>57</v>
      </c>
      <c r="G21672" t="s">
        <v>66</v>
      </c>
      <c r="H21672" t="s">
        <v>58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23">
        <v>42144</v>
      </c>
      <c r="C21673">
        <v>141</v>
      </c>
      <c r="D21673" t="s">
        <v>59</v>
      </c>
      <c r="E21673" t="s">
        <v>63</v>
      </c>
      <c r="F21673" t="s">
        <v>57</v>
      </c>
      <c r="G21673" t="s">
        <v>66</v>
      </c>
      <c r="H21673" t="s">
        <v>58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23">
        <v>42145</v>
      </c>
      <c r="C21674">
        <v>129</v>
      </c>
      <c r="D21674" t="s">
        <v>59</v>
      </c>
      <c r="E21674" t="s">
        <v>63</v>
      </c>
      <c r="F21674" t="s">
        <v>57</v>
      </c>
      <c r="G21674" t="s">
        <v>62</v>
      </c>
      <c r="H21674" t="s">
        <v>55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23">
        <v>42145</v>
      </c>
      <c r="C21675">
        <v>19</v>
      </c>
      <c r="D21675" t="s">
        <v>64</v>
      </c>
      <c r="E21675" t="s">
        <v>63</v>
      </c>
      <c r="F21675" t="s">
        <v>57</v>
      </c>
      <c r="G21675" t="s">
        <v>54</v>
      </c>
      <c r="H21675" t="s">
        <v>55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23">
        <v>42145</v>
      </c>
      <c r="C21676">
        <v>71</v>
      </c>
      <c r="D21676" t="s">
        <v>64</v>
      </c>
      <c r="E21676" t="s">
        <v>61</v>
      </c>
      <c r="F21676" t="s">
        <v>53</v>
      </c>
      <c r="G21676" t="s">
        <v>54</v>
      </c>
      <c r="H21676" t="s">
        <v>68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23">
        <v>42145</v>
      </c>
      <c r="C21677">
        <v>113</v>
      </c>
      <c r="D21677" t="s">
        <v>64</v>
      </c>
      <c r="E21677" t="s">
        <v>56</v>
      </c>
      <c r="F21677" t="s">
        <v>57</v>
      </c>
      <c r="G21677" t="s">
        <v>62</v>
      </c>
      <c r="H21677" t="s">
        <v>60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23">
        <v>42145</v>
      </c>
      <c r="C21678">
        <v>37</v>
      </c>
      <c r="D21678" t="s">
        <v>64</v>
      </c>
      <c r="E21678" t="s">
        <v>63</v>
      </c>
      <c r="F21678" t="s">
        <v>57</v>
      </c>
      <c r="G21678" t="s">
        <v>62</v>
      </c>
      <c r="H21678" t="s">
        <v>67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23">
        <v>42145</v>
      </c>
      <c r="C21679">
        <v>70</v>
      </c>
      <c r="D21679" t="s">
        <v>59</v>
      </c>
      <c r="E21679" t="s">
        <v>52</v>
      </c>
      <c r="F21679" t="s">
        <v>53</v>
      </c>
      <c r="G21679" t="s">
        <v>54</v>
      </c>
      <c r="H21679" t="s">
        <v>58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23">
        <v>42145</v>
      </c>
      <c r="C21680">
        <v>30</v>
      </c>
      <c r="D21680" t="s">
        <v>64</v>
      </c>
      <c r="E21680" t="s">
        <v>63</v>
      </c>
      <c r="F21680" t="s">
        <v>57</v>
      </c>
      <c r="G21680" t="s">
        <v>66</v>
      </c>
      <c r="H21680" t="s">
        <v>58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23">
        <v>42145</v>
      </c>
      <c r="C21681">
        <v>42</v>
      </c>
      <c r="D21681" t="s">
        <v>64</v>
      </c>
      <c r="E21681" t="s">
        <v>69</v>
      </c>
      <c r="F21681" t="s">
        <v>57</v>
      </c>
      <c r="G21681" t="s">
        <v>62</v>
      </c>
      <c r="H21681" t="s">
        <v>60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23">
        <v>42145</v>
      </c>
      <c r="C21682">
        <v>129</v>
      </c>
      <c r="D21682" t="s">
        <v>59</v>
      </c>
      <c r="E21682" t="s">
        <v>63</v>
      </c>
      <c r="F21682" t="s">
        <v>57</v>
      </c>
      <c r="G21682" t="s">
        <v>62</v>
      </c>
      <c r="H21682" t="s">
        <v>55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23">
        <v>42145</v>
      </c>
      <c r="C21683">
        <v>19</v>
      </c>
      <c r="D21683" t="s">
        <v>64</v>
      </c>
      <c r="E21683" t="s">
        <v>63</v>
      </c>
      <c r="F21683" t="s">
        <v>57</v>
      </c>
      <c r="G21683" t="s">
        <v>54</v>
      </c>
      <c r="H21683" t="s">
        <v>55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23">
        <v>42145</v>
      </c>
      <c r="C21684">
        <v>71</v>
      </c>
      <c r="D21684" t="s">
        <v>64</v>
      </c>
      <c r="E21684" t="s">
        <v>61</v>
      </c>
      <c r="F21684" t="s">
        <v>53</v>
      </c>
      <c r="G21684" t="s">
        <v>54</v>
      </c>
      <c r="H21684" t="s">
        <v>68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23">
        <v>42145</v>
      </c>
      <c r="C21685">
        <v>113</v>
      </c>
      <c r="D21685" t="s">
        <v>64</v>
      </c>
      <c r="E21685" t="s">
        <v>56</v>
      </c>
      <c r="F21685" t="s">
        <v>57</v>
      </c>
      <c r="G21685" t="s">
        <v>62</v>
      </c>
      <c r="H21685" t="s">
        <v>60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23">
        <v>42145</v>
      </c>
      <c r="C21686">
        <v>37</v>
      </c>
      <c r="D21686" t="s">
        <v>64</v>
      </c>
      <c r="E21686" t="s">
        <v>63</v>
      </c>
      <c r="F21686" t="s">
        <v>57</v>
      </c>
      <c r="G21686" t="s">
        <v>62</v>
      </c>
      <c r="H21686" t="s">
        <v>67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23">
        <v>42145</v>
      </c>
      <c r="C21687">
        <v>70</v>
      </c>
      <c r="D21687" t="s">
        <v>59</v>
      </c>
      <c r="E21687" t="s">
        <v>52</v>
      </c>
      <c r="F21687" t="s">
        <v>53</v>
      </c>
      <c r="G21687" t="s">
        <v>54</v>
      </c>
      <c r="H21687" t="s">
        <v>58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23">
        <v>42145</v>
      </c>
      <c r="C21688">
        <v>30</v>
      </c>
      <c r="D21688" t="s">
        <v>64</v>
      </c>
      <c r="E21688" t="s">
        <v>63</v>
      </c>
      <c r="F21688" t="s">
        <v>57</v>
      </c>
      <c r="G21688" t="s">
        <v>66</v>
      </c>
      <c r="H21688" t="s">
        <v>58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23">
        <v>42145</v>
      </c>
      <c r="C21689">
        <v>42</v>
      </c>
      <c r="D21689" t="s">
        <v>64</v>
      </c>
      <c r="E21689" t="s">
        <v>69</v>
      </c>
      <c r="F21689" t="s">
        <v>57</v>
      </c>
      <c r="G21689" t="s">
        <v>62</v>
      </c>
      <c r="H21689" t="s">
        <v>60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23">
        <v>42145</v>
      </c>
      <c r="C21690">
        <v>129</v>
      </c>
      <c r="D21690" t="s">
        <v>59</v>
      </c>
      <c r="E21690" t="s">
        <v>63</v>
      </c>
      <c r="F21690" t="s">
        <v>57</v>
      </c>
      <c r="G21690" t="s">
        <v>62</v>
      </c>
      <c r="H21690" t="s">
        <v>55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23">
        <v>42145</v>
      </c>
      <c r="C21691">
        <v>19</v>
      </c>
      <c r="D21691" t="s">
        <v>64</v>
      </c>
      <c r="E21691" t="s">
        <v>63</v>
      </c>
      <c r="F21691" t="s">
        <v>57</v>
      </c>
      <c r="G21691" t="s">
        <v>54</v>
      </c>
      <c r="H21691" t="s">
        <v>55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23">
        <v>42145</v>
      </c>
      <c r="C21692">
        <v>71</v>
      </c>
      <c r="D21692" t="s">
        <v>64</v>
      </c>
      <c r="E21692" t="s">
        <v>61</v>
      </c>
      <c r="F21692" t="s">
        <v>53</v>
      </c>
      <c r="G21692" t="s">
        <v>54</v>
      </c>
      <c r="H21692" t="s">
        <v>68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23">
        <v>42145</v>
      </c>
      <c r="C21693">
        <v>113</v>
      </c>
      <c r="D21693" t="s">
        <v>64</v>
      </c>
      <c r="E21693" t="s">
        <v>56</v>
      </c>
      <c r="F21693" t="s">
        <v>57</v>
      </c>
      <c r="G21693" t="s">
        <v>62</v>
      </c>
      <c r="H21693" t="s">
        <v>60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23">
        <v>42145</v>
      </c>
      <c r="C21694">
        <v>37</v>
      </c>
      <c r="D21694" t="s">
        <v>64</v>
      </c>
      <c r="E21694" t="s">
        <v>63</v>
      </c>
      <c r="F21694" t="s">
        <v>57</v>
      </c>
      <c r="G21694" t="s">
        <v>62</v>
      </c>
      <c r="H21694" t="s">
        <v>67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23">
        <v>42145</v>
      </c>
      <c r="C21695">
        <v>70</v>
      </c>
      <c r="D21695" t="s">
        <v>59</v>
      </c>
      <c r="E21695" t="s">
        <v>52</v>
      </c>
      <c r="F21695" t="s">
        <v>53</v>
      </c>
      <c r="G21695" t="s">
        <v>54</v>
      </c>
      <c r="H21695" t="s">
        <v>58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23">
        <v>42145</v>
      </c>
      <c r="C21696">
        <v>30</v>
      </c>
      <c r="D21696" t="s">
        <v>64</v>
      </c>
      <c r="E21696" t="s">
        <v>63</v>
      </c>
      <c r="F21696" t="s">
        <v>57</v>
      </c>
      <c r="G21696" t="s">
        <v>66</v>
      </c>
      <c r="H21696" t="s">
        <v>58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23">
        <v>42145</v>
      </c>
      <c r="C21697">
        <v>42</v>
      </c>
      <c r="D21697" t="s">
        <v>64</v>
      </c>
      <c r="E21697" t="s">
        <v>69</v>
      </c>
      <c r="F21697" t="s">
        <v>57</v>
      </c>
      <c r="G21697" t="s">
        <v>62</v>
      </c>
      <c r="H21697" t="s">
        <v>60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23">
        <v>42146</v>
      </c>
      <c r="C21698">
        <v>186</v>
      </c>
      <c r="D21698" t="s">
        <v>51</v>
      </c>
      <c r="E21698" t="s">
        <v>63</v>
      </c>
      <c r="F21698" t="s">
        <v>53</v>
      </c>
      <c r="G21698" t="s">
        <v>54</v>
      </c>
      <c r="H21698" t="s">
        <v>68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23">
        <v>42146</v>
      </c>
      <c r="C21699">
        <v>128</v>
      </c>
      <c r="D21699" t="s">
        <v>64</v>
      </c>
      <c r="E21699" t="s">
        <v>65</v>
      </c>
      <c r="F21699" t="s">
        <v>53</v>
      </c>
      <c r="G21699" t="s">
        <v>54</v>
      </c>
      <c r="H21699" t="s">
        <v>60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23">
        <v>42146</v>
      </c>
      <c r="C21700">
        <v>123</v>
      </c>
      <c r="D21700" t="s">
        <v>59</v>
      </c>
      <c r="E21700" t="s">
        <v>65</v>
      </c>
      <c r="F21700" t="s">
        <v>57</v>
      </c>
      <c r="G21700" t="s">
        <v>66</v>
      </c>
      <c r="H21700" t="s">
        <v>55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23">
        <v>42146</v>
      </c>
      <c r="C21701">
        <v>86</v>
      </c>
      <c r="D21701" t="s">
        <v>51</v>
      </c>
      <c r="E21701" t="s">
        <v>52</v>
      </c>
      <c r="F21701" t="s">
        <v>53</v>
      </c>
      <c r="G21701" t="s">
        <v>66</v>
      </c>
      <c r="H21701" t="s">
        <v>58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23">
        <v>42146</v>
      </c>
      <c r="C21702">
        <v>186</v>
      </c>
      <c r="D21702" t="s">
        <v>51</v>
      </c>
      <c r="E21702" t="s">
        <v>63</v>
      </c>
      <c r="F21702" t="s">
        <v>53</v>
      </c>
      <c r="G21702" t="s">
        <v>54</v>
      </c>
      <c r="H21702" t="s">
        <v>68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23">
        <v>42146</v>
      </c>
      <c r="C21703">
        <v>128</v>
      </c>
      <c r="D21703" t="s">
        <v>64</v>
      </c>
      <c r="E21703" t="s">
        <v>65</v>
      </c>
      <c r="F21703" t="s">
        <v>53</v>
      </c>
      <c r="G21703" t="s">
        <v>54</v>
      </c>
      <c r="H21703" t="s">
        <v>60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23">
        <v>42146</v>
      </c>
      <c r="C21704">
        <v>123</v>
      </c>
      <c r="D21704" t="s">
        <v>59</v>
      </c>
      <c r="E21704" t="s">
        <v>65</v>
      </c>
      <c r="F21704" t="s">
        <v>57</v>
      </c>
      <c r="G21704" t="s">
        <v>66</v>
      </c>
      <c r="H21704" t="s">
        <v>55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23">
        <v>42146</v>
      </c>
      <c r="C21705">
        <v>86</v>
      </c>
      <c r="D21705" t="s">
        <v>51</v>
      </c>
      <c r="E21705" t="s">
        <v>52</v>
      </c>
      <c r="F21705" t="s">
        <v>53</v>
      </c>
      <c r="G21705" t="s">
        <v>66</v>
      </c>
      <c r="H21705" t="s">
        <v>58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23">
        <v>42146</v>
      </c>
      <c r="C21706">
        <v>186</v>
      </c>
      <c r="D21706" t="s">
        <v>51</v>
      </c>
      <c r="E21706" t="s">
        <v>63</v>
      </c>
      <c r="F21706" t="s">
        <v>53</v>
      </c>
      <c r="G21706" t="s">
        <v>54</v>
      </c>
      <c r="H21706" t="s">
        <v>68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23">
        <v>42146</v>
      </c>
      <c r="C21707">
        <v>128</v>
      </c>
      <c r="D21707" t="s">
        <v>64</v>
      </c>
      <c r="E21707" t="s">
        <v>65</v>
      </c>
      <c r="F21707" t="s">
        <v>53</v>
      </c>
      <c r="G21707" t="s">
        <v>54</v>
      </c>
      <c r="H21707" t="s">
        <v>60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23">
        <v>42146</v>
      </c>
      <c r="C21708">
        <v>123</v>
      </c>
      <c r="D21708" t="s">
        <v>59</v>
      </c>
      <c r="E21708" t="s">
        <v>65</v>
      </c>
      <c r="F21708" t="s">
        <v>57</v>
      </c>
      <c r="G21708" t="s">
        <v>66</v>
      </c>
      <c r="H21708" t="s">
        <v>55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23">
        <v>42146</v>
      </c>
      <c r="C21709">
        <v>86</v>
      </c>
      <c r="D21709" t="s">
        <v>51</v>
      </c>
      <c r="E21709" t="s">
        <v>52</v>
      </c>
      <c r="F21709" t="s">
        <v>53</v>
      </c>
      <c r="G21709" t="s">
        <v>66</v>
      </c>
      <c r="H21709" t="s">
        <v>58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23">
        <v>42147</v>
      </c>
      <c r="C21710">
        <v>36</v>
      </c>
      <c r="D21710" t="s">
        <v>59</v>
      </c>
      <c r="E21710" t="s">
        <v>52</v>
      </c>
      <c r="F21710" t="s">
        <v>57</v>
      </c>
      <c r="G21710" t="s">
        <v>54</v>
      </c>
      <c r="H21710" t="s">
        <v>58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23">
        <v>42147</v>
      </c>
      <c r="C21711">
        <v>116</v>
      </c>
      <c r="D21711" t="s">
        <v>51</v>
      </c>
      <c r="E21711" t="s">
        <v>61</v>
      </c>
      <c r="F21711" t="s">
        <v>57</v>
      </c>
      <c r="G21711" t="s">
        <v>54</v>
      </c>
      <c r="H21711" t="s">
        <v>67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23">
        <v>42147</v>
      </c>
      <c r="C21712">
        <v>75</v>
      </c>
      <c r="D21712" t="s">
        <v>64</v>
      </c>
      <c r="E21712" t="s">
        <v>69</v>
      </c>
      <c r="F21712" t="s">
        <v>57</v>
      </c>
      <c r="G21712" t="s">
        <v>66</v>
      </c>
      <c r="H21712" t="s">
        <v>67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23">
        <v>42147</v>
      </c>
      <c r="C21713">
        <v>158</v>
      </c>
      <c r="D21713" t="s">
        <v>64</v>
      </c>
      <c r="E21713" t="s">
        <v>56</v>
      </c>
      <c r="F21713" t="s">
        <v>57</v>
      </c>
      <c r="G21713" t="s">
        <v>66</v>
      </c>
      <c r="H21713" t="s">
        <v>55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23">
        <v>42147</v>
      </c>
      <c r="C21714">
        <v>64</v>
      </c>
      <c r="D21714" t="s">
        <v>51</v>
      </c>
      <c r="E21714" t="s">
        <v>63</v>
      </c>
      <c r="F21714" t="s">
        <v>57</v>
      </c>
      <c r="G21714" t="s">
        <v>62</v>
      </c>
      <c r="H21714" t="s">
        <v>60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23">
        <v>42147</v>
      </c>
      <c r="C21715">
        <v>103</v>
      </c>
      <c r="D21715" t="s">
        <v>59</v>
      </c>
      <c r="E21715" t="s">
        <v>52</v>
      </c>
      <c r="F21715" t="s">
        <v>53</v>
      </c>
      <c r="G21715" t="s">
        <v>62</v>
      </c>
      <c r="H21715" t="s">
        <v>58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23">
        <v>42147</v>
      </c>
      <c r="C21716">
        <v>79</v>
      </c>
      <c r="D21716" t="s">
        <v>64</v>
      </c>
      <c r="E21716" t="s">
        <v>56</v>
      </c>
      <c r="F21716" t="s">
        <v>53</v>
      </c>
      <c r="G21716" t="s">
        <v>54</v>
      </c>
      <c r="H21716" t="s">
        <v>55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23">
        <v>42147</v>
      </c>
      <c r="C21717">
        <v>84</v>
      </c>
      <c r="D21717" t="s">
        <v>64</v>
      </c>
      <c r="E21717" t="s">
        <v>65</v>
      </c>
      <c r="F21717" t="s">
        <v>57</v>
      </c>
      <c r="G21717" t="s">
        <v>62</v>
      </c>
      <c r="H21717" t="s">
        <v>58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23">
        <v>42147</v>
      </c>
      <c r="C21718">
        <v>83</v>
      </c>
      <c r="D21718" t="s">
        <v>51</v>
      </c>
      <c r="E21718" t="s">
        <v>52</v>
      </c>
      <c r="F21718" t="s">
        <v>53</v>
      </c>
      <c r="G21718" t="s">
        <v>54</v>
      </c>
      <c r="H21718" t="s">
        <v>67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23">
        <v>42147</v>
      </c>
      <c r="C21719">
        <v>36</v>
      </c>
      <c r="D21719" t="s">
        <v>59</v>
      </c>
      <c r="E21719" t="s">
        <v>52</v>
      </c>
      <c r="F21719" t="s">
        <v>57</v>
      </c>
      <c r="G21719" t="s">
        <v>54</v>
      </c>
      <c r="H21719" t="s">
        <v>58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23">
        <v>42147</v>
      </c>
      <c r="C21720">
        <v>116</v>
      </c>
      <c r="D21720" t="s">
        <v>51</v>
      </c>
      <c r="E21720" t="s">
        <v>61</v>
      </c>
      <c r="F21720" t="s">
        <v>57</v>
      </c>
      <c r="G21720" t="s">
        <v>54</v>
      </c>
      <c r="H21720" t="s">
        <v>67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23">
        <v>42147</v>
      </c>
      <c r="C21721">
        <v>75</v>
      </c>
      <c r="D21721" t="s">
        <v>64</v>
      </c>
      <c r="E21721" t="s">
        <v>69</v>
      </c>
      <c r="F21721" t="s">
        <v>57</v>
      </c>
      <c r="G21721" t="s">
        <v>66</v>
      </c>
      <c r="H21721" t="s">
        <v>67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23">
        <v>42147</v>
      </c>
      <c r="C21722">
        <v>158</v>
      </c>
      <c r="D21722" t="s">
        <v>64</v>
      </c>
      <c r="E21722" t="s">
        <v>56</v>
      </c>
      <c r="F21722" t="s">
        <v>57</v>
      </c>
      <c r="G21722" t="s">
        <v>66</v>
      </c>
      <c r="H21722" t="s">
        <v>55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23">
        <v>42147</v>
      </c>
      <c r="C21723">
        <v>64</v>
      </c>
      <c r="D21723" t="s">
        <v>51</v>
      </c>
      <c r="E21723" t="s">
        <v>63</v>
      </c>
      <c r="F21723" t="s">
        <v>57</v>
      </c>
      <c r="G21723" t="s">
        <v>62</v>
      </c>
      <c r="H21723" t="s">
        <v>60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23">
        <v>42147</v>
      </c>
      <c r="C21724">
        <v>103</v>
      </c>
      <c r="D21724" t="s">
        <v>59</v>
      </c>
      <c r="E21724" t="s">
        <v>52</v>
      </c>
      <c r="F21724" t="s">
        <v>53</v>
      </c>
      <c r="G21724" t="s">
        <v>62</v>
      </c>
      <c r="H21724" t="s">
        <v>58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23">
        <v>42147</v>
      </c>
      <c r="C21725">
        <v>79</v>
      </c>
      <c r="D21725" t="s">
        <v>64</v>
      </c>
      <c r="E21725" t="s">
        <v>56</v>
      </c>
      <c r="F21725" t="s">
        <v>53</v>
      </c>
      <c r="G21725" t="s">
        <v>54</v>
      </c>
      <c r="H21725" t="s">
        <v>55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23">
        <v>42147</v>
      </c>
      <c r="C21726">
        <v>84</v>
      </c>
      <c r="D21726" t="s">
        <v>64</v>
      </c>
      <c r="E21726" t="s">
        <v>65</v>
      </c>
      <c r="F21726" t="s">
        <v>57</v>
      </c>
      <c r="G21726" t="s">
        <v>62</v>
      </c>
      <c r="H21726" t="s">
        <v>58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23">
        <v>42147</v>
      </c>
      <c r="C21727">
        <v>83</v>
      </c>
      <c r="D21727" t="s">
        <v>51</v>
      </c>
      <c r="E21727" t="s">
        <v>52</v>
      </c>
      <c r="F21727" t="s">
        <v>53</v>
      </c>
      <c r="G21727" t="s">
        <v>54</v>
      </c>
      <c r="H21727" t="s">
        <v>67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23">
        <v>42147</v>
      </c>
      <c r="C21728">
        <v>36</v>
      </c>
      <c r="D21728" t="s">
        <v>59</v>
      </c>
      <c r="E21728" t="s">
        <v>52</v>
      </c>
      <c r="F21728" t="s">
        <v>57</v>
      </c>
      <c r="G21728" t="s">
        <v>54</v>
      </c>
      <c r="H21728" t="s">
        <v>58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23">
        <v>42147</v>
      </c>
      <c r="C21729">
        <v>116</v>
      </c>
      <c r="D21729" t="s">
        <v>51</v>
      </c>
      <c r="E21729" t="s">
        <v>61</v>
      </c>
      <c r="F21729" t="s">
        <v>57</v>
      </c>
      <c r="G21729" t="s">
        <v>54</v>
      </c>
      <c r="H21729" t="s">
        <v>67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23">
        <v>42147</v>
      </c>
      <c r="C21730">
        <v>75</v>
      </c>
      <c r="D21730" t="s">
        <v>64</v>
      </c>
      <c r="E21730" t="s">
        <v>69</v>
      </c>
      <c r="F21730" t="s">
        <v>57</v>
      </c>
      <c r="G21730" t="s">
        <v>66</v>
      </c>
      <c r="H21730" t="s">
        <v>67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23">
        <v>42147</v>
      </c>
      <c r="C21731">
        <v>158</v>
      </c>
      <c r="D21731" t="s">
        <v>64</v>
      </c>
      <c r="E21731" t="s">
        <v>56</v>
      </c>
      <c r="F21731" t="s">
        <v>57</v>
      </c>
      <c r="G21731" t="s">
        <v>66</v>
      </c>
      <c r="H21731" t="s">
        <v>55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23">
        <v>42147</v>
      </c>
      <c r="C21732">
        <v>64</v>
      </c>
      <c r="D21732" t="s">
        <v>51</v>
      </c>
      <c r="E21732" t="s">
        <v>63</v>
      </c>
      <c r="F21732" t="s">
        <v>57</v>
      </c>
      <c r="G21732" t="s">
        <v>62</v>
      </c>
      <c r="H21732" t="s">
        <v>60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23">
        <v>42147</v>
      </c>
      <c r="C21733">
        <v>103</v>
      </c>
      <c r="D21733" t="s">
        <v>59</v>
      </c>
      <c r="E21733" t="s">
        <v>52</v>
      </c>
      <c r="F21733" t="s">
        <v>53</v>
      </c>
      <c r="G21733" t="s">
        <v>62</v>
      </c>
      <c r="H21733" t="s">
        <v>58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23">
        <v>42147</v>
      </c>
      <c r="C21734">
        <v>79</v>
      </c>
      <c r="D21734" t="s">
        <v>64</v>
      </c>
      <c r="E21734" t="s">
        <v>56</v>
      </c>
      <c r="F21734" t="s">
        <v>53</v>
      </c>
      <c r="G21734" t="s">
        <v>54</v>
      </c>
      <c r="H21734" t="s">
        <v>55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23">
        <v>42147</v>
      </c>
      <c r="C21735">
        <v>84</v>
      </c>
      <c r="D21735" t="s">
        <v>64</v>
      </c>
      <c r="E21735" t="s">
        <v>65</v>
      </c>
      <c r="F21735" t="s">
        <v>57</v>
      </c>
      <c r="G21735" t="s">
        <v>62</v>
      </c>
      <c r="H21735" t="s">
        <v>58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23">
        <v>42147</v>
      </c>
      <c r="C21736">
        <v>83</v>
      </c>
      <c r="D21736" t="s">
        <v>51</v>
      </c>
      <c r="E21736" t="s">
        <v>52</v>
      </c>
      <c r="F21736" t="s">
        <v>53</v>
      </c>
      <c r="G21736" t="s">
        <v>54</v>
      </c>
      <c r="H21736" t="s">
        <v>67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23">
        <v>42148</v>
      </c>
      <c r="C21737">
        <v>64</v>
      </c>
      <c r="D21737" t="s">
        <v>51</v>
      </c>
      <c r="E21737" t="s">
        <v>63</v>
      </c>
      <c r="F21737" t="s">
        <v>57</v>
      </c>
      <c r="G21737" t="s">
        <v>54</v>
      </c>
      <c r="H21737" t="s">
        <v>68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23">
        <v>42148</v>
      </c>
      <c r="C21738">
        <v>13</v>
      </c>
      <c r="D21738" t="s">
        <v>64</v>
      </c>
      <c r="E21738" t="s">
        <v>56</v>
      </c>
      <c r="F21738" t="s">
        <v>53</v>
      </c>
      <c r="G21738" t="s">
        <v>54</v>
      </c>
      <c r="H21738" t="s">
        <v>55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23">
        <v>42148</v>
      </c>
      <c r="C21739">
        <v>156</v>
      </c>
      <c r="D21739" t="s">
        <v>64</v>
      </c>
      <c r="E21739" t="s">
        <v>61</v>
      </c>
      <c r="F21739" t="s">
        <v>57</v>
      </c>
      <c r="G21739" t="s">
        <v>54</v>
      </c>
      <c r="H21739" t="s">
        <v>55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23">
        <v>42148</v>
      </c>
      <c r="C21740">
        <v>23</v>
      </c>
      <c r="D21740" t="s">
        <v>59</v>
      </c>
      <c r="E21740" t="s">
        <v>52</v>
      </c>
      <c r="F21740" t="s">
        <v>53</v>
      </c>
      <c r="G21740" t="s">
        <v>66</v>
      </c>
      <c r="H21740" t="s">
        <v>60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23">
        <v>42148</v>
      </c>
      <c r="C21741">
        <v>183</v>
      </c>
      <c r="D21741" t="s">
        <v>51</v>
      </c>
      <c r="E21741" t="s">
        <v>52</v>
      </c>
      <c r="F21741" t="s">
        <v>53</v>
      </c>
      <c r="G21741" t="s">
        <v>66</v>
      </c>
      <c r="H21741" t="s">
        <v>60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23">
        <v>42148</v>
      </c>
      <c r="C21742">
        <v>64</v>
      </c>
      <c r="D21742" t="s">
        <v>51</v>
      </c>
      <c r="E21742" t="s">
        <v>63</v>
      </c>
      <c r="F21742" t="s">
        <v>57</v>
      </c>
      <c r="G21742" t="s">
        <v>54</v>
      </c>
      <c r="H21742" t="s">
        <v>68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23">
        <v>42148</v>
      </c>
      <c r="C21743">
        <v>13</v>
      </c>
      <c r="D21743" t="s">
        <v>64</v>
      </c>
      <c r="E21743" t="s">
        <v>56</v>
      </c>
      <c r="F21743" t="s">
        <v>53</v>
      </c>
      <c r="G21743" t="s">
        <v>54</v>
      </c>
      <c r="H21743" t="s">
        <v>55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23">
        <v>42148</v>
      </c>
      <c r="C21744">
        <v>156</v>
      </c>
      <c r="D21744" t="s">
        <v>64</v>
      </c>
      <c r="E21744" t="s">
        <v>61</v>
      </c>
      <c r="F21744" t="s">
        <v>57</v>
      </c>
      <c r="G21744" t="s">
        <v>54</v>
      </c>
      <c r="H21744" t="s">
        <v>55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23">
        <v>42148</v>
      </c>
      <c r="C21745">
        <v>23</v>
      </c>
      <c r="D21745" t="s">
        <v>59</v>
      </c>
      <c r="E21745" t="s">
        <v>52</v>
      </c>
      <c r="F21745" t="s">
        <v>53</v>
      </c>
      <c r="G21745" t="s">
        <v>66</v>
      </c>
      <c r="H21745" t="s">
        <v>60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23">
        <v>42148</v>
      </c>
      <c r="C21746">
        <v>183</v>
      </c>
      <c r="D21746" t="s">
        <v>51</v>
      </c>
      <c r="E21746" t="s">
        <v>52</v>
      </c>
      <c r="F21746" t="s">
        <v>53</v>
      </c>
      <c r="G21746" t="s">
        <v>66</v>
      </c>
      <c r="H21746" t="s">
        <v>60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23">
        <v>42148</v>
      </c>
      <c r="C21747">
        <v>64</v>
      </c>
      <c r="D21747" t="s">
        <v>51</v>
      </c>
      <c r="E21747" t="s">
        <v>63</v>
      </c>
      <c r="F21747" t="s">
        <v>57</v>
      </c>
      <c r="G21747" t="s">
        <v>54</v>
      </c>
      <c r="H21747" t="s">
        <v>68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23">
        <v>42148</v>
      </c>
      <c r="C21748">
        <v>13</v>
      </c>
      <c r="D21748" t="s">
        <v>64</v>
      </c>
      <c r="E21748" t="s">
        <v>56</v>
      </c>
      <c r="F21748" t="s">
        <v>53</v>
      </c>
      <c r="G21748" t="s">
        <v>54</v>
      </c>
      <c r="H21748" t="s">
        <v>55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23">
        <v>42148</v>
      </c>
      <c r="C21749">
        <v>156</v>
      </c>
      <c r="D21749" t="s">
        <v>64</v>
      </c>
      <c r="E21749" t="s">
        <v>61</v>
      </c>
      <c r="F21749" t="s">
        <v>57</v>
      </c>
      <c r="G21749" t="s">
        <v>54</v>
      </c>
      <c r="H21749" t="s">
        <v>55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23">
        <v>42148</v>
      </c>
      <c r="C21750">
        <v>23</v>
      </c>
      <c r="D21750" t="s">
        <v>59</v>
      </c>
      <c r="E21750" t="s">
        <v>52</v>
      </c>
      <c r="F21750" t="s">
        <v>53</v>
      </c>
      <c r="G21750" t="s">
        <v>66</v>
      </c>
      <c r="H21750" t="s">
        <v>60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23">
        <v>42148</v>
      </c>
      <c r="C21751">
        <v>183</v>
      </c>
      <c r="D21751" t="s">
        <v>51</v>
      </c>
      <c r="E21751" t="s">
        <v>52</v>
      </c>
      <c r="F21751" t="s">
        <v>53</v>
      </c>
      <c r="G21751" t="s">
        <v>66</v>
      </c>
      <c r="H21751" t="s">
        <v>60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23">
        <v>42149</v>
      </c>
      <c r="C21752">
        <v>104</v>
      </c>
      <c r="D21752" t="s">
        <v>51</v>
      </c>
      <c r="E21752" t="s">
        <v>61</v>
      </c>
      <c r="F21752" t="s">
        <v>53</v>
      </c>
      <c r="G21752" t="s">
        <v>54</v>
      </c>
      <c r="H21752" t="s">
        <v>60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23">
        <v>42149</v>
      </c>
      <c r="C21753">
        <v>89</v>
      </c>
      <c r="D21753" t="s">
        <v>64</v>
      </c>
      <c r="E21753" t="s">
        <v>65</v>
      </c>
      <c r="F21753" t="s">
        <v>53</v>
      </c>
      <c r="G21753" t="s">
        <v>62</v>
      </c>
      <c r="H21753" t="s">
        <v>55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23">
        <v>42149</v>
      </c>
      <c r="C21754">
        <v>192</v>
      </c>
      <c r="D21754" t="s">
        <v>51</v>
      </c>
      <c r="E21754" t="s">
        <v>61</v>
      </c>
      <c r="F21754" t="s">
        <v>57</v>
      </c>
      <c r="G21754" t="s">
        <v>54</v>
      </c>
      <c r="H21754" t="s">
        <v>67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23">
        <v>42149</v>
      </c>
      <c r="C21755">
        <v>104</v>
      </c>
      <c r="D21755" t="s">
        <v>51</v>
      </c>
      <c r="E21755" t="s">
        <v>61</v>
      </c>
      <c r="F21755" t="s">
        <v>53</v>
      </c>
      <c r="G21755" t="s">
        <v>54</v>
      </c>
      <c r="H21755" t="s">
        <v>60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23">
        <v>42149</v>
      </c>
      <c r="C21756">
        <v>89</v>
      </c>
      <c r="D21756" t="s">
        <v>64</v>
      </c>
      <c r="E21756" t="s">
        <v>65</v>
      </c>
      <c r="F21756" t="s">
        <v>53</v>
      </c>
      <c r="G21756" t="s">
        <v>62</v>
      </c>
      <c r="H21756" t="s">
        <v>55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23">
        <v>42149</v>
      </c>
      <c r="C21757">
        <v>192</v>
      </c>
      <c r="D21757" t="s">
        <v>51</v>
      </c>
      <c r="E21757" t="s">
        <v>61</v>
      </c>
      <c r="F21757" t="s">
        <v>57</v>
      </c>
      <c r="G21757" t="s">
        <v>54</v>
      </c>
      <c r="H21757" t="s">
        <v>67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23">
        <v>42149</v>
      </c>
      <c r="C21758">
        <v>104</v>
      </c>
      <c r="D21758" t="s">
        <v>51</v>
      </c>
      <c r="E21758" t="s">
        <v>61</v>
      </c>
      <c r="F21758" t="s">
        <v>53</v>
      </c>
      <c r="G21758" t="s">
        <v>54</v>
      </c>
      <c r="H21758" t="s">
        <v>60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23">
        <v>42149</v>
      </c>
      <c r="C21759">
        <v>89</v>
      </c>
      <c r="D21759" t="s">
        <v>64</v>
      </c>
      <c r="E21759" t="s">
        <v>65</v>
      </c>
      <c r="F21759" t="s">
        <v>53</v>
      </c>
      <c r="G21759" t="s">
        <v>62</v>
      </c>
      <c r="H21759" t="s">
        <v>55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23">
        <v>42149</v>
      </c>
      <c r="C21760">
        <v>192</v>
      </c>
      <c r="D21760" t="s">
        <v>51</v>
      </c>
      <c r="E21760" t="s">
        <v>61</v>
      </c>
      <c r="F21760" t="s">
        <v>57</v>
      </c>
      <c r="G21760" t="s">
        <v>54</v>
      </c>
      <c r="H21760" t="s">
        <v>67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23">
        <v>42150</v>
      </c>
      <c r="C21761">
        <v>121</v>
      </c>
      <c r="D21761" t="s">
        <v>64</v>
      </c>
      <c r="E21761" t="s">
        <v>69</v>
      </c>
      <c r="F21761" t="s">
        <v>53</v>
      </c>
      <c r="G21761" t="s">
        <v>54</v>
      </c>
      <c r="H21761" t="s">
        <v>58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23">
        <v>42150</v>
      </c>
      <c r="C21762">
        <v>61</v>
      </c>
      <c r="D21762" t="s">
        <v>64</v>
      </c>
      <c r="E21762" t="s">
        <v>63</v>
      </c>
      <c r="F21762" t="s">
        <v>53</v>
      </c>
      <c r="G21762" t="s">
        <v>62</v>
      </c>
      <c r="H21762" t="s">
        <v>67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23">
        <v>42150</v>
      </c>
      <c r="C21763">
        <v>116</v>
      </c>
      <c r="D21763" t="s">
        <v>59</v>
      </c>
      <c r="E21763" t="s">
        <v>63</v>
      </c>
      <c r="F21763" t="s">
        <v>53</v>
      </c>
      <c r="G21763" t="s">
        <v>62</v>
      </c>
      <c r="H21763" t="s">
        <v>68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23">
        <v>42150</v>
      </c>
      <c r="C21764">
        <v>114</v>
      </c>
      <c r="D21764" t="s">
        <v>51</v>
      </c>
      <c r="E21764" t="s">
        <v>63</v>
      </c>
      <c r="F21764" t="s">
        <v>53</v>
      </c>
      <c r="G21764" t="s">
        <v>54</v>
      </c>
      <c r="H21764" t="s">
        <v>67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23">
        <v>42150</v>
      </c>
      <c r="C21765">
        <v>156</v>
      </c>
      <c r="D21765" t="s">
        <v>59</v>
      </c>
      <c r="E21765" t="s">
        <v>63</v>
      </c>
      <c r="F21765" t="s">
        <v>57</v>
      </c>
      <c r="G21765" t="s">
        <v>66</v>
      </c>
      <c r="H21765" t="s">
        <v>67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23">
        <v>42150</v>
      </c>
      <c r="C21766">
        <v>159</v>
      </c>
      <c r="D21766" t="s">
        <v>51</v>
      </c>
      <c r="E21766" t="s">
        <v>63</v>
      </c>
      <c r="F21766" t="s">
        <v>57</v>
      </c>
      <c r="G21766" t="s">
        <v>62</v>
      </c>
      <c r="H21766" t="s">
        <v>58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23">
        <v>42150</v>
      </c>
      <c r="C21767">
        <v>13</v>
      </c>
      <c r="D21767" t="s">
        <v>51</v>
      </c>
      <c r="E21767" t="s">
        <v>56</v>
      </c>
      <c r="F21767" t="s">
        <v>53</v>
      </c>
      <c r="G21767" t="s">
        <v>66</v>
      </c>
      <c r="H21767" t="s">
        <v>67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23">
        <v>42150</v>
      </c>
      <c r="C21768">
        <v>121</v>
      </c>
      <c r="D21768" t="s">
        <v>64</v>
      </c>
      <c r="E21768" t="s">
        <v>69</v>
      </c>
      <c r="F21768" t="s">
        <v>53</v>
      </c>
      <c r="G21768" t="s">
        <v>54</v>
      </c>
      <c r="H21768" t="s">
        <v>58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23">
        <v>42150</v>
      </c>
      <c r="C21769">
        <v>61</v>
      </c>
      <c r="D21769" t="s">
        <v>64</v>
      </c>
      <c r="E21769" t="s">
        <v>63</v>
      </c>
      <c r="F21769" t="s">
        <v>53</v>
      </c>
      <c r="G21769" t="s">
        <v>62</v>
      </c>
      <c r="H21769" t="s">
        <v>67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23">
        <v>42150</v>
      </c>
      <c r="C21770">
        <v>116</v>
      </c>
      <c r="D21770" t="s">
        <v>59</v>
      </c>
      <c r="E21770" t="s">
        <v>63</v>
      </c>
      <c r="F21770" t="s">
        <v>53</v>
      </c>
      <c r="G21770" t="s">
        <v>62</v>
      </c>
      <c r="H21770" t="s">
        <v>68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23">
        <v>42150</v>
      </c>
      <c r="C21771">
        <v>114</v>
      </c>
      <c r="D21771" t="s">
        <v>51</v>
      </c>
      <c r="E21771" t="s">
        <v>63</v>
      </c>
      <c r="F21771" t="s">
        <v>53</v>
      </c>
      <c r="G21771" t="s">
        <v>54</v>
      </c>
      <c r="H21771" t="s">
        <v>67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23">
        <v>42150</v>
      </c>
      <c r="C21772">
        <v>156</v>
      </c>
      <c r="D21772" t="s">
        <v>59</v>
      </c>
      <c r="E21772" t="s">
        <v>63</v>
      </c>
      <c r="F21772" t="s">
        <v>57</v>
      </c>
      <c r="G21772" t="s">
        <v>66</v>
      </c>
      <c r="H21772" t="s">
        <v>67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23">
        <v>42150</v>
      </c>
      <c r="C21773">
        <v>159</v>
      </c>
      <c r="D21773" t="s">
        <v>51</v>
      </c>
      <c r="E21773" t="s">
        <v>63</v>
      </c>
      <c r="F21773" t="s">
        <v>57</v>
      </c>
      <c r="G21773" t="s">
        <v>62</v>
      </c>
      <c r="H21773" t="s">
        <v>58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23">
        <v>42150</v>
      </c>
      <c r="C21774">
        <v>13</v>
      </c>
      <c r="D21774" t="s">
        <v>51</v>
      </c>
      <c r="E21774" t="s">
        <v>56</v>
      </c>
      <c r="F21774" t="s">
        <v>53</v>
      </c>
      <c r="G21774" t="s">
        <v>66</v>
      </c>
      <c r="H21774" t="s">
        <v>67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23">
        <v>42150</v>
      </c>
      <c r="C21775">
        <v>121</v>
      </c>
      <c r="D21775" t="s">
        <v>64</v>
      </c>
      <c r="E21775" t="s">
        <v>69</v>
      </c>
      <c r="F21775" t="s">
        <v>53</v>
      </c>
      <c r="G21775" t="s">
        <v>54</v>
      </c>
      <c r="H21775" t="s">
        <v>58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23">
        <v>42150</v>
      </c>
      <c r="C21776">
        <v>61</v>
      </c>
      <c r="D21776" t="s">
        <v>64</v>
      </c>
      <c r="E21776" t="s">
        <v>63</v>
      </c>
      <c r="F21776" t="s">
        <v>53</v>
      </c>
      <c r="G21776" t="s">
        <v>62</v>
      </c>
      <c r="H21776" t="s">
        <v>67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23">
        <v>42150</v>
      </c>
      <c r="C21777">
        <v>116</v>
      </c>
      <c r="D21777" t="s">
        <v>59</v>
      </c>
      <c r="E21777" t="s">
        <v>63</v>
      </c>
      <c r="F21777" t="s">
        <v>53</v>
      </c>
      <c r="G21777" t="s">
        <v>62</v>
      </c>
      <c r="H21777" t="s">
        <v>68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23">
        <v>42150</v>
      </c>
      <c r="C21778">
        <v>114</v>
      </c>
      <c r="D21778" t="s">
        <v>51</v>
      </c>
      <c r="E21778" t="s">
        <v>63</v>
      </c>
      <c r="F21778" t="s">
        <v>53</v>
      </c>
      <c r="G21778" t="s">
        <v>54</v>
      </c>
      <c r="H21778" t="s">
        <v>67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23">
        <v>42150</v>
      </c>
      <c r="C21779">
        <v>156</v>
      </c>
      <c r="D21779" t="s">
        <v>59</v>
      </c>
      <c r="E21779" t="s">
        <v>63</v>
      </c>
      <c r="F21779" t="s">
        <v>57</v>
      </c>
      <c r="G21779" t="s">
        <v>66</v>
      </c>
      <c r="H21779" t="s">
        <v>67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23">
        <v>42150</v>
      </c>
      <c r="C21780">
        <v>159</v>
      </c>
      <c r="D21780" t="s">
        <v>51</v>
      </c>
      <c r="E21780" t="s">
        <v>63</v>
      </c>
      <c r="F21780" t="s">
        <v>57</v>
      </c>
      <c r="G21780" t="s">
        <v>62</v>
      </c>
      <c r="H21780" t="s">
        <v>58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23">
        <v>42150</v>
      </c>
      <c r="C21781">
        <v>13</v>
      </c>
      <c r="D21781" t="s">
        <v>51</v>
      </c>
      <c r="E21781" t="s">
        <v>56</v>
      </c>
      <c r="F21781" t="s">
        <v>53</v>
      </c>
      <c r="G21781" t="s">
        <v>66</v>
      </c>
      <c r="H21781" t="s">
        <v>67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23">
        <v>42151</v>
      </c>
      <c r="C21782">
        <v>90</v>
      </c>
      <c r="D21782" t="s">
        <v>51</v>
      </c>
      <c r="E21782" t="s">
        <v>65</v>
      </c>
      <c r="F21782" t="s">
        <v>53</v>
      </c>
      <c r="G21782" t="s">
        <v>54</v>
      </c>
      <c r="H21782" t="s">
        <v>68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23">
        <v>42151</v>
      </c>
      <c r="C21783">
        <v>130</v>
      </c>
      <c r="D21783" t="s">
        <v>51</v>
      </c>
      <c r="E21783" t="s">
        <v>65</v>
      </c>
      <c r="F21783" t="s">
        <v>53</v>
      </c>
      <c r="G21783" t="s">
        <v>62</v>
      </c>
      <c r="H21783" t="s">
        <v>60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23">
        <v>42151</v>
      </c>
      <c r="C21784">
        <v>49</v>
      </c>
      <c r="D21784" t="s">
        <v>64</v>
      </c>
      <c r="E21784" t="s">
        <v>56</v>
      </c>
      <c r="F21784" t="s">
        <v>57</v>
      </c>
      <c r="G21784" t="s">
        <v>66</v>
      </c>
      <c r="H21784" t="s">
        <v>67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23">
        <v>42151</v>
      </c>
      <c r="C21785">
        <v>86</v>
      </c>
      <c r="D21785" t="s">
        <v>59</v>
      </c>
      <c r="E21785" t="s">
        <v>61</v>
      </c>
      <c r="F21785" t="s">
        <v>57</v>
      </c>
      <c r="G21785" t="s">
        <v>62</v>
      </c>
      <c r="H21785" t="s">
        <v>67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23">
        <v>42151</v>
      </c>
      <c r="C21786">
        <v>64</v>
      </c>
      <c r="D21786" t="s">
        <v>59</v>
      </c>
      <c r="E21786" t="s">
        <v>65</v>
      </c>
      <c r="F21786" t="s">
        <v>53</v>
      </c>
      <c r="G21786" t="s">
        <v>62</v>
      </c>
      <c r="H21786" t="s">
        <v>68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23">
        <v>42151</v>
      </c>
      <c r="C21787">
        <v>121</v>
      </c>
      <c r="D21787" t="s">
        <v>64</v>
      </c>
      <c r="E21787" t="s">
        <v>63</v>
      </c>
      <c r="F21787" t="s">
        <v>53</v>
      </c>
      <c r="G21787" t="s">
        <v>66</v>
      </c>
      <c r="H21787" t="s">
        <v>67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23">
        <v>42151</v>
      </c>
      <c r="C21788">
        <v>90</v>
      </c>
      <c r="D21788" t="s">
        <v>51</v>
      </c>
      <c r="E21788" t="s">
        <v>65</v>
      </c>
      <c r="F21788" t="s">
        <v>53</v>
      </c>
      <c r="G21788" t="s">
        <v>54</v>
      </c>
      <c r="H21788" t="s">
        <v>68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23">
        <v>42151</v>
      </c>
      <c r="C21789">
        <v>130</v>
      </c>
      <c r="D21789" t="s">
        <v>51</v>
      </c>
      <c r="E21789" t="s">
        <v>65</v>
      </c>
      <c r="F21789" t="s">
        <v>53</v>
      </c>
      <c r="G21789" t="s">
        <v>62</v>
      </c>
      <c r="H21789" t="s">
        <v>60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23">
        <v>42151</v>
      </c>
      <c r="C21790">
        <v>49</v>
      </c>
      <c r="D21790" t="s">
        <v>64</v>
      </c>
      <c r="E21790" t="s">
        <v>56</v>
      </c>
      <c r="F21790" t="s">
        <v>57</v>
      </c>
      <c r="G21790" t="s">
        <v>66</v>
      </c>
      <c r="H21790" t="s">
        <v>67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23">
        <v>42151</v>
      </c>
      <c r="C21791">
        <v>86</v>
      </c>
      <c r="D21791" t="s">
        <v>59</v>
      </c>
      <c r="E21791" t="s">
        <v>61</v>
      </c>
      <c r="F21791" t="s">
        <v>57</v>
      </c>
      <c r="G21791" t="s">
        <v>62</v>
      </c>
      <c r="H21791" t="s">
        <v>67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23">
        <v>42151</v>
      </c>
      <c r="C21792">
        <v>64</v>
      </c>
      <c r="D21792" t="s">
        <v>59</v>
      </c>
      <c r="E21792" t="s">
        <v>65</v>
      </c>
      <c r="F21792" t="s">
        <v>53</v>
      </c>
      <c r="G21792" t="s">
        <v>62</v>
      </c>
      <c r="H21792" t="s">
        <v>68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23">
        <v>42151</v>
      </c>
      <c r="C21793">
        <v>121</v>
      </c>
      <c r="D21793" t="s">
        <v>64</v>
      </c>
      <c r="E21793" t="s">
        <v>63</v>
      </c>
      <c r="F21793" t="s">
        <v>53</v>
      </c>
      <c r="G21793" t="s">
        <v>66</v>
      </c>
      <c r="H21793" t="s">
        <v>67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23">
        <v>42151</v>
      </c>
      <c r="C21794">
        <v>90</v>
      </c>
      <c r="D21794" t="s">
        <v>51</v>
      </c>
      <c r="E21794" t="s">
        <v>65</v>
      </c>
      <c r="F21794" t="s">
        <v>53</v>
      </c>
      <c r="G21794" t="s">
        <v>54</v>
      </c>
      <c r="H21794" t="s">
        <v>68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23">
        <v>42151</v>
      </c>
      <c r="C21795">
        <v>130</v>
      </c>
      <c r="D21795" t="s">
        <v>51</v>
      </c>
      <c r="E21795" t="s">
        <v>65</v>
      </c>
      <c r="F21795" t="s">
        <v>53</v>
      </c>
      <c r="G21795" t="s">
        <v>62</v>
      </c>
      <c r="H21795" t="s">
        <v>60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23">
        <v>42151</v>
      </c>
      <c r="C21796">
        <v>49</v>
      </c>
      <c r="D21796" t="s">
        <v>64</v>
      </c>
      <c r="E21796" t="s">
        <v>56</v>
      </c>
      <c r="F21796" t="s">
        <v>57</v>
      </c>
      <c r="G21796" t="s">
        <v>66</v>
      </c>
      <c r="H21796" t="s">
        <v>67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23">
        <v>42151</v>
      </c>
      <c r="C21797">
        <v>86</v>
      </c>
      <c r="D21797" t="s">
        <v>59</v>
      </c>
      <c r="E21797" t="s">
        <v>61</v>
      </c>
      <c r="F21797" t="s">
        <v>57</v>
      </c>
      <c r="G21797" t="s">
        <v>62</v>
      </c>
      <c r="H21797" t="s">
        <v>67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23">
        <v>42151</v>
      </c>
      <c r="C21798">
        <v>64</v>
      </c>
      <c r="D21798" t="s">
        <v>59</v>
      </c>
      <c r="E21798" t="s">
        <v>65</v>
      </c>
      <c r="F21798" t="s">
        <v>53</v>
      </c>
      <c r="G21798" t="s">
        <v>62</v>
      </c>
      <c r="H21798" t="s">
        <v>68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23">
        <v>42151</v>
      </c>
      <c r="C21799">
        <v>121</v>
      </c>
      <c r="D21799" t="s">
        <v>64</v>
      </c>
      <c r="E21799" t="s">
        <v>63</v>
      </c>
      <c r="F21799" t="s">
        <v>53</v>
      </c>
      <c r="G21799" t="s">
        <v>66</v>
      </c>
      <c r="H21799" t="s">
        <v>67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23">
        <v>42152</v>
      </c>
      <c r="C21800">
        <v>141</v>
      </c>
      <c r="D21800" t="s">
        <v>51</v>
      </c>
      <c r="E21800" t="s">
        <v>56</v>
      </c>
      <c r="F21800" t="s">
        <v>57</v>
      </c>
      <c r="G21800" t="s">
        <v>54</v>
      </c>
      <c r="H21800" t="s">
        <v>68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23">
        <v>42152</v>
      </c>
      <c r="C21801">
        <v>53</v>
      </c>
      <c r="D21801" t="s">
        <v>59</v>
      </c>
      <c r="E21801" t="s">
        <v>69</v>
      </c>
      <c r="F21801" t="s">
        <v>57</v>
      </c>
      <c r="G21801" t="s">
        <v>66</v>
      </c>
      <c r="H21801" t="s">
        <v>67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23">
        <v>42152</v>
      </c>
      <c r="C21802">
        <v>141</v>
      </c>
      <c r="D21802" t="s">
        <v>51</v>
      </c>
      <c r="E21802" t="s">
        <v>56</v>
      </c>
      <c r="F21802" t="s">
        <v>57</v>
      </c>
      <c r="G21802" t="s">
        <v>54</v>
      </c>
      <c r="H21802" t="s">
        <v>68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23">
        <v>42152</v>
      </c>
      <c r="C21803">
        <v>53</v>
      </c>
      <c r="D21803" t="s">
        <v>59</v>
      </c>
      <c r="E21803" t="s">
        <v>69</v>
      </c>
      <c r="F21803" t="s">
        <v>57</v>
      </c>
      <c r="G21803" t="s">
        <v>66</v>
      </c>
      <c r="H21803" t="s">
        <v>67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23">
        <v>42152</v>
      </c>
      <c r="C21804">
        <v>141</v>
      </c>
      <c r="D21804" t="s">
        <v>51</v>
      </c>
      <c r="E21804" t="s">
        <v>56</v>
      </c>
      <c r="F21804" t="s">
        <v>57</v>
      </c>
      <c r="G21804" t="s">
        <v>54</v>
      </c>
      <c r="H21804" t="s">
        <v>68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23">
        <v>42152</v>
      </c>
      <c r="C21805">
        <v>53</v>
      </c>
      <c r="D21805" t="s">
        <v>59</v>
      </c>
      <c r="E21805" t="s">
        <v>69</v>
      </c>
      <c r="F21805" t="s">
        <v>57</v>
      </c>
      <c r="G21805" t="s">
        <v>66</v>
      </c>
      <c r="H21805" t="s">
        <v>67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23">
        <v>42153</v>
      </c>
      <c r="C21806">
        <v>137</v>
      </c>
      <c r="D21806" t="s">
        <v>64</v>
      </c>
      <c r="E21806" t="s">
        <v>63</v>
      </c>
      <c r="F21806" t="s">
        <v>57</v>
      </c>
      <c r="G21806" t="s">
        <v>66</v>
      </c>
      <c r="H21806" t="s">
        <v>55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23">
        <v>42153</v>
      </c>
      <c r="C21807">
        <v>22</v>
      </c>
      <c r="D21807" t="s">
        <v>59</v>
      </c>
      <c r="E21807" t="s">
        <v>52</v>
      </c>
      <c r="F21807" t="s">
        <v>57</v>
      </c>
      <c r="G21807" t="s">
        <v>62</v>
      </c>
      <c r="H21807" t="s">
        <v>68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23">
        <v>42153</v>
      </c>
      <c r="C21808">
        <v>160</v>
      </c>
      <c r="D21808" t="s">
        <v>64</v>
      </c>
      <c r="E21808" t="s">
        <v>56</v>
      </c>
      <c r="F21808" t="s">
        <v>57</v>
      </c>
      <c r="G21808" t="s">
        <v>62</v>
      </c>
      <c r="H21808" t="s">
        <v>67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23">
        <v>42153</v>
      </c>
      <c r="C21809">
        <v>89</v>
      </c>
      <c r="D21809" t="s">
        <v>51</v>
      </c>
      <c r="E21809" t="s">
        <v>63</v>
      </c>
      <c r="F21809" t="s">
        <v>53</v>
      </c>
      <c r="G21809" t="s">
        <v>66</v>
      </c>
      <c r="H21809" t="s">
        <v>67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23">
        <v>42153</v>
      </c>
      <c r="C21810">
        <v>10</v>
      </c>
      <c r="D21810" t="s">
        <v>64</v>
      </c>
      <c r="E21810" t="s">
        <v>65</v>
      </c>
      <c r="F21810" t="s">
        <v>57</v>
      </c>
      <c r="G21810" t="s">
        <v>54</v>
      </c>
      <c r="H21810" t="s">
        <v>55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23">
        <v>42153</v>
      </c>
      <c r="C21811">
        <v>6</v>
      </c>
      <c r="D21811" t="s">
        <v>51</v>
      </c>
      <c r="E21811" t="s">
        <v>61</v>
      </c>
      <c r="F21811" t="s">
        <v>53</v>
      </c>
      <c r="G21811" t="s">
        <v>54</v>
      </c>
      <c r="H21811" t="s">
        <v>55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23">
        <v>42153</v>
      </c>
      <c r="C21812">
        <v>137</v>
      </c>
      <c r="D21812" t="s">
        <v>64</v>
      </c>
      <c r="E21812" t="s">
        <v>63</v>
      </c>
      <c r="F21812" t="s">
        <v>57</v>
      </c>
      <c r="G21812" t="s">
        <v>66</v>
      </c>
      <c r="H21812" t="s">
        <v>55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23">
        <v>42153</v>
      </c>
      <c r="C21813">
        <v>22</v>
      </c>
      <c r="D21813" t="s">
        <v>59</v>
      </c>
      <c r="E21813" t="s">
        <v>52</v>
      </c>
      <c r="F21813" t="s">
        <v>57</v>
      </c>
      <c r="G21813" t="s">
        <v>62</v>
      </c>
      <c r="H21813" t="s">
        <v>68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23">
        <v>42153</v>
      </c>
      <c r="C21814">
        <v>160</v>
      </c>
      <c r="D21814" t="s">
        <v>64</v>
      </c>
      <c r="E21814" t="s">
        <v>56</v>
      </c>
      <c r="F21814" t="s">
        <v>57</v>
      </c>
      <c r="G21814" t="s">
        <v>62</v>
      </c>
      <c r="H21814" t="s">
        <v>67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23">
        <v>42153</v>
      </c>
      <c r="C21815">
        <v>89</v>
      </c>
      <c r="D21815" t="s">
        <v>51</v>
      </c>
      <c r="E21815" t="s">
        <v>63</v>
      </c>
      <c r="F21815" t="s">
        <v>53</v>
      </c>
      <c r="G21815" t="s">
        <v>66</v>
      </c>
      <c r="H21815" t="s">
        <v>67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23">
        <v>42153</v>
      </c>
      <c r="C21816">
        <v>10</v>
      </c>
      <c r="D21816" t="s">
        <v>64</v>
      </c>
      <c r="E21816" t="s">
        <v>65</v>
      </c>
      <c r="F21816" t="s">
        <v>57</v>
      </c>
      <c r="G21816" t="s">
        <v>54</v>
      </c>
      <c r="H21816" t="s">
        <v>55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23">
        <v>42153</v>
      </c>
      <c r="C21817">
        <v>6</v>
      </c>
      <c r="D21817" t="s">
        <v>51</v>
      </c>
      <c r="E21817" t="s">
        <v>61</v>
      </c>
      <c r="F21817" t="s">
        <v>53</v>
      </c>
      <c r="G21817" t="s">
        <v>54</v>
      </c>
      <c r="H21817" t="s">
        <v>55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23">
        <v>42153</v>
      </c>
      <c r="C21818">
        <v>137</v>
      </c>
      <c r="D21818" t="s">
        <v>64</v>
      </c>
      <c r="E21818" t="s">
        <v>63</v>
      </c>
      <c r="F21818" t="s">
        <v>57</v>
      </c>
      <c r="G21818" t="s">
        <v>66</v>
      </c>
      <c r="H21818" t="s">
        <v>55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23">
        <v>42153</v>
      </c>
      <c r="C21819">
        <v>22</v>
      </c>
      <c r="D21819" t="s">
        <v>59</v>
      </c>
      <c r="E21819" t="s">
        <v>52</v>
      </c>
      <c r="F21819" t="s">
        <v>57</v>
      </c>
      <c r="G21819" t="s">
        <v>62</v>
      </c>
      <c r="H21819" t="s">
        <v>68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23">
        <v>42153</v>
      </c>
      <c r="C21820">
        <v>160</v>
      </c>
      <c r="D21820" t="s">
        <v>64</v>
      </c>
      <c r="E21820" t="s">
        <v>56</v>
      </c>
      <c r="F21820" t="s">
        <v>57</v>
      </c>
      <c r="G21820" t="s">
        <v>62</v>
      </c>
      <c r="H21820" t="s">
        <v>67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23">
        <v>42153</v>
      </c>
      <c r="C21821">
        <v>89</v>
      </c>
      <c r="D21821" t="s">
        <v>51</v>
      </c>
      <c r="E21821" t="s">
        <v>63</v>
      </c>
      <c r="F21821" t="s">
        <v>53</v>
      </c>
      <c r="G21821" t="s">
        <v>66</v>
      </c>
      <c r="H21821" t="s">
        <v>67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23">
        <v>42153</v>
      </c>
      <c r="C21822">
        <v>10</v>
      </c>
      <c r="D21822" t="s">
        <v>64</v>
      </c>
      <c r="E21822" t="s">
        <v>65</v>
      </c>
      <c r="F21822" t="s">
        <v>57</v>
      </c>
      <c r="G21822" t="s">
        <v>54</v>
      </c>
      <c r="H21822" t="s">
        <v>55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23">
        <v>42153</v>
      </c>
      <c r="C21823">
        <v>6</v>
      </c>
      <c r="D21823" t="s">
        <v>51</v>
      </c>
      <c r="E21823" t="s">
        <v>61</v>
      </c>
      <c r="F21823" t="s">
        <v>53</v>
      </c>
      <c r="G21823" t="s">
        <v>54</v>
      </c>
      <c r="H21823" t="s">
        <v>55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23">
        <v>42154</v>
      </c>
      <c r="C21824">
        <v>41</v>
      </c>
      <c r="D21824" t="s">
        <v>51</v>
      </c>
      <c r="E21824" t="s">
        <v>65</v>
      </c>
      <c r="F21824" t="s">
        <v>57</v>
      </c>
      <c r="G21824" t="s">
        <v>54</v>
      </c>
      <c r="H21824" t="s">
        <v>67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23">
        <v>42154</v>
      </c>
      <c r="C21825">
        <v>174</v>
      </c>
      <c r="D21825" t="s">
        <v>59</v>
      </c>
      <c r="E21825" t="s">
        <v>52</v>
      </c>
      <c r="F21825" t="s">
        <v>57</v>
      </c>
      <c r="G21825" t="s">
        <v>66</v>
      </c>
      <c r="H21825" t="s">
        <v>60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23">
        <v>42154</v>
      </c>
      <c r="C21826">
        <v>41</v>
      </c>
      <c r="D21826" t="s">
        <v>51</v>
      </c>
      <c r="E21826" t="s">
        <v>65</v>
      </c>
      <c r="F21826" t="s">
        <v>57</v>
      </c>
      <c r="G21826" t="s">
        <v>54</v>
      </c>
      <c r="H21826" t="s">
        <v>67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23">
        <v>42154</v>
      </c>
      <c r="C21827">
        <v>174</v>
      </c>
      <c r="D21827" t="s">
        <v>59</v>
      </c>
      <c r="E21827" t="s">
        <v>52</v>
      </c>
      <c r="F21827" t="s">
        <v>57</v>
      </c>
      <c r="G21827" t="s">
        <v>66</v>
      </c>
      <c r="H21827" t="s">
        <v>60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23">
        <v>42154</v>
      </c>
      <c r="C21828">
        <v>41</v>
      </c>
      <c r="D21828" t="s">
        <v>51</v>
      </c>
      <c r="E21828" t="s">
        <v>65</v>
      </c>
      <c r="F21828" t="s">
        <v>57</v>
      </c>
      <c r="G21828" t="s">
        <v>54</v>
      </c>
      <c r="H21828" t="s">
        <v>67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23">
        <v>42154</v>
      </c>
      <c r="C21829">
        <v>174</v>
      </c>
      <c r="D21829" t="s">
        <v>59</v>
      </c>
      <c r="E21829" t="s">
        <v>52</v>
      </c>
      <c r="F21829" t="s">
        <v>57</v>
      </c>
      <c r="G21829" t="s">
        <v>66</v>
      </c>
      <c r="H21829" t="s">
        <v>60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23">
        <v>42155</v>
      </c>
      <c r="C21830">
        <v>179</v>
      </c>
      <c r="D21830" t="s">
        <v>64</v>
      </c>
      <c r="E21830" t="s">
        <v>69</v>
      </c>
      <c r="F21830" t="s">
        <v>57</v>
      </c>
      <c r="G21830" t="s">
        <v>66</v>
      </c>
      <c r="H21830" t="s">
        <v>55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23">
        <v>42155</v>
      </c>
      <c r="C21831">
        <v>57</v>
      </c>
      <c r="D21831" t="s">
        <v>64</v>
      </c>
      <c r="E21831" t="s">
        <v>52</v>
      </c>
      <c r="F21831" t="s">
        <v>53</v>
      </c>
      <c r="G21831" t="s">
        <v>62</v>
      </c>
      <c r="H21831" t="s">
        <v>55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23">
        <v>42155</v>
      </c>
      <c r="C21832">
        <v>35</v>
      </c>
      <c r="D21832" t="s">
        <v>59</v>
      </c>
      <c r="E21832" t="s">
        <v>52</v>
      </c>
      <c r="F21832" t="s">
        <v>53</v>
      </c>
      <c r="G21832" t="s">
        <v>62</v>
      </c>
      <c r="H21832" t="s">
        <v>67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23">
        <v>42155</v>
      </c>
      <c r="C21833">
        <v>179</v>
      </c>
      <c r="D21833" t="s">
        <v>64</v>
      </c>
      <c r="E21833" t="s">
        <v>69</v>
      </c>
      <c r="F21833" t="s">
        <v>57</v>
      </c>
      <c r="G21833" t="s">
        <v>66</v>
      </c>
      <c r="H21833" t="s">
        <v>55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23">
        <v>42155</v>
      </c>
      <c r="C21834">
        <v>57</v>
      </c>
      <c r="D21834" t="s">
        <v>64</v>
      </c>
      <c r="E21834" t="s">
        <v>52</v>
      </c>
      <c r="F21834" t="s">
        <v>53</v>
      </c>
      <c r="G21834" t="s">
        <v>62</v>
      </c>
      <c r="H21834" t="s">
        <v>55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23">
        <v>42155</v>
      </c>
      <c r="C21835">
        <v>35</v>
      </c>
      <c r="D21835" t="s">
        <v>59</v>
      </c>
      <c r="E21835" t="s">
        <v>52</v>
      </c>
      <c r="F21835" t="s">
        <v>53</v>
      </c>
      <c r="G21835" t="s">
        <v>62</v>
      </c>
      <c r="H21835" t="s">
        <v>67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23">
        <v>42155</v>
      </c>
      <c r="C21836">
        <v>179</v>
      </c>
      <c r="D21836" t="s">
        <v>64</v>
      </c>
      <c r="E21836" t="s">
        <v>69</v>
      </c>
      <c r="F21836" t="s">
        <v>57</v>
      </c>
      <c r="G21836" t="s">
        <v>66</v>
      </c>
      <c r="H21836" t="s">
        <v>55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23">
        <v>42155</v>
      </c>
      <c r="C21837">
        <v>57</v>
      </c>
      <c r="D21837" t="s">
        <v>64</v>
      </c>
      <c r="E21837" t="s">
        <v>52</v>
      </c>
      <c r="F21837" t="s">
        <v>53</v>
      </c>
      <c r="G21837" t="s">
        <v>62</v>
      </c>
      <c r="H21837" t="s">
        <v>55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23">
        <v>42155</v>
      </c>
      <c r="C21838">
        <v>35</v>
      </c>
      <c r="D21838" t="s">
        <v>59</v>
      </c>
      <c r="E21838" t="s">
        <v>52</v>
      </c>
      <c r="F21838" t="s">
        <v>53</v>
      </c>
      <c r="G21838" t="s">
        <v>62</v>
      </c>
      <c r="H21838" t="s">
        <v>67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23">
        <v>42156</v>
      </c>
      <c r="C21839">
        <v>40</v>
      </c>
      <c r="D21839" t="s">
        <v>64</v>
      </c>
      <c r="E21839" t="s">
        <v>61</v>
      </c>
      <c r="F21839" t="s">
        <v>53</v>
      </c>
      <c r="G21839" t="s">
        <v>54</v>
      </c>
      <c r="H21839" t="s">
        <v>67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23">
        <v>42156</v>
      </c>
      <c r="C21840">
        <v>168</v>
      </c>
      <c r="D21840" t="s">
        <v>64</v>
      </c>
      <c r="E21840" t="s">
        <v>52</v>
      </c>
      <c r="F21840" t="s">
        <v>57</v>
      </c>
      <c r="G21840" t="s">
        <v>62</v>
      </c>
      <c r="H21840" t="s">
        <v>67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23">
        <v>42156</v>
      </c>
      <c r="C21841">
        <v>40</v>
      </c>
      <c r="D21841" t="s">
        <v>64</v>
      </c>
      <c r="E21841" t="s">
        <v>61</v>
      </c>
      <c r="F21841" t="s">
        <v>53</v>
      </c>
      <c r="G21841" t="s">
        <v>54</v>
      </c>
      <c r="H21841" t="s">
        <v>67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23">
        <v>42156</v>
      </c>
      <c r="C21842">
        <v>168</v>
      </c>
      <c r="D21842" t="s">
        <v>64</v>
      </c>
      <c r="E21842" t="s">
        <v>52</v>
      </c>
      <c r="F21842" t="s">
        <v>57</v>
      </c>
      <c r="G21842" t="s">
        <v>62</v>
      </c>
      <c r="H21842" t="s">
        <v>67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23">
        <v>42156</v>
      </c>
      <c r="C21843">
        <v>40</v>
      </c>
      <c r="D21843" t="s">
        <v>64</v>
      </c>
      <c r="E21843" t="s">
        <v>61</v>
      </c>
      <c r="F21843" t="s">
        <v>53</v>
      </c>
      <c r="G21843" t="s">
        <v>54</v>
      </c>
      <c r="H21843" t="s">
        <v>67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23">
        <v>42156</v>
      </c>
      <c r="C21844">
        <v>168</v>
      </c>
      <c r="D21844" t="s">
        <v>64</v>
      </c>
      <c r="E21844" t="s">
        <v>52</v>
      </c>
      <c r="F21844" t="s">
        <v>57</v>
      </c>
      <c r="G21844" t="s">
        <v>62</v>
      </c>
      <c r="H21844" t="s">
        <v>67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23">
        <v>42157</v>
      </c>
      <c r="C21845">
        <v>66</v>
      </c>
      <c r="D21845" t="s">
        <v>51</v>
      </c>
      <c r="E21845" t="s">
        <v>65</v>
      </c>
      <c r="F21845" t="s">
        <v>53</v>
      </c>
      <c r="G21845" t="s">
        <v>54</v>
      </c>
      <c r="H21845" t="s">
        <v>67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23">
        <v>42157</v>
      </c>
      <c r="C21846">
        <v>197</v>
      </c>
      <c r="D21846" t="s">
        <v>64</v>
      </c>
      <c r="E21846" t="s">
        <v>52</v>
      </c>
      <c r="F21846" t="s">
        <v>53</v>
      </c>
      <c r="G21846" t="s">
        <v>62</v>
      </c>
      <c r="H21846" t="s">
        <v>60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23">
        <v>42157</v>
      </c>
      <c r="C21847">
        <v>195</v>
      </c>
      <c r="D21847" t="s">
        <v>59</v>
      </c>
      <c r="E21847" t="s">
        <v>65</v>
      </c>
      <c r="F21847" t="s">
        <v>57</v>
      </c>
      <c r="G21847" t="s">
        <v>62</v>
      </c>
      <c r="H21847" t="s">
        <v>68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23">
        <v>42157</v>
      </c>
      <c r="C21848">
        <v>199</v>
      </c>
      <c r="D21848" t="s">
        <v>51</v>
      </c>
      <c r="E21848" t="s">
        <v>69</v>
      </c>
      <c r="F21848" t="s">
        <v>57</v>
      </c>
      <c r="G21848" t="s">
        <v>62</v>
      </c>
      <c r="H21848" t="s">
        <v>58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23">
        <v>42157</v>
      </c>
      <c r="C21849">
        <v>76</v>
      </c>
      <c r="D21849" t="s">
        <v>59</v>
      </c>
      <c r="E21849" t="s">
        <v>52</v>
      </c>
      <c r="F21849" t="s">
        <v>53</v>
      </c>
      <c r="G21849" t="s">
        <v>62</v>
      </c>
      <c r="H21849" t="s">
        <v>67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23">
        <v>42157</v>
      </c>
      <c r="C21850">
        <v>66</v>
      </c>
      <c r="D21850" t="s">
        <v>51</v>
      </c>
      <c r="E21850" t="s">
        <v>65</v>
      </c>
      <c r="F21850" t="s">
        <v>53</v>
      </c>
      <c r="G21850" t="s">
        <v>54</v>
      </c>
      <c r="H21850" t="s">
        <v>67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23">
        <v>42157</v>
      </c>
      <c r="C21851">
        <v>197</v>
      </c>
      <c r="D21851" t="s">
        <v>64</v>
      </c>
      <c r="E21851" t="s">
        <v>52</v>
      </c>
      <c r="F21851" t="s">
        <v>53</v>
      </c>
      <c r="G21851" t="s">
        <v>62</v>
      </c>
      <c r="H21851" t="s">
        <v>60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23">
        <v>42157</v>
      </c>
      <c r="C21852">
        <v>195</v>
      </c>
      <c r="D21852" t="s">
        <v>59</v>
      </c>
      <c r="E21852" t="s">
        <v>65</v>
      </c>
      <c r="F21852" t="s">
        <v>57</v>
      </c>
      <c r="G21852" t="s">
        <v>62</v>
      </c>
      <c r="H21852" t="s">
        <v>68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23">
        <v>42157</v>
      </c>
      <c r="C21853">
        <v>199</v>
      </c>
      <c r="D21853" t="s">
        <v>51</v>
      </c>
      <c r="E21853" t="s">
        <v>69</v>
      </c>
      <c r="F21853" t="s">
        <v>57</v>
      </c>
      <c r="G21853" t="s">
        <v>62</v>
      </c>
      <c r="H21853" t="s">
        <v>58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23">
        <v>42157</v>
      </c>
      <c r="C21854">
        <v>76</v>
      </c>
      <c r="D21854" t="s">
        <v>59</v>
      </c>
      <c r="E21854" t="s">
        <v>52</v>
      </c>
      <c r="F21854" t="s">
        <v>53</v>
      </c>
      <c r="G21854" t="s">
        <v>62</v>
      </c>
      <c r="H21854" t="s">
        <v>67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23">
        <v>42157</v>
      </c>
      <c r="C21855">
        <v>66</v>
      </c>
      <c r="D21855" t="s">
        <v>51</v>
      </c>
      <c r="E21855" t="s">
        <v>65</v>
      </c>
      <c r="F21855" t="s">
        <v>53</v>
      </c>
      <c r="G21855" t="s">
        <v>54</v>
      </c>
      <c r="H21855" t="s">
        <v>67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23">
        <v>42157</v>
      </c>
      <c r="C21856">
        <v>197</v>
      </c>
      <c r="D21856" t="s">
        <v>64</v>
      </c>
      <c r="E21856" t="s">
        <v>52</v>
      </c>
      <c r="F21856" t="s">
        <v>53</v>
      </c>
      <c r="G21856" t="s">
        <v>62</v>
      </c>
      <c r="H21856" t="s">
        <v>60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23">
        <v>42157</v>
      </c>
      <c r="C21857">
        <v>195</v>
      </c>
      <c r="D21857" t="s">
        <v>59</v>
      </c>
      <c r="E21857" t="s">
        <v>65</v>
      </c>
      <c r="F21857" t="s">
        <v>57</v>
      </c>
      <c r="G21857" t="s">
        <v>62</v>
      </c>
      <c r="H21857" t="s">
        <v>68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23">
        <v>42157</v>
      </c>
      <c r="C21858">
        <v>199</v>
      </c>
      <c r="D21858" t="s">
        <v>51</v>
      </c>
      <c r="E21858" t="s">
        <v>69</v>
      </c>
      <c r="F21858" t="s">
        <v>57</v>
      </c>
      <c r="G21858" t="s">
        <v>62</v>
      </c>
      <c r="H21858" t="s">
        <v>58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23">
        <v>42157</v>
      </c>
      <c r="C21859">
        <v>76</v>
      </c>
      <c r="D21859" t="s">
        <v>59</v>
      </c>
      <c r="E21859" t="s">
        <v>52</v>
      </c>
      <c r="F21859" t="s">
        <v>53</v>
      </c>
      <c r="G21859" t="s">
        <v>62</v>
      </c>
      <c r="H21859" t="s">
        <v>67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23">
        <v>42158</v>
      </c>
      <c r="C21860">
        <v>119</v>
      </c>
      <c r="D21860" t="s">
        <v>51</v>
      </c>
      <c r="E21860" t="s">
        <v>65</v>
      </c>
      <c r="F21860" t="s">
        <v>57</v>
      </c>
      <c r="G21860" t="s">
        <v>62</v>
      </c>
      <c r="H21860" t="s">
        <v>67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23">
        <v>42158</v>
      </c>
      <c r="C21861">
        <v>85</v>
      </c>
      <c r="D21861" t="s">
        <v>64</v>
      </c>
      <c r="E21861" t="s">
        <v>65</v>
      </c>
      <c r="F21861" t="s">
        <v>53</v>
      </c>
      <c r="G21861" t="s">
        <v>66</v>
      </c>
      <c r="H21861" t="s">
        <v>60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23">
        <v>42158</v>
      </c>
      <c r="C21862">
        <v>119</v>
      </c>
      <c r="D21862" t="s">
        <v>51</v>
      </c>
      <c r="E21862" t="s">
        <v>65</v>
      </c>
      <c r="F21862" t="s">
        <v>57</v>
      </c>
      <c r="G21862" t="s">
        <v>62</v>
      </c>
      <c r="H21862" t="s">
        <v>67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23">
        <v>42158</v>
      </c>
      <c r="C21863">
        <v>85</v>
      </c>
      <c r="D21863" t="s">
        <v>64</v>
      </c>
      <c r="E21863" t="s">
        <v>65</v>
      </c>
      <c r="F21863" t="s">
        <v>53</v>
      </c>
      <c r="G21863" t="s">
        <v>66</v>
      </c>
      <c r="H21863" t="s">
        <v>60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23">
        <v>42158</v>
      </c>
      <c r="C21864">
        <v>119</v>
      </c>
      <c r="D21864" t="s">
        <v>51</v>
      </c>
      <c r="E21864" t="s">
        <v>65</v>
      </c>
      <c r="F21864" t="s">
        <v>57</v>
      </c>
      <c r="G21864" t="s">
        <v>62</v>
      </c>
      <c r="H21864" t="s">
        <v>67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23">
        <v>42158</v>
      </c>
      <c r="C21865">
        <v>85</v>
      </c>
      <c r="D21865" t="s">
        <v>64</v>
      </c>
      <c r="E21865" t="s">
        <v>65</v>
      </c>
      <c r="F21865" t="s">
        <v>53</v>
      </c>
      <c r="G21865" t="s">
        <v>66</v>
      </c>
      <c r="H21865" t="s">
        <v>60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23">
        <v>42159</v>
      </c>
      <c r="C21866">
        <v>193</v>
      </c>
      <c r="D21866" t="s">
        <v>59</v>
      </c>
      <c r="E21866" t="s">
        <v>56</v>
      </c>
      <c r="F21866" t="s">
        <v>57</v>
      </c>
      <c r="G21866" t="s">
        <v>66</v>
      </c>
      <c r="H21866" t="s">
        <v>55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23">
        <v>42159</v>
      </c>
      <c r="C21867">
        <v>193</v>
      </c>
      <c r="D21867" t="s">
        <v>64</v>
      </c>
      <c r="E21867" t="s">
        <v>52</v>
      </c>
      <c r="F21867" t="s">
        <v>53</v>
      </c>
      <c r="G21867" t="s">
        <v>66</v>
      </c>
      <c r="H21867" t="s">
        <v>58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23">
        <v>42159</v>
      </c>
      <c r="C21868">
        <v>164</v>
      </c>
      <c r="D21868" t="s">
        <v>64</v>
      </c>
      <c r="E21868" t="s">
        <v>52</v>
      </c>
      <c r="F21868" t="s">
        <v>53</v>
      </c>
      <c r="G21868" t="s">
        <v>54</v>
      </c>
      <c r="H21868" t="s">
        <v>60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23">
        <v>42159</v>
      </c>
      <c r="C21869">
        <v>196</v>
      </c>
      <c r="D21869" t="s">
        <v>51</v>
      </c>
      <c r="E21869" t="s">
        <v>56</v>
      </c>
      <c r="F21869" t="s">
        <v>53</v>
      </c>
      <c r="G21869" t="s">
        <v>62</v>
      </c>
      <c r="H21869" t="s">
        <v>67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23">
        <v>42159</v>
      </c>
      <c r="C21870">
        <v>185</v>
      </c>
      <c r="D21870" t="s">
        <v>51</v>
      </c>
      <c r="E21870" t="s">
        <v>65</v>
      </c>
      <c r="F21870" t="s">
        <v>57</v>
      </c>
      <c r="G21870" t="s">
        <v>62</v>
      </c>
      <c r="H21870" t="s">
        <v>67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23">
        <v>42159</v>
      </c>
      <c r="C21871">
        <v>29</v>
      </c>
      <c r="D21871" t="s">
        <v>51</v>
      </c>
      <c r="E21871" t="s">
        <v>65</v>
      </c>
      <c r="F21871" t="s">
        <v>53</v>
      </c>
      <c r="G21871" t="s">
        <v>66</v>
      </c>
      <c r="H21871" t="s">
        <v>67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23">
        <v>42159</v>
      </c>
      <c r="C21872">
        <v>51</v>
      </c>
      <c r="D21872" t="s">
        <v>59</v>
      </c>
      <c r="E21872" t="s">
        <v>63</v>
      </c>
      <c r="F21872" t="s">
        <v>53</v>
      </c>
      <c r="G21872" t="s">
        <v>54</v>
      </c>
      <c r="H21872" t="s">
        <v>67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23">
        <v>42159</v>
      </c>
      <c r="C21873">
        <v>130</v>
      </c>
      <c r="D21873" t="s">
        <v>64</v>
      </c>
      <c r="E21873" t="s">
        <v>52</v>
      </c>
      <c r="F21873" t="s">
        <v>57</v>
      </c>
      <c r="G21873" t="s">
        <v>62</v>
      </c>
      <c r="H21873" t="s">
        <v>67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23">
        <v>42159</v>
      </c>
      <c r="C21874">
        <v>15</v>
      </c>
      <c r="D21874" t="s">
        <v>51</v>
      </c>
      <c r="E21874" t="s">
        <v>56</v>
      </c>
      <c r="F21874" t="s">
        <v>53</v>
      </c>
      <c r="G21874" t="s">
        <v>54</v>
      </c>
      <c r="H21874" t="s">
        <v>68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23">
        <v>42159</v>
      </c>
      <c r="C21875">
        <v>193</v>
      </c>
      <c r="D21875" t="s">
        <v>59</v>
      </c>
      <c r="E21875" t="s">
        <v>56</v>
      </c>
      <c r="F21875" t="s">
        <v>57</v>
      </c>
      <c r="G21875" t="s">
        <v>66</v>
      </c>
      <c r="H21875" t="s">
        <v>55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23">
        <v>42159</v>
      </c>
      <c r="C21876">
        <v>193</v>
      </c>
      <c r="D21876" t="s">
        <v>64</v>
      </c>
      <c r="E21876" t="s">
        <v>52</v>
      </c>
      <c r="F21876" t="s">
        <v>53</v>
      </c>
      <c r="G21876" t="s">
        <v>66</v>
      </c>
      <c r="H21876" t="s">
        <v>58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23">
        <v>42159</v>
      </c>
      <c r="C21877">
        <v>164</v>
      </c>
      <c r="D21877" t="s">
        <v>64</v>
      </c>
      <c r="E21877" t="s">
        <v>52</v>
      </c>
      <c r="F21877" t="s">
        <v>53</v>
      </c>
      <c r="G21877" t="s">
        <v>54</v>
      </c>
      <c r="H21877" t="s">
        <v>60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23">
        <v>42159</v>
      </c>
      <c r="C21878">
        <v>196</v>
      </c>
      <c r="D21878" t="s">
        <v>51</v>
      </c>
      <c r="E21878" t="s">
        <v>56</v>
      </c>
      <c r="F21878" t="s">
        <v>53</v>
      </c>
      <c r="G21878" t="s">
        <v>62</v>
      </c>
      <c r="H21878" t="s">
        <v>67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23">
        <v>42159</v>
      </c>
      <c r="C21879">
        <v>185</v>
      </c>
      <c r="D21879" t="s">
        <v>51</v>
      </c>
      <c r="E21879" t="s">
        <v>65</v>
      </c>
      <c r="F21879" t="s">
        <v>57</v>
      </c>
      <c r="G21879" t="s">
        <v>62</v>
      </c>
      <c r="H21879" t="s">
        <v>67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23">
        <v>42159</v>
      </c>
      <c r="C21880">
        <v>29</v>
      </c>
      <c r="D21880" t="s">
        <v>51</v>
      </c>
      <c r="E21880" t="s">
        <v>65</v>
      </c>
      <c r="F21880" t="s">
        <v>53</v>
      </c>
      <c r="G21880" t="s">
        <v>66</v>
      </c>
      <c r="H21880" t="s">
        <v>67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23">
        <v>42159</v>
      </c>
      <c r="C21881">
        <v>51</v>
      </c>
      <c r="D21881" t="s">
        <v>59</v>
      </c>
      <c r="E21881" t="s">
        <v>63</v>
      </c>
      <c r="F21881" t="s">
        <v>53</v>
      </c>
      <c r="G21881" t="s">
        <v>54</v>
      </c>
      <c r="H21881" t="s">
        <v>67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23">
        <v>42159</v>
      </c>
      <c r="C21882">
        <v>130</v>
      </c>
      <c r="D21882" t="s">
        <v>64</v>
      </c>
      <c r="E21882" t="s">
        <v>52</v>
      </c>
      <c r="F21882" t="s">
        <v>57</v>
      </c>
      <c r="G21882" t="s">
        <v>62</v>
      </c>
      <c r="H21882" t="s">
        <v>67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23">
        <v>42159</v>
      </c>
      <c r="C21883">
        <v>15</v>
      </c>
      <c r="D21883" t="s">
        <v>51</v>
      </c>
      <c r="E21883" t="s">
        <v>56</v>
      </c>
      <c r="F21883" t="s">
        <v>53</v>
      </c>
      <c r="G21883" t="s">
        <v>54</v>
      </c>
      <c r="H21883" t="s">
        <v>68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23">
        <v>42159</v>
      </c>
      <c r="C21884">
        <v>193</v>
      </c>
      <c r="D21884" t="s">
        <v>59</v>
      </c>
      <c r="E21884" t="s">
        <v>56</v>
      </c>
      <c r="F21884" t="s">
        <v>57</v>
      </c>
      <c r="G21884" t="s">
        <v>66</v>
      </c>
      <c r="H21884" t="s">
        <v>55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23">
        <v>42159</v>
      </c>
      <c r="C21885">
        <v>193</v>
      </c>
      <c r="D21885" t="s">
        <v>64</v>
      </c>
      <c r="E21885" t="s">
        <v>52</v>
      </c>
      <c r="F21885" t="s">
        <v>53</v>
      </c>
      <c r="G21885" t="s">
        <v>66</v>
      </c>
      <c r="H21885" t="s">
        <v>58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23">
        <v>42159</v>
      </c>
      <c r="C21886">
        <v>164</v>
      </c>
      <c r="D21886" t="s">
        <v>64</v>
      </c>
      <c r="E21886" t="s">
        <v>52</v>
      </c>
      <c r="F21886" t="s">
        <v>53</v>
      </c>
      <c r="G21886" t="s">
        <v>54</v>
      </c>
      <c r="H21886" t="s">
        <v>60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23">
        <v>42159</v>
      </c>
      <c r="C21887">
        <v>196</v>
      </c>
      <c r="D21887" t="s">
        <v>51</v>
      </c>
      <c r="E21887" t="s">
        <v>56</v>
      </c>
      <c r="F21887" t="s">
        <v>53</v>
      </c>
      <c r="G21887" t="s">
        <v>62</v>
      </c>
      <c r="H21887" t="s">
        <v>67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23">
        <v>42159</v>
      </c>
      <c r="C21888">
        <v>185</v>
      </c>
      <c r="D21888" t="s">
        <v>51</v>
      </c>
      <c r="E21888" t="s">
        <v>65</v>
      </c>
      <c r="F21888" t="s">
        <v>57</v>
      </c>
      <c r="G21888" t="s">
        <v>62</v>
      </c>
      <c r="H21888" t="s">
        <v>67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23">
        <v>42159</v>
      </c>
      <c r="C21889">
        <v>29</v>
      </c>
      <c r="D21889" t="s">
        <v>51</v>
      </c>
      <c r="E21889" t="s">
        <v>65</v>
      </c>
      <c r="F21889" t="s">
        <v>53</v>
      </c>
      <c r="G21889" t="s">
        <v>66</v>
      </c>
      <c r="H21889" t="s">
        <v>67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23">
        <v>42159</v>
      </c>
      <c r="C21890">
        <v>51</v>
      </c>
      <c r="D21890" t="s">
        <v>59</v>
      </c>
      <c r="E21890" t="s">
        <v>63</v>
      </c>
      <c r="F21890" t="s">
        <v>53</v>
      </c>
      <c r="G21890" t="s">
        <v>54</v>
      </c>
      <c r="H21890" t="s">
        <v>67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23">
        <v>42159</v>
      </c>
      <c r="C21891">
        <v>130</v>
      </c>
      <c r="D21891" t="s">
        <v>64</v>
      </c>
      <c r="E21891" t="s">
        <v>52</v>
      </c>
      <c r="F21891" t="s">
        <v>57</v>
      </c>
      <c r="G21891" t="s">
        <v>62</v>
      </c>
      <c r="H21891" t="s">
        <v>67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23">
        <v>42159</v>
      </c>
      <c r="C21892">
        <v>15</v>
      </c>
      <c r="D21892" t="s">
        <v>51</v>
      </c>
      <c r="E21892" t="s">
        <v>56</v>
      </c>
      <c r="F21892" t="s">
        <v>53</v>
      </c>
      <c r="G21892" t="s">
        <v>54</v>
      </c>
      <c r="H21892" t="s">
        <v>68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23">
        <v>42160</v>
      </c>
      <c r="C21893">
        <v>65</v>
      </c>
      <c r="D21893" t="s">
        <v>51</v>
      </c>
      <c r="E21893" t="s">
        <v>63</v>
      </c>
      <c r="F21893" t="s">
        <v>57</v>
      </c>
      <c r="G21893" t="s">
        <v>54</v>
      </c>
      <c r="H21893" t="s">
        <v>67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23">
        <v>42160</v>
      </c>
      <c r="C21894">
        <v>78</v>
      </c>
      <c r="D21894" t="s">
        <v>59</v>
      </c>
      <c r="E21894" t="s">
        <v>63</v>
      </c>
      <c r="F21894" t="s">
        <v>57</v>
      </c>
      <c r="G21894" t="s">
        <v>66</v>
      </c>
      <c r="H21894" t="s">
        <v>67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23">
        <v>42160</v>
      </c>
      <c r="C21895">
        <v>27</v>
      </c>
      <c r="D21895" t="s">
        <v>64</v>
      </c>
      <c r="E21895" t="s">
        <v>63</v>
      </c>
      <c r="F21895" t="s">
        <v>53</v>
      </c>
      <c r="G21895" t="s">
        <v>54</v>
      </c>
      <c r="H21895" t="s">
        <v>68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23">
        <v>42160</v>
      </c>
      <c r="C21896">
        <v>172</v>
      </c>
      <c r="D21896" t="s">
        <v>59</v>
      </c>
      <c r="E21896" t="s">
        <v>56</v>
      </c>
      <c r="F21896" t="s">
        <v>53</v>
      </c>
      <c r="G21896" t="s">
        <v>54</v>
      </c>
      <c r="H21896" t="s">
        <v>60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23">
        <v>42160</v>
      </c>
      <c r="C21897">
        <v>71</v>
      </c>
      <c r="D21897" t="s">
        <v>51</v>
      </c>
      <c r="E21897" t="s">
        <v>69</v>
      </c>
      <c r="F21897" t="s">
        <v>57</v>
      </c>
      <c r="G21897" t="s">
        <v>66</v>
      </c>
      <c r="H21897" t="s">
        <v>67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23">
        <v>42160</v>
      </c>
      <c r="C21898">
        <v>188</v>
      </c>
      <c r="D21898" t="s">
        <v>64</v>
      </c>
      <c r="E21898" t="s">
        <v>61</v>
      </c>
      <c r="F21898" t="s">
        <v>53</v>
      </c>
      <c r="G21898" t="s">
        <v>54</v>
      </c>
      <c r="H21898" t="s">
        <v>67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23">
        <v>42160</v>
      </c>
      <c r="C21899">
        <v>112</v>
      </c>
      <c r="D21899" t="s">
        <v>51</v>
      </c>
      <c r="E21899" t="s">
        <v>52</v>
      </c>
      <c r="F21899" t="s">
        <v>57</v>
      </c>
      <c r="G21899" t="s">
        <v>54</v>
      </c>
      <c r="H21899" t="s">
        <v>67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23">
        <v>42160</v>
      </c>
      <c r="C21900">
        <v>56</v>
      </c>
      <c r="D21900" t="s">
        <v>64</v>
      </c>
      <c r="E21900" t="s">
        <v>65</v>
      </c>
      <c r="F21900" t="s">
        <v>53</v>
      </c>
      <c r="G21900" t="s">
        <v>54</v>
      </c>
      <c r="H21900" t="s">
        <v>68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23">
        <v>42160</v>
      </c>
      <c r="C21901">
        <v>99</v>
      </c>
      <c r="D21901" t="s">
        <v>59</v>
      </c>
      <c r="E21901" t="s">
        <v>63</v>
      </c>
      <c r="F21901" t="s">
        <v>53</v>
      </c>
      <c r="G21901" t="s">
        <v>66</v>
      </c>
      <c r="H21901" t="s">
        <v>68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23">
        <v>42160</v>
      </c>
      <c r="C21902">
        <v>65</v>
      </c>
      <c r="D21902" t="s">
        <v>51</v>
      </c>
      <c r="E21902" t="s">
        <v>63</v>
      </c>
      <c r="F21902" t="s">
        <v>57</v>
      </c>
      <c r="G21902" t="s">
        <v>54</v>
      </c>
      <c r="H21902" t="s">
        <v>67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23">
        <v>42160</v>
      </c>
      <c r="C21903">
        <v>78</v>
      </c>
      <c r="D21903" t="s">
        <v>59</v>
      </c>
      <c r="E21903" t="s">
        <v>63</v>
      </c>
      <c r="F21903" t="s">
        <v>57</v>
      </c>
      <c r="G21903" t="s">
        <v>66</v>
      </c>
      <c r="H21903" t="s">
        <v>67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23">
        <v>42160</v>
      </c>
      <c r="C21904">
        <v>27</v>
      </c>
      <c r="D21904" t="s">
        <v>64</v>
      </c>
      <c r="E21904" t="s">
        <v>63</v>
      </c>
      <c r="F21904" t="s">
        <v>53</v>
      </c>
      <c r="G21904" t="s">
        <v>54</v>
      </c>
      <c r="H21904" t="s">
        <v>68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23">
        <v>42160</v>
      </c>
      <c r="C21905">
        <v>172</v>
      </c>
      <c r="D21905" t="s">
        <v>59</v>
      </c>
      <c r="E21905" t="s">
        <v>56</v>
      </c>
      <c r="F21905" t="s">
        <v>53</v>
      </c>
      <c r="G21905" t="s">
        <v>54</v>
      </c>
      <c r="H21905" t="s">
        <v>60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23">
        <v>42160</v>
      </c>
      <c r="C21906">
        <v>71</v>
      </c>
      <c r="D21906" t="s">
        <v>51</v>
      </c>
      <c r="E21906" t="s">
        <v>69</v>
      </c>
      <c r="F21906" t="s">
        <v>57</v>
      </c>
      <c r="G21906" t="s">
        <v>66</v>
      </c>
      <c r="H21906" t="s">
        <v>67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23">
        <v>42160</v>
      </c>
      <c r="C21907">
        <v>188</v>
      </c>
      <c r="D21907" t="s">
        <v>64</v>
      </c>
      <c r="E21907" t="s">
        <v>61</v>
      </c>
      <c r="F21907" t="s">
        <v>53</v>
      </c>
      <c r="G21907" t="s">
        <v>54</v>
      </c>
      <c r="H21907" t="s">
        <v>67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23">
        <v>42160</v>
      </c>
      <c r="C21908">
        <v>112</v>
      </c>
      <c r="D21908" t="s">
        <v>51</v>
      </c>
      <c r="E21908" t="s">
        <v>52</v>
      </c>
      <c r="F21908" t="s">
        <v>57</v>
      </c>
      <c r="G21908" t="s">
        <v>54</v>
      </c>
      <c r="H21908" t="s">
        <v>67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23">
        <v>42160</v>
      </c>
      <c r="C21909">
        <v>56</v>
      </c>
      <c r="D21909" t="s">
        <v>64</v>
      </c>
      <c r="E21909" t="s">
        <v>65</v>
      </c>
      <c r="F21909" t="s">
        <v>53</v>
      </c>
      <c r="G21909" t="s">
        <v>54</v>
      </c>
      <c r="H21909" t="s">
        <v>68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23">
        <v>42160</v>
      </c>
      <c r="C21910">
        <v>99</v>
      </c>
      <c r="D21910" t="s">
        <v>59</v>
      </c>
      <c r="E21910" t="s">
        <v>63</v>
      </c>
      <c r="F21910" t="s">
        <v>53</v>
      </c>
      <c r="G21910" t="s">
        <v>66</v>
      </c>
      <c r="H21910" t="s">
        <v>68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23">
        <v>42160</v>
      </c>
      <c r="C21911">
        <v>65</v>
      </c>
      <c r="D21911" t="s">
        <v>51</v>
      </c>
      <c r="E21911" t="s">
        <v>63</v>
      </c>
      <c r="F21911" t="s">
        <v>57</v>
      </c>
      <c r="G21911" t="s">
        <v>54</v>
      </c>
      <c r="H21911" t="s">
        <v>67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23">
        <v>42160</v>
      </c>
      <c r="C21912">
        <v>78</v>
      </c>
      <c r="D21912" t="s">
        <v>59</v>
      </c>
      <c r="E21912" t="s">
        <v>63</v>
      </c>
      <c r="F21912" t="s">
        <v>57</v>
      </c>
      <c r="G21912" t="s">
        <v>66</v>
      </c>
      <c r="H21912" t="s">
        <v>67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23">
        <v>42160</v>
      </c>
      <c r="C21913">
        <v>27</v>
      </c>
      <c r="D21913" t="s">
        <v>64</v>
      </c>
      <c r="E21913" t="s">
        <v>63</v>
      </c>
      <c r="F21913" t="s">
        <v>53</v>
      </c>
      <c r="G21913" t="s">
        <v>54</v>
      </c>
      <c r="H21913" t="s">
        <v>68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23">
        <v>42160</v>
      </c>
      <c r="C21914">
        <v>172</v>
      </c>
      <c r="D21914" t="s">
        <v>59</v>
      </c>
      <c r="E21914" t="s">
        <v>56</v>
      </c>
      <c r="F21914" t="s">
        <v>53</v>
      </c>
      <c r="G21914" t="s">
        <v>54</v>
      </c>
      <c r="H21914" t="s">
        <v>60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23">
        <v>42160</v>
      </c>
      <c r="C21915">
        <v>71</v>
      </c>
      <c r="D21915" t="s">
        <v>51</v>
      </c>
      <c r="E21915" t="s">
        <v>69</v>
      </c>
      <c r="F21915" t="s">
        <v>57</v>
      </c>
      <c r="G21915" t="s">
        <v>66</v>
      </c>
      <c r="H21915" t="s">
        <v>67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23">
        <v>42160</v>
      </c>
      <c r="C21916">
        <v>188</v>
      </c>
      <c r="D21916" t="s">
        <v>64</v>
      </c>
      <c r="E21916" t="s">
        <v>61</v>
      </c>
      <c r="F21916" t="s">
        <v>53</v>
      </c>
      <c r="G21916" t="s">
        <v>54</v>
      </c>
      <c r="H21916" t="s">
        <v>67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23">
        <v>42160</v>
      </c>
      <c r="C21917">
        <v>112</v>
      </c>
      <c r="D21917" t="s">
        <v>51</v>
      </c>
      <c r="E21917" t="s">
        <v>52</v>
      </c>
      <c r="F21917" t="s">
        <v>57</v>
      </c>
      <c r="G21917" t="s">
        <v>54</v>
      </c>
      <c r="H21917" t="s">
        <v>67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23">
        <v>42160</v>
      </c>
      <c r="C21918">
        <v>56</v>
      </c>
      <c r="D21918" t="s">
        <v>64</v>
      </c>
      <c r="E21918" t="s">
        <v>65</v>
      </c>
      <c r="F21918" t="s">
        <v>53</v>
      </c>
      <c r="G21918" t="s">
        <v>54</v>
      </c>
      <c r="H21918" t="s">
        <v>68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23">
        <v>42160</v>
      </c>
      <c r="C21919">
        <v>99</v>
      </c>
      <c r="D21919" t="s">
        <v>59</v>
      </c>
      <c r="E21919" t="s">
        <v>63</v>
      </c>
      <c r="F21919" t="s">
        <v>53</v>
      </c>
      <c r="G21919" t="s">
        <v>66</v>
      </c>
      <c r="H21919" t="s">
        <v>68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23">
        <v>42161</v>
      </c>
      <c r="C21920">
        <v>6</v>
      </c>
      <c r="D21920" t="s">
        <v>64</v>
      </c>
      <c r="E21920" t="s">
        <v>56</v>
      </c>
      <c r="F21920" t="s">
        <v>57</v>
      </c>
      <c r="G21920" t="s">
        <v>54</v>
      </c>
      <c r="H21920" t="s">
        <v>60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23">
        <v>42161</v>
      </c>
      <c r="C21921">
        <v>181</v>
      </c>
      <c r="D21921" t="s">
        <v>59</v>
      </c>
      <c r="E21921" t="s">
        <v>69</v>
      </c>
      <c r="F21921" t="s">
        <v>57</v>
      </c>
      <c r="G21921" t="s">
        <v>66</v>
      </c>
      <c r="H21921" t="s">
        <v>55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23">
        <v>42161</v>
      </c>
      <c r="C21922">
        <v>33</v>
      </c>
      <c r="D21922" t="s">
        <v>59</v>
      </c>
      <c r="E21922" t="s">
        <v>56</v>
      </c>
      <c r="F21922" t="s">
        <v>53</v>
      </c>
      <c r="G21922" t="s">
        <v>66</v>
      </c>
      <c r="H21922" t="s">
        <v>67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23">
        <v>42161</v>
      </c>
      <c r="C21923">
        <v>162</v>
      </c>
      <c r="D21923" t="s">
        <v>51</v>
      </c>
      <c r="E21923" t="s">
        <v>69</v>
      </c>
      <c r="F21923" t="s">
        <v>53</v>
      </c>
      <c r="G21923" t="s">
        <v>62</v>
      </c>
      <c r="H21923" t="s">
        <v>67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23">
        <v>42161</v>
      </c>
      <c r="C21924">
        <v>154</v>
      </c>
      <c r="D21924" t="s">
        <v>59</v>
      </c>
      <c r="E21924" t="s">
        <v>61</v>
      </c>
      <c r="F21924" t="s">
        <v>53</v>
      </c>
      <c r="G21924" t="s">
        <v>54</v>
      </c>
      <c r="H21924" t="s">
        <v>58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23">
        <v>42161</v>
      </c>
      <c r="C21925">
        <v>6</v>
      </c>
      <c r="D21925" t="s">
        <v>64</v>
      </c>
      <c r="E21925" t="s">
        <v>56</v>
      </c>
      <c r="F21925" t="s">
        <v>57</v>
      </c>
      <c r="G21925" t="s">
        <v>54</v>
      </c>
      <c r="H21925" t="s">
        <v>60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23">
        <v>42161</v>
      </c>
      <c r="C21926">
        <v>181</v>
      </c>
      <c r="D21926" t="s">
        <v>59</v>
      </c>
      <c r="E21926" t="s">
        <v>69</v>
      </c>
      <c r="F21926" t="s">
        <v>57</v>
      </c>
      <c r="G21926" t="s">
        <v>66</v>
      </c>
      <c r="H21926" t="s">
        <v>55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23">
        <v>42161</v>
      </c>
      <c r="C21927">
        <v>33</v>
      </c>
      <c r="D21927" t="s">
        <v>59</v>
      </c>
      <c r="E21927" t="s">
        <v>56</v>
      </c>
      <c r="F21927" t="s">
        <v>53</v>
      </c>
      <c r="G21927" t="s">
        <v>66</v>
      </c>
      <c r="H21927" t="s">
        <v>67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23">
        <v>42161</v>
      </c>
      <c r="C21928">
        <v>162</v>
      </c>
      <c r="D21928" t="s">
        <v>51</v>
      </c>
      <c r="E21928" t="s">
        <v>69</v>
      </c>
      <c r="F21928" t="s">
        <v>53</v>
      </c>
      <c r="G21928" t="s">
        <v>62</v>
      </c>
      <c r="H21928" t="s">
        <v>67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23">
        <v>42161</v>
      </c>
      <c r="C21929">
        <v>154</v>
      </c>
      <c r="D21929" t="s">
        <v>59</v>
      </c>
      <c r="E21929" t="s">
        <v>61</v>
      </c>
      <c r="F21929" t="s">
        <v>53</v>
      </c>
      <c r="G21929" t="s">
        <v>54</v>
      </c>
      <c r="H21929" t="s">
        <v>58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23">
        <v>42161</v>
      </c>
      <c r="C21930">
        <v>6</v>
      </c>
      <c r="D21930" t="s">
        <v>64</v>
      </c>
      <c r="E21930" t="s">
        <v>56</v>
      </c>
      <c r="F21930" t="s">
        <v>57</v>
      </c>
      <c r="G21930" t="s">
        <v>54</v>
      </c>
      <c r="H21930" t="s">
        <v>60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23">
        <v>42161</v>
      </c>
      <c r="C21931">
        <v>181</v>
      </c>
      <c r="D21931" t="s">
        <v>59</v>
      </c>
      <c r="E21931" t="s">
        <v>69</v>
      </c>
      <c r="F21931" t="s">
        <v>57</v>
      </c>
      <c r="G21931" t="s">
        <v>66</v>
      </c>
      <c r="H21931" t="s">
        <v>55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23">
        <v>42161</v>
      </c>
      <c r="C21932">
        <v>33</v>
      </c>
      <c r="D21932" t="s">
        <v>59</v>
      </c>
      <c r="E21932" t="s">
        <v>56</v>
      </c>
      <c r="F21932" t="s">
        <v>53</v>
      </c>
      <c r="G21932" t="s">
        <v>66</v>
      </c>
      <c r="H21932" t="s">
        <v>67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23">
        <v>42161</v>
      </c>
      <c r="C21933">
        <v>162</v>
      </c>
      <c r="D21933" t="s">
        <v>51</v>
      </c>
      <c r="E21933" t="s">
        <v>69</v>
      </c>
      <c r="F21933" t="s">
        <v>53</v>
      </c>
      <c r="G21933" t="s">
        <v>62</v>
      </c>
      <c r="H21933" t="s">
        <v>67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23">
        <v>42161</v>
      </c>
      <c r="C21934">
        <v>154</v>
      </c>
      <c r="D21934" t="s">
        <v>59</v>
      </c>
      <c r="E21934" t="s">
        <v>61</v>
      </c>
      <c r="F21934" t="s">
        <v>53</v>
      </c>
      <c r="G21934" t="s">
        <v>54</v>
      </c>
      <c r="H21934" t="s">
        <v>58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23">
        <v>42162</v>
      </c>
      <c r="C21935">
        <v>27</v>
      </c>
      <c r="D21935" t="s">
        <v>51</v>
      </c>
      <c r="E21935" t="s">
        <v>52</v>
      </c>
      <c r="F21935" t="s">
        <v>57</v>
      </c>
      <c r="G21935" t="s">
        <v>54</v>
      </c>
      <c r="H21935" t="s">
        <v>60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23">
        <v>42162</v>
      </c>
      <c r="C21936">
        <v>17</v>
      </c>
      <c r="D21936" t="s">
        <v>59</v>
      </c>
      <c r="E21936" t="s">
        <v>63</v>
      </c>
      <c r="F21936" t="s">
        <v>53</v>
      </c>
      <c r="G21936" t="s">
        <v>54</v>
      </c>
      <c r="H21936" t="s">
        <v>55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23">
        <v>42162</v>
      </c>
      <c r="C21937">
        <v>81</v>
      </c>
      <c r="D21937" t="s">
        <v>59</v>
      </c>
      <c r="E21937" t="s">
        <v>65</v>
      </c>
      <c r="F21937" t="s">
        <v>53</v>
      </c>
      <c r="G21937" t="s">
        <v>54</v>
      </c>
      <c r="H21937" t="s">
        <v>58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23">
        <v>42162</v>
      </c>
      <c r="C21938">
        <v>120</v>
      </c>
      <c r="D21938" t="s">
        <v>64</v>
      </c>
      <c r="E21938" t="s">
        <v>52</v>
      </c>
      <c r="F21938" t="s">
        <v>53</v>
      </c>
      <c r="G21938" t="s">
        <v>62</v>
      </c>
      <c r="H21938" t="s">
        <v>67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23">
        <v>42162</v>
      </c>
      <c r="C21939">
        <v>189</v>
      </c>
      <c r="D21939" t="s">
        <v>51</v>
      </c>
      <c r="E21939" t="s">
        <v>63</v>
      </c>
      <c r="F21939" t="s">
        <v>57</v>
      </c>
      <c r="G21939" t="s">
        <v>54</v>
      </c>
      <c r="H21939" t="s">
        <v>67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23">
        <v>42162</v>
      </c>
      <c r="C21940">
        <v>55</v>
      </c>
      <c r="D21940" t="s">
        <v>59</v>
      </c>
      <c r="E21940" t="s">
        <v>69</v>
      </c>
      <c r="F21940" t="s">
        <v>53</v>
      </c>
      <c r="G21940" t="s">
        <v>54</v>
      </c>
      <c r="H21940" t="s">
        <v>67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23">
        <v>42162</v>
      </c>
      <c r="C21941">
        <v>62</v>
      </c>
      <c r="D21941" t="s">
        <v>64</v>
      </c>
      <c r="E21941" t="s">
        <v>61</v>
      </c>
      <c r="F21941" t="s">
        <v>53</v>
      </c>
      <c r="G21941" t="s">
        <v>62</v>
      </c>
      <c r="H21941" t="s">
        <v>67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23">
        <v>42162</v>
      </c>
      <c r="C21942">
        <v>32</v>
      </c>
      <c r="D21942" t="s">
        <v>51</v>
      </c>
      <c r="E21942" t="s">
        <v>65</v>
      </c>
      <c r="F21942" t="s">
        <v>57</v>
      </c>
      <c r="G21942" t="s">
        <v>62</v>
      </c>
      <c r="H21942" t="s">
        <v>67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23">
        <v>42162</v>
      </c>
      <c r="C21943">
        <v>27</v>
      </c>
      <c r="D21943" t="s">
        <v>51</v>
      </c>
      <c r="E21943" t="s">
        <v>52</v>
      </c>
      <c r="F21943" t="s">
        <v>57</v>
      </c>
      <c r="G21943" t="s">
        <v>54</v>
      </c>
      <c r="H21943" t="s">
        <v>60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23">
        <v>42162</v>
      </c>
      <c r="C21944">
        <v>17</v>
      </c>
      <c r="D21944" t="s">
        <v>59</v>
      </c>
      <c r="E21944" t="s">
        <v>63</v>
      </c>
      <c r="F21944" t="s">
        <v>53</v>
      </c>
      <c r="G21944" t="s">
        <v>54</v>
      </c>
      <c r="H21944" t="s">
        <v>55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23">
        <v>42162</v>
      </c>
      <c r="C21945">
        <v>81</v>
      </c>
      <c r="D21945" t="s">
        <v>59</v>
      </c>
      <c r="E21945" t="s">
        <v>65</v>
      </c>
      <c r="F21945" t="s">
        <v>53</v>
      </c>
      <c r="G21945" t="s">
        <v>54</v>
      </c>
      <c r="H21945" t="s">
        <v>58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23">
        <v>42162</v>
      </c>
      <c r="C21946">
        <v>120</v>
      </c>
      <c r="D21946" t="s">
        <v>64</v>
      </c>
      <c r="E21946" t="s">
        <v>52</v>
      </c>
      <c r="F21946" t="s">
        <v>53</v>
      </c>
      <c r="G21946" t="s">
        <v>62</v>
      </c>
      <c r="H21946" t="s">
        <v>67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23">
        <v>42162</v>
      </c>
      <c r="C21947">
        <v>189</v>
      </c>
      <c r="D21947" t="s">
        <v>51</v>
      </c>
      <c r="E21947" t="s">
        <v>63</v>
      </c>
      <c r="F21947" t="s">
        <v>57</v>
      </c>
      <c r="G21947" t="s">
        <v>54</v>
      </c>
      <c r="H21947" t="s">
        <v>67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23">
        <v>42162</v>
      </c>
      <c r="C21948">
        <v>55</v>
      </c>
      <c r="D21948" t="s">
        <v>59</v>
      </c>
      <c r="E21948" t="s">
        <v>69</v>
      </c>
      <c r="F21948" t="s">
        <v>53</v>
      </c>
      <c r="G21948" t="s">
        <v>54</v>
      </c>
      <c r="H21948" t="s">
        <v>67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23">
        <v>42162</v>
      </c>
      <c r="C21949">
        <v>62</v>
      </c>
      <c r="D21949" t="s">
        <v>64</v>
      </c>
      <c r="E21949" t="s">
        <v>61</v>
      </c>
      <c r="F21949" t="s">
        <v>53</v>
      </c>
      <c r="G21949" t="s">
        <v>62</v>
      </c>
      <c r="H21949" t="s">
        <v>67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23">
        <v>42162</v>
      </c>
      <c r="C21950">
        <v>32</v>
      </c>
      <c r="D21950" t="s">
        <v>51</v>
      </c>
      <c r="E21950" t="s">
        <v>65</v>
      </c>
      <c r="F21950" t="s">
        <v>57</v>
      </c>
      <c r="G21950" t="s">
        <v>62</v>
      </c>
      <c r="H21950" t="s">
        <v>67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23">
        <v>42162</v>
      </c>
      <c r="C21951">
        <v>27</v>
      </c>
      <c r="D21951" t="s">
        <v>51</v>
      </c>
      <c r="E21951" t="s">
        <v>52</v>
      </c>
      <c r="F21951" t="s">
        <v>57</v>
      </c>
      <c r="G21951" t="s">
        <v>54</v>
      </c>
      <c r="H21951" t="s">
        <v>60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23">
        <v>42162</v>
      </c>
      <c r="C21952">
        <v>17</v>
      </c>
      <c r="D21952" t="s">
        <v>59</v>
      </c>
      <c r="E21952" t="s">
        <v>63</v>
      </c>
      <c r="F21952" t="s">
        <v>53</v>
      </c>
      <c r="G21952" t="s">
        <v>54</v>
      </c>
      <c r="H21952" t="s">
        <v>55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23">
        <v>42162</v>
      </c>
      <c r="C21953">
        <v>81</v>
      </c>
      <c r="D21953" t="s">
        <v>59</v>
      </c>
      <c r="E21953" t="s">
        <v>65</v>
      </c>
      <c r="F21953" t="s">
        <v>53</v>
      </c>
      <c r="G21953" t="s">
        <v>54</v>
      </c>
      <c r="H21953" t="s">
        <v>58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23">
        <v>42162</v>
      </c>
      <c r="C21954">
        <v>120</v>
      </c>
      <c r="D21954" t="s">
        <v>64</v>
      </c>
      <c r="E21954" t="s">
        <v>52</v>
      </c>
      <c r="F21954" t="s">
        <v>53</v>
      </c>
      <c r="G21954" t="s">
        <v>62</v>
      </c>
      <c r="H21954" t="s">
        <v>67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23">
        <v>42162</v>
      </c>
      <c r="C21955">
        <v>189</v>
      </c>
      <c r="D21955" t="s">
        <v>51</v>
      </c>
      <c r="E21955" t="s">
        <v>63</v>
      </c>
      <c r="F21955" t="s">
        <v>57</v>
      </c>
      <c r="G21955" t="s">
        <v>54</v>
      </c>
      <c r="H21955" t="s">
        <v>67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23">
        <v>42162</v>
      </c>
      <c r="C21956">
        <v>55</v>
      </c>
      <c r="D21956" t="s">
        <v>59</v>
      </c>
      <c r="E21956" t="s">
        <v>69</v>
      </c>
      <c r="F21956" t="s">
        <v>53</v>
      </c>
      <c r="G21956" t="s">
        <v>54</v>
      </c>
      <c r="H21956" t="s">
        <v>67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23">
        <v>42162</v>
      </c>
      <c r="C21957">
        <v>62</v>
      </c>
      <c r="D21957" t="s">
        <v>64</v>
      </c>
      <c r="E21957" t="s">
        <v>61</v>
      </c>
      <c r="F21957" t="s">
        <v>53</v>
      </c>
      <c r="G21957" t="s">
        <v>62</v>
      </c>
      <c r="H21957" t="s">
        <v>67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23">
        <v>42162</v>
      </c>
      <c r="C21958">
        <v>32</v>
      </c>
      <c r="D21958" t="s">
        <v>51</v>
      </c>
      <c r="E21958" t="s">
        <v>65</v>
      </c>
      <c r="F21958" t="s">
        <v>57</v>
      </c>
      <c r="G21958" t="s">
        <v>62</v>
      </c>
      <c r="H21958" t="s">
        <v>67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23">
        <v>42163</v>
      </c>
      <c r="C21959">
        <v>54</v>
      </c>
      <c r="D21959" t="s">
        <v>51</v>
      </c>
      <c r="E21959" t="s">
        <v>69</v>
      </c>
      <c r="F21959" t="s">
        <v>53</v>
      </c>
      <c r="G21959" t="s">
        <v>62</v>
      </c>
      <c r="H21959" t="s">
        <v>68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23">
        <v>42163</v>
      </c>
      <c r="C21960">
        <v>185</v>
      </c>
      <c r="D21960" t="s">
        <v>59</v>
      </c>
      <c r="E21960" t="s">
        <v>69</v>
      </c>
      <c r="F21960" t="s">
        <v>57</v>
      </c>
      <c r="G21960" t="s">
        <v>54</v>
      </c>
      <c r="H21960" t="s">
        <v>60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23">
        <v>42163</v>
      </c>
      <c r="C21961">
        <v>131</v>
      </c>
      <c r="D21961" t="s">
        <v>51</v>
      </c>
      <c r="E21961" t="s">
        <v>52</v>
      </c>
      <c r="F21961" t="s">
        <v>53</v>
      </c>
      <c r="G21961" t="s">
        <v>62</v>
      </c>
      <c r="H21961" t="s">
        <v>60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23">
        <v>42163</v>
      </c>
      <c r="C21962">
        <v>187</v>
      </c>
      <c r="D21962" t="s">
        <v>51</v>
      </c>
      <c r="E21962" t="s">
        <v>65</v>
      </c>
      <c r="F21962" t="s">
        <v>57</v>
      </c>
      <c r="G21962" t="s">
        <v>54</v>
      </c>
      <c r="H21962" t="s">
        <v>68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23">
        <v>42163</v>
      </c>
      <c r="C21963">
        <v>134</v>
      </c>
      <c r="D21963" t="s">
        <v>59</v>
      </c>
      <c r="E21963" t="s">
        <v>61</v>
      </c>
      <c r="F21963" t="s">
        <v>57</v>
      </c>
      <c r="G21963" t="s">
        <v>54</v>
      </c>
      <c r="H21963" t="s">
        <v>68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23">
        <v>42163</v>
      </c>
      <c r="C21964">
        <v>178</v>
      </c>
      <c r="D21964" t="s">
        <v>51</v>
      </c>
      <c r="E21964" t="s">
        <v>63</v>
      </c>
      <c r="F21964" t="s">
        <v>57</v>
      </c>
      <c r="G21964" t="s">
        <v>54</v>
      </c>
      <c r="H21964" t="s">
        <v>55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23">
        <v>42163</v>
      </c>
      <c r="C21965">
        <v>198</v>
      </c>
      <c r="D21965" t="s">
        <v>51</v>
      </c>
      <c r="E21965" t="s">
        <v>52</v>
      </c>
      <c r="F21965" t="s">
        <v>57</v>
      </c>
      <c r="G21965" t="s">
        <v>54</v>
      </c>
      <c r="H21965" t="s">
        <v>67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23">
        <v>42163</v>
      </c>
      <c r="C21966">
        <v>4</v>
      </c>
      <c r="D21966" t="s">
        <v>64</v>
      </c>
      <c r="E21966" t="s">
        <v>63</v>
      </c>
      <c r="F21966" t="s">
        <v>53</v>
      </c>
      <c r="G21966" t="s">
        <v>54</v>
      </c>
      <c r="H21966" t="s">
        <v>55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23">
        <v>42163</v>
      </c>
      <c r="C21967">
        <v>187</v>
      </c>
      <c r="D21967" t="s">
        <v>64</v>
      </c>
      <c r="E21967" t="s">
        <v>65</v>
      </c>
      <c r="F21967" t="s">
        <v>53</v>
      </c>
      <c r="G21967" t="s">
        <v>66</v>
      </c>
      <c r="H21967" t="s">
        <v>60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23">
        <v>42163</v>
      </c>
      <c r="C21968">
        <v>75</v>
      </c>
      <c r="D21968" t="s">
        <v>59</v>
      </c>
      <c r="E21968" t="s">
        <v>63</v>
      </c>
      <c r="F21968" t="s">
        <v>53</v>
      </c>
      <c r="G21968" t="s">
        <v>66</v>
      </c>
      <c r="H21968" t="s">
        <v>60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23">
        <v>42163</v>
      </c>
      <c r="C21969">
        <v>54</v>
      </c>
      <c r="D21969" t="s">
        <v>51</v>
      </c>
      <c r="E21969" t="s">
        <v>69</v>
      </c>
      <c r="F21969" t="s">
        <v>53</v>
      </c>
      <c r="G21969" t="s">
        <v>62</v>
      </c>
      <c r="H21969" t="s">
        <v>68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23">
        <v>42163</v>
      </c>
      <c r="C21970">
        <v>185</v>
      </c>
      <c r="D21970" t="s">
        <v>59</v>
      </c>
      <c r="E21970" t="s">
        <v>69</v>
      </c>
      <c r="F21970" t="s">
        <v>57</v>
      </c>
      <c r="G21970" t="s">
        <v>54</v>
      </c>
      <c r="H21970" t="s">
        <v>60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23">
        <v>42163</v>
      </c>
      <c r="C21971">
        <v>131</v>
      </c>
      <c r="D21971" t="s">
        <v>51</v>
      </c>
      <c r="E21971" t="s">
        <v>52</v>
      </c>
      <c r="F21971" t="s">
        <v>53</v>
      </c>
      <c r="G21971" t="s">
        <v>62</v>
      </c>
      <c r="H21971" t="s">
        <v>60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23">
        <v>42163</v>
      </c>
      <c r="C21972">
        <v>187</v>
      </c>
      <c r="D21972" t="s">
        <v>51</v>
      </c>
      <c r="E21972" t="s">
        <v>65</v>
      </c>
      <c r="F21972" t="s">
        <v>57</v>
      </c>
      <c r="G21972" t="s">
        <v>54</v>
      </c>
      <c r="H21972" t="s">
        <v>68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23">
        <v>42163</v>
      </c>
      <c r="C21973">
        <v>134</v>
      </c>
      <c r="D21973" t="s">
        <v>59</v>
      </c>
      <c r="E21973" t="s">
        <v>61</v>
      </c>
      <c r="F21973" t="s">
        <v>57</v>
      </c>
      <c r="G21973" t="s">
        <v>54</v>
      </c>
      <c r="H21973" t="s">
        <v>68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23">
        <v>42163</v>
      </c>
      <c r="C21974">
        <v>178</v>
      </c>
      <c r="D21974" t="s">
        <v>51</v>
      </c>
      <c r="E21974" t="s">
        <v>63</v>
      </c>
      <c r="F21974" t="s">
        <v>57</v>
      </c>
      <c r="G21974" t="s">
        <v>54</v>
      </c>
      <c r="H21974" t="s">
        <v>55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23">
        <v>42163</v>
      </c>
      <c r="C21975">
        <v>198</v>
      </c>
      <c r="D21975" t="s">
        <v>51</v>
      </c>
      <c r="E21975" t="s">
        <v>52</v>
      </c>
      <c r="F21975" t="s">
        <v>57</v>
      </c>
      <c r="G21975" t="s">
        <v>54</v>
      </c>
      <c r="H21975" t="s">
        <v>67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23">
        <v>42163</v>
      </c>
      <c r="C21976">
        <v>4</v>
      </c>
      <c r="D21976" t="s">
        <v>64</v>
      </c>
      <c r="E21976" t="s">
        <v>63</v>
      </c>
      <c r="F21976" t="s">
        <v>53</v>
      </c>
      <c r="G21976" t="s">
        <v>54</v>
      </c>
      <c r="H21976" t="s">
        <v>55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23">
        <v>42163</v>
      </c>
      <c r="C21977">
        <v>187</v>
      </c>
      <c r="D21977" t="s">
        <v>64</v>
      </c>
      <c r="E21977" t="s">
        <v>65</v>
      </c>
      <c r="F21977" t="s">
        <v>53</v>
      </c>
      <c r="G21977" t="s">
        <v>66</v>
      </c>
      <c r="H21977" t="s">
        <v>60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23">
        <v>42163</v>
      </c>
      <c r="C21978">
        <v>75</v>
      </c>
      <c r="D21978" t="s">
        <v>59</v>
      </c>
      <c r="E21978" t="s">
        <v>63</v>
      </c>
      <c r="F21978" t="s">
        <v>53</v>
      </c>
      <c r="G21978" t="s">
        <v>66</v>
      </c>
      <c r="H21978" t="s">
        <v>60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23">
        <v>42163</v>
      </c>
      <c r="C21979">
        <v>54</v>
      </c>
      <c r="D21979" t="s">
        <v>51</v>
      </c>
      <c r="E21979" t="s">
        <v>69</v>
      </c>
      <c r="F21979" t="s">
        <v>53</v>
      </c>
      <c r="G21979" t="s">
        <v>62</v>
      </c>
      <c r="H21979" t="s">
        <v>68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23">
        <v>42163</v>
      </c>
      <c r="C21980">
        <v>185</v>
      </c>
      <c r="D21980" t="s">
        <v>59</v>
      </c>
      <c r="E21980" t="s">
        <v>69</v>
      </c>
      <c r="F21980" t="s">
        <v>57</v>
      </c>
      <c r="G21980" t="s">
        <v>54</v>
      </c>
      <c r="H21980" t="s">
        <v>60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23">
        <v>42163</v>
      </c>
      <c r="C21981">
        <v>131</v>
      </c>
      <c r="D21981" t="s">
        <v>51</v>
      </c>
      <c r="E21981" t="s">
        <v>52</v>
      </c>
      <c r="F21981" t="s">
        <v>53</v>
      </c>
      <c r="G21981" t="s">
        <v>62</v>
      </c>
      <c r="H21981" t="s">
        <v>60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23">
        <v>42163</v>
      </c>
      <c r="C21982">
        <v>187</v>
      </c>
      <c r="D21982" t="s">
        <v>51</v>
      </c>
      <c r="E21982" t="s">
        <v>65</v>
      </c>
      <c r="F21982" t="s">
        <v>57</v>
      </c>
      <c r="G21982" t="s">
        <v>54</v>
      </c>
      <c r="H21982" t="s">
        <v>68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23">
        <v>42163</v>
      </c>
      <c r="C21983">
        <v>134</v>
      </c>
      <c r="D21983" t="s">
        <v>59</v>
      </c>
      <c r="E21983" t="s">
        <v>61</v>
      </c>
      <c r="F21983" t="s">
        <v>57</v>
      </c>
      <c r="G21983" t="s">
        <v>54</v>
      </c>
      <c r="H21983" t="s">
        <v>68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23">
        <v>42163</v>
      </c>
      <c r="C21984">
        <v>178</v>
      </c>
      <c r="D21984" t="s">
        <v>51</v>
      </c>
      <c r="E21984" t="s">
        <v>63</v>
      </c>
      <c r="F21984" t="s">
        <v>57</v>
      </c>
      <c r="G21984" t="s">
        <v>54</v>
      </c>
      <c r="H21984" t="s">
        <v>55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23">
        <v>42163</v>
      </c>
      <c r="C21985">
        <v>198</v>
      </c>
      <c r="D21985" t="s">
        <v>51</v>
      </c>
      <c r="E21985" t="s">
        <v>52</v>
      </c>
      <c r="F21985" t="s">
        <v>57</v>
      </c>
      <c r="G21985" t="s">
        <v>54</v>
      </c>
      <c r="H21985" t="s">
        <v>67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23">
        <v>42163</v>
      </c>
      <c r="C21986">
        <v>4</v>
      </c>
      <c r="D21986" t="s">
        <v>64</v>
      </c>
      <c r="E21986" t="s">
        <v>63</v>
      </c>
      <c r="F21986" t="s">
        <v>53</v>
      </c>
      <c r="G21986" t="s">
        <v>54</v>
      </c>
      <c r="H21986" t="s">
        <v>55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23">
        <v>42163</v>
      </c>
      <c r="C21987">
        <v>187</v>
      </c>
      <c r="D21987" t="s">
        <v>64</v>
      </c>
      <c r="E21987" t="s">
        <v>65</v>
      </c>
      <c r="F21987" t="s">
        <v>53</v>
      </c>
      <c r="G21987" t="s">
        <v>66</v>
      </c>
      <c r="H21987" t="s">
        <v>60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23">
        <v>42163</v>
      </c>
      <c r="C21988">
        <v>75</v>
      </c>
      <c r="D21988" t="s">
        <v>59</v>
      </c>
      <c r="E21988" t="s">
        <v>63</v>
      </c>
      <c r="F21988" t="s">
        <v>53</v>
      </c>
      <c r="G21988" t="s">
        <v>66</v>
      </c>
      <c r="H21988" t="s">
        <v>60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23">
        <v>42164</v>
      </c>
      <c r="C21989">
        <v>137</v>
      </c>
      <c r="D21989" t="s">
        <v>59</v>
      </c>
      <c r="E21989" t="s">
        <v>56</v>
      </c>
      <c r="F21989" t="s">
        <v>57</v>
      </c>
      <c r="G21989" t="s">
        <v>54</v>
      </c>
      <c r="H21989" t="s">
        <v>68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23">
        <v>42164</v>
      </c>
      <c r="C21990">
        <v>165</v>
      </c>
      <c r="D21990" t="s">
        <v>64</v>
      </c>
      <c r="E21990" t="s">
        <v>65</v>
      </c>
      <c r="F21990" t="s">
        <v>57</v>
      </c>
      <c r="G21990" t="s">
        <v>54</v>
      </c>
      <c r="H21990" t="s">
        <v>67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23">
        <v>42164</v>
      </c>
      <c r="C21991">
        <v>85</v>
      </c>
      <c r="D21991" t="s">
        <v>64</v>
      </c>
      <c r="E21991" t="s">
        <v>63</v>
      </c>
      <c r="F21991" t="s">
        <v>53</v>
      </c>
      <c r="G21991" t="s">
        <v>54</v>
      </c>
      <c r="H21991" t="s">
        <v>67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23">
        <v>42164</v>
      </c>
      <c r="C21992">
        <v>129</v>
      </c>
      <c r="D21992" t="s">
        <v>64</v>
      </c>
      <c r="E21992" t="s">
        <v>69</v>
      </c>
      <c r="F21992" t="s">
        <v>53</v>
      </c>
      <c r="G21992" t="s">
        <v>62</v>
      </c>
      <c r="H21992" t="s">
        <v>55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23">
        <v>42164</v>
      </c>
      <c r="C21993">
        <v>149</v>
      </c>
      <c r="D21993" t="s">
        <v>64</v>
      </c>
      <c r="E21993" t="s">
        <v>52</v>
      </c>
      <c r="F21993" t="s">
        <v>53</v>
      </c>
      <c r="G21993" t="s">
        <v>62</v>
      </c>
      <c r="H21993" t="s">
        <v>60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23">
        <v>42164</v>
      </c>
      <c r="C21994">
        <v>137</v>
      </c>
      <c r="D21994" t="s">
        <v>59</v>
      </c>
      <c r="E21994" t="s">
        <v>56</v>
      </c>
      <c r="F21994" t="s">
        <v>57</v>
      </c>
      <c r="G21994" t="s">
        <v>54</v>
      </c>
      <c r="H21994" t="s">
        <v>68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23">
        <v>42164</v>
      </c>
      <c r="C21995">
        <v>165</v>
      </c>
      <c r="D21995" t="s">
        <v>64</v>
      </c>
      <c r="E21995" t="s">
        <v>65</v>
      </c>
      <c r="F21995" t="s">
        <v>57</v>
      </c>
      <c r="G21995" t="s">
        <v>54</v>
      </c>
      <c r="H21995" t="s">
        <v>67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23">
        <v>42164</v>
      </c>
      <c r="C21996">
        <v>85</v>
      </c>
      <c r="D21996" t="s">
        <v>64</v>
      </c>
      <c r="E21996" t="s">
        <v>63</v>
      </c>
      <c r="F21996" t="s">
        <v>53</v>
      </c>
      <c r="G21996" t="s">
        <v>54</v>
      </c>
      <c r="H21996" t="s">
        <v>67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23">
        <v>42164</v>
      </c>
      <c r="C21997">
        <v>129</v>
      </c>
      <c r="D21997" t="s">
        <v>64</v>
      </c>
      <c r="E21997" t="s">
        <v>69</v>
      </c>
      <c r="F21997" t="s">
        <v>53</v>
      </c>
      <c r="G21997" t="s">
        <v>62</v>
      </c>
      <c r="H21997" t="s">
        <v>55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23">
        <v>42164</v>
      </c>
      <c r="C21998">
        <v>149</v>
      </c>
      <c r="D21998" t="s">
        <v>64</v>
      </c>
      <c r="E21998" t="s">
        <v>52</v>
      </c>
      <c r="F21998" t="s">
        <v>53</v>
      </c>
      <c r="G21998" t="s">
        <v>62</v>
      </c>
      <c r="H21998" t="s">
        <v>60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23">
        <v>42164</v>
      </c>
      <c r="C21999">
        <v>137</v>
      </c>
      <c r="D21999" t="s">
        <v>59</v>
      </c>
      <c r="E21999" t="s">
        <v>56</v>
      </c>
      <c r="F21999" t="s">
        <v>57</v>
      </c>
      <c r="G21999" t="s">
        <v>54</v>
      </c>
      <c r="H21999" t="s">
        <v>68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23">
        <v>42164</v>
      </c>
      <c r="C22000">
        <v>165</v>
      </c>
      <c r="D22000" t="s">
        <v>64</v>
      </c>
      <c r="E22000" t="s">
        <v>65</v>
      </c>
      <c r="F22000" t="s">
        <v>57</v>
      </c>
      <c r="G22000" t="s">
        <v>54</v>
      </c>
      <c r="H22000" t="s">
        <v>67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23">
        <v>42164</v>
      </c>
      <c r="C22001">
        <v>85</v>
      </c>
      <c r="D22001" t="s">
        <v>64</v>
      </c>
      <c r="E22001" t="s">
        <v>63</v>
      </c>
      <c r="F22001" t="s">
        <v>53</v>
      </c>
      <c r="G22001" t="s">
        <v>54</v>
      </c>
      <c r="H22001" t="s">
        <v>67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23">
        <v>42164</v>
      </c>
      <c r="C22002">
        <v>129</v>
      </c>
      <c r="D22002" t="s">
        <v>64</v>
      </c>
      <c r="E22002" t="s">
        <v>69</v>
      </c>
      <c r="F22002" t="s">
        <v>53</v>
      </c>
      <c r="G22002" t="s">
        <v>62</v>
      </c>
      <c r="H22002" t="s">
        <v>55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23">
        <v>42164</v>
      </c>
      <c r="C22003">
        <v>149</v>
      </c>
      <c r="D22003" t="s">
        <v>64</v>
      </c>
      <c r="E22003" t="s">
        <v>52</v>
      </c>
      <c r="F22003" t="s">
        <v>53</v>
      </c>
      <c r="G22003" t="s">
        <v>62</v>
      </c>
      <c r="H22003" t="s">
        <v>60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23">
        <v>42165</v>
      </c>
      <c r="C22004">
        <v>24</v>
      </c>
      <c r="D22004" t="s">
        <v>51</v>
      </c>
      <c r="E22004" t="s">
        <v>52</v>
      </c>
      <c r="F22004" t="s">
        <v>53</v>
      </c>
      <c r="G22004" t="s">
        <v>62</v>
      </c>
      <c r="H22004" t="s">
        <v>60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23">
        <v>42165</v>
      </c>
      <c r="C22005">
        <v>160</v>
      </c>
      <c r="D22005" t="s">
        <v>59</v>
      </c>
      <c r="E22005" t="s">
        <v>65</v>
      </c>
      <c r="F22005" t="s">
        <v>57</v>
      </c>
      <c r="G22005" t="s">
        <v>54</v>
      </c>
      <c r="H22005" t="s">
        <v>58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23">
        <v>42165</v>
      </c>
      <c r="C22006">
        <v>129</v>
      </c>
      <c r="D22006" t="s">
        <v>59</v>
      </c>
      <c r="E22006" t="s">
        <v>65</v>
      </c>
      <c r="F22006" t="s">
        <v>53</v>
      </c>
      <c r="G22006" t="s">
        <v>54</v>
      </c>
      <c r="H22006" t="s">
        <v>67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23">
        <v>42165</v>
      </c>
      <c r="C22007">
        <v>156</v>
      </c>
      <c r="D22007" t="s">
        <v>51</v>
      </c>
      <c r="E22007" t="s">
        <v>69</v>
      </c>
      <c r="F22007" t="s">
        <v>53</v>
      </c>
      <c r="G22007" t="s">
        <v>54</v>
      </c>
      <c r="H22007" t="s">
        <v>68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23">
        <v>42165</v>
      </c>
      <c r="C22008">
        <v>197</v>
      </c>
      <c r="D22008" t="s">
        <v>59</v>
      </c>
      <c r="E22008" t="s">
        <v>56</v>
      </c>
      <c r="F22008" t="s">
        <v>57</v>
      </c>
      <c r="G22008" t="s">
        <v>54</v>
      </c>
      <c r="H22008" t="s">
        <v>60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23">
        <v>42165</v>
      </c>
      <c r="C22009">
        <v>55</v>
      </c>
      <c r="D22009" t="s">
        <v>59</v>
      </c>
      <c r="E22009" t="s">
        <v>52</v>
      </c>
      <c r="F22009" t="s">
        <v>53</v>
      </c>
      <c r="G22009" t="s">
        <v>54</v>
      </c>
      <c r="H22009" t="s">
        <v>68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23">
        <v>42165</v>
      </c>
      <c r="C22010">
        <v>134</v>
      </c>
      <c r="D22010" t="s">
        <v>51</v>
      </c>
      <c r="E22010" t="s">
        <v>63</v>
      </c>
      <c r="F22010" t="s">
        <v>53</v>
      </c>
      <c r="G22010" t="s">
        <v>62</v>
      </c>
      <c r="H22010" t="s">
        <v>58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23">
        <v>42165</v>
      </c>
      <c r="C22011">
        <v>135</v>
      </c>
      <c r="D22011" t="s">
        <v>51</v>
      </c>
      <c r="E22011" t="s">
        <v>56</v>
      </c>
      <c r="F22011" t="s">
        <v>57</v>
      </c>
      <c r="G22011" t="s">
        <v>54</v>
      </c>
      <c r="H22011" t="s">
        <v>55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23">
        <v>42165</v>
      </c>
      <c r="C22012">
        <v>85</v>
      </c>
      <c r="D22012" t="s">
        <v>51</v>
      </c>
      <c r="E22012" t="s">
        <v>52</v>
      </c>
      <c r="F22012" t="s">
        <v>57</v>
      </c>
      <c r="G22012" t="s">
        <v>66</v>
      </c>
      <c r="H22012" t="s">
        <v>55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23">
        <v>42165</v>
      </c>
      <c r="C22013">
        <v>24</v>
      </c>
      <c r="D22013" t="s">
        <v>51</v>
      </c>
      <c r="E22013" t="s">
        <v>52</v>
      </c>
      <c r="F22013" t="s">
        <v>53</v>
      </c>
      <c r="G22013" t="s">
        <v>62</v>
      </c>
      <c r="H22013" t="s">
        <v>60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23">
        <v>42165</v>
      </c>
      <c r="C22014">
        <v>160</v>
      </c>
      <c r="D22014" t="s">
        <v>59</v>
      </c>
      <c r="E22014" t="s">
        <v>65</v>
      </c>
      <c r="F22014" t="s">
        <v>57</v>
      </c>
      <c r="G22014" t="s">
        <v>54</v>
      </c>
      <c r="H22014" t="s">
        <v>58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23">
        <v>42165</v>
      </c>
      <c r="C22015">
        <v>129</v>
      </c>
      <c r="D22015" t="s">
        <v>59</v>
      </c>
      <c r="E22015" t="s">
        <v>65</v>
      </c>
      <c r="F22015" t="s">
        <v>53</v>
      </c>
      <c r="G22015" t="s">
        <v>54</v>
      </c>
      <c r="H22015" t="s">
        <v>67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23">
        <v>42165</v>
      </c>
      <c r="C22016">
        <v>156</v>
      </c>
      <c r="D22016" t="s">
        <v>51</v>
      </c>
      <c r="E22016" t="s">
        <v>69</v>
      </c>
      <c r="F22016" t="s">
        <v>53</v>
      </c>
      <c r="G22016" t="s">
        <v>54</v>
      </c>
      <c r="H22016" t="s">
        <v>68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23">
        <v>42165</v>
      </c>
      <c r="C22017">
        <v>197</v>
      </c>
      <c r="D22017" t="s">
        <v>59</v>
      </c>
      <c r="E22017" t="s">
        <v>56</v>
      </c>
      <c r="F22017" t="s">
        <v>57</v>
      </c>
      <c r="G22017" t="s">
        <v>54</v>
      </c>
      <c r="H22017" t="s">
        <v>60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23">
        <v>42165</v>
      </c>
      <c r="C22018">
        <v>55</v>
      </c>
      <c r="D22018" t="s">
        <v>59</v>
      </c>
      <c r="E22018" t="s">
        <v>52</v>
      </c>
      <c r="F22018" t="s">
        <v>53</v>
      </c>
      <c r="G22018" t="s">
        <v>54</v>
      </c>
      <c r="H22018" t="s">
        <v>68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23">
        <v>42165</v>
      </c>
      <c r="C22019">
        <v>134</v>
      </c>
      <c r="D22019" t="s">
        <v>51</v>
      </c>
      <c r="E22019" t="s">
        <v>63</v>
      </c>
      <c r="F22019" t="s">
        <v>53</v>
      </c>
      <c r="G22019" t="s">
        <v>62</v>
      </c>
      <c r="H22019" t="s">
        <v>58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23">
        <v>42165</v>
      </c>
      <c r="C22020">
        <v>135</v>
      </c>
      <c r="D22020" t="s">
        <v>51</v>
      </c>
      <c r="E22020" t="s">
        <v>56</v>
      </c>
      <c r="F22020" t="s">
        <v>57</v>
      </c>
      <c r="G22020" t="s">
        <v>54</v>
      </c>
      <c r="H22020" t="s">
        <v>55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23">
        <v>42165</v>
      </c>
      <c r="C22021">
        <v>85</v>
      </c>
      <c r="D22021" t="s">
        <v>51</v>
      </c>
      <c r="E22021" t="s">
        <v>52</v>
      </c>
      <c r="F22021" t="s">
        <v>57</v>
      </c>
      <c r="G22021" t="s">
        <v>66</v>
      </c>
      <c r="H22021" t="s">
        <v>55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23">
        <v>42165</v>
      </c>
      <c r="C22022">
        <v>24</v>
      </c>
      <c r="D22022" t="s">
        <v>51</v>
      </c>
      <c r="E22022" t="s">
        <v>52</v>
      </c>
      <c r="F22022" t="s">
        <v>53</v>
      </c>
      <c r="G22022" t="s">
        <v>62</v>
      </c>
      <c r="H22022" t="s">
        <v>60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23">
        <v>42165</v>
      </c>
      <c r="C22023">
        <v>160</v>
      </c>
      <c r="D22023" t="s">
        <v>59</v>
      </c>
      <c r="E22023" t="s">
        <v>65</v>
      </c>
      <c r="F22023" t="s">
        <v>57</v>
      </c>
      <c r="G22023" t="s">
        <v>54</v>
      </c>
      <c r="H22023" t="s">
        <v>58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23">
        <v>42165</v>
      </c>
      <c r="C22024">
        <v>129</v>
      </c>
      <c r="D22024" t="s">
        <v>59</v>
      </c>
      <c r="E22024" t="s">
        <v>65</v>
      </c>
      <c r="F22024" t="s">
        <v>53</v>
      </c>
      <c r="G22024" t="s">
        <v>54</v>
      </c>
      <c r="H22024" t="s">
        <v>67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23">
        <v>42165</v>
      </c>
      <c r="C22025">
        <v>156</v>
      </c>
      <c r="D22025" t="s">
        <v>51</v>
      </c>
      <c r="E22025" t="s">
        <v>69</v>
      </c>
      <c r="F22025" t="s">
        <v>53</v>
      </c>
      <c r="G22025" t="s">
        <v>54</v>
      </c>
      <c r="H22025" t="s">
        <v>68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23">
        <v>42165</v>
      </c>
      <c r="C22026">
        <v>197</v>
      </c>
      <c r="D22026" t="s">
        <v>59</v>
      </c>
      <c r="E22026" t="s">
        <v>56</v>
      </c>
      <c r="F22026" t="s">
        <v>57</v>
      </c>
      <c r="G22026" t="s">
        <v>54</v>
      </c>
      <c r="H22026" t="s">
        <v>60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23">
        <v>42165</v>
      </c>
      <c r="C22027">
        <v>55</v>
      </c>
      <c r="D22027" t="s">
        <v>59</v>
      </c>
      <c r="E22027" t="s">
        <v>52</v>
      </c>
      <c r="F22027" t="s">
        <v>53</v>
      </c>
      <c r="G22027" t="s">
        <v>54</v>
      </c>
      <c r="H22027" t="s">
        <v>68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23">
        <v>42165</v>
      </c>
      <c r="C22028">
        <v>134</v>
      </c>
      <c r="D22028" t="s">
        <v>51</v>
      </c>
      <c r="E22028" t="s">
        <v>63</v>
      </c>
      <c r="F22028" t="s">
        <v>53</v>
      </c>
      <c r="G22028" t="s">
        <v>62</v>
      </c>
      <c r="H22028" t="s">
        <v>58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23">
        <v>42165</v>
      </c>
      <c r="C22029">
        <v>135</v>
      </c>
      <c r="D22029" t="s">
        <v>51</v>
      </c>
      <c r="E22029" t="s">
        <v>56</v>
      </c>
      <c r="F22029" t="s">
        <v>57</v>
      </c>
      <c r="G22029" t="s">
        <v>54</v>
      </c>
      <c r="H22029" t="s">
        <v>55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23">
        <v>42165</v>
      </c>
      <c r="C22030">
        <v>85</v>
      </c>
      <c r="D22030" t="s">
        <v>51</v>
      </c>
      <c r="E22030" t="s">
        <v>52</v>
      </c>
      <c r="F22030" t="s">
        <v>57</v>
      </c>
      <c r="G22030" t="s">
        <v>66</v>
      </c>
      <c r="H22030" t="s">
        <v>55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23">
        <v>42166</v>
      </c>
      <c r="C22031">
        <v>62</v>
      </c>
      <c r="D22031" t="s">
        <v>51</v>
      </c>
      <c r="E22031" t="s">
        <v>61</v>
      </c>
      <c r="F22031" t="s">
        <v>53</v>
      </c>
      <c r="G22031" t="s">
        <v>54</v>
      </c>
      <c r="H22031" t="s">
        <v>60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23">
        <v>42166</v>
      </c>
      <c r="C22032">
        <v>61</v>
      </c>
      <c r="D22032" t="s">
        <v>64</v>
      </c>
      <c r="E22032" t="s">
        <v>52</v>
      </c>
      <c r="F22032" t="s">
        <v>53</v>
      </c>
      <c r="G22032" t="s">
        <v>66</v>
      </c>
      <c r="H22032" t="s">
        <v>67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23">
        <v>42166</v>
      </c>
      <c r="C22033">
        <v>131</v>
      </c>
      <c r="D22033" t="s">
        <v>51</v>
      </c>
      <c r="E22033" t="s">
        <v>69</v>
      </c>
      <c r="F22033" t="s">
        <v>53</v>
      </c>
      <c r="G22033" t="s">
        <v>66</v>
      </c>
      <c r="H22033" t="s">
        <v>68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23">
        <v>42166</v>
      </c>
      <c r="C22034">
        <v>41</v>
      </c>
      <c r="D22034" t="s">
        <v>59</v>
      </c>
      <c r="E22034" t="s">
        <v>63</v>
      </c>
      <c r="F22034" t="s">
        <v>57</v>
      </c>
      <c r="G22034" t="s">
        <v>62</v>
      </c>
      <c r="H22034" t="s">
        <v>67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23">
        <v>42166</v>
      </c>
      <c r="C22035">
        <v>22</v>
      </c>
      <c r="D22035" t="s">
        <v>59</v>
      </c>
      <c r="E22035" t="s">
        <v>65</v>
      </c>
      <c r="F22035" t="s">
        <v>57</v>
      </c>
      <c r="G22035" t="s">
        <v>62</v>
      </c>
      <c r="H22035" t="s">
        <v>60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23">
        <v>42166</v>
      </c>
      <c r="C22036">
        <v>132</v>
      </c>
      <c r="D22036" t="s">
        <v>51</v>
      </c>
      <c r="E22036" t="s">
        <v>52</v>
      </c>
      <c r="F22036" t="s">
        <v>53</v>
      </c>
      <c r="G22036" t="s">
        <v>62</v>
      </c>
      <c r="H22036" t="s">
        <v>58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23">
        <v>42166</v>
      </c>
      <c r="C22037">
        <v>62</v>
      </c>
      <c r="D22037" t="s">
        <v>51</v>
      </c>
      <c r="E22037" t="s">
        <v>61</v>
      </c>
      <c r="F22037" t="s">
        <v>53</v>
      </c>
      <c r="G22037" t="s">
        <v>54</v>
      </c>
      <c r="H22037" t="s">
        <v>60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23">
        <v>42166</v>
      </c>
      <c r="C22038">
        <v>61</v>
      </c>
      <c r="D22038" t="s">
        <v>64</v>
      </c>
      <c r="E22038" t="s">
        <v>52</v>
      </c>
      <c r="F22038" t="s">
        <v>53</v>
      </c>
      <c r="G22038" t="s">
        <v>66</v>
      </c>
      <c r="H22038" t="s">
        <v>67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23">
        <v>42166</v>
      </c>
      <c r="C22039">
        <v>131</v>
      </c>
      <c r="D22039" t="s">
        <v>51</v>
      </c>
      <c r="E22039" t="s">
        <v>69</v>
      </c>
      <c r="F22039" t="s">
        <v>53</v>
      </c>
      <c r="G22039" t="s">
        <v>66</v>
      </c>
      <c r="H22039" t="s">
        <v>68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23">
        <v>42166</v>
      </c>
      <c r="C22040">
        <v>41</v>
      </c>
      <c r="D22040" t="s">
        <v>59</v>
      </c>
      <c r="E22040" t="s">
        <v>63</v>
      </c>
      <c r="F22040" t="s">
        <v>57</v>
      </c>
      <c r="G22040" t="s">
        <v>62</v>
      </c>
      <c r="H22040" t="s">
        <v>67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23">
        <v>42166</v>
      </c>
      <c r="C22041">
        <v>22</v>
      </c>
      <c r="D22041" t="s">
        <v>59</v>
      </c>
      <c r="E22041" t="s">
        <v>65</v>
      </c>
      <c r="F22041" t="s">
        <v>57</v>
      </c>
      <c r="G22041" t="s">
        <v>62</v>
      </c>
      <c r="H22041" t="s">
        <v>60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23">
        <v>42166</v>
      </c>
      <c r="C22042">
        <v>132</v>
      </c>
      <c r="D22042" t="s">
        <v>51</v>
      </c>
      <c r="E22042" t="s">
        <v>52</v>
      </c>
      <c r="F22042" t="s">
        <v>53</v>
      </c>
      <c r="G22042" t="s">
        <v>62</v>
      </c>
      <c r="H22042" t="s">
        <v>58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23">
        <v>42166</v>
      </c>
      <c r="C22043">
        <v>62</v>
      </c>
      <c r="D22043" t="s">
        <v>51</v>
      </c>
      <c r="E22043" t="s">
        <v>61</v>
      </c>
      <c r="F22043" t="s">
        <v>53</v>
      </c>
      <c r="G22043" t="s">
        <v>54</v>
      </c>
      <c r="H22043" t="s">
        <v>60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23">
        <v>42166</v>
      </c>
      <c r="C22044">
        <v>61</v>
      </c>
      <c r="D22044" t="s">
        <v>64</v>
      </c>
      <c r="E22044" t="s">
        <v>52</v>
      </c>
      <c r="F22044" t="s">
        <v>53</v>
      </c>
      <c r="G22044" t="s">
        <v>66</v>
      </c>
      <c r="H22044" t="s">
        <v>67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23">
        <v>42166</v>
      </c>
      <c r="C22045">
        <v>131</v>
      </c>
      <c r="D22045" t="s">
        <v>51</v>
      </c>
      <c r="E22045" t="s">
        <v>69</v>
      </c>
      <c r="F22045" t="s">
        <v>53</v>
      </c>
      <c r="G22045" t="s">
        <v>66</v>
      </c>
      <c r="H22045" t="s">
        <v>68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23">
        <v>42166</v>
      </c>
      <c r="C22046">
        <v>41</v>
      </c>
      <c r="D22046" t="s">
        <v>59</v>
      </c>
      <c r="E22046" t="s">
        <v>63</v>
      </c>
      <c r="F22046" t="s">
        <v>57</v>
      </c>
      <c r="G22046" t="s">
        <v>62</v>
      </c>
      <c r="H22046" t="s">
        <v>67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23">
        <v>42166</v>
      </c>
      <c r="C22047">
        <v>22</v>
      </c>
      <c r="D22047" t="s">
        <v>59</v>
      </c>
      <c r="E22047" t="s">
        <v>65</v>
      </c>
      <c r="F22047" t="s">
        <v>57</v>
      </c>
      <c r="G22047" t="s">
        <v>62</v>
      </c>
      <c r="H22047" t="s">
        <v>60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23">
        <v>42166</v>
      </c>
      <c r="C22048">
        <v>132</v>
      </c>
      <c r="D22048" t="s">
        <v>51</v>
      </c>
      <c r="E22048" t="s">
        <v>52</v>
      </c>
      <c r="F22048" t="s">
        <v>53</v>
      </c>
      <c r="G22048" t="s">
        <v>62</v>
      </c>
      <c r="H22048" t="s">
        <v>58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23">
        <v>42167</v>
      </c>
      <c r="C22049">
        <v>122</v>
      </c>
      <c r="D22049" t="s">
        <v>64</v>
      </c>
      <c r="E22049" t="s">
        <v>63</v>
      </c>
      <c r="F22049" t="s">
        <v>57</v>
      </c>
      <c r="G22049" t="s">
        <v>62</v>
      </c>
      <c r="H22049" t="s">
        <v>60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23">
        <v>42167</v>
      </c>
      <c r="C22050">
        <v>22</v>
      </c>
      <c r="D22050" t="s">
        <v>51</v>
      </c>
      <c r="E22050" t="s">
        <v>65</v>
      </c>
      <c r="F22050" t="s">
        <v>53</v>
      </c>
      <c r="G22050" t="s">
        <v>54</v>
      </c>
      <c r="H22050" t="s">
        <v>55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23">
        <v>42167</v>
      </c>
      <c r="C22051">
        <v>138</v>
      </c>
      <c r="D22051" t="s">
        <v>64</v>
      </c>
      <c r="E22051" t="s">
        <v>52</v>
      </c>
      <c r="F22051" t="s">
        <v>53</v>
      </c>
      <c r="G22051" t="s">
        <v>66</v>
      </c>
      <c r="H22051" t="s">
        <v>68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23">
        <v>42167</v>
      </c>
      <c r="C22052">
        <v>120</v>
      </c>
      <c r="D22052" t="s">
        <v>51</v>
      </c>
      <c r="E22052" t="s">
        <v>61</v>
      </c>
      <c r="F22052" t="s">
        <v>53</v>
      </c>
      <c r="G22052" t="s">
        <v>62</v>
      </c>
      <c r="H22052" t="s">
        <v>58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23">
        <v>42167</v>
      </c>
      <c r="C22053">
        <v>122</v>
      </c>
      <c r="D22053" t="s">
        <v>64</v>
      </c>
      <c r="E22053" t="s">
        <v>63</v>
      </c>
      <c r="F22053" t="s">
        <v>57</v>
      </c>
      <c r="G22053" t="s">
        <v>62</v>
      </c>
      <c r="H22053" t="s">
        <v>60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23">
        <v>42167</v>
      </c>
      <c r="C22054">
        <v>22</v>
      </c>
      <c r="D22054" t="s">
        <v>51</v>
      </c>
      <c r="E22054" t="s">
        <v>65</v>
      </c>
      <c r="F22054" t="s">
        <v>53</v>
      </c>
      <c r="G22054" t="s">
        <v>54</v>
      </c>
      <c r="H22054" t="s">
        <v>55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23">
        <v>42167</v>
      </c>
      <c r="C22055">
        <v>138</v>
      </c>
      <c r="D22055" t="s">
        <v>64</v>
      </c>
      <c r="E22055" t="s">
        <v>52</v>
      </c>
      <c r="F22055" t="s">
        <v>53</v>
      </c>
      <c r="G22055" t="s">
        <v>66</v>
      </c>
      <c r="H22055" t="s">
        <v>68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23">
        <v>42167</v>
      </c>
      <c r="C22056">
        <v>120</v>
      </c>
      <c r="D22056" t="s">
        <v>51</v>
      </c>
      <c r="E22056" t="s">
        <v>61</v>
      </c>
      <c r="F22056" t="s">
        <v>53</v>
      </c>
      <c r="G22056" t="s">
        <v>62</v>
      </c>
      <c r="H22056" t="s">
        <v>58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23">
        <v>42167</v>
      </c>
      <c r="C22057">
        <v>122</v>
      </c>
      <c r="D22057" t="s">
        <v>64</v>
      </c>
      <c r="E22057" t="s">
        <v>63</v>
      </c>
      <c r="F22057" t="s">
        <v>57</v>
      </c>
      <c r="G22057" t="s">
        <v>62</v>
      </c>
      <c r="H22057" t="s">
        <v>60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23">
        <v>42167</v>
      </c>
      <c r="C22058">
        <v>22</v>
      </c>
      <c r="D22058" t="s">
        <v>51</v>
      </c>
      <c r="E22058" t="s">
        <v>65</v>
      </c>
      <c r="F22058" t="s">
        <v>53</v>
      </c>
      <c r="G22058" t="s">
        <v>54</v>
      </c>
      <c r="H22058" t="s">
        <v>55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23">
        <v>42167</v>
      </c>
      <c r="C22059">
        <v>138</v>
      </c>
      <c r="D22059" t="s">
        <v>64</v>
      </c>
      <c r="E22059" t="s">
        <v>52</v>
      </c>
      <c r="F22059" t="s">
        <v>53</v>
      </c>
      <c r="G22059" t="s">
        <v>66</v>
      </c>
      <c r="H22059" t="s">
        <v>68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23">
        <v>42167</v>
      </c>
      <c r="C22060">
        <v>120</v>
      </c>
      <c r="D22060" t="s">
        <v>51</v>
      </c>
      <c r="E22060" t="s">
        <v>61</v>
      </c>
      <c r="F22060" t="s">
        <v>53</v>
      </c>
      <c r="G22060" t="s">
        <v>62</v>
      </c>
      <c r="H22060" t="s">
        <v>58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23">
        <v>42168</v>
      </c>
      <c r="C22061">
        <v>168</v>
      </c>
      <c r="D22061" t="s">
        <v>59</v>
      </c>
      <c r="E22061" t="s">
        <v>63</v>
      </c>
      <c r="F22061" t="s">
        <v>57</v>
      </c>
      <c r="G22061" t="s">
        <v>54</v>
      </c>
      <c r="H22061" t="s">
        <v>58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23">
        <v>42168</v>
      </c>
      <c r="C22062">
        <v>16</v>
      </c>
      <c r="D22062" t="s">
        <v>64</v>
      </c>
      <c r="E22062" t="s">
        <v>63</v>
      </c>
      <c r="F22062" t="s">
        <v>53</v>
      </c>
      <c r="G22062" t="s">
        <v>54</v>
      </c>
      <c r="H22062" t="s">
        <v>67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23">
        <v>42168</v>
      </c>
      <c r="C22063">
        <v>55</v>
      </c>
      <c r="D22063" t="s">
        <v>51</v>
      </c>
      <c r="E22063" t="s">
        <v>52</v>
      </c>
      <c r="F22063" t="s">
        <v>57</v>
      </c>
      <c r="G22063" t="s">
        <v>54</v>
      </c>
      <c r="H22063" t="s">
        <v>67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23">
        <v>42168</v>
      </c>
      <c r="C22064">
        <v>154</v>
      </c>
      <c r="D22064" t="s">
        <v>59</v>
      </c>
      <c r="E22064" t="s">
        <v>52</v>
      </c>
      <c r="F22064" t="s">
        <v>57</v>
      </c>
      <c r="G22064" t="s">
        <v>54</v>
      </c>
      <c r="H22064" t="s">
        <v>67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23">
        <v>42168</v>
      </c>
      <c r="C22065">
        <v>33</v>
      </c>
      <c r="D22065" t="s">
        <v>59</v>
      </c>
      <c r="E22065" t="s">
        <v>65</v>
      </c>
      <c r="F22065" t="s">
        <v>57</v>
      </c>
      <c r="G22065" t="s">
        <v>54</v>
      </c>
      <c r="H22065" t="s">
        <v>68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23">
        <v>42168</v>
      </c>
      <c r="C22066">
        <v>10</v>
      </c>
      <c r="D22066" t="s">
        <v>51</v>
      </c>
      <c r="E22066" t="s">
        <v>65</v>
      </c>
      <c r="F22066" t="s">
        <v>57</v>
      </c>
      <c r="G22066" t="s">
        <v>54</v>
      </c>
      <c r="H22066" t="s">
        <v>67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23">
        <v>42168</v>
      </c>
      <c r="C22067">
        <v>18</v>
      </c>
      <c r="D22067" t="s">
        <v>51</v>
      </c>
      <c r="E22067" t="s">
        <v>52</v>
      </c>
      <c r="F22067" t="s">
        <v>53</v>
      </c>
      <c r="G22067" t="s">
        <v>62</v>
      </c>
      <c r="H22067" t="s">
        <v>67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23">
        <v>42168</v>
      </c>
      <c r="C22068">
        <v>168</v>
      </c>
      <c r="D22068" t="s">
        <v>59</v>
      </c>
      <c r="E22068" t="s">
        <v>63</v>
      </c>
      <c r="F22068" t="s">
        <v>57</v>
      </c>
      <c r="G22068" t="s">
        <v>54</v>
      </c>
      <c r="H22068" t="s">
        <v>58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23">
        <v>42168</v>
      </c>
      <c r="C22069">
        <v>16</v>
      </c>
      <c r="D22069" t="s">
        <v>64</v>
      </c>
      <c r="E22069" t="s">
        <v>63</v>
      </c>
      <c r="F22069" t="s">
        <v>53</v>
      </c>
      <c r="G22069" t="s">
        <v>54</v>
      </c>
      <c r="H22069" t="s">
        <v>67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23">
        <v>42168</v>
      </c>
      <c r="C22070">
        <v>55</v>
      </c>
      <c r="D22070" t="s">
        <v>51</v>
      </c>
      <c r="E22070" t="s">
        <v>52</v>
      </c>
      <c r="F22070" t="s">
        <v>57</v>
      </c>
      <c r="G22070" t="s">
        <v>54</v>
      </c>
      <c r="H22070" t="s">
        <v>67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23">
        <v>42168</v>
      </c>
      <c r="C22071">
        <v>154</v>
      </c>
      <c r="D22071" t="s">
        <v>59</v>
      </c>
      <c r="E22071" t="s">
        <v>52</v>
      </c>
      <c r="F22071" t="s">
        <v>57</v>
      </c>
      <c r="G22071" t="s">
        <v>54</v>
      </c>
      <c r="H22071" t="s">
        <v>67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23">
        <v>42168</v>
      </c>
      <c r="C22072">
        <v>33</v>
      </c>
      <c r="D22072" t="s">
        <v>59</v>
      </c>
      <c r="E22072" t="s">
        <v>65</v>
      </c>
      <c r="F22072" t="s">
        <v>57</v>
      </c>
      <c r="G22072" t="s">
        <v>54</v>
      </c>
      <c r="H22072" t="s">
        <v>68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23">
        <v>42168</v>
      </c>
      <c r="C22073">
        <v>10</v>
      </c>
      <c r="D22073" t="s">
        <v>51</v>
      </c>
      <c r="E22073" t="s">
        <v>65</v>
      </c>
      <c r="F22073" t="s">
        <v>57</v>
      </c>
      <c r="G22073" t="s">
        <v>54</v>
      </c>
      <c r="H22073" t="s">
        <v>67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23">
        <v>42168</v>
      </c>
      <c r="C22074">
        <v>18</v>
      </c>
      <c r="D22074" t="s">
        <v>51</v>
      </c>
      <c r="E22074" t="s">
        <v>52</v>
      </c>
      <c r="F22074" t="s">
        <v>53</v>
      </c>
      <c r="G22074" t="s">
        <v>62</v>
      </c>
      <c r="H22074" t="s">
        <v>67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23">
        <v>42168</v>
      </c>
      <c r="C22075">
        <v>168</v>
      </c>
      <c r="D22075" t="s">
        <v>59</v>
      </c>
      <c r="E22075" t="s">
        <v>63</v>
      </c>
      <c r="F22075" t="s">
        <v>57</v>
      </c>
      <c r="G22075" t="s">
        <v>54</v>
      </c>
      <c r="H22075" t="s">
        <v>58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23">
        <v>42168</v>
      </c>
      <c r="C22076">
        <v>16</v>
      </c>
      <c r="D22076" t="s">
        <v>64</v>
      </c>
      <c r="E22076" t="s">
        <v>63</v>
      </c>
      <c r="F22076" t="s">
        <v>53</v>
      </c>
      <c r="G22076" t="s">
        <v>54</v>
      </c>
      <c r="H22076" t="s">
        <v>67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23">
        <v>42168</v>
      </c>
      <c r="C22077">
        <v>55</v>
      </c>
      <c r="D22077" t="s">
        <v>51</v>
      </c>
      <c r="E22077" t="s">
        <v>52</v>
      </c>
      <c r="F22077" t="s">
        <v>57</v>
      </c>
      <c r="G22077" t="s">
        <v>54</v>
      </c>
      <c r="H22077" t="s">
        <v>67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23">
        <v>42168</v>
      </c>
      <c r="C22078">
        <v>154</v>
      </c>
      <c r="D22078" t="s">
        <v>59</v>
      </c>
      <c r="E22078" t="s">
        <v>52</v>
      </c>
      <c r="F22078" t="s">
        <v>57</v>
      </c>
      <c r="G22078" t="s">
        <v>54</v>
      </c>
      <c r="H22078" t="s">
        <v>67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23">
        <v>42168</v>
      </c>
      <c r="C22079">
        <v>33</v>
      </c>
      <c r="D22079" t="s">
        <v>59</v>
      </c>
      <c r="E22079" t="s">
        <v>65</v>
      </c>
      <c r="F22079" t="s">
        <v>57</v>
      </c>
      <c r="G22079" t="s">
        <v>54</v>
      </c>
      <c r="H22079" t="s">
        <v>68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23">
        <v>42168</v>
      </c>
      <c r="C22080">
        <v>10</v>
      </c>
      <c r="D22080" t="s">
        <v>51</v>
      </c>
      <c r="E22080" t="s">
        <v>65</v>
      </c>
      <c r="F22080" t="s">
        <v>57</v>
      </c>
      <c r="G22080" t="s">
        <v>54</v>
      </c>
      <c r="H22080" t="s">
        <v>67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23">
        <v>42168</v>
      </c>
      <c r="C22081">
        <v>18</v>
      </c>
      <c r="D22081" t="s">
        <v>51</v>
      </c>
      <c r="E22081" t="s">
        <v>52</v>
      </c>
      <c r="F22081" t="s">
        <v>53</v>
      </c>
      <c r="G22081" t="s">
        <v>62</v>
      </c>
      <c r="H22081" t="s">
        <v>67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23">
        <v>42169</v>
      </c>
      <c r="C22082">
        <v>121</v>
      </c>
      <c r="D22082" t="s">
        <v>64</v>
      </c>
      <c r="E22082" t="s">
        <v>56</v>
      </c>
      <c r="F22082" t="s">
        <v>53</v>
      </c>
      <c r="G22082" t="s">
        <v>54</v>
      </c>
      <c r="H22082" t="s">
        <v>55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23">
        <v>42169</v>
      </c>
      <c r="C22083">
        <v>9</v>
      </c>
      <c r="D22083" t="s">
        <v>59</v>
      </c>
      <c r="E22083" t="s">
        <v>56</v>
      </c>
      <c r="F22083" t="s">
        <v>57</v>
      </c>
      <c r="G22083" t="s">
        <v>62</v>
      </c>
      <c r="H22083" t="s">
        <v>58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23">
        <v>42169</v>
      </c>
      <c r="C22084">
        <v>167</v>
      </c>
      <c r="D22084" t="s">
        <v>64</v>
      </c>
      <c r="E22084" t="s">
        <v>63</v>
      </c>
      <c r="F22084" t="s">
        <v>53</v>
      </c>
      <c r="G22084" t="s">
        <v>54</v>
      </c>
      <c r="H22084" t="s">
        <v>55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23">
        <v>42169</v>
      </c>
      <c r="C22085">
        <v>59</v>
      </c>
      <c r="D22085" t="s">
        <v>51</v>
      </c>
      <c r="E22085" t="s">
        <v>63</v>
      </c>
      <c r="F22085" t="s">
        <v>57</v>
      </c>
      <c r="G22085" t="s">
        <v>66</v>
      </c>
      <c r="H22085" t="s">
        <v>58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23">
        <v>42169</v>
      </c>
      <c r="C22086">
        <v>133</v>
      </c>
      <c r="D22086" t="s">
        <v>64</v>
      </c>
      <c r="E22086" t="s">
        <v>52</v>
      </c>
      <c r="F22086" t="s">
        <v>57</v>
      </c>
      <c r="G22086" t="s">
        <v>62</v>
      </c>
      <c r="H22086" t="s">
        <v>55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23">
        <v>42169</v>
      </c>
      <c r="C22087">
        <v>95</v>
      </c>
      <c r="D22087" t="s">
        <v>64</v>
      </c>
      <c r="E22087" t="s">
        <v>56</v>
      </c>
      <c r="F22087" t="s">
        <v>57</v>
      </c>
      <c r="G22087" t="s">
        <v>54</v>
      </c>
      <c r="H22087" t="s">
        <v>55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23">
        <v>42169</v>
      </c>
      <c r="C22088">
        <v>121</v>
      </c>
      <c r="D22088" t="s">
        <v>64</v>
      </c>
      <c r="E22088" t="s">
        <v>56</v>
      </c>
      <c r="F22088" t="s">
        <v>53</v>
      </c>
      <c r="G22088" t="s">
        <v>54</v>
      </c>
      <c r="H22088" t="s">
        <v>55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23">
        <v>42169</v>
      </c>
      <c r="C22089">
        <v>9</v>
      </c>
      <c r="D22089" t="s">
        <v>59</v>
      </c>
      <c r="E22089" t="s">
        <v>56</v>
      </c>
      <c r="F22089" t="s">
        <v>57</v>
      </c>
      <c r="G22089" t="s">
        <v>62</v>
      </c>
      <c r="H22089" t="s">
        <v>58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23">
        <v>42169</v>
      </c>
      <c r="C22090">
        <v>167</v>
      </c>
      <c r="D22090" t="s">
        <v>64</v>
      </c>
      <c r="E22090" t="s">
        <v>63</v>
      </c>
      <c r="F22090" t="s">
        <v>53</v>
      </c>
      <c r="G22090" t="s">
        <v>54</v>
      </c>
      <c r="H22090" t="s">
        <v>55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23">
        <v>42169</v>
      </c>
      <c r="C22091">
        <v>59</v>
      </c>
      <c r="D22091" t="s">
        <v>51</v>
      </c>
      <c r="E22091" t="s">
        <v>63</v>
      </c>
      <c r="F22091" t="s">
        <v>57</v>
      </c>
      <c r="G22091" t="s">
        <v>66</v>
      </c>
      <c r="H22091" t="s">
        <v>58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23">
        <v>42169</v>
      </c>
      <c r="C22092">
        <v>133</v>
      </c>
      <c r="D22092" t="s">
        <v>64</v>
      </c>
      <c r="E22092" t="s">
        <v>52</v>
      </c>
      <c r="F22092" t="s">
        <v>57</v>
      </c>
      <c r="G22092" t="s">
        <v>62</v>
      </c>
      <c r="H22092" t="s">
        <v>55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23">
        <v>42169</v>
      </c>
      <c r="C22093">
        <v>95</v>
      </c>
      <c r="D22093" t="s">
        <v>64</v>
      </c>
      <c r="E22093" t="s">
        <v>56</v>
      </c>
      <c r="F22093" t="s">
        <v>57</v>
      </c>
      <c r="G22093" t="s">
        <v>54</v>
      </c>
      <c r="H22093" t="s">
        <v>55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23">
        <v>42169</v>
      </c>
      <c r="C22094">
        <v>121</v>
      </c>
      <c r="D22094" t="s">
        <v>64</v>
      </c>
      <c r="E22094" t="s">
        <v>56</v>
      </c>
      <c r="F22094" t="s">
        <v>53</v>
      </c>
      <c r="G22094" t="s">
        <v>54</v>
      </c>
      <c r="H22094" t="s">
        <v>55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23">
        <v>42169</v>
      </c>
      <c r="C22095">
        <v>9</v>
      </c>
      <c r="D22095" t="s">
        <v>59</v>
      </c>
      <c r="E22095" t="s">
        <v>56</v>
      </c>
      <c r="F22095" t="s">
        <v>57</v>
      </c>
      <c r="G22095" t="s">
        <v>62</v>
      </c>
      <c r="H22095" t="s">
        <v>58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23">
        <v>42169</v>
      </c>
      <c r="C22096">
        <v>167</v>
      </c>
      <c r="D22096" t="s">
        <v>64</v>
      </c>
      <c r="E22096" t="s">
        <v>63</v>
      </c>
      <c r="F22096" t="s">
        <v>53</v>
      </c>
      <c r="G22096" t="s">
        <v>54</v>
      </c>
      <c r="H22096" t="s">
        <v>55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23">
        <v>42169</v>
      </c>
      <c r="C22097">
        <v>59</v>
      </c>
      <c r="D22097" t="s">
        <v>51</v>
      </c>
      <c r="E22097" t="s">
        <v>63</v>
      </c>
      <c r="F22097" t="s">
        <v>57</v>
      </c>
      <c r="G22097" t="s">
        <v>66</v>
      </c>
      <c r="H22097" t="s">
        <v>58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23">
        <v>42169</v>
      </c>
      <c r="C22098">
        <v>133</v>
      </c>
      <c r="D22098" t="s">
        <v>64</v>
      </c>
      <c r="E22098" t="s">
        <v>52</v>
      </c>
      <c r="F22098" t="s">
        <v>57</v>
      </c>
      <c r="G22098" t="s">
        <v>62</v>
      </c>
      <c r="H22098" t="s">
        <v>55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23">
        <v>42169</v>
      </c>
      <c r="C22099">
        <v>95</v>
      </c>
      <c r="D22099" t="s">
        <v>64</v>
      </c>
      <c r="E22099" t="s">
        <v>56</v>
      </c>
      <c r="F22099" t="s">
        <v>57</v>
      </c>
      <c r="G22099" t="s">
        <v>54</v>
      </c>
      <c r="H22099" t="s">
        <v>55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23">
        <v>42170</v>
      </c>
      <c r="C22100">
        <v>107</v>
      </c>
      <c r="D22100" t="s">
        <v>51</v>
      </c>
      <c r="E22100" t="s">
        <v>65</v>
      </c>
      <c r="F22100" t="s">
        <v>53</v>
      </c>
      <c r="G22100" t="s">
        <v>66</v>
      </c>
      <c r="H22100" t="s">
        <v>67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23">
        <v>42170</v>
      </c>
      <c r="C22101">
        <v>46</v>
      </c>
      <c r="D22101" t="s">
        <v>64</v>
      </c>
      <c r="E22101" t="s">
        <v>61</v>
      </c>
      <c r="F22101" t="s">
        <v>53</v>
      </c>
      <c r="G22101" t="s">
        <v>54</v>
      </c>
      <c r="H22101" t="s">
        <v>58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23">
        <v>42170</v>
      </c>
      <c r="C22102">
        <v>152</v>
      </c>
      <c r="D22102" t="s">
        <v>64</v>
      </c>
      <c r="E22102" t="s">
        <v>52</v>
      </c>
      <c r="F22102" t="s">
        <v>53</v>
      </c>
      <c r="G22102" t="s">
        <v>62</v>
      </c>
      <c r="H22102" t="s">
        <v>60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23">
        <v>42170</v>
      </c>
      <c r="C22103">
        <v>122</v>
      </c>
      <c r="D22103" t="s">
        <v>59</v>
      </c>
      <c r="E22103" t="s">
        <v>56</v>
      </c>
      <c r="F22103" t="s">
        <v>53</v>
      </c>
      <c r="G22103" t="s">
        <v>62</v>
      </c>
      <c r="H22103" t="s">
        <v>67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23">
        <v>42170</v>
      </c>
      <c r="C22104">
        <v>184</v>
      </c>
      <c r="D22104" t="s">
        <v>64</v>
      </c>
      <c r="E22104" t="s">
        <v>52</v>
      </c>
      <c r="F22104" t="s">
        <v>53</v>
      </c>
      <c r="G22104" t="s">
        <v>54</v>
      </c>
      <c r="H22104" t="s">
        <v>67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23">
        <v>42170</v>
      </c>
      <c r="C22105">
        <v>195</v>
      </c>
      <c r="D22105" t="s">
        <v>59</v>
      </c>
      <c r="E22105" t="s">
        <v>52</v>
      </c>
      <c r="F22105" t="s">
        <v>57</v>
      </c>
      <c r="G22105" t="s">
        <v>62</v>
      </c>
      <c r="H22105" t="s">
        <v>60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23">
        <v>42170</v>
      </c>
      <c r="C22106">
        <v>192</v>
      </c>
      <c r="D22106" t="s">
        <v>59</v>
      </c>
      <c r="E22106" t="s">
        <v>56</v>
      </c>
      <c r="F22106" t="s">
        <v>53</v>
      </c>
      <c r="G22106" t="s">
        <v>66</v>
      </c>
      <c r="H22106" t="s">
        <v>60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23">
        <v>42170</v>
      </c>
      <c r="C22107">
        <v>20</v>
      </c>
      <c r="D22107" t="s">
        <v>51</v>
      </c>
      <c r="E22107" t="s">
        <v>63</v>
      </c>
      <c r="F22107" t="s">
        <v>53</v>
      </c>
      <c r="G22107" t="s">
        <v>66</v>
      </c>
      <c r="H22107" t="s">
        <v>60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23">
        <v>42170</v>
      </c>
      <c r="C22108">
        <v>196</v>
      </c>
      <c r="D22108" t="s">
        <v>59</v>
      </c>
      <c r="E22108" t="s">
        <v>56</v>
      </c>
      <c r="F22108" t="s">
        <v>53</v>
      </c>
      <c r="G22108" t="s">
        <v>66</v>
      </c>
      <c r="H22108" t="s">
        <v>58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23">
        <v>42170</v>
      </c>
      <c r="C22109">
        <v>200</v>
      </c>
      <c r="D22109" t="s">
        <v>51</v>
      </c>
      <c r="E22109" t="s">
        <v>52</v>
      </c>
      <c r="F22109" t="s">
        <v>53</v>
      </c>
      <c r="G22109" t="s">
        <v>54</v>
      </c>
      <c r="H22109" t="s">
        <v>55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23">
        <v>42170</v>
      </c>
      <c r="C22110">
        <v>149</v>
      </c>
      <c r="D22110" t="s">
        <v>64</v>
      </c>
      <c r="E22110" t="s">
        <v>63</v>
      </c>
      <c r="F22110" t="s">
        <v>57</v>
      </c>
      <c r="G22110" t="s">
        <v>54</v>
      </c>
      <c r="H22110" t="s">
        <v>55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23">
        <v>42170</v>
      </c>
      <c r="C22111">
        <v>190</v>
      </c>
      <c r="D22111" t="s">
        <v>51</v>
      </c>
      <c r="E22111" t="s">
        <v>65</v>
      </c>
      <c r="F22111" t="s">
        <v>57</v>
      </c>
      <c r="G22111" t="s">
        <v>54</v>
      </c>
      <c r="H22111" t="s">
        <v>58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23">
        <v>42170</v>
      </c>
      <c r="C22112">
        <v>107</v>
      </c>
      <c r="D22112" t="s">
        <v>51</v>
      </c>
      <c r="E22112" t="s">
        <v>65</v>
      </c>
      <c r="F22112" t="s">
        <v>53</v>
      </c>
      <c r="G22112" t="s">
        <v>66</v>
      </c>
      <c r="H22112" t="s">
        <v>67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23">
        <v>42170</v>
      </c>
      <c r="C22113">
        <v>46</v>
      </c>
      <c r="D22113" t="s">
        <v>64</v>
      </c>
      <c r="E22113" t="s">
        <v>61</v>
      </c>
      <c r="F22113" t="s">
        <v>53</v>
      </c>
      <c r="G22113" t="s">
        <v>54</v>
      </c>
      <c r="H22113" t="s">
        <v>58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23">
        <v>42170</v>
      </c>
      <c r="C22114">
        <v>152</v>
      </c>
      <c r="D22114" t="s">
        <v>64</v>
      </c>
      <c r="E22114" t="s">
        <v>52</v>
      </c>
      <c r="F22114" t="s">
        <v>53</v>
      </c>
      <c r="G22114" t="s">
        <v>62</v>
      </c>
      <c r="H22114" t="s">
        <v>60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23">
        <v>42170</v>
      </c>
      <c r="C22115">
        <v>122</v>
      </c>
      <c r="D22115" t="s">
        <v>59</v>
      </c>
      <c r="E22115" t="s">
        <v>56</v>
      </c>
      <c r="F22115" t="s">
        <v>53</v>
      </c>
      <c r="G22115" t="s">
        <v>62</v>
      </c>
      <c r="H22115" t="s">
        <v>67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23">
        <v>42170</v>
      </c>
      <c r="C22116">
        <v>184</v>
      </c>
      <c r="D22116" t="s">
        <v>64</v>
      </c>
      <c r="E22116" t="s">
        <v>52</v>
      </c>
      <c r="F22116" t="s">
        <v>53</v>
      </c>
      <c r="G22116" t="s">
        <v>54</v>
      </c>
      <c r="H22116" t="s">
        <v>67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23">
        <v>42170</v>
      </c>
      <c r="C22117">
        <v>195</v>
      </c>
      <c r="D22117" t="s">
        <v>59</v>
      </c>
      <c r="E22117" t="s">
        <v>52</v>
      </c>
      <c r="F22117" t="s">
        <v>57</v>
      </c>
      <c r="G22117" t="s">
        <v>62</v>
      </c>
      <c r="H22117" t="s">
        <v>60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23">
        <v>42170</v>
      </c>
      <c r="C22118">
        <v>192</v>
      </c>
      <c r="D22118" t="s">
        <v>59</v>
      </c>
      <c r="E22118" t="s">
        <v>56</v>
      </c>
      <c r="F22118" t="s">
        <v>53</v>
      </c>
      <c r="G22118" t="s">
        <v>66</v>
      </c>
      <c r="H22118" t="s">
        <v>60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23">
        <v>42170</v>
      </c>
      <c r="C22119">
        <v>20</v>
      </c>
      <c r="D22119" t="s">
        <v>51</v>
      </c>
      <c r="E22119" t="s">
        <v>63</v>
      </c>
      <c r="F22119" t="s">
        <v>53</v>
      </c>
      <c r="G22119" t="s">
        <v>66</v>
      </c>
      <c r="H22119" t="s">
        <v>60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23">
        <v>42170</v>
      </c>
      <c r="C22120">
        <v>196</v>
      </c>
      <c r="D22120" t="s">
        <v>59</v>
      </c>
      <c r="E22120" t="s">
        <v>56</v>
      </c>
      <c r="F22120" t="s">
        <v>53</v>
      </c>
      <c r="G22120" t="s">
        <v>66</v>
      </c>
      <c r="H22120" t="s">
        <v>58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23">
        <v>42170</v>
      </c>
      <c r="C22121">
        <v>200</v>
      </c>
      <c r="D22121" t="s">
        <v>51</v>
      </c>
      <c r="E22121" t="s">
        <v>52</v>
      </c>
      <c r="F22121" t="s">
        <v>53</v>
      </c>
      <c r="G22121" t="s">
        <v>54</v>
      </c>
      <c r="H22121" t="s">
        <v>55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23">
        <v>42170</v>
      </c>
      <c r="C22122">
        <v>149</v>
      </c>
      <c r="D22122" t="s">
        <v>64</v>
      </c>
      <c r="E22122" t="s">
        <v>63</v>
      </c>
      <c r="F22122" t="s">
        <v>57</v>
      </c>
      <c r="G22122" t="s">
        <v>54</v>
      </c>
      <c r="H22122" t="s">
        <v>55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23">
        <v>42170</v>
      </c>
      <c r="C22123">
        <v>190</v>
      </c>
      <c r="D22123" t="s">
        <v>51</v>
      </c>
      <c r="E22123" t="s">
        <v>65</v>
      </c>
      <c r="F22123" t="s">
        <v>57</v>
      </c>
      <c r="G22123" t="s">
        <v>54</v>
      </c>
      <c r="H22123" t="s">
        <v>58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23">
        <v>42170</v>
      </c>
      <c r="C22124">
        <v>107</v>
      </c>
      <c r="D22124" t="s">
        <v>51</v>
      </c>
      <c r="E22124" t="s">
        <v>65</v>
      </c>
      <c r="F22124" t="s">
        <v>53</v>
      </c>
      <c r="G22124" t="s">
        <v>66</v>
      </c>
      <c r="H22124" t="s">
        <v>67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23">
        <v>42170</v>
      </c>
      <c r="C22125">
        <v>46</v>
      </c>
      <c r="D22125" t="s">
        <v>64</v>
      </c>
      <c r="E22125" t="s">
        <v>61</v>
      </c>
      <c r="F22125" t="s">
        <v>53</v>
      </c>
      <c r="G22125" t="s">
        <v>54</v>
      </c>
      <c r="H22125" t="s">
        <v>58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23">
        <v>42170</v>
      </c>
      <c r="C22126">
        <v>152</v>
      </c>
      <c r="D22126" t="s">
        <v>64</v>
      </c>
      <c r="E22126" t="s">
        <v>52</v>
      </c>
      <c r="F22126" t="s">
        <v>53</v>
      </c>
      <c r="G22126" t="s">
        <v>62</v>
      </c>
      <c r="H22126" t="s">
        <v>60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23">
        <v>42170</v>
      </c>
      <c r="C22127">
        <v>122</v>
      </c>
      <c r="D22127" t="s">
        <v>59</v>
      </c>
      <c r="E22127" t="s">
        <v>56</v>
      </c>
      <c r="F22127" t="s">
        <v>53</v>
      </c>
      <c r="G22127" t="s">
        <v>62</v>
      </c>
      <c r="H22127" t="s">
        <v>67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23">
        <v>42170</v>
      </c>
      <c r="C22128">
        <v>184</v>
      </c>
      <c r="D22128" t="s">
        <v>64</v>
      </c>
      <c r="E22128" t="s">
        <v>52</v>
      </c>
      <c r="F22128" t="s">
        <v>53</v>
      </c>
      <c r="G22128" t="s">
        <v>54</v>
      </c>
      <c r="H22128" t="s">
        <v>67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23">
        <v>42170</v>
      </c>
      <c r="C22129">
        <v>195</v>
      </c>
      <c r="D22129" t="s">
        <v>59</v>
      </c>
      <c r="E22129" t="s">
        <v>52</v>
      </c>
      <c r="F22129" t="s">
        <v>57</v>
      </c>
      <c r="G22129" t="s">
        <v>62</v>
      </c>
      <c r="H22129" t="s">
        <v>60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23">
        <v>42170</v>
      </c>
      <c r="C22130">
        <v>192</v>
      </c>
      <c r="D22130" t="s">
        <v>59</v>
      </c>
      <c r="E22130" t="s">
        <v>56</v>
      </c>
      <c r="F22130" t="s">
        <v>53</v>
      </c>
      <c r="G22130" t="s">
        <v>66</v>
      </c>
      <c r="H22130" t="s">
        <v>60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23">
        <v>42170</v>
      </c>
      <c r="C22131">
        <v>20</v>
      </c>
      <c r="D22131" t="s">
        <v>51</v>
      </c>
      <c r="E22131" t="s">
        <v>63</v>
      </c>
      <c r="F22131" t="s">
        <v>53</v>
      </c>
      <c r="G22131" t="s">
        <v>66</v>
      </c>
      <c r="H22131" t="s">
        <v>60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23">
        <v>42170</v>
      </c>
      <c r="C22132">
        <v>196</v>
      </c>
      <c r="D22132" t="s">
        <v>59</v>
      </c>
      <c r="E22132" t="s">
        <v>56</v>
      </c>
      <c r="F22132" t="s">
        <v>53</v>
      </c>
      <c r="G22132" t="s">
        <v>66</v>
      </c>
      <c r="H22132" t="s">
        <v>58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23">
        <v>42170</v>
      </c>
      <c r="C22133">
        <v>200</v>
      </c>
      <c r="D22133" t="s">
        <v>51</v>
      </c>
      <c r="E22133" t="s">
        <v>52</v>
      </c>
      <c r="F22133" t="s">
        <v>53</v>
      </c>
      <c r="G22133" t="s">
        <v>54</v>
      </c>
      <c r="H22133" t="s">
        <v>55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23">
        <v>42170</v>
      </c>
      <c r="C22134">
        <v>149</v>
      </c>
      <c r="D22134" t="s">
        <v>64</v>
      </c>
      <c r="E22134" t="s">
        <v>63</v>
      </c>
      <c r="F22134" t="s">
        <v>57</v>
      </c>
      <c r="G22134" t="s">
        <v>54</v>
      </c>
      <c r="H22134" t="s">
        <v>55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23">
        <v>42170</v>
      </c>
      <c r="C22135">
        <v>190</v>
      </c>
      <c r="D22135" t="s">
        <v>51</v>
      </c>
      <c r="E22135" t="s">
        <v>65</v>
      </c>
      <c r="F22135" t="s">
        <v>57</v>
      </c>
      <c r="G22135" t="s">
        <v>54</v>
      </c>
      <c r="H22135" t="s">
        <v>58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23">
        <v>42171</v>
      </c>
      <c r="C22136">
        <v>172</v>
      </c>
      <c r="D22136" t="s">
        <v>59</v>
      </c>
      <c r="E22136" t="s">
        <v>63</v>
      </c>
      <c r="F22136" t="s">
        <v>53</v>
      </c>
      <c r="G22136" t="s">
        <v>54</v>
      </c>
      <c r="H22136" t="s">
        <v>55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23">
        <v>42171</v>
      </c>
      <c r="C22137">
        <v>154</v>
      </c>
      <c r="D22137" t="s">
        <v>64</v>
      </c>
      <c r="E22137" t="s">
        <v>63</v>
      </c>
      <c r="F22137" t="s">
        <v>53</v>
      </c>
      <c r="G22137" t="s">
        <v>54</v>
      </c>
      <c r="H22137" t="s">
        <v>58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23">
        <v>42171</v>
      </c>
      <c r="C22138">
        <v>172</v>
      </c>
      <c r="D22138" t="s">
        <v>59</v>
      </c>
      <c r="E22138" t="s">
        <v>63</v>
      </c>
      <c r="F22138" t="s">
        <v>53</v>
      </c>
      <c r="G22138" t="s">
        <v>54</v>
      </c>
      <c r="H22138" t="s">
        <v>55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23">
        <v>42171</v>
      </c>
      <c r="C22139">
        <v>154</v>
      </c>
      <c r="D22139" t="s">
        <v>64</v>
      </c>
      <c r="E22139" t="s">
        <v>63</v>
      </c>
      <c r="F22139" t="s">
        <v>53</v>
      </c>
      <c r="G22139" t="s">
        <v>54</v>
      </c>
      <c r="H22139" t="s">
        <v>58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23">
        <v>42171</v>
      </c>
      <c r="C22140">
        <v>172</v>
      </c>
      <c r="D22140" t="s">
        <v>59</v>
      </c>
      <c r="E22140" t="s">
        <v>63</v>
      </c>
      <c r="F22140" t="s">
        <v>53</v>
      </c>
      <c r="G22140" t="s">
        <v>54</v>
      </c>
      <c r="H22140" t="s">
        <v>55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23">
        <v>42171</v>
      </c>
      <c r="C22141">
        <v>154</v>
      </c>
      <c r="D22141" t="s">
        <v>64</v>
      </c>
      <c r="E22141" t="s">
        <v>63</v>
      </c>
      <c r="F22141" t="s">
        <v>53</v>
      </c>
      <c r="G22141" t="s">
        <v>54</v>
      </c>
      <c r="H22141" t="s">
        <v>58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23">
        <v>42172</v>
      </c>
      <c r="C22142">
        <v>22</v>
      </c>
      <c r="D22142" t="s">
        <v>59</v>
      </c>
      <c r="E22142" t="s">
        <v>56</v>
      </c>
      <c r="F22142" t="s">
        <v>53</v>
      </c>
      <c r="G22142" t="s">
        <v>62</v>
      </c>
      <c r="H22142" t="s">
        <v>67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23">
        <v>42172</v>
      </c>
      <c r="C22143">
        <v>83</v>
      </c>
      <c r="D22143" t="s">
        <v>59</v>
      </c>
      <c r="E22143" t="s">
        <v>63</v>
      </c>
      <c r="F22143" t="s">
        <v>57</v>
      </c>
      <c r="G22143" t="s">
        <v>62</v>
      </c>
      <c r="H22143" t="s">
        <v>55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23">
        <v>42172</v>
      </c>
      <c r="C22144">
        <v>157</v>
      </c>
      <c r="D22144" t="s">
        <v>59</v>
      </c>
      <c r="E22144" t="s">
        <v>65</v>
      </c>
      <c r="F22144" t="s">
        <v>53</v>
      </c>
      <c r="G22144" t="s">
        <v>62</v>
      </c>
      <c r="H22144" t="s">
        <v>67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23">
        <v>42172</v>
      </c>
      <c r="C22145">
        <v>23</v>
      </c>
      <c r="D22145" t="s">
        <v>64</v>
      </c>
      <c r="E22145" t="s">
        <v>65</v>
      </c>
      <c r="F22145" t="s">
        <v>53</v>
      </c>
      <c r="G22145" t="s">
        <v>66</v>
      </c>
      <c r="H22145" t="s">
        <v>67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23">
        <v>42172</v>
      </c>
      <c r="C22146">
        <v>130</v>
      </c>
      <c r="D22146" t="s">
        <v>59</v>
      </c>
      <c r="E22146" t="s">
        <v>63</v>
      </c>
      <c r="F22146" t="s">
        <v>57</v>
      </c>
      <c r="G22146" t="s">
        <v>54</v>
      </c>
      <c r="H22146" t="s">
        <v>67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23">
        <v>42172</v>
      </c>
      <c r="C22147">
        <v>58</v>
      </c>
      <c r="D22147" t="s">
        <v>59</v>
      </c>
      <c r="E22147" t="s">
        <v>63</v>
      </c>
      <c r="F22147" t="s">
        <v>53</v>
      </c>
      <c r="G22147" t="s">
        <v>62</v>
      </c>
      <c r="H22147" t="s">
        <v>55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23">
        <v>42172</v>
      </c>
      <c r="C22148">
        <v>184</v>
      </c>
      <c r="D22148" t="s">
        <v>51</v>
      </c>
      <c r="E22148" t="s">
        <v>65</v>
      </c>
      <c r="F22148" t="s">
        <v>57</v>
      </c>
      <c r="G22148" t="s">
        <v>54</v>
      </c>
      <c r="H22148" t="s">
        <v>68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23">
        <v>42172</v>
      </c>
      <c r="C22149">
        <v>12</v>
      </c>
      <c r="D22149" t="s">
        <v>64</v>
      </c>
      <c r="E22149" t="s">
        <v>69</v>
      </c>
      <c r="F22149" t="s">
        <v>53</v>
      </c>
      <c r="G22149" t="s">
        <v>54</v>
      </c>
      <c r="H22149" t="s">
        <v>60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23">
        <v>42172</v>
      </c>
      <c r="C22150">
        <v>15</v>
      </c>
      <c r="D22150" t="s">
        <v>64</v>
      </c>
      <c r="E22150" t="s">
        <v>65</v>
      </c>
      <c r="F22150" t="s">
        <v>53</v>
      </c>
      <c r="G22150" t="s">
        <v>66</v>
      </c>
      <c r="H22150" t="s">
        <v>60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23">
        <v>42172</v>
      </c>
      <c r="C22151">
        <v>22</v>
      </c>
      <c r="D22151" t="s">
        <v>59</v>
      </c>
      <c r="E22151" t="s">
        <v>56</v>
      </c>
      <c r="F22151" t="s">
        <v>53</v>
      </c>
      <c r="G22151" t="s">
        <v>62</v>
      </c>
      <c r="H22151" t="s">
        <v>67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23">
        <v>42172</v>
      </c>
      <c r="C22152">
        <v>83</v>
      </c>
      <c r="D22152" t="s">
        <v>59</v>
      </c>
      <c r="E22152" t="s">
        <v>63</v>
      </c>
      <c r="F22152" t="s">
        <v>57</v>
      </c>
      <c r="G22152" t="s">
        <v>62</v>
      </c>
      <c r="H22152" t="s">
        <v>55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23">
        <v>42172</v>
      </c>
      <c r="C22153">
        <v>157</v>
      </c>
      <c r="D22153" t="s">
        <v>59</v>
      </c>
      <c r="E22153" t="s">
        <v>65</v>
      </c>
      <c r="F22153" t="s">
        <v>53</v>
      </c>
      <c r="G22153" t="s">
        <v>62</v>
      </c>
      <c r="H22153" t="s">
        <v>67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23">
        <v>42172</v>
      </c>
      <c r="C22154">
        <v>23</v>
      </c>
      <c r="D22154" t="s">
        <v>64</v>
      </c>
      <c r="E22154" t="s">
        <v>65</v>
      </c>
      <c r="F22154" t="s">
        <v>53</v>
      </c>
      <c r="G22154" t="s">
        <v>66</v>
      </c>
      <c r="H22154" t="s">
        <v>67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23">
        <v>42172</v>
      </c>
      <c r="C22155">
        <v>130</v>
      </c>
      <c r="D22155" t="s">
        <v>59</v>
      </c>
      <c r="E22155" t="s">
        <v>63</v>
      </c>
      <c r="F22155" t="s">
        <v>57</v>
      </c>
      <c r="G22155" t="s">
        <v>54</v>
      </c>
      <c r="H22155" t="s">
        <v>67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23">
        <v>42172</v>
      </c>
      <c r="C22156">
        <v>58</v>
      </c>
      <c r="D22156" t="s">
        <v>59</v>
      </c>
      <c r="E22156" t="s">
        <v>63</v>
      </c>
      <c r="F22156" t="s">
        <v>53</v>
      </c>
      <c r="G22156" t="s">
        <v>62</v>
      </c>
      <c r="H22156" t="s">
        <v>55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23">
        <v>42172</v>
      </c>
      <c r="C22157">
        <v>184</v>
      </c>
      <c r="D22157" t="s">
        <v>51</v>
      </c>
      <c r="E22157" t="s">
        <v>65</v>
      </c>
      <c r="F22157" t="s">
        <v>57</v>
      </c>
      <c r="G22157" t="s">
        <v>54</v>
      </c>
      <c r="H22157" t="s">
        <v>68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23">
        <v>42172</v>
      </c>
      <c r="C22158">
        <v>12</v>
      </c>
      <c r="D22158" t="s">
        <v>64</v>
      </c>
      <c r="E22158" t="s">
        <v>69</v>
      </c>
      <c r="F22158" t="s">
        <v>53</v>
      </c>
      <c r="G22158" t="s">
        <v>54</v>
      </c>
      <c r="H22158" t="s">
        <v>60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23">
        <v>42172</v>
      </c>
      <c r="C22159">
        <v>15</v>
      </c>
      <c r="D22159" t="s">
        <v>64</v>
      </c>
      <c r="E22159" t="s">
        <v>65</v>
      </c>
      <c r="F22159" t="s">
        <v>53</v>
      </c>
      <c r="G22159" t="s">
        <v>66</v>
      </c>
      <c r="H22159" t="s">
        <v>60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23">
        <v>42172</v>
      </c>
      <c r="C22160">
        <v>22</v>
      </c>
      <c r="D22160" t="s">
        <v>59</v>
      </c>
      <c r="E22160" t="s">
        <v>56</v>
      </c>
      <c r="F22160" t="s">
        <v>53</v>
      </c>
      <c r="G22160" t="s">
        <v>62</v>
      </c>
      <c r="H22160" t="s">
        <v>67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23">
        <v>42172</v>
      </c>
      <c r="C22161">
        <v>83</v>
      </c>
      <c r="D22161" t="s">
        <v>59</v>
      </c>
      <c r="E22161" t="s">
        <v>63</v>
      </c>
      <c r="F22161" t="s">
        <v>57</v>
      </c>
      <c r="G22161" t="s">
        <v>62</v>
      </c>
      <c r="H22161" t="s">
        <v>55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23">
        <v>42172</v>
      </c>
      <c r="C22162">
        <v>157</v>
      </c>
      <c r="D22162" t="s">
        <v>59</v>
      </c>
      <c r="E22162" t="s">
        <v>65</v>
      </c>
      <c r="F22162" t="s">
        <v>53</v>
      </c>
      <c r="G22162" t="s">
        <v>62</v>
      </c>
      <c r="H22162" t="s">
        <v>67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23">
        <v>42172</v>
      </c>
      <c r="C22163">
        <v>23</v>
      </c>
      <c r="D22163" t="s">
        <v>64</v>
      </c>
      <c r="E22163" t="s">
        <v>65</v>
      </c>
      <c r="F22163" t="s">
        <v>53</v>
      </c>
      <c r="G22163" t="s">
        <v>66</v>
      </c>
      <c r="H22163" t="s">
        <v>67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23">
        <v>42172</v>
      </c>
      <c r="C22164">
        <v>130</v>
      </c>
      <c r="D22164" t="s">
        <v>59</v>
      </c>
      <c r="E22164" t="s">
        <v>63</v>
      </c>
      <c r="F22164" t="s">
        <v>57</v>
      </c>
      <c r="G22164" t="s">
        <v>54</v>
      </c>
      <c r="H22164" t="s">
        <v>67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23">
        <v>42172</v>
      </c>
      <c r="C22165">
        <v>58</v>
      </c>
      <c r="D22165" t="s">
        <v>59</v>
      </c>
      <c r="E22165" t="s">
        <v>63</v>
      </c>
      <c r="F22165" t="s">
        <v>53</v>
      </c>
      <c r="G22165" t="s">
        <v>62</v>
      </c>
      <c r="H22165" t="s">
        <v>55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23">
        <v>42172</v>
      </c>
      <c r="C22166">
        <v>184</v>
      </c>
      <c r="D22166" t="s">
        <v>51</v>
      </c>
      <c r="E22166" t="s">
        <v>65</v>
      </c>
      <c r="F22166" t="s">
        <v>57</v>
      </c>
      <c r="G22166" t="s">
        <v>54</v>
      </c>
      <c r="H22166" t="s">
        <v>68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23">
        <v>42172</v>
      </c>
      <c r="C22167">
        <v>12</v>
      </c>
      <c r="D22167" t="s">
        <v>64</v>
      </c>
      <c r="E22167" t="s">
        <v>69</v>
      </c>
      <c r="F22167" t="s">
        <v>53</v>
      </c>
      <c r="G22167" t="s">
        <v>54</v>
      </c>
      <c r="H22167" t="s">
        <v>60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23">
        <v>42172</v>
      </c>
      <c r="C22168">
        <v>15</v>
      </c>
      <c r="D22168" t="s">
        <v>64</v>
      </c>
      <c r="E22168" t="s">
        <v>65</v>
      </c>
      <c r="F22168" t="s">
        <v>53</v>
      </c>
      <c r="G22168" t="s">
        <v>66</v>
      </c>
      <c r="H22168" t="s">
        <v>60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23">
        <v>42173</v>
      </c>
      <c r="C22169">
        <v>148</v>
      </c>
      <c r="D22169" t="s">
        <v>51</v>
      </c>
      <c r="E22169" t="s">
        <v>56</v>
      </c>
      <c r="F22169" t="s">
        <v>53</v>
      </c>
      <c r="G22169" t="s">
        <v>54</v>
      </c>
      <c r="H22169" t="s">
        <v>67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23">
        <v>42173</v>
      </c>
      <c r="C22170">
        <v>107</v>
      </c>
      <c r="D22170" t="s">
        <v>51</v>
      </c>
      <c r="E22170" t="s">
        <v>63</v>
      </c>
      <c r="F22170" t="s">
        <v>57</v>
      </c>
      <c r="G22170" t="s">
        <v>66</v>
      </c>
      <c r="H22170" t="s">
        <v>67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23">
        <v>42173</v>
      </c>
      <c r="C22171">
        <v>151</v>
      </c>
      <c r="D22171" t="s">
        <v>64</v>
      </c>
      <c r="E22171" t="s">
        <v>65</v>
      </c>
      <c r="F22171" t="s">
        <v>53</v>
      </c>
      <c r="G22171" t="s">
        <v>62</v>
      </c>
      <c r="H22171" t="s">
        <v>55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23">
        <v>42173</v>
      </c>
      <c r="C22172">
        <v>18</v>
      </c>
      <c r="D22172" t="s">
        <v>64</v>
      </c>
      <c r="E22172" t="s">
        <v>61</v>
      </c>
      <c r="F22172" t="s">
        <v>57</v>
      </c>
      <c r="G22172" t="s">
        <v>62</v>
      </c>
      <c r="H22172" t="s">
        <v>58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23">
        <v>42173</v>
      </c>
      <c r="C22173">
        <v>193</v>
      </c>
      <c r="D22173" t="s">
        <v>59</v>
      </c>
      <c r="E22173" t="s">
        <v>63</v>
      </c>
      <c r="F22173" t="s">
        <v>53</v>
      </c>
      <c r="G22173" t="s">
        <v>66</v>
      </c>
      <c r="H22173" t="s">
        <v>60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23">
        <v>42173</v>
      </c>
      <c r="C22174">
        <v>148</v>
      </c>
      <c r="D22174" t="s">
        <v>51</v>
      </c>
      <c r="E22174" t="s">
        <v>56</v>
      </c>
      <c r="F22174" t="s">
        <v>53</v>
      </c>
      <c r="G22174" t="s">
        <v>54</v>
      </c>
      <c r="H22174" t="s">
        <v>67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23">
        <v>42173</v>
      </c>
      <c r="C22175">
        <v>107</v>
      </c>
      <c r="D22175" t="s">
        <v>51</v>
      </c>
      <c r="E22175" t="s">
        <v>63</v>
      </c>
      <c r="F22175" t="s">
        <v>57</v>
      </c>
      <c r="G22175" t="s">
        <v>66</v>
      </c>
      <c r="H22175" t="s">
        <v>67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23">
        <v>42173</v>
      </c>
      <c r="C22176">
        <v>151</v>
      </c>
      <c r="D22176" t="s">
        <v>64</v>
      </c>
      <c r="E22176" t="s">
        <v>65</v>
      </c>
      <c r="F22176" t="s">
        <v>53</v>
      </c>
      <c r="G22176" t="s">
        <v>62</v>
      </c>
      <c r="H22176" t="s">
        <v>55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23">
        <v>42173</v>
      </c>
      <c r="C22177">
        <v>18</v>
      </c>
      <c r="D22177" t="s">
        <v>64</v>
      </c>
      <c r="E22177" t="s">
        <v>61</v>
      </c>
      <c r="F22177" t="s">
        <v>57</v>
      </c>
      <c r="G22177" t="s">
        <v>62</v>
      </c>
      <c r="H22177" t="s">
        <v>58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23">
        <v>42173</v>
      </c>
      <c r="C22178">
        <v>193</v>
      </c>
      <c r="D22178" t="s">
        <v>59</v>
      </c>
      <c r="E22178" t="s">
        <v>63</v>
      </c>
      <c r="F22178" t="s">
        <v>53</v>
      </c>
      <c r="G22178" t="s">
        <v>66</v>
      </c>
      <c r="H22178" t="s">
        <v>60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23">
        <v>42173</v>
      </c>
      <c r="C22179">
        <v>148</v>
      </c>
      <c r="D22179" t="s">
        <v>51</v>
      </c>
      <c r="E22179" t="s">
        <v>56</v>
      </c>
      <c r="F22179" t="s">
        <v>53</v>
      </c>
      <c r="G22179" t="s">
        <v>54</v>
      </c>
      <c r="H22179" t="s">
        <v>67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23">
        <v>42173</v>
      </c>
      <c r="C22180">
        <v>107</v>
      </c>
      <c r="D22180" t="s">
        <v>51</v>
      </c>
      <c r="E22180" t="s">
        <v>63</v>
      </c>
      <c r="F22180" t="s">
        <v>57</v>
      </c>
      <c r="G22180" t="s">
        <v>66</v>
      </c>
      <c r="H22180" t="s">
        <v>67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23">
        <v>42173</v>
      </c>
      <c r="C22181">
        <v>151</v>
      </c>
      <c r="D22181" t="s">
        <v>64</v>
      </c>
      <c r="E22181" t="s">
        <v>65</v>
      </c>
      <c r="F22181" t="s">
        <v>53</v>
      </c>
      <c r="G22181" t="s">
        <v>62</v>
      </c>
      <c r="H22181" t="s">
        <v>55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23">
        <v>42173</v>
      </c>
      <c r="C22182">
        <v>18</v>
      </c>
      <c r="D22182" t="s">
        <v>64</v>
      </c>
      <c r="E22182" t="s">
        <v>61</v>
      </c>
      <c r="F22182" t="s">
        <v>57</v>
      </c>
      <c r="G22182" t="s">
        <v>62</v>
      </c>
      <c r="H22182" t="s">
        <v>58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23">
        <v>42173</v>
      </c>
      <c r="C22183">
        <v>193</v>
      </c>
      <c r="D22183" t="s">
        <v>59</v>
      </c>
      <c r="E22183" t="s">
        <v>63</v>
      </c>
      <c r="F22183" t="s">
        <v>53</v>
      </c>
      <c r="G22183" t="s">
        <v>66</v>
      </c>
      <c r="H22183" t="s">
        <v>60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23">
        <v>42174</v>
      </c>
      <c r="C22184">
        <v>198</v>
      </c>
      <c r="D22184" t="s">
        <v>59</v>
      </c>
      <c r="E22184" t="s">
        <v>52</v>
      </c>
      <c r="F22184" t="s">
        <v>53</v>
      </c>
      <c r="G22184" t="s">
        <v>54</v>
      </c>
      <c r="H22184" t="s">
        <v>55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23">
        <v>42174</v>
      </c>
      <c r="C22185">
        <v>28</v>
      </c>
      <c r="D22185" t="s">
        <v>59</v>
      </c>
      <c r="E22185" t="s">
        <v>52</v>
      </c>
      <c r="F22185" t="s">
        <v>57</v>
      </c>
      <c r="G22185" t="s">
        <v>54</v>
      </c>
      <c r="H22185" t="s">
        <v>55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23">
        <v>42174</v>
      </c>
      <c r="C22186">
        <v>94</v>
      </c>
      <c r="D22186" t="s">
        <v>51</v>
      </c>
      <c r="E22186" t="s">
        <v>69</v>
      </c>
      <c r="F22186" t="s">
        <v>53</v>
      </c>
      <c r="G22186" t="s">
        <v>54</v>
      </c>
      <c r="H22186" t="s">
        <v>55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23">
        <v>42174</v>
      </c>
      <c r="C22187">
        <v>5</v>
      </c>
      <c r="D22187" t="s">
        <v>51</v>
      </c>
      <c r="E22187" t="s">
        <v>65</v>
      </c>
      <c r="F22187" t="s">
        <v>57</v>
      </c>
      <c r="G22187" t="s">
        <v>54</v>
      </c>
      <c r="H22187" t="s">
        <v>60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23">
        <v>42174</v>
      </c>
      <c r="C22188">
        <v>80</v>
      </c>
      <c r="D22188" t="s">
        <v>64</v>
      </c>
      <c r="E22188" t="s">
        <v>56</v>
      </c>
      <c r="F22188" t="s">
        <v>57</v>
      </c>
      <c r="G22188" t="s">
        <v>66</v>
      </c>
      <c r="H22188" t="s">
        <v>68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23">
        <v>42174</v>
      </c>
      <c r="C22189">
        <v>101</v>
      </c>
      <c r="D22189" t="s">
        <v>51</v>
      </c>
      <c r="E22189" t="s">
        <v>61</v>
      </c>
      <c r="F22189" t="s">
        <v>57</v>
      </c>
      <c r="G22189" t="s">
        <v>54</v>
      </c>
      <c r="H22189" t="s">
        <v>67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23">
        <v>42174</v>
      </c>
      <c r="C22190">
        <v>48</v>
      </c>
      <c r="D22190" t="s">
        <v>64</v>
      </c>
      <c r="E22190" t="s">
        <v>69</v>
      </c>
      <c r="F22190" t="s">
        <v>57</v>
      </c>
      <c r="G22190" t="s">
        <v>66</v>
      </c>
      <c r="H22190" t="s">
        <v>55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23">
        <v>42174</v>
      </c>
      <c r="C22191">
        <v>21</v>
      </c>
      <c r="D22191" t="s">
        <v>59</v>
      </c>
      <c r="E22191" t="s">
        <v>69</v>
      </c>
      <c r="F22191" t="s">
        <v>53</v>
      </c>
      <c r="G22191" t="s">
        <v>54</v>
      </c>
      <c r="H22191" t="s">
        <v>60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23">
        <v>42174</v>
      </c>
      <c r="C22192">
        <v>198</v>
      </c>
      <c r="D22192" t="s">
        <v>59</v>
      </c>
      <c r="E22192" t="s">
        <v>52</v>
      </c>
      <c r="F22192" t="s">
        <v>53</v>
      </c>
      <c r="G22192" t="s">
        <v>54</v>
      </c>
      <c r="H22192" t="s">
        <v>55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23">
        <v>42174</v>
      </c>
      <c r="C22193">
        <v>28</v>
      </c>
      <c r="D22193" t="s">
        <v>59</v>
      </c>
      <c r="E22193" t="s">
        <v>52</v>
      </c>
      <c r="F22193" t="s">
        <v>57</v>
      </c>
      <c r="G22193" t="s">
        <v>54</v>
      </c>
      <c r="H22193" t="s">
        <v>55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23">
        <v>42174</v>
      </c>
      <c r="C22194">
        <v>94</v>
      </c>
      <c r="D22194" t="s">
        <v>51</v>
      </c>
      <c r="E22194" t="s">
        <v>69</v>
      </c>
      <c r="F22194" t="s">
        <v>53</v>
      </c>
      <c r="G22194" t="s">
        <v>54</v>
      </c>
      <c r="H22194" t="s">
        <v>55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23">
        <v>42174</v>
      </c>
      <c r="C22195">
        <v>5</v>
      </c>
      <c r="D22195" t="s">
        <v>51</v>
      </c>
      <c r="E22195" t="s">
        <v>65</v>
      </c>
      <c r="F22195" t="s">
        <v>57</v>
      </c>
      <c r="G22195" t="s">
        <v>54</v>
      </c>
      <c r="H22195" t="s">
        <v>60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23">
        <v>42174</v>
      </c>
      <c r="C22196">
        <v>80</v>
      </c>
      <c r="D22196" t="s">
        <v>64</v>
      </c>
      <c r="E22196" t="s">
        <v>56</v>
      </c>
      <c r="F22196" t="s">
        <v>57</v>
      </c>
      <c r="G22196" t="s">
        <v>66</v>
      </c>
      <c r="H22196" t="s">
        <v>68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23">
        <v>42174</v>
      </c>
      <c r="C22197">
        <v>101</v>
      </c>
      <c r="D22197" t="s">
        <v>51</v>
      </c>
      <c r="E22197" t="s">
        <v>61</v>
      </c>
      <c r="F22197" t="s">
        <v>57</v>
      </c>
      <c r="G22197" t="s">
        <v>54</v>
      </c>
      <c r="H22197" t="s">
        <v>67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23">
        <v>42174</v>
      </c>
      <c r="C22198">
        <v>48</v>
      </c>
      <c r="D22198" t="s">
        <v>64</v>
      </c>
      <c r="E22198" t="s">
        <v>69</v>
      </c>
      <c r="F22198" t="s">
        <v>57</v>
      </c>
      <c r="G22198" t="s">
        <v>66</v>
      </c>
      <c r="H22198" t="s">
        <v>55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23">
        <v>42174</v>
      </c>
      <c r="C22199">
        <v>21</v>
      </c>
      <c r="D22199" t="s">
        <v>59</v>
      </c>
      <c r="E22199" t="s">
        <v>69</v>
      </c>
      <c r="F22199" t="s">
        <v>53</v>
      </c>
      <c r="G22199" t="s">
        <v>54</v>
      </c>
      <c r="H22199" t="s">
        <v>60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23">
        <v>42174</v>
      </c>
      <c r="C22200">
        <v>198</v>
      </c>
      <c r="D22200" t="s">
        <v>59</v>
      </c>
      <c r="E22200" t="s">
        <v>52</v>
      </c>
      <c r="F22200" t="s">
        <v>53</v>
      </c>
      <c r="G22200" t="s">
        <v>54</v>
      </c>
      <c r="H22200" t="s">
        <v>55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23">
        <v>42174</v>
      </c>
      <c r="C22201">
        <v>28</v>
      </c>
      <c r="D22201" t="s">
        <v>59</v>
      </c>
      <c r="E22201" t="s">
        <v>52</v>
      </c>
      <c r="F22201" t="s">
        <v>57</v>
      </c>
      <c r="G22201" t="s">
        <v>54</v>
      </c>
      <c r="H22201" t="s">
        <v>55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23">
        <v>42174</v>
      </c>
      <c r="C22202">
        <v>94</v>
      </c>
      <c r="D22202" t="s">
        <v>51</v>
      </c>
      <c r="E22202" t="s">
        <v>69</v>
      </c>
      <c r="F22202" t="s">
        <v>53</v>
      </c>
      <c r="G22202" t="s">
        <v>54</v>
      </c>
      <c r="H22202" t="s">
        <v>55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23">
        <v>42174</v>
      </c>
      <c r="C22203">
        <v>5</v>
      </c>
      <c r="D22203" t="s">
        <v>51</v>
      </c>
      <c r="E22203" t="s">
        <v>65</v>
      </c>
      <c r="F22203" t="s">
        <v>57</v>
      </c>
      <c r="G22203" t="s">
        <v>54</v>
      </c>
      <c r="H22203" t="s">
        <v>60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23">
        <v>42174</v>
      </c>
      <c r="C22204">
        <v>80</v>
      </c>
      <c r="D22204" t="s">
        <v>64</v>
      </c>
      <c r="E22204" t="s">
        <v>56</v>
      </c>
      <c r="F22204" t="s">
        <v>57</v>
      </c>
      <c r="G22204" t="s">
        <v>66</v>
      </c>
      <c r="H22204" t="s">
        <v>68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23">
        <v>42174</v>
      </c>
      <c r="C22205">
        <v>101</v>
      </c>
      <c r="D22205" t="s">
        <v>51</v>
      </c>
      <c r="E22205" t="s">
        <v>61</v>
      </c>
      <c r="F22205" t="s">
        <v>57</v>
      </c>
      <c r="G22205" t="s">
        <v>54</v>
      </c>
      <c r="H22205" t="s">
        <v>67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23">
        <v>42174</v>
      </c>
      <c r="C22206">
        <v>48</v>
      </c>
      <c r="D22206" t="s">
        <v>64</v>
      </c>
      <c r="E22206" t="s">
        <v>69</v>
      </c>
      <c r="F22206" t="s">
        <v>57</v>
      </c>
      <c r="G22206" t="s">
        <v>66</v>
      </c>
      <c r="H22206" t="s">
        <v>55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23">
        <v>42174</v>
      </c>
      <c r="C22207">
        <v>21</v>
      </c>
      <c r="D22207" t="s">
        <v>59</v>
      </c>
      <c r="E22207" t="s">
        <v>69</v>
      </c>
      <c r="F22207" t="s">
        <v>53</v>
      </c>
      <c r="G22207" t="s">
        <v>54</v>
      </c>
      <c r="H22207" t="s">
        <v>60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23">
        <v>42175</v>
      </c>
      <c r="C22208">
        <v>144</v>
      </c>
      <c r="D22208" t="s">
        <v>64</v>
      </c>
      <c r="E22208" t="s">
        <v>63</v>
      </c>
      <c r="F22208" t="s">
        <v>53</v>
      </c>
      <c r="G22208" t="s">
        <v>54</v>
      </c>
      <c r="H22208" t="s">
        <v>60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23">
        <v>42175</v>
      </c>
      <c r="C22209">
        <v>108</v>
      </c>
      <c r="D22209" t="s">
        <v>59</v>
      </c>
      <c r="E22209" t="s">
        <v>61</v>
      </c>
      <c r="F22209" t="s">
        <v>57</v>
      </c>
      <c r="G22209" t="s">
        <v>62</v>
      </c>
      <c r="H22209" t="s">
        <v>68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23">
        <v>42175</v>
      </c>
      <c r="C22210">
        <v>16</v>
      </c>
      <c r="D22210" t="s">
        <v>64</v>
      </c>
      <c r="E22210" t="s">
        <v>52</v>
      </c>
      <c r="F22210" t="s">
        <v>53</v>
      </c>
      <c r="G22210" t="s">
        <v>62</v>
      </c>
      <c r="H22210" t="s">
        <v>55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23">
        <v>42175</v>
      </c>
      <c r="C22211">
        <v>148</v>
      </c>
      <c r="D22211" t="s">
        <v>59</v>
      </c>
      <c r="E22211" t="s">
        <v>56</v>
      </c>
      <c r="F22211" t="s">
        <v>53</v>
      </c>
      <c r="G22211" t="s">
        <v>66</v>
      </c>
      <c r="H22211" t="s">
        <v>67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23">
        <v>42175</v>
      </c>
      <c r="C22212">
        <v>174</v>
      </c>
      <c r="D22212" t="s">
        <v>59</v>
      </c>
      <c r="E22212" t="s">
        <v>61</v>
      </c>
      <c r="F22212" t="s">
        <v>53</v>
      </c>
      <c r="G22212" t="s">
        <v>66</v>
      </c>
      <c r="H22212" t="s">
        <v>58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23">
        <v>42175</v>
      </c>
      <c r="C22213">
        <v>136</v>
      </c>
      <c r="D22213" t="s">
        <v>51</v>
      </c>
      <c r="E22213" t="s">
        <v>65</v>
      </c>
      <c r="F22213" t="s">
        <v>53</v>
      </c>
      <c r="G22213" t="s">
        <v>66</v>
      </c>
      <c r="H22213" t="s">
        <v>68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23">
        <v>42175</v>
      </c>
      <c r="C22214">
        <v>144</v>
      </c>
      <c r="D22214" t="s">
        <v>64</v>
      </c>
      <c r="E22214" t="s">
        <v>63</v>
      </c>
      <c r="F22214" t="s">
        <v>53</v>
      </c>
      <c r="G22214" t="s">
        <v>54</v>
      </c>
      <c r="H22214" t="s">
        <v>60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23">
        <v>42175</v>
      </c>
      <c r="C22215">
        <v>108</v>
      </c>
      <c r="D22215" t="s">
        <v>59</v>
      </c>
      <c r="E22215" t="s">
        <v>61</v>
      </c>
      <c r="F22215" t="s">
        <v>57</v>
      </c>
      <c r="G22215" t="s">
        <v>62</v>
      </c>
      <c r="H22215" t="s">
        <v>68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23">
        <v>42175</v>
      </c>
      <c r="C22216">
        <v>16</v>
      </c>
      <c r="D22216" t="s">
        <v>64</v>
      </c>
      <c r="E22216" t="s">
        <v>52</v>
      </c>
      <c r="F22216" t="s">
        <v>53</v>
      </c>
      <c r="G22216" t="s">
        <v>62</v>
      </c>
      <c r="H22216" t="s">
        <v>55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23">
        <v>42175</v>
      </c>
      <c r="C22217">
        <v>148</v>
      </c>
      <c r="D22217" t="s">
        <v>59</v>
      </c>
      <c r="E22217" t="s">
        <v>56</v>
      </c>
      <c r="F22217" t="s">
        <v>53</v>
      </c>
      <c r="G22217" t="s">
        <v>66</v>
      </c>
      <c r="H22217" t="s">
        <v>67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23">
        <v>42175</v>
      </c>
      <c r="C22218">
        <v>174</v>
      </c>
      <c r="D22218" t="s">
        <v>59</v>
      </c>
      <c r="E22218" t="s">
        <v>61</v>
      </c>
      <c r="F22218" t="s">
        <v>53</v>
      </c>
      <c r="G22218" t="s">
        <v>66</v>
      </c>
      <c r="H22218" t="s">
        <v>58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23">
        <v>42175</v>
      </c>
      <c r="C22219">
        <v>136</v>
      </c>
      <c r="D22219" t="s">
        <v>51</v>
      </c>
      <c r="E22219" t="s">
        <v>65</v>
      </c>
      <c r="F22219" t="s">
        <v>53</v>
      </c>
      <c r="G22219" t="s">
        <v>66</v>
      </c>
      <c r="H22219" t="s">
        <v>68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23">
        <v>42175</v>
      </c>
      <c r="C22220">
        <v>144</v>
      </c>
      <c r="D22220" t="s">
        <v>64</v>
      </c>
      <c r="E22220" t="s">
        <v>63</v>
      </c>
      <c r="F22220" t="s">
        <v>53</v>
      </c>
      <c r="G22220" t="s">
        <v>54</v>
      </c>
      <c r="H22220" t="s">
        <v>60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23">
        <v>42175</v>
      </c>
      <c r="C22221">
        <v>108</v>
      </c>
      <c r="D22221" t="s">
        <v>59</v>
      </c>
      <c r="E22221" t="s">
        <v>61</v>
      </c>
      <c r="F22221" t="s">
        <v>57</v>
      </c>
      <c r="G22221" t="s">
        <v>62</v>
      </c>
      <c r="H22221" t="s">
        <v>68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23">
        <v>42175</v>
      </c>
      <c r="C22222">
        <v>16</v>
      </c>
      <c r="D22222" t="s">
        <v>64</v>
      </c>
      <c r="E22222" t="s">
        <v>52</v>
      </c>
      <c r="F22222" t="s">
        <v>53</v>
      </c>
      <c r="G22222" t="s">
        <v>62</v>
      </c>
      <c r="H22222" t="s">
        <v>55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23">
        <v>42175</v>
      </c>
      <c r="C22223">
        <v>148</v>
      </c>
      <c r="D22223" t="s">
        <v>59</v>
      </c>
      <c r="E22223" t="s">
        <v>56</v>
      </c>
      <c r="F22223" t="s">
        <v>53</v>
      </c>
      <c r="G22223" t="s">
        <v>66</v>
      </c>
      <c r="H22223" t="s">
        <v>67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23">
        <v>42175</v>
      </c>
      <c r="C22224">
        <v>174</v>
      </c>
      <c r="D22224" t="s">
        <v>59</v>
      </c>
      <c r="E22224" t="s">
        <v>61</v>
      </c>
      <c r="F22224" t="s">
        <v>53</v>
      </c>
      <c r="G22224" t="s">
        <v>66</v>
      </c>
      <c r="H22224" t="s">
        <v>58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23">
        <v>42175</v>
      </c>
      <c r="C22225">
        <v>136</v>
      </c>
      <c r="D22225" t="s">
        <v>51</v>
      </c>
      <c r="E22225" t="s">
        <v>65</v>
      </c>
      <c r="F22225" t="s">
        <v>53</v>
      </c>
      <c r="G22225" t="s">
        <v>66</v>
      </c>
      <c r="H22225" t="s">
        <v>68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23">
        <v>42176</v>
      </c>
      <c r="C22226">
        <v>182</v>
      </c>
      <c r="D22226" t="s">
        <v>64</v>
      </c>
      <c r="E22226" t="s">
        <v>56</v>
      </c>
      <c r="F22226" t="s">
        <v>53</v>
      </c>
      <c r="G22226" t="s">
        <v>54</v>
      </c>
      <c r="H22226" t="s">
        <v>58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23">
        <v>42176</v>
      </c>
      <c r="C22227">
        <v>27</v>
      </c>
      <c r="D22227" t="s">
        <v>51</v>
      </c>
      <c r="E22227" t="s">
        <v>56</v>
      </c>
      <c r="F22227" t="s">
        <v>53</v>
      </c>
      <c r="G22227" t="s">
        <v>62</v>
      </c>
      <c r="H22227" t="s">
        <v>55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23">
        <v>42176</v>
      </c>
      <c r="C22228">
        <v>61</v>
      </c>
      <c r="D22228" t="s">
        <v>51</v>
      </c>
      <c r="E22228" t="s">
        <v>61</v>
      </c>
      <c r="F22228" t="s">
        <v>57</v>
      </c>
      <c r="G22228" t="s">
        <v>54</v>
      </c>
      <c r="H22228" t="s">
        <v>60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23">
        <v>42176</v>
      </c>
      <c r="C22229">
        <v>103</v>
      </c>
      <c r="D22229" t="s">
        <v>51</v>
      </c>
      <c r="E22229" t="s">
        <v>65</v>
      </c>
      <c r="F22229" t="s">
        <v>57</v>
      </c>
      <c r="G22229" t="s">
        <v>66</v>
      </c>
      <c r="H22229" t="s">
        <v>55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23">
        <v>42176</v>
      </c>
      <c r="C22230">
        <v>48</v>
      </c>
      <c r="D22230" t="s">
        <v>51</v>
      </c>
      <c r="E22230" t="s">
        <v>56</v>
      </c>
      <c r="F22230" t="s">
        <v>53</v>
      </c>
      <c r="G22230" t="s">
        <v>54</v>
      </c>
      <c r="H22230" t="s">
        <v>55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23">
        <v>42176</v>
      </c>
      <c r="C22231">
        <v>66</v>
      </c>
      <c r="D22231" t="s">
        <v>59</v>
      </c>
      <c r="E22231" t="s">
        <v>65</v>
      </c>
      <c r="F22231" t="s">
        <v>57</v>
      </c>
      <c r="G22231" t="s">
        <v>54</v>
      </c>
      <c r="H22231" t="s">
        <v>55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23">
        <v>42176</v>
      </c>
      <c r="C22232">
        <v>182</v>
      </c>
      <c r="D22232" t="s">
        <v>64</v>
      </c>
      <c r="E22232" t="s">
        <v>56</v>
      </c>
      <c r="F22232" t="s">
        <v>53</v>
      </c>
      <c r="G22232" t="s">
        <v>54</v>
      </c>
      <c r="H22232" t="s">
        <v>58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23">
        <v>42176</v>
      </c>
      <c r="C22233">
        <v>27</v>
      </c>
      <c r="D22233" t="s">
        <v>51</v>
      </c>
      <c r="E22233" t="s">
        <v>56</v>
      </c>
      <c r="F22233" t="s">
        <v>53</v>
      </c>
      <c r="G22233" t="s">
        <v>62</v>
      </c>
      <c r="H22233" t="s">
        <v>55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23">
        <v>42176</v>
      </c>
      <c r="C22234">
        <v>61</v>
      </c>
      <c r="D22234" t="s">
        <v>51</v>
      </c>
      <c r="E22234" t="s">
        <v>61</v>
      </c>
      <c r="F22234" t="s">
        <v>57</v>
      </c>
      <c r="G22234" t="s">
        <v>54</v>
      </c>
      <c r="H22234" t="s">
        <v>60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23">
        <v>42176</v>
      </c>
      <c r="C22235">
        <v>103</v>
      </c>
      <c r="D22235" t="s">
        <v>51</v>
      </c>
      <c r="E22235" t="s">
        <v>65</v>
      </c>
      <c r="F22235" t="s">
        <v>57</v>
      </c>
      <c r="G22235" t="s">
        <v>66</v>
      </c>
      <c r="H22235" t="s">
        <v>55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23">
        <v>42176</v>
      </c>
      <c r="C22236">
        <v>48</v>
      </c>
      <c r="D22236" t="s">
        <v>51</v>
      </c>
      <c r="E22236" t="s">
        <v>56</v>
      </c>
      <c r="F22236" t="s">
        <v>53</v>
      </c>
      <c r="G22236" t="s">
        <v>54</v>
      </c>
      <c r="H22236" t="s">
        <v>55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23">
        <v>42176</v>
      </c>
      <c r="C22237">
        <v>66</v>
      </c>
      <c r="D22237" t="s">
        <v>59</v>
      </c>
      <c r="E22237" t="s">
        <v>65</v>
      </c>
      <c r="F22237" t="s">
        <v>57</v>
      </c>
      <c r="G22237" t="s">
        <v>54</v>
      </c>
      <c r="H22237" t="s">
        <v>55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23">
        <v>42176</v>
      </c>
      <c r="C22238">
        <v>182</v>
      </c>
      <c r="D22238" t="s">
        <v>64</v>
      </c>
      <c r="E22238" t="s">
        <v>56</v>
      </c>
      <c r="F22238" t="s">
        <v>53</v>
      </c>
      <c r="G22238" t="s">
        <v>54</v>
      </c>
      <c r="H22238" t="s">
        <v>58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23">
        <v>42176</v>
      </c>
      <c r="C22239">
        <v>27</v>
      </c>
      <c r="D22239" t="s">
        <v>51</v>
      </c>
      <c r="E22239" t="s">
        <v>56</v>
      </c>
      <c r="F22239" t="s">
        <v>53</v>
      </c>
      <c r="G22239" t="s">
        <v>62</v>
      </c>
      <c r="H22239" t="s">
        <v>55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23">
        <v>42176</v>
      </c>
      <c r="C22240">
        <v>61</v>
      </c>
      <c r="D22240" t="s">
        <v>51</v>
      </c>
      <c r="E22240" t="s">
        <v>61</v>
      </c>
      <c r="F22240" t="s">
        <v>57</v>
      </c>
      <c r="G22240" t="s">
        <v>54</v>
      </c>
      <c r="H22240" t="s">
        <v>60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23">
        <v>42176</v>
      </c>
      <c r="C22241">
        <v>103</v>
      </c>
      <c r="D22241" t="s">
        <v>51</v>
      </c>
      <c r="E22241" t="s">
        <v>65</v>
      </c>
      <c r="F22241" t="s">
        <v>57</v>
      </c>
      <c r="G22241" t="s">
        <v>66</v>
      </c>
      <c r="H22241" t="s">
        <v>55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23">
        <v>42176</v>
      </c>
      <c r="C22242">
        <v>48</v>
      </c>
      <c r="D22242" t="s">
        <v>51</v>
      </c>
      <c r="E22242" t="s">
        <v>56</v>
      </c>
      <c r="F22242" t="s">
        <v>53</v>
      </c>
      <c r="G22242" t="s">
        <v>54</v>
      </c>
      <c r="H22242" t="s">
        <v>55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23">
        <v>42176</v>
      </c>
      <c r="C22243">
        <v>66</v>
      </c>
      <c r="D22243" t="s">
        <v>59</v>
      </c>
      <c r="E22243" t="s">
        <v>65</v>
      </c>
      <c r="F22243" t="s">
        <v>57</v>
      </c>
      <c r="G22243" t="s">
        <v>54</v>
      </c>
      <c r="H22243" t="s">
        <v>55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23">
        <v>42177</v>
      </c>
      <c r="C22244">
        <v>191</v>
      </c>
      <c r="D22244" t="s">
        <v>64</v>
      </c>
      <c r="E22244" t="s">
        <v>65</v>
      </c>
      <c r="F22244" t="s">
        <v>57</v>
      </c>
      <c r="G22244" t="s">
        <v>62</v>
      </c>
      <c r="H22244" t="s">
        <v>55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23">
        <v>42177</v>
      </c>
      <c r="C22245">
        <v>191</v>
      </c>
      <c r="D22245" t="s">
        <v>64</v>
      </c>
      <c r="E22245" t="s">
        <v>65</v>
      </c>
      <c r="F22245" t="s">
        <v>57</v>
      </c>
      <c r="G22245" t="s">
        <v>62</v>
      </c>
      <c r="H22245" t="s">
        <v>55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23">
        <v>42177</v>
      </c>
      <c r="C22246">
        <v>191</v>
      </c>
      <c r="D22246" t="s">
        <v>64</v>
      </c>
      <c r="E22246" t="s">
        <v>65</v>
      </c>
      <c r="F22246" t="s">
        <v>57</v>
      </c>
      <c r="G22246" t="s">
        <v>62</v>
      </c>
      <c r="H22246" t="s">
        <v>55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23">
        <v>42178</v>
      </c>
      <c r="C22247">
        <v>116</v>
      </c>
      <c r="D22247" t="s">
        <v>51</v>
      </c>
      <c r="E22247" t="s">
        <v>63</v>
      </c>
      <c r="F22247" t="s">
        <v>57</v>
      </c>
      <c r="G22247" t="s">
        <v>54</v>
      </c>
      <c r="H22247" t="s">
        <v>60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23">
        <v>42178</v>
      </c>
      <c r="C22248">
        <v>3</v>
      </c>
      <c r="D22248" t="s">
        <v>64</v>
      </c>
      <c r="E22248" t="s">
        <v>65</v>
      </c>
      <c r="F22248" t="s">
        <v>53</v>
      </c>
      <c r="G22248" t="s">
        <v>54</v>
      </c>
      <c r="H22248" t="s">
        <v>60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23">
        <v>42178</v>
      </c>
      <c r="C22249">
        <v>38</v>
      </c>
      <c r="D22249" t="s">
        <v>59</v>
      </c>
      <c r="E22249" t="s">
        <v>65</v>
      </c>
      <c r="F22249" t="s">
        <v>53</v>
      </c>
      <c r="G22249" t="s">
        <v>54</v>
      </c>
      <c r="H22249" t="s">
        <v>58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23">
        <v>42178</v>
      </c>
      <c r="C22250">
        <v>79</v>
      </c>
      <c r="D22250" t="s">
        <v>64</v>
      </c>
      <c r="E22250" t="s">
        <v>56</v>
      </c>
      <c r="F22250" t="s">
        <v>53</v>
      </c>
      <c r="G22250" t="s">
        <v>54</v>
      </c>
      <c r="H22250" t="s">
        <v>58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23">
        <v>42178</v>
      </c>
      <c r="C22251">
        <v>57</v>
      </c>
      <c r="D22251" t="s">
        <v>59</v>
      </c>
      <c r="E22251" t="s">
        <v>63</v>
      </c>
      <c r="F22251" t="s">
        <v>57</v>
      </c>
      <c r="G22251" t="s">
        <v>62</v>
      </c>
      <c r="H22251" t="s">
        <v>60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23">
        <v>42178</v>
      </c>
      <c r="C22252">
        <v>105</v>
      </c>
      <c r="D22252" t="s">
        <v>64</v>
      </c>
      <c r="E22252" t="s">
        <v>61</v>
      </c>
      <c r="F22252" t="s">
        <v>57</v>
      </c>
      <c r="G22252" t="s">
        <v>66</v>
      </c>
      <c r="H22252" t="s">
        <v>55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23">
        <v>42178</v>
      </c>
      <c r="C22253">
        <v>155</v>
      </c>
      <c r="D22253" t="s">
        <v>64</v>
      </c>
      <c r="E22253" t="s">
        <v>69</v>
      </c>
      <c r="F22253" t="s">
        <v>53</v>
      </c>
      <c r="G22253" t="s">
        <v>62</v>
      </c>
      <c r="H22253" t="s">
        <v>67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23">
        <v>42178</v>
      </c>
      <c r="C22254">
        <v>15</v>
      </c>
      <c r="D22254" t="s">
        <v>59</v>
      </c>
      <c r="E22254" t="s">
        <v>65</v>
      </c>
      <c r="F22254" t="s">
        <v>53</v>
      </c>
      <c r="G22254" t="s">
        <v>66</v>
      </c>
      <c r="H22254" t="s">
        <v>55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23">
        <v>42178</v>
      </c>
      <c r="C22255">
        <v>30</v>
      </c>
      <c r="D22255" t="s">
        <v>59</v>
      </c>
      <c r="E22255" t="s">
        <v>63</v>
      </c>
      <c r="F22255" t="s">
        <v>53</v>
      </c>
      <c r="G22255" t="s">
        <v>62</v>
      </c>
      <c r="H22255" t="s">
        <v>60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23">
        <v>42178</v>
      </c>
      <c r="C22256">
        <v>116</v>
      </c>
      <c r="D22256" t="s">
        <v>51</v>
      </c>
      <c r="E22256" t="s">
        <v>63</v>
      </c>
      <c r="F22256" t="s">
        <v>57</v>
      </c>
      <c r="G22256" t="s">
        <v>54</v>
      </c>
      <c r="H22256" t="s">
        <v>60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23">
        <v>42178</v>
      </c>
      <c r="C22257">
        <v>3</v>
      </c>
      <c r="D22257" t="s">
        <v>64</v>
      </c>
      <c r="E22257" t="s">
        <v>65</v>
      </c>
      <c r="F22257" t="s">
        <v>53</v>
      </c>
      <c r="G22257" t="s">
        <v>54</v>
      </c>
      <c r="H22257" t="s">
        <v>60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23">
        <v>42178</v>
      </c>
      <c r="C22258">
        <v>38</v>
      </c>
      <c r="D22258" t="s">
        <v>59</v>
      </c>
      <c r="E22258" t="s">
        <v>65</v>
      </c>
      <c r="F22258" t="s">
        <v>53</v>
      </c>
      <c r="G22258" t="s">
        <v>54</v>
      </c>
      <c r="H22258" t="s">
        <v>58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23">
        <v>42178</v>
      </c>
      <c r="C22259">
        <v>79</v>
      </c>
      <c r="D22259" t="s">
        <v>64</v>
      </c>
      <c r="E22259" t="s">
        <v>56</v>
      </c>
      <c r="F22259" t="s">
        <v>53</v>
      </c>
      <c r="G22259" t="s">
        <v>54</v>
      </c>
      <c r="H22259" t="s">
        <v>58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23">
        <v>42178</v>
      </c>
      <c r="C22260">
        <v>57</v>
      </c>
      <c r="D22260" t="s">
        <v>59</v>
      </c>
      <c r="E22260" t="s">
        <v>63</v>
      </c>
      <c r="F22260" t="s">
        <v>57</v>
      </c>
      <c r="G22260" t="s">
        <v>62</v>
      </c>
      <c r="H22260" t="s">
        <v>60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23">
        <v>42178</v>
      </c>
      <c r="C22261">
        <v>105</v>
      </c>
      <c r="D22261" t="s">
        <v>64</v>
      </c>
      <c r="E22261" t="s">
        <v>61</v>
      </c>
      <c r="F22261" t="s">
        <v>57</v>
      </c>
      <c r="G22261" t="s">
        <v>66</v>
      </c>
      <c r="H22261" t="s">
        <v>55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23">
        <v>42178</v>
      </c>
      <c r="C22262">
        <v>155</v>
      </c>
      <c r="D22262" t="s">
        <v>64</v>
      </c>
      <c r="E22262" t="s">
        <v>69</v>
      </c>
      <c r="F22262" t="s">
        <v>53</v>
      </c>
      <c r="G22262" t="s">
        <v>62</v>
      </c>
      <c r="H22262" t="s">
        <v>67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23">
        <v>42178</v>
      </c>
      <c r="C22263">
        <v>15</v>
      </c>
      <c r="D22263" t="s">
        <v>59</v>
      </c>
      <c r="E22263" t="s">
        <v>65</v>
      </c>
      <c r="F22263" t="s">
        <v>53</v>
      </c>
      <c r="G22263" t="s">
        <v>66</v>
      </c>
      <c r="H22263" t="s">
        <v>55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23">
        <v>42178</v>
      </c>
      <c r="C22264">
        <v>30</v>
      </c>
      <c r="D22264" t="s">
        <v>59</v>
      </c>
      <c r="E22264" t="s">
        <v>63</v>
      </c>
      <c r="F22264" t="s">
        <v>53</v>
      </c>
      <c r="G22264" t="s">
        <v>62</v>
      </c>
      <c r="H22264" t="s">
        <v>60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23">
        <v>42178</v>
      </c>
      <c r="C22265">
        <v>116</v>
      </c>
      <c r="D22265" t="s">
        <v>51</v>
      </c>
      <c r="E22265" t="s">
        <v>63</v>
      </c>
      <c r="F22265" t="s">
        <v>57</v>
      </c>
      <c r="G22265" t="s">
        <v>54</v>
      </c>
      <c r="H22265" t="s">
        <v>60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23">
        <v>42178</v>
      </c>
      <c r="C22266">
        <v>3</v>
      </c>
      <c r="D22266" t="s">
        <v>64</v>
      </c>
      <c r="E22266" t="s">
        <v>65</v>
      </c>
      <c r="F22266" t="s">
        <v>53</v>
      </c>
      <c r="G22266" t="s">
        <v>54</v>
      </c>
      <c r="H22266" t="s">
        <v>60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23">
        <v>42178</v>
      </c>
      <c r="C22267">
        <v>38</v>
      </c>
      <c r="D22267" t="s">
        <v>59</v>
      </c>
      <c r="E22267" t="s">
        <v>65</v>
      </c>
      <c r="F22267" t="s">
        <v>53</v>
      </c>
      <c r="G22267" t="s">
        <v>54</v>
      </c>
      <c r="H22267" t="s">
        <v>58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23">
        <v>42178</v>
      </c>
      <c r="C22268">
        <v>79</v>
      </c>
      <c r="D22268" t="s">
        <v>64</v>
      </c>
      <c r="E22268" t="s">
        <v>56</v>
      </c>
      <c r="F22268" t="s">
        <v>53</v>
      </c>
      <c r="G22268" t="s">
        <v>54</v>
      </c>
      <c r="H22268" t="s">
        <v>58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23">
        <v>42178</v>
      </c>
      <c r="C22269">
        <v>57</v>
      </c>
      <c r="D22269" t="s">
        <v>59</v>
      </c>
      <c r="E22269" t="s">
        <v>63</v>
      </c>
      <c r="F22269" t="s">
        <v>57</v>
      </c>
      <c r="G22269" t="s">
        <v>62</v>
      </c>
      <c r="H22269" t="s">
        <v>60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23">
        <v>42178</v>
      </c>
      <c r="C22270">
        <v>105</v>
      </c>
      <c r="D22270" t="s">
        <v>64</v>
      </c>
      <c r="E22270" t="s">
        <v>61</v>
      </c>
      <c r="F22270" t="s">
        <v>57</v>
      </c>
      <c r="G22270" t="s">
        <v>66</v>
      </c>
      <c r="H22270" t="s">
        <v>55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23">
        <v>42178</v>
      </c>
      <c r="C22271">
        <v>155</v>
      </c>
      <c r="D22271" t="s">
        <v>64</v>
      </c>
      <c r="E22271" t="s">
        <v>69</v>
      </c>
      <c r="F22271" t="s">
        <v>53</v>
      </c>
      <c r="G22271" t="s">
        <v>62</v>
      </c>
      <c r="H22271" t="s">
        <v>67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23">
        <v>42178</v>
      </c>
      <c r="C22272">
        <v>15</v>
      </c>
      <c r="D22272" t="s">
        <v>59</v>
      </c>
      <c r="E22272" t="s">
        <v>65</v>
      </c>
      <c r="F22272" t="s">
        <v>53</v>
      </c>
      <c r="G22272" t="s">
        <v>66</v>
      </c>
      <c r="H22272" t="s">
        <v>55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23">
        <v>42178</v>
      </c>
      <c r="C22273">
        <v>30</v>
      </c>
      <c r="D22273" t="s">
        <v>59</v>
      </c>
      <c r="E22273" t="s">
        <v>63</v>
      </c>
      <c r="F22273" t="s">
        <v>53</v>
      </c>
      <c r="G22273" t="s">
        <v>62</v>
      </c>
      <c r="H22273" t="s">
        <v>60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23">
        <v>42179</v>
      </c>
      <c r="C22274">
        <v>47</v>
      </c>
      <c r="D22274" t="s">
        <v>59</v>
      </c>
      <c r="E22274" t="s">
        <v>52</v>
      </c>
      <c r="F22274" t="s">
        <v>57</v>
      </c>
      <c r="G22274" t="s">
        <v>54</v>
      </c>
      <c r="H22274" t="s">
        <v>68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23">
        <v>42179</v>
      </c>
      <c r="C22275">
        <v>199</v>
      </c>
      <c r="D22275" t="s">
        <v>59</v>
      </c>
      <c r="E22275" t="s">
        <v>56</v>
      </c>
      <c r="F22275" t="s">
        <v>57</v>
      </c>
      <c r="G22275" t="s">
        <v>54</v>
      </c>
      <c r="H22275" t="s">
        <v>60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23">
        <v>42179</v>
      </c>
      <c r="C22276">
        <v>70</v>
      </c>
      <c r="D22276" t="s">
        <v>51</v>
      </c>
      <c r="E22276" t="s">
        <v>52</v>
      </c>
      <c r="F22276" t="s">
        <v>57</v>
      </c>
      <c r="G22276" t="s">
        <v>54</v>
      </c>
      <c r="H22276" t="s">
        <v>55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23">
        <v>42179</v>
      </c>
      <c r="C22277">
        <v>25</v>
      </c>
      <c r="D22277" t="s">
        <v>51</v>
      </c>
      <c r="E22277" t="s">
        <v>65</v>
      </c>
      <c r="F22277" t="s">
        <v>53</v>
      </c>
      <c r="G22277" t="s">
        <v>54</v>
      </c>
      <c r="H22277" t="s">
        <v>68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23">
        <v>42179</v>
      </c>
      <c r="C22278">
        <v>24</v>
      </c>
      <c r="D22278" t="s">
        <v>64</v>
      </c>
      <c r="E22278" t="s">
        <v>63</v>
      </c>
      <c r="F22278" t="s">
        <v>53</v>
      </c>
      <c r="G22278" t="s">
        <v>54</v>
      </c>
      <c r="H22278" t="s">
        <v>60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23">
        <v>42179</v>
      </c>
      <c r="C22279">
        <v>59</v>
      </c>
      <c r="D22279" t="s">
        <v>51</v>
      </c>
      <c r="E22279" t="s">
        <v>65</v>
      </c>
      <c r="F22279" t="s">
        <v>57</v>
      </c>
      <c r="G22279" t="s">
        <v>54</v>
      </c>
      <c r="H22279" t="s">
        <v>68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23">
        <v>42179</v>
      </c>
      <c r="C22280">
        <v>74</v>
      </c>
      <c r="D22280" t="s">
        <v>59</v>
      </c>
      <c r="E22280" t="s">
        <v>52</v>
      </c>
      <c r="F22280" t="s">
        <v>57</v>
      </c>
      <c r="G22280" t="s">
        <v>62</v>
      </c>
      <c r="H22280" t="s">
        <v>68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23">
        <v>42179</v>
      </c>
      <c r="C22281">
        <v>35</v>
      </c>
      <c r="D22281" t="s">
        <v>51</v>
      </c>
      <c r="E22281" t="s">
        <v>69</v>
      </c>
      <c r="F22281" t="s">
        <v>53</v>
      </c>
      <c r="G22281" t="s">
        <v>54</v>
      </c>
      <c r="H22281" t="s">
        <v>58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23">
        <v>42179</v>
      </c>
      <c r="C22282">
        <v>47</v>
      </c>
      <c r="D22282" t="s">
        <v>59</v>
      </c>
      <c r="E22282" t="s">
        <v>52</v>
      </c>
      <c r="F22282" t="s">
        <v>57</v>
      </c>
      <c r="G22282" t="s">
        <v>54</v>
      </c>
      <c r="H22282" t="s">
        <v>68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23">
        <v>42179</v>
      </c>
      <c r="C22283">
        <v>199</v>
      </c>
      <c r="D22283" t="s">
        <v>59</v>
      </c>
      <c r="E22283" t="s">
        <v>56</v>
      </c>
      <c r="F22283" t="s">
        <v>57</v>
      </c>
      <c r="G22283" t="s">
        <v>54</v>
      </c>
      <c r="H22283" t="s">
        <v>60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23">
        <v>42179</v>
      </c>
      <c r="C22284">
        <v>70</v>
      </c>
      <c r="D22284" t="s">
        <v>51</v>
      </c>
      <c r="E22284" t="s">
        <v>52</v>
      </c>
      <c r="F22284" t="s">
        <v>57</v>
      </c>
      <c r="G22284" t="s">
        <v>54</v>
      </c>
      <c r="H22284" t="s">
        <v>55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23">
        <v>42179</v>
      </c>
      <c r="C22285">
        <v>25</v>
      </c>
      <c r="D22285" t="s">
        <v>51</v>
      </c>
      <c r="E22285" t="s">
        <v>65</v>
      </c>
      <c r="F22285" t="s">
        <v>53</v>
      </c>
      <c r="G22285" t="s">
        <v>54</v>
      </c>
      <c r="H22285" t="s">
        <v>68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23">
        <v>42179</v>
      </c>
      <c r="C22286">
        <v>24</v>
      </c>
      <c r="D22286" t="s">
        <v>64</v>
      </c>
      <c r="E22286" t="s">
        <v>63</v>
      </c>
      <c r="F22286" t="s">
        <v>53</v>
      </c>
      <c r="G22286" t="s">
        <v>54</v>
      </c>
      <c r="H22286" t="s">
        <v>60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23">
        <v>42179</v>
      </c>
      <c r="C22287">
        <v>59</v>
      </c>
      <c r="D22287" t="s">
        <v>51</v>
      </c>
      <c r="E22287" t="s">
        <v>65</v>
      </c>
      <c r="F22287" t="s">
        <v>57</v>
      </c>
      <c r="G22287" t="s">
        <v>54</v>
      </c>
      <c r="H22287" t="s">
        <v>68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23">
        <v>42179</v>
      </c>
      <c r="C22288">
        <v>74</v>
      </c>
      <c r="D22288" t="s">
        <v>59</v>
      </c>
      <c r="E22288" t="s">
        <v>52</v>
      </c>
      <c r="F22288" t="s">
        <v>57</v>
      </c>
      <c r="G22288" t="s">
        <v>62</v>
      </c>
      <c r="H22288" t="s">
        <v>68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23">
        <v>42179</v>
      </c>
      <c r="C22289">
        <v>35</v>
      </c>
      <c r="D22289" t="s">
        <v>51</v>
      </c>
      <c r="E22289" t="s">
        <v>69</v>
      </c>
      <c r="F22289" t="s">
        <v>53</v>
      </c>
      <c r="G22289" t="s">
        <v>54</v>
      </c>
      <c r="H22289" t="s">
        <v>58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23">
        <v>42179</v>
      </c>
      <c r="C22290">
        <v>47</v>
      </c>
      <c r="D22290" t="s">
        <v>59</v>
      </c>
      <c r="E22290" t="s">
        <v>52</v>
      </c>
      <c r="F22290" t="s">
        <v>57</v>
      </c>
      <c r="G22290" t="s">
        <v>54</v>
      </c>
      <c r="H22290" t="s">
        <v>68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23">
        <v>42179</v>
      </c>
      <c r="C22291">
        <v>199</v>
      </c>
      <c r="D22291" t="s">
        <v>59</v>
      </c>
      <c r="E22291" t="s">
        <v>56</v>
      </c>
      <c r="F22291" t="s">
        <v>57</v>
      </c>
      <c r="G22291" t="s">
        <v>54</v>
      </c>
      <c r="H22291" t="s">
        <v>60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23">
        <v>42179</v>
      </c>
      <c r="C22292">
        <v>70</v>
      </c>
      <c r="D22292" t="s">
        <v>51</v>
      </c>
      <c r="E22292" t="s">
        <v>52</v>
      </c>
      <c r="F22292" t="s">
        <v>57</v>
      </c>
      <c r="G22292" t="s">
        <v>54</v>
      </c>
      <c r="H22292" t="s">
        <v>55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23">
        <v>42179</v>
      </c>
      <c r="C22293">
        <v>25</v>
      </c>
      <c r="D22293" t="s">
        <v>51</v>
      </c>
      <c r="E22293" t="s">
        <v>65</v>
      </c>
      <c r="F22293" t="s">
        <v>53</v>
      </c>
      <c r="G22293" t="s">
        <v>54</v>
      </c>
      <c r="H22293" t="s">
        <v>68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23">
        <v>42179</v>
      </c>
      <c r="C22294">
        <v>24</v>
      </c>
      <c r="D22294" t="s">
        <v>64</v>
      </c>
      <c r="E22294" t="s">
        <v>63</v>
      </c>
      <c r="F22294" t="s">
        <v>53</v>
      </c>
      <c r="G22294" t="s">
        <v>54</v>
      </c>
      <c r="H22294" t="s">
        <v>60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23">
        <v>42179</v>
      </c>
      <c r="C22295">
        <v>59</v>
      </c>
      <c r="D22295" t="s">
        <v>51</v>
      </c>
      <c r="E22295" t="s">
        <v>65</v>
      </c>
      <c r="F22295" t="s">
        <v>57</v>
      </c>
      <c r="G22295" t="s">
        <v>54</v>
      </c>
      <c r="H22295" t="s">
        <v>68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23">
        <v>42179</v>
      </c>
      <c r="C22296">
        <v>74</v>
      </c>
      <c r="D22296" t="s">
        <v>59</v>
      </c>
      <c r="E22296" t="s">
        <v>52</v>
      </c>
      <c r="F22296" t="s">
        <v>57</v>
      </c>
      <c r="G22296" t="s">
        <v>62</v>
      </c>
      <c r="H22296" t="s">
        <v>68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23">
        <v>42179</v>
      </c>
      <c r="C22297">
        <v>35</v>
      </c>
      <c r="D22297" t="s">
        <v>51</v>
      </c>
      <c r="E22297" t="s">
        <v>69</v>
      </c>
      <c r="F22297" t="s">
        <v>53</v>
      </c>
      <c r="G22297" t="s">
        <v>54</v>
      </c>
      <c r="H22297" t="s">
        <v>58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23">
        <v>42180</v>
      </c>
      <c r="C22298">
        <v>110</v>
      </c>
      <c r="D22298" t="s">
        <v>64</v>
      </c>
      <c r="E22298" t="s">
        <v>65</v>
      </c>
      <c r="F22298" t="s">
        <v>53</v>
      </c>
      <c r="G22298" t="s">
        <v>54</v>
      </c>
      <c r="H22298" t="s">
        <v>55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23">
        <v>42180</v>
      </c>
      <c r="C22299">
        <v>33</v>
      </c>
      <c r="D22299" t="s">
        <v>64</v>
      </c>
      <c r="E22299" t="s">
        <v>65</v>
      </c>
      <c r="F22299" t="s">
        <v>57</v>
      </c>
      <c r="G22299" t="s">
        <v>66</v>
      </c>
      <c r="H22299" t="s">
        <v>67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23">
        <v>42180</v>
      </c>
      <c r="C22300">
        <v>146</v>
      </c>
      <c r="D22300" t="s">
        <v>51</v>
      </c>
      <c r="E22300" t="s">
        <v>69</v>
      </c>
      <c r="F22300" t="s">
        <v>57</v>
      </c>
      <c r="G22300" t="s">
        <v>54</v>
      </c>
      <c r="H22300" t="s">
        <v>67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23">
        <v>42180</v>
      </c>
      <c r="C22301">
        <v>81</v>
      </c>
      <c r="D22301" t="s">
        <v>51</v>
      </c>
      <c r="E22301" t="s">
        <v>61</v>
      </c>
      <c r="F22301" t="s">
        <v>57</v>
      </c>
      <c r="G22301" t="s">
        <v>54</v>
      </c>
      <c r="H22301" t="s">
        <v>58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23">
        <v>42180</v>
      </c>
      <c r="C22302">
        <v>131</v>
      </c>
      <c r="D22302" t="s">
        <v>64</v>
      </c>
      <c r="E22302" t="s">
        <v>61</v>
      </c>
      <c r="F22302" t="s">
        <v>57</v>
      </c>
      <c r="G22302" t="s">
        <v>62</v>
      </c>
      <c r="H22302" t="s">
        <v>60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23">
        <v>42180</v>
      </c>
      <c r="C22303">
        <v>140</v>
      </c>
      <c r="D22303" t="s">
        <v>59</v>
      </c>
      <c r="E22303" t="s">
        <v>56</v>
      </c>
      <c r="F22303" t="s">
        <v>53</v>
      </c>
      <c r="G22303" t="s">
        <v>62</v>
      </c>
      <c r="H22303" t="s">
        <v>60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23">
        <v>42180</v>
      </c>
      <c r="C22304">
        <v>100</v>
      </c>
      <c r="D22304" t="s">
        <v>51</v>
      </c>
      <c r="E22304" t="s">
        <v>69</v>
      </c>
      <c r="F22304" t="s">
        <v>53</v>
      </c>
      <c r="G22304" t="s">
        <v>62</v>
      </c>
      <c r="H22304" t="s">
        <v>60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23">
        <v>42180</v>
      </c>
      <c r="C22305">
        <v>110</v>
      </c>
      <c r="D22305" t="s">
        <v>64</v>
      </c>
      <c r="E22305" t="s">
        <v>65</v>
      </c>
      <c r="F22305" t="s">
        <v>53</v>
      </c>
      <c r="G22305" t="s">
        <v>54</v>
      </c>
      <c r="H22305" t="s">
        <v>55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23">
        <v>42180</v>
      </c>
      <c r="C22306">
        <v>33</v>
      </c>
      <c r="D22306" t="s">
        <v>64</v>
      </c>
      <c r="E22306" t="s">
        <v>65</v>
      </c>
      <c r="F22306" t="s">
        <v>57</v>
      </c>
      <c r="G22306" t="s">
        <v>66</v>
      </c>
      <c r="H22306" t="s">
        <v>67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23">
        <v>42180</v>
      </c>
      <c r="C22307">
        <v>146</v>
      </c>
      <c r="D22307" t="s">
        <v>51</v>
      </c>
      <c r="E22307" t="s">
        <v>69</v>
      </c>
      <c r="F22307" t="s">
        <v>57</v>
      </c>
      <c r="G22307" t="s">
        <v>54</v>
      </c>
      <c r="H22307" t="s">
        <v>67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23">
        <v>42180</v>
      </c>
      <c r="C22308">
        <v>81</v>
      </c>
      <c r="D22308" t="s">
        <v>51</v>
      </c>
      <c r="E22308" t="s">
        <v>61</v>
      </c>
      <c r="F22308" t="s">
        <v>57</v>
      </c>
      <c r="G22308" t="s">
        <v>54</v>
      </c>
      <c r="H22308" t="s">
        <v>58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23">
        <v>42180</v>
      </c>
      <c r="C22309">
        <v>131</v>
      </c>
      <c r="D22309" t="s">
        <v>64</v>
      </c>
      <c r="E22309" t="s">
        <v>61</v>
      </c>
      <c r="F22309" t="s">
        <v>57</v>
      </c>
      <c r="G22309" t="s">
        <v>62</v>
      </c>
      <c r="H22309" t="s">
        <v>60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23">
        <v>42180</v>
      </c>
      <c r="C22310">
        <v>140</v>
      </c>
      <c r="D22310" t="s">
        <v>59</v>
      </c>
      <c r="E22310" t="s">
        <v>56</v>
      </c>
      <c r="F22310" t="s">
        <v>53</v>
      </c>
      <c r="G22310" t="s">
        <v>62</v>
      </c>
      <c r="H22310" t="s">
        <v>60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23">
        <v>42180</v>
      </c>
      <c r="C22311">
        <v>100</v>
      </c>
      <c r="D22311" t="s">
        <v>51</v>
      </c>
      <c r="E22311" t="s">
        <v>69</v>
      </c>
      <c r="F22311" t="s">
        <v>53</v>
      </c>
      <c r="G22311" t="s">
        <v>62</v>
      </c>
      <c r="H22311" t="s">
        <v>60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23">
        <v>42180</v>
      </c>
      <c r="C22312">
        <v>110</v>
      </c>
      <c r="D22312" t="s">
        <v>64</v>
      </c>
      <c r="E22312" t="s">
        <v>65</v>
      </c>
      <c r="F22312" t="s">
        <v>53</v>
      </c>
      <c r="G22312" t="s">
        <v>54</v>
      </c>
      <c r="H22312" t="s">
        <v>55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23">
        <v>42180</v>
      </c>
      <c r="C22313">
        <v>33</v>
      </c>
      <c r="D22313" t="s">
        <v>64</v>
      </c>
      <c r="E22313" t="s">
        <v>65</v>
      </c>
      <c r="F22313" t="s">
        <v>57</v>
      </c>
      <c r="G22313" t="s">
        <v>66</v>
      </c>
      <c r="H22313" t="s">
        <v>67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23">
        <v>42180</v>
      </c>
      <c r="C22314">
        <v>146</v>
      </c>
      <c r="D22314" t="s">
        <v>51</v>
      </c>
      <c r="E22314" t="s">
        <v>69</v>
      </c>
      <c r="F22314" t="s">
        <v>57</v>
      </c>
      <c r="G22314" t="s">
        <v>54</v>
      </c>
      <c r="H22314" t="s">
        <v>67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23">
        <v>42180</v>
      </c>
      <c r="C22315">
        <v>81</v>
      </c>
      <c r="D22315" t="s">
        <v>51</v>
      </c>
      <c r="E22315" t="s">
        <v>61</v>
      </c>
      <c r="F22315" t="s">
        <v>57</v>
      </c>
      <c r="G22315" t="s">
        <v>54</v>
      </c>
      <c r="H22315" t="s">
        <v>58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23">
        <v>42180</v>
      </c>
      <c r="C22316">
        <v>131</v>
      </c>
      <c r="D22316" t="s">
        <v>64</v>
      </c>
      <c r="E22316" t="s">
        <v>61</v>
      </c>
      <c r="F22316" t="s">
        <v>57</v>
      </c>
      <c r="G22316" t="s">
        <v>62</v>
      </c>
      <c r="H22316" t="s">
        <v>60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23">
        <v>42180</v>
      </c>
      <c r="C22317">
        <v>140</v>
      </c>
      <c r="D22317" t="s">
        <v>59</v>
      </c>
      <c r="E22317" t="s">
        <v>56</v>
      </c>
      <c r="F22317" t="s">
        <v>53</v>
      </c>
      <c r="G22317" t="s">
        <v>62</v>
      </c>
      <c r="H22317" t="s">
        <v>60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23">
        <v>42180</v>
      </c>
      <c r="C22318">
        <v>100</v>
      </c>
      <c r="D22318" t="s">
        <v>51</v>
      </c>
      <c r="E22318" t="s">
        <v>69</v>
      </c>
      <c r="F22318" t="s">
        <v>53</v>
      </c>
      <c r="G22318" t="s">
        <v>62</v>
      </c>
      <c r="H22318" t="s">
        <v>60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23">
        <v>42181</v>
      </c>
      <c r="C22319">
        <v>99</v>
      </c>
      <c r="D22319" t="s">
        <v>64</v>
      </c>
      <c r="E22319" t="s">
        <v>63</v>
      </c>
      <c r="F22319" t="s">
        <v>53</v>
      </c>
      <c r="G22319" t="s">
        <v>54</v>
      </c>
      <c r="H22319" t="s">
        <v>60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23">
        <v>42181</v>
      </c>
      <c r="C22320">
        <v>141</v>
      </c>
      <c r="D22320" t="s">
        <v>51</v>
      </c>
      <c r="E22320" t="s">
        <v>63</v>
      </c>
      <c r="F22320" t="s">
        <v>57</v>
      </c>
      <c r="G22320" t="s">
        <v>54</v>
      </c>
      <c r="H22320" t="s">
        <v>68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23">
        <v>42181</v>
      </c>
      <c r="C22321">
        <v>168</v>
      </c>
      <c r="D22321" t="s">
        <v>51</v>
      </c>
      <c r="E22321" t="s">
        <v>65</v>
      </c>
      <c r="F22321" t="s">
        <v>53</v>
      </c>
      <c r="G22321" t="s">
        <v>54</v>
      </c>
      <c r="H22321" t="s">
        <v>67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23">
        <v>42181</v>
      </c>
      <c r="C22322">
        <v>164</v>
      </c>
      <c r="D22322" t="s">
        <v>59</v>
      </c>
      <c r="E22322" t="s">
        <v>63</v>
      </c>
      <c r="F22322" t="s">
        <v>53</v>
      </c>
      <c r="G22322" t="s">
        <v>54</v>
      </c>
      <c r="H22322" t="s">
        <v>58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23">
        <v>42181</v>
      </c>
      <c r="C22323">
        <v>5</v>
      </c>
      <c r="D22323" t="s">
        <v>51</v>
      </c>
      <c r="E22323" t="s">
        <v>61</v>
      </c>
      <c r="F22323" t="s">
        <v>53</v>
      </c>
      <c r="G22323" t="s">
        <v>66</v>
      </c>
      <c r="H22323" t="s">
        <v>67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23">
        <v>42181</v>
      </c>
      <c r="C22324">
        <v>99</v>
      </c>
      <c r="D22324" t="s">
        <v>64</v>
      </c>
      <c r="E22324" t="s">
        <v>63</v>
      </c>
      <c r="F22324" t="s">
        <v>53</v>
      </c>
      <c r="G22324" t="s">
        <v>54</v>
      </c>
      <c r="H22324" t="s">
        <v>60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23">
        <v>42181</v>
      </c>
      <c r="C22325">
        <v>141</v>
      </c>
      <c r="D22325" t="s">
        <v>51</v>
      </c>
      <c r="E22325" t="s">
        <v>63</v>
      </c>
      <c r="F22325" t="s">
        <v>57</v>
      </c>
      <c r="G22325" t="s">
        <v>54</v>
      </c>
      <c r="H22325" t="s">
        <v>68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23">
        <v>42181</v>
      </c>
      <c r="C22326">
        <v>168</v>
      </c>
      <c r="D22326" t="s">
        <v>51</v>
      </c>
      <c r="E22326" t="s">
        <v>65</v>
      </c>
      <c r="F22326" t="s">
        <v>53</v>
      </c>
      <c r="G22326" t="s">
        <v>54</v>
      </c>
      <c r="H22326" t="s">
        <v>67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23">
        <v>42181</v>
      </c>
      <c r="C22327">
        <v>164</v>
      </c>
      <c r="D22327" t="s">
        <v>59</v>
      </c>
      <c r="E22327" t="s">
        <v>63</v>
      </c>
      <c r="F22327" t="s">
        <v>53</v>
      </c>
      <c r="G22327" t="s">
        <v>54</v>
      </c>
      <c r="H22327" t="s">
        <v>58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23">
        <v>42181</v>
      </c>
      <c r="C22328">
        <v>5</v>
      </c>
      <c r="D22328" t="s">
        <v>51</v>
      </c>
      <c r="E22328" t="s">
        <v>61</v>
      </c>
      <c r="F22328" t="s">
        <v>53</v>
      </c>
      <c r="G22328" t="s">
        <v>66</v>
      </c>
      <c r="H22328" t="s">
        <v>67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23">
        <v>42181</v>
      </c>
      <c r="C22329">
        <v>99</v>
      </c>
      <c r="D22329" t="s">
        <v>64</v>
      </c>
      <c r="E22329" t="s">
        <v>63</v>
      </c>
      <c r="F22329" t="s">
        <v>53</v>
      </c>
      <c r="G22329" t="s">
        <v>54</v>
      </c>
      <c r="H22329" t="s">
        <v>60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23">
        <v>42181</v>
      </c>
      <c r="C22330">
        <v>141</v>
      </c>
      <c r="D22330" t="s">
        <v>51</v>
      </c>
      <c r="E22330" t="s">
        <v>63</v>
      </c>
      <c r="F22330" t="s">
        <v>57</v>
      </c>
      <c r="G22330" t="s">
        <v>54</v>
      </c>
      <c r="H22330" t="s">
        <v>68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23">
        <v>42181</v>
      </c>
      <c r="C22331">
        <v>168</v>
      </c>
      <c r="D22331" t="s">
        <v>51</v>
      </c>
      <c r="E22331" t="s">
        <v>65</v>
      </c>
      <c r="F22331" t="s">
        <v>53</v>
      </c>
      <c r="G22331" t="s">
        <v>54</v>
      </c>
      <c r="H22331" t="s">
        <v>67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23">
        <v>42181</v>
      </c>
      <c r="C22332">
        <v>164</v>
      </c>
      <c r="D22332" t="s">
        <v>59</v>
      </c>
      <c r="E22332" t="s">
        <v>63</v>
      </c>
      <c r="F22332" t="s">
        <v>53</v>
      </c>
      <c r="G22332" t="s">
        <v>54</v>
      </c>
      <c r="H22332" t="s">
        <v>58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23">
        <v>42181</v>
      </c>
      <c r="C22333">
        <v>5</v>
      </c>
      <c r="D22333" t="s">
        <v>51</v>
      </c>
      <c r="E22333" t="s">
        <v>61</v>
      </c>
      <c r="F22333" t="s">
        <v>53</v>
      </c>
      <c r="G22333" t="s">
        <v>66</v>
      </c>
      <c r="H22333" t="s">
        <v>67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23">
        <v>42182</v>
      </c>
      <c r="C22334">
        <v>5</v>
      </c>
      <c r="D22334" t="s">
        <v>51</v>
      </c>
      <c r="E22334" t="s">
        <v>61</v>
      </c>
      <c r="F22334" t="s">
        <v>57</v>
      </c>
      <c r="G22334" t="s">
        <v>62</v>
      </c>
      <c r="H22334" t="s">
        <v>68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23">
        <v>42182</v>
      </c>
      <c r="C22335">
        <v>86</v>
      </c>
      <c r="D22335" t="s">
        <v>59</v>
      </c>
      <c r="E22335" t="s">
        <v>63</v>
      </c>
      <c r="F22335" t="s">
        <v>53</v>
      </c>
      <c r="G22335" t="s">
        <v>54</v>
      </c>
      <c r="H22335" t="s">
        <v>68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23">
        <v>42182</v>
      </c>
      <c r="C22336">
        <v>173</v>
      </c>
      <c r="D22336" t="s">
        <v>59</v>
      </c>
      <c r="E22336" t="s">
        <v>63</v>
      </c>
      <c r="F22336" t="s">
        <v>53</v>
      </c>
      <c r="G22336" t="s">
        <v>54</v>
      </c>
      <c r="H22336" t="s">
        <v>55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23">
        <v>42182</v>
      </c>
      <c r="C22337">
        <v>76</v>
      </c>
      <c r="D22337" t="s">
        <v>51</v>
      </c>
      <c r="E22337" t="s">
        <v>61</v>
      </c>
      <c r="F22337" t="s">
        <v>57</v>
      </c>
      <c r="G22337" t="s">
        <v>66</v>
      </c>
      <c r="H22337" t="s">
        <v>60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23">
        <v>42182</v>
      </c>
      <c r="C22338">
        <v>16</v>
      </c>
      <c r="D22338" t="s">
        <v>59</v>
      </c>
      <c r="E22338" t="s">
        <v>69</v>
      </c>
      <c r="F22338" t="s">
        <v>53</v>
      </c>
      <c r="G22338" t="s">
        <v>66</v>
      </c>
      <c r="H22338" t="s">
        <v>67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23">
        <v>42182</v>
      </c>
      <c r="C22339">
        <v>58</v>
      </c>
      <c r="D22339" t="s">
        <v>64</v>
      </c>
      <c r="E22339" t="s">
        <v>65</v>
      </c>
      <c r="F22339" t="s">
        <v>57</v>
      </c>
      <c r="G22339" t="s">
        <v>54</v>
      </c>
      <c r="H22339" t="s">
        <v>67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23">
        <v>42182</v>
      </c>
      <c r="C22340">
        <v>89</v>
      </c>
      <c r="D22340" t="s">
        <v>51</v>
      </c>
      <c r="E22340" t="s">
        <v>65</v>
      </c>
      <c r="F22340" t="s">
        <v>53</v>
      </c>
      <c r="G22340" t="s">
        <v>54</v>
      </c>
      <c r="H22340" t="s">
        <v>55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23">
        <v>42182</v>
      </c>
      <c r="C22341">
        <v>5</v>
      </c>
      <c r="D22341" t="s">
        <v>51</v>
      </c>
      <c r="E22341" t="s">
        <v>61</v>
      </c>
      <c r="F22341" t="s">
        <v>57</v>
      </c>
      <c r="G22341" t="s">
        <v>62</v>
      </c>
      <c r="H22341" t="s">
        <v>68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23">
        <v>42182</v>
      </c>
      <c r="C22342">
        <v>86</v>
      </c>
      <c r="D22342" t="s">
        <v>59</v>
      </c>
      <c r="E22342" t="s">
        <v>63</v>
      </c>
      <c r="F22342" t="s">
        <v>53</v>
      </c>
      <c r="G22342" t="s">
        <v>54</v>
      </c>
      <c r="H22342" t="s">
        <v>68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23">
        <v>42182</v>
      </c>
      <c r="C22343">
        <v>173</v>
      </c>
      <c r="D22343" t="s">
        <v>59</v>
      </c>
      <c r="E22343" t="s">
        <v>63</v>
      </c>
      <c r="F22343" t="s">
        <v>53</v>
      </c>
      <c r="G22343" t="s">
        <v>54</v>
      </c>
      <c r="H22343" t="s">
        <v>55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23">
        <v>42182</v>
      </c>
      <c r="C22344">
        <v>76</v>
      </c>
      <c r="D22344" t="s">
        <v>51</v>
      </c>
      <c r="E22344" t="s">
        <v>61</v>
      </c>
      <c r="F22344" t="s">
        <v>57</v>
      </c>
      <c r="G22344" t="s">
        <v>66</v>
      </c>
      <c r="H22344" t="s">
        <v>60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23">
        <v>42182</v>
      </c>
      <c r="C22345">
        <v>16</v>
      </c>
      <c r="D22345" t="s">
        <v>59</v>
      </c>
      <c r="E22345" t="s">
        <v>69</v>
      </c>
      <c r="F22345" t="s">
        <v>53</v>
      </c>
      <c r="G22345" t="s">
        <v>66</v>
      </c>
      <c r="H22345" t="s">
        <v>67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23">
        <v>42182</v>
      </c>
      <c r="C22346">
        <v>58</v>
      </c>
      <c r="D22346" t="s">
        <v>64</v>
      </c>
      <c r="E22346" t="s">
        <v>65</v>
      </c>
      <c r="F22346" t="s">
        <v>57</v>
      </c>
      <c r="G22346" t="s">
        <v>54</v>
      </c>
      <c r="H22346" t="s">
        <v>67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23">
        <v>42182</v>
      </c>
      <c r="C22347">
        <v>89</v>
      </c>
      <c r="D22347" t="s">
        <v>51</v>
      </c>
      <c r="E22347" t="s">
        <v>65</v>
      </c>
      <c r="F22347" t="s">
        <v>53</v>
      </c>
      <c r="G22347" t="s">
        <v>54</v>
      </c>
      <c r="H22347" t="s">
        <v>55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23">
        <v>42182</v>
      </c>
      <c r="C22348">
        <v>5</v>
      </c>
      <c r="D22348" t="s">
        <v>51</v>
      </c>
      <c r="E22348" t="s">
        <v>61</v>
      </c>
      <c r="F22348" t="s">
        <v>57</v>
      </c>
      <c r="G22348" t="s">
        <v>62</v>
      </c>
      <c r="H22348" t="s">
        <v>68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23">
        <v>42182</v>
      </c>
      <c r="C22349">
        <v>86</v>
      </c>
      <c r="D22349" t="s">
        <v>59</v>
      </c>
      <c r="E22349" t="s">
        <v>63</v>
      </c>
      <c r="F22349" t="s">
        <v>53</v>
      </c>
      <c r="G22349" t="s">
        <v>54</v>
      </c>
      <c r="H22349" t="s">
        <v>68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23">
        <v>42182</v>
      </c>
      <c r="C22350">
        <v>173</v>
      </c>
      <c r="D22350" t="s">
        <v>59</v>
      </c>
      <c r="E22350" t="s">
        <v>63</v>
      </c>
      <c r="F22350" t="s">
        <v>53</v>
      </c>
      <c r="G22350" t="s">
        <v>54</v>
      </c>
      <c r="H22350" t="s">
        <v>55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23">
        <v>42182</v>
      </c>
      <c r="C22351">
        <v>76</v>
      </c>
      <c r="D22351" t="s">
        <v>51</v>
      </c>
      <c r="E22351" t="s">
        <v>61</v>
      </c>
      <c r="F22351" t="s">
        <v>57</v>
      </c>
      <c r="G22351" t="s">
        <v>66</v>
      </c>
      <c r="H22351" t="s">
        <v>60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23">
        <v>42182</v>
      </c>
      <c r="C22352">
        <v>16</v>
      </c>
      <c r="D22352" t="s">
        <v>59</v>
      </c>
      <c r="E22352" t="s">
        <v>69</v>
      </c>
      <c r="F22352" t="s">
        <v>53</v>
      </c>
      <c r="G22352" t="s">
        <v>66</v>
      </c>
      <c r="H22352" t="s">
        <v>67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23">
        <v>42182</v>
      </c>
      <c r="C22353">
        <v>58</v>
      </c>
      <c r="D22353" t="s">
        <v>64</v>
      </c>
      <c r="E22353" t="s">
        <v>65</v>
      </c>
      <c r="F22353" t="s">
        <v>57</v>
      </c>
      <c r="G22353" t="s">
        <v>54</v>
      </c>
      <c r="H22353" t="s">
        <v>67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23">
        <v>42182</v>
      </c>
      <c r="C22354">
        <v>89</v>
      </c>
      <c r="D22354" t="s">
        <v>51</v>
      </c>
      <c r="E22354" t="s">
        <v>65</v>
      </c>
      <c r="F22354" t="s">
        <v>53</v>
      </c>
      <c r="G22354" t="s">
        <v>54</v>
      </c>
      <c r="H22354" t="s">
        <v>55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23">
        <v>42183</v>
      </c>
      <c r="C22355">
        <v>153</v>
      </c>
      <c r="D22355" t="s">
        <v>51</v>
      </c>
      <c r="E22355" t="s">
        <v>56</v>
      </c>
      <c r="F22355" t="s">
        <v>53</v>
      </c>
      <c r="G22355" t="s">
        <v>54</v>
      </c>
      <c r="H22355" t="s">
        <v>68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23">
        <v>42183</v>
      </c>
      <c r="C22356">
        <v>115</v>
      </c>
      <c r="D22356" t="s">
        <v>51</v>
      </c>
      <c r="E22356" t="s">
        <v>63</v>
      </c>
      <c r="F22356" t="s">
        <v>57</v>
      </c>
      <c r="G22356" t="s">
        <v>54</v>
      </c>
      <c r="H22356" t="s">
        <v>67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23">
        <v>42183</v>
      </c>
      <c r="C22357">
        <v>53</v>
      </c>
      <c r="D22357" t="s">
        <v>51</v>
      </c>
      <c r="E22357" t="s">
        <v>65</v>
      </c>
      <c r="F22357" t="s">
        <v>53</v>
      </c>
      <c r="G22357" t="s">
        <v>62</v>
      </c>
      <c r="H22357" t="s">
        <v>67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23">
        <v>42183</v>
      </c>
      <c r="C22358">
        <v>179</v>
      </c>
      <c r="D22358" t="s">
        <v>51</v>
      </c>
      <c r="E22358" t="s">
        <v>52</v>
      </c>
      <c r="F22358" t="s">
        <v>53</v>
      </c>
      <c r="G22358" t="s">
        <v>66</v>
      </c>
      <c r="H22358" t="s">
        <v>68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23">
        <v>42183</v>
      </c>
      <c r="C22359">
        <v>176</v>
      </c>
      <c r="D22359" t="s">
        <v>64</v>
      </c>
      <c r="E22359" t="s">
        <v>63</v>
      </c>
      <c r="F22359" t="s">
        <v>53</v>
      </c>
      <c r="G22359" t="s">
        <v>54</v>
      </c>
      <c r="H22359" t="s">
        <v>60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23">
        <v>42183</v>
      </c>
      <c r="C22360">
        <v>153</v>
      </c>
      <c r="D22360" t="s">
        <v>51</v>
      </c>
      <c r="E22360" t="s">
        <v>56</v>
      </c>
      <c r="F22360" t="s">
        <v>53</v>
      </c>
      <c r="G22360" t="s">
        <v>54</v>
      </c>
      <c r="H22360" t="s">
        <v>68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23">
        <v>42183</v>
      </c>
      <c r="C22361">
        <v>115</v>
      </c>
      <c r="D22361" t="s">
        <v>51</v>
      </c>
      <c r="E22361" t="s">
        <v>63</v>
      </c>
      <c r="F22361" t="s">
        <v>57</v>
      </c>
      <c r="G22361" t="s">
        <v>54</v>
      </c>
      <c r="H22361" t="s">
        <v>67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23">
        <v>42183</v>
      </c>
      <c r="C22362">
        <v>53</v>
      </c>
      <c r="D22362" t="s">
        <v>51</v>
      </c>
      <c r="E22362" t="s">
        <v>65</v>
      </c>
      <c r="F22362" t="s">
        <v>53</v>
      </c>
      <c r="G22362" t="s">
        <v>62</v>
      </c>
      <c r="H22362" t="s">
        <v>67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23">
        <v>42183</v>
      </c>
      <c r="C22363">
        <v>179</v>
      </c>
      <c r="D22363" t="s">
        <v>51</v>
      </c>
      <c r="E22363" t="s">
        <v>52</v>
      </c>
      <c r="F22363" t="s">
        <v>53</v>
      </c>
      <c r="G22363" t="s">
        <v>66</v>
      </c>
      <c r="H22363" t="s">
        <v>68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23">
        <v>42183</v>
      </c>
      <c r="C22364">
        <v>176</v>
      </c>
      <c r="D22364" t="s">
        <v>64</v>
      </c>
      <c r="E22364" t="s">
        <v>63</v>
      </c>
      <c r="F22364" t="s">
        <v>53</v>
      </c>
      <c r="G22364" t="s">
        <v>54</v>
      </c>
      <c r="H22364" t="s">
        <v>60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23">
        <v>42183</v>
      </c>
      <c r="C22365">
        <v>153</v>
      </c>
      <c r="D22365" t="s">
        <v>51</v>
      </c>
      <c r="E22365" t="s">
        <v>56</v>
      </c>
      <c r="F22365" t="s">
        <v>53</v>
      </c>
      <c r="G22365" t="s">
        <v>54</v>
      </c>
      <c r="H22365" t="s">
        <v>68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23">
        <v>42183</v>
      </c>
      <c r="C22366">
        <v>115</v>
      </c>
      <c r="D22366" t="s">
        <v>51</v>
      </c>
      <c r="E22366" t="s">
        <v>63</v>
      </c>
      <c r="F22366" t="s">
        <v>57</v>
      </c>
      <c r="G22366" t="s">
        <v>54</v>
      </c>
      <c r="H22366" t="s">
        <v>67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23">
        <v>42183</v>
      </c>
      <c r="C22367">
        <v>53</v>
      </c>
      <c r="D22367" t="s">
        <v>51</v>
      </c>
      <c r="E22367" t="s">
        <v>65</v>
      </c>
      <c r="F22367" t="s">
        <v>53</v>
      </c>
      <c r="G22367" t="s">
        <v>62</v>
      </c>
      <c r="H22367" t="s">
        <v>67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23">
        <v>42183</v>
      </c>
      <c r="C22368">
        <v>179</v>
      </c>
      <c r="D22368" t="s">
        <v>51</v>
      </c>
      <c r="E22368" t="s">
        <v>52</v>
      </c>
      <c r="F22368" t="s">
        <v>53</v>
      </c>
      <c r="G22368" t="s">
        <v>66</v>
      </c>
      <c r="H22368" t="s">
        <v>68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23">
        <v>42183</v>
      </c>
      <c r="C22369">
        <v>176</v>
      </c>
      <c r="D22369" t="s">
        <v>64</v>
      </c>
      <c r="E22369" t="s">
        <v>63</v>
      </c>
      <c r="F22369" t="s">
        <v>53</v>
      </c>
      <c r="G22369" t="s">
        <v>54</v>
      </c>
      <c r="H22369" t="s">
        <v>60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23">
        <v>42184</v>
      </c>
      <c r="C22370">
        <v>178</v>
      </c>
      <c r="D22370" t="s">
        <v>64</v>
      </c>
      <c r="E22370" t="s">
        <v>52</v>
      </c>
      <c r="F22370" t="s">
        <v>53</v>
      </c>
      <c r="G22370" t="s">
        <v>54</v>
      </c>
      <c r="H22370" t="s">
        <v>55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23">
        <v>42184</v>
      </c>
      <c r="C22371">
        <v>13</v>
      </c>
      <c r="D22371" t="s">
        <v>51</v>
      </c>
      <c r="E22371" t="s">
        <v>65</v>
      </c>
      <c r="F22371" t="s">
        <v>53</v>
      </c>
      <c r="G22371" t="s">
        <v>62</v>
      </c>
      <c r="H22371" t="s">
        <v>55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23">
        <v>42184</v>
      </c>
      <c r="C22372">
        <v>196</v>
      </c>
      <c r="D22372" t="s">
        <v>64</v>
      </c>
      <c r="E22372" t="s">
        <v>52</v>
      </c>
      <c r="F22372" t="s">
        <v>53</v>
      </c>
      <c r="G22372" t="s">
        <v>54</v>
      </c>
      <c r="H22372" t="s">
        <v>67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23">
        <v>42184</v>
      </c>
      <c r="C22373">
        <v>152</v>
      </c>
      <c r="D22373" t="s">
        <v>51</v>
      </c>
      <c r="E22373" t="s">
        <v>65</v>
      </c>
      <c r="F22373" t="s">
        <v>57</v>
      </c>
      <c r="G22373" t="s">
        <v>54</v>
      </c>
      <c r="H22373" t="s">
        <v>68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23">
        <v>42184</v>
      </c>
      <c r="C22374">
        <v>48</v>
      </c>
      <c r="D22374" t="s">
        <v>51</v>
      </c>
      <c r="E22374" t="s">
        <v>52</v>
      </c>
      <c r="F22374" t="s">
        <v>57</v>
      </c>
      <c r="G22374" t="s">
        <v>54</v>
      </c>
      <c r="H22374" t="s">
        <v>68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23">
        <v>42184</v>
      </c>
      <c r="C22375">
        <v>166</v>
      </c>
      <c r="D22375" t="s">
        <v>64</v>
      </c>
      <c r="E22375" t="s">
        <v>52</v>
      </c>
      <c r="F22375" t="s">
        <v>53</v>
      </c>
      <c r="G22375" t="s">
        <v>62</v>
      </c>
      <c r="H22375" t="s">
        <v>67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23">
        <v>42184</v>
      </c>
      <c r="C22376">
        <v>178</v>
      </c>
      <c r="D22376" t="s">
        <v>64</v>
      </c>
      <c r="E22376" t="s">
        <v>52</v>
      </c>
      <c r="F22376" t="s">
        <v>53</v>
      </c>
      <c r="G22376" t="s">
        <v>54</v>
      </c>
      <c r="H22376" t="s">
        <v>55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23">
        <v>42184</v>
      </c>
      <c r="C22377">
        <v>13</v>
      </c>
      <c r="D22377" t="s">
        <v>51</v>
      </c>
      <c r="E22377" t="s">
        <v>65</v>
      </c>
      <c r="F22377" t="s">
        <v>53</v>
      </c>
      <c r="G22377" t="s">
        <v>62</v>
      </c>
      <c r="H22377" t="s">
        <v>55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23">
        <v>42184</v>
      </c>
      <c r="C22378">
        <v>196</v>
      </c>
      <c r="D22378" t="s">
        <v>64</v>
      </c>
      <c r="E22378" t="s">
        <v>52</v>
      </c>
      <c r="F22378" t="s">
        <v>53</v>
      </c>
      <c r="G22378" t="s">
        <v>54</v>
      </c>
      <c r="H22378" t="s">
        <v>67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23">
        <v>42184</v>
      </c>
      <c r="C22379">
        <v>152</v>
      </c>
      <c r="D22379" t="s">
        <v>51</v>
      </c>
      <c r="E22379" t="s">
        <v>65</v>
      </c>
      <c r="F22379" t="s">
        <v>57</v>
      </c>
      <c r="G22379" t="s">
        <v>54</v>
      </c>
      <c r="H22379" t="s">
        <v>68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23">
        <v>42184</v>
      </c>
      <c r="C22380">
        <v>48</v>
      </c>
      <c r="D22380" t="s">
        <v>51</v>
      </c>
      <c r="E22380" t="s">
        <v>52</v>
      </c>
      <c r="F22380" t="s">
        <v>57</v>
      </c>
      <c r="G22380" t="s">
        <v>54</v>
      </c>
      <c r="H22380" t="s">
        <v>68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23">
        <v>42184</v>
      </c>
      <c r="C22381">
        <v>166</v>
      </c>
      <c r="D22381" t="s">
        <v>64</v>
      </c>
      <c r="E22381" t="s">
        <v>52</v>
      </c>
      <c r="F22381" t="s">
        <v>53</v>
      </c>
      <c r="G22381" t="s">
        <v>62</v>
      </c>
      <c r="H22381" t="s">
        <v>67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23">
        <v>42184</v>
      </c>
      <c r="C22382">
        <v>178</v>
      </c>
      <c r="D22382" t="s">
        <v>64</v>
      </c>
      <c r="E22382" t="s">
        <v>52</v>
      </c>
      <c r="F22382" t="s">
        <v>53</v>
      </c>
      <c r="G22382" t="s">
        <v>54</v>
      </c>
      <c r="H22382" t="s">
        <v>55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23">
        <v>42184</v>
      </c>
      <c r="C22383">
        <v>13</v>
      </c>
      <c r="D22383" t="s">
        <v>51</v>
      </c>
      <c r="E22383" t="s">
        <v>65</v>
      </c>
      <c r="F22383" t="s">
        <v>53</v>
      </c>
      <c r="G22383" t="s">
        <v>62</v>
      </c>
      <c r="H22383" t="s">
        <v>55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23">
        <v>42184</v>
      </c>
      <c r="C22384">
        <v>196</v>
      </c>
      <c r="D22384" t="s">
        <v>64</v>
      </c>
      <c r="E22384" t="s">
        <v>52</v>
      </c>
      <c r="F22384" t="s">
        <v>53</v>
      </c>
      <c r="G22384" t="s">
        <v>54</v>
      </c>
      <c r="H22384" t="s">
        <v>67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23">
        <v>42184</v>
      </c>
      <c r="C22385">
        <v>152</v>
      </c>
      <c r="D22385" t="s">
        <v>51</v>
      </c>
      <c r="E22385" t="s">
        <v>65</v>
      </c>
      <c r="F22385" t="s">
        <v>57</v>
      </c>
      <c r="G22385" t="s">
        <v>54</v>
      </c>
      <c r="H22385" t="s">
        <v>68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23">
        <v>42184</v>
      </c>
      <c r="C22386">
        <v>48</v>
      </c>
      <c r="D22386" t="s">
        <v>51</v>
      </c>
      <c r="E22386" t="s">
        <v>52</v>
      </c>
      <c r="F22386" t="s">
        <v>57</v>
      </c>
      <c r="G22386" t="s">
        <v>54</v>
      </c>
      <c r="H22386" t="s">
        <v>68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23">
        <v>42184</v>
      </c>
      <c r="C22387">
        <v>166</v>
      </c>
      <c r="D22387" t="s">
        <v>64</v>
      </c>
      <c r="E22387" t="s">
        <v>52</v>
      </c>
      <c r="F22387" t="s">
        <v>53</v>
      </c>
      <c r="G22387" t="s">
        <v>62</v>
      </c>
      <c r="H22387" t="s">
        <v>67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23">
        <v>42185</v>
      </c>
      <c r="C22388">
        <v>14</v>
      </c>
      <c r="D22388" t="s">
        <v>59</v>
      </c>
      <c r="E22388" t="s">
        <v>69</v>
      </c>
      <c r="F22388" t="s">
        <v>53</v>
      </c>
      <c r="G22388" t="s">
        <v>54</v>
      </c>
      <c r="H22388" t="s">
        <v>58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23">
        <v>42185</v>
      </c>
      <c r="C22389">
        <v>34</v>
      </c>
      <c r="D22389" t="s">
        <v>51</v>
      </c>
      <c r="E22389" t="s">
        <v>63</v>
      </c>
      <c r="F22389" t="s">
        <v>53</v>
      </c>
      <c r="G22389" t="s">
        <v>54</v>
      </c>
      <c r="H22389" t="s">
        <v>67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23">
        <v>42185</v>
      </c>
      <c r="C22390">
        <v>49</v>
      </c>
      <c r="D22390" t="s">
        <v>64</v>
      </c>
      <c r="E22390" t="s">
        <v>65</v>
      </c>
      <c r="F22390" t="s">
        <v>53</v>
      </c>
      <c r="G22390" t="s">
        <v>62</v>
      </c>
      <c r="H22390" t="s">
        <v>58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23">
        <v>42185</v>
      </c>
      <c r="C22391">
        <v>101</v>
      </c>
      <c r="D22391" t="s">
        <v>59</v>
      </c>
      <c r="E22391" t="s">
        <v>56</v>
      </c>
      <c r="F22391" t="s">
        <v>53</v>
      </c>
      <c r="G22391" t="s">
        <v>62</v>
      </c>
      <c r="H22391" t="s">
        <v>60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23">
        <v>42185</v>
      </c>
      <c r="C22392">
        <v>192</v>
      </c>
      <c r="D22392" t="s">
        <v>64</v>
      </c>
      <c r="E22392" t="s">
        <v>69</v>
      </c>
      <c r="F22392" t="s">
        <v>57</v>
      </c>
      <c r="G22392" t="s">
        <v>54</v>
      </c>
      <c r="H22392" t="s">
        <v>55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23">
        <v>42185</v>
      </c>
      <c r="C22393">
        <v>14</v>
      </c>
      <c r="D22393" t="s">
        <v>59</v>
      </c>
      <c r="E22393" t="s">
        <v>69</v>
      </c>
      <c r="F22393" t="s">
        <v>53</v>
      </c>
      <c r="G22393" t="s">
        <v>54</v>
      </c>
      <c r="H22393" t="s">
        <v>58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23">
        <v>42185</v>
      </c>
      <c r="C22394">
        <v>34</v>
      </c>
      <c r="D22394" t="s">
        <v>51</v>
      </c>
      <c r="E22394" t="s">
        <v>63</v>
      </c>
      <c r="F22394" t="s">
        <v>53</v>
      </c>
      <c r="G22394" t="s">
        <v>54</v>
      </c>
      <c r="H22394" t="s">
        <v>67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23">
        <v>42185</v>
      </c>
      <c r="C22395">
        <v>49</v>
      </c>
      <c r="D22395" t="s">
        <v>64</v>
      </c>
      <c r="E22395" t="s">
        <v>65</v>
      </c>
      <c r="F22395" t="s">
        <v>53</v>
      </c>
      <c r="G22395" t="s">
        <v>62</v>
      </c>
      <c r="H22395" t="s">
        <v>58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23">
        <v>42185</v>
      </c>
      <c r="C22396">
        <v>101</v>
      </c>
      <c r="D22396" t="s">
        <v>59</v>
      </c>
      <c r="E22396" t="s">
        <v>56</v>
      </c>
      <c r="F22396" t="s">
        <v>53</v>
      </c>
      <c r="G22396" t="s">
        <v>62</v>
      </c>
      <c r="H22396" t="s">
        <v>60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23">
        <v>42185</v>
      </c>
      <c r="C22397">
        <v>192</v>
      </c>
      <c r="D22397" t="s">
        <v>64</v>
      </c>
      <c r="E22397" t="s">
        <v>69</v>
      </c>
      <c r="F22397" t="s">
        <v>57</v>
      </c>
      <c r="G22397" t="s">
        <v>54</v>
      </c>
      <c r="H22397" t="s">
        <v>55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23">
        <v>42185</v>
      </c>
      <c r="C22398">
        <v>14</v>
      </c>
      <c r="D22398" t="s">
        <v>59</v>
      </c>
      <c r="E22398" t="s">
        <v>69</v>
      </c>
      <c r="F22398" t="s">
        <v>53</v>
      </c>
      <c r="G22398" t="s">
        <v>54</v>
      </c>
      <c r="H22398" t="s">
        <v>58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23">
        <v>42185</v>
      </c>
      <c r="C22399">
        <v>34</v>
      </c>
      <c r="D22399" t="s">
        <v>51</v>
      </c>
      <c r="E22399" t="s">
        <v>63</v>
      </c>
      <c r="F22399" t="s">
        <v>53</v>
      </c>
      <c r="G22399" t="s">
        <v>54</v>
      </c>
      <c r="H22399" t="s">
        <v>67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23">
        <v>42185</v>
      </c>
      <c r="C22400">
        <v>49</v>
      </c>
      <c r="D22400" t="s">
        <v>64</v>
      </c>
      <c r="E22400" t="s">
        <v>65</v>
      </c>
      <c r="F22400" t="s">
        <v>53</v>
      </c>
      <c r="G22400" t="s">
        <v>62</v>
      </c>
      <c r="H22400" t="s">
        <v>58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23">
        <v>42185</v>
      </c>
      <c r="C22401">
        <v>101</v>
      </c>
      <c r="D22401" t="s">
        <v>59</v>
      </c>
      <c r="E22401" t="s">
        <v>56</v>
      </c>
      <c r="F22401" t="s">
        <v>53</v>
      </c>
      <c r="G22401" t="s">
        <v>62</v>
      </c>
      <c r="H22401" t="s">
        <v>60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23">
        <v>42185</v>
      </c>
      <c r="C22402">
        <v>192</v>
      </c>
      <c r="D22402" t="s">
        <v>64</v>
      </c>
      <c r="E22402" t="s">
        <v>69</v>
      </c>
      <c r="F22402" t="s">
        <v>57</v>
      </c>
      <c r="G22402" t="s">
        <v>54</v>
      </c>
      <c r="H22402" t="s">
        <v>55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23">
        <v>42186</v>
      </c>
      <c r="C22403">
        <v>187</v>
      </c>
      <c r="D22403" t="s">
        <v>59</v>
      </c>
      <c r="E22403" t="s">
        <v>69</v>
      </c>
      <c r="F22403" t="s">
        <v>57</v>
      </c>
      <c r="G22403" t="s">
        <v>62</v>
      </c>
      <c r="H22403" t="s">
        <v>60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23">
        <v>42186</v>
      </c>
      <c r="C22404">
        <v>26</v>
      </c>
      <c r="D22404" t="s">
        <v>59</v>
      </c>
      <c r="E22404" t="s">
        <v>63</v>
      </c>
      <c r="F22404" t="s">
        <v>53</v>
      </c>
      <c r="G22404" t="s">
        <v>54</v>
      </c>
      <c r="H22404" t="s">
        <v>58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23">
        <v>42186</v>
      </c>
      <c r="C22405">
        <v>90</v>
      </c>
      <c r="D22405" t="s">
        <v>51</v>
      </c>
      <c r="E22405" t="s">
        <v>61</v>
      </c>
      <c r="F22405" t="s">
        <v>57</v>
      </c>
      <c r="G22405" t="s">
        <v>66</v>
      </c>
      <c r="H22405" t="s">
        <v>67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23">
        <v>42186</v>
      </c>
      <c r="C22406">
        <v>46</v>
      </c>
      <c r="D22406" t="s">
        <v>51</v>
      </c>
      <c r="E22406" t="s">
        <v>56</v>
      </c>
      <c r="F22406" t="s">
        <v>57</v>
      </c>
      <c r="G22406" t="s">
        <v>66</v>
      </c>
      <c r="H22406" t="s">
        <v>55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23">
        <v>42186</v>
      </c>
      <c r="C22407">
        <v>192</v>
      </c>
      <c r="D22407" t="s">
        <v>64</v>
      </c>
      <c r="E22407" t="s">
        <v>69</v>
      </c>
      <c r="F22407" t="s">
        <v>57</v>
      </c>
      <c r="G22407" t="s">
        <v>54</v>
      </c>
      <c r="H22407" t="s">
        <v>55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23">
        <v>42186</v>
      </c>
      <c r="C22408">
        <v>39</v>
      </c>
      <c r="D22408" t="s">
        <v>64</v>
      </c>
      <c r="E22408" t="s">
        <v>52</v>
      </c>
      <c r="F22408" t="s">
        <v>53</v>
      </c>
      <c r="G22408" t="s">
        <v>66</v>
      </c>
      <c r="H22408" t="s">
        <v>55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23">
        <v>42186</v>
      </c>
      <c r="C22409">
        <v>187</v>
      </c>
      <c r="D22409" t="s">
        <v>59</v>
      </c>
      <c r="E22409" t="s">
        <v>69</v>
      </c>
      <c r="F22409" t="s">
        <v>57</v>
      </c>
      <c r="G22409" t="s">
        <v>62</v>
      </c>
      <c r="H22409" t="s">
        <v>60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23">
        <v>42186</v>
      </c>
      <c r="C22410">
        <v>26</v>
      </c>
      <c r="D22410" t="s">
        <v>59</v>
      </c>
      <c r="E22410" t="s">
        <v>63</v>
      </c>
      <c r="F22410" t="s">
        <v>53</v>
      </c>
      <c r="G22410" t="s">
        <v>54</v>
      </c>
      <c r="H22410" t="s">
        <v>58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23">
        <v>42186</v>
      </c>
      <c r="C22411">
        <v>90</v>
      </c>
      <c r="D22411" t="s">
        <v>51</v>
      </c>
      <c r="E22411" t="s">
        <v>61</v>
      </c>
      <c r="F22411" t="s">
        <v>57</v>
      </c>
      <c r="G22411" t="s">
        <v>66</v>
      </c>
      <c r="H22411" t="s">
        <v>67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23">
        <v>42186</v>
      </c>
      <c r="C22412">
        <v>46</v>
      </c>
      <c r="D22412" t="s">
        <v>51</v>
      </c>
      <c r="E22412" t="s">
        <v>56</v>
      </c>
      <c r="F22412" t="s">
        <v>57</v>
      </c>
      <c r="G22412" t="s">
        <v>66</v>
      </c>
      <c r="H22412" t="s">
        <v>55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23">
        <v>42186</v>
      </c>
      <c r="C22413">
        <v>192</v>
      </c>
      <c r="D22413" t="s">
        <v>64</v>
      </c>
      <c r="E22413" t="s">
        <v>69</v>
      </c>
      <c r="F22413" t="s">
        <v>57</v>
      </c>
      <c r="G22413" t="s">
        <v>54</v>
      </c>
      <c r="H22413" t="s">
        <v>55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23">
        <v>42186</v>
      </c>
      <c r="C22414">
        <v>39</v>
      </c>
      <c r="D22414" t="s">
        <v>64</v>
      </c>
      <c r="E22414" t="s">
        <v>52</v>
      </c>
      <c r="F22414" t="s">
        <v>53</v>
      </c>
      <c r="G22414" t="s">
        <v>66</v>
      </c>
      <c r="H22414" t="s">
        <v>55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23">
        <v>42186</v>
      </c>
      <c r="C22415">
        <v>187</v>
      </c>
      <c r="D22415" t="s">
        <v>59</v>
      </c>
      <c r="E22415" t="s">
        <v>69</v>
      </c>
      <c r="F22415" t="s">
        <v>57</v>
      </c>
      <c r="G22415" t="s">
        <v>62</v>
      </c>
      <c r="H22415" t="s">
        <v>60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23">
        <v>42186</v>
      </c>
      <c r="C22416">
        <v>26</v>
      </c>
      <c r="D22416" t="s">
        <v>59</v>
      </c>
      <c r="E22416" t="s">
        <v>63</v>
      </c>
      <c r="F22416" t="s">
        <v>53</v>
      </c>
      <c r="G22416" t="s">
        <v>54</v>
      </c>
      <c r="H22416" t="s">
        <v>58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23">
        <v>42186</v>
      </c>
      <c r="C22417">
        <v>90</v>
      </c>
      <c r="D22417" t="s">
        <v>51</v>
      </c>
      <c r="E22417" t="s">
        <v>61</v>
      </c>
      <c r="F22417" t="s">
        <v>57</v>
      </c>
      <c r="G22417" t="s">
        <v>66</v>
      </c>
      <c r="H22417" t="s">
        <v>67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23">
        <v>42186</v>
      </c>
      <c r="C22418">
        <v>46</v>
      </c>
      <c r="D22418" t="s">
        <v>51</v>
      </c>
      <c r="E22418" t="s">
        <v>56</v>
      </c>
      <c r="F22418" t="s">
        <v>57</v>
      </c>
      <c r="G22418" t="s">
        <v>66</v>
      </c>
      <c r="H22418" t="s">
        <v>55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23">
        <v>42186</v>
      </c>
      <c r="C22419">
        <v>192</v>
      </c>
      <c r="D22419" t="s">
        <v>64</v>
      </c>
      <c r="E22419" t="s">
        <v>69</v>
      </c>
      <c r="F22419" t="s">
        <v>57</v>
      </c>
      <c r="G22419" t="s">
        <v>54</v>
      </c>
      <c r="H22419" t="s">
        <v>55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23">
        <v>42186</v>
      </c>
      <c r="C22420">
        <v>39</v>
      </c>
      <c r="D22420" t="s">
        <v>64</v>
      </c>
      <c r="E22420" t="s">
        <v>52</v>
      </c>
      <c r="F22420" t="s">
        <v>53</v>
      </c>
      <c r="G22420" t="s">
        <v>66</v>
      </c>
      <c r="H22420" t="s">
        <v>55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23">
        <v>42187</v>
      </c>
      <c r="C22421">
        <v>119</v>
      </c>
      <c r="D22421" t="s">
        <v>51</v>
      </c>
      <c r="E22421" t="s">
        <v>52</v>
      </c>
      <c r="F22421" t="s">
        <v>57</v>
      </c>
      <c r="G22421" t="s">
        <v>54</v>
      </c>
      <c r="H22421" t="s">
        <v>68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23">
        <v>42187</v>
      </c>
      <c r="C22422">
        <v>15</v>
      </c>
      <c r="D22422" t="s">
        <v>59</v>
      </c>
      <c r="E22422" t="s">
        <v>69</v>
      </c>
      <c r="F22422" t="s">
        <v>57</v>
      </c>
      <c r="G22422" t="s">
        <v>66</v>
      </c>
      <c r="H22422" t="s">
        <v>55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23">
        <v>42187</v>
      </c>
      <c r="C22423">
        <v>119</v>
      </c>
      <c r="D22423" t="s">
        <v>51</v>
      </c>
      <c r="E22423" t="s">
        <v>52</v>
      </c>
      <c r="F22423" t="s">
        <v>57</v>
      </c>
      <c r="G22423" t="s">
        <v>54</v>
      </c>
      <c r="H22423" t="s">
        <v>68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23">
        <v>42187</v>
      </c>
      <c r="C22424">
        <v>15</v>
      </c>
      <c r="D22424" t="s">
        <v>59</v>
      </c>
      <c r="E22424" t="s">
        <v>69</v>
      </c>
      <c r="F22424" t="s">
        <v>57</v>
      </c>
      <c r="G22424" t="s">
        <v>66</v>
      </c>
      <c r="H22424" t="s">
        <v>55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23">
        <v>42187</v>
      </c>
      <c r="C22425">
        <v>119</v>
      </c>
      <c r="D22425" t="s">
        <v>51</v>
      </c>
      <c r="E22425" t="s">
        <v>52</v>
      </c>
      <c r="F22425" t="s">
        <v>57</v>
      </c>
      <c r="G22425" t="s">
        <v>54</v>
      </c>
      <c r="H22425" t="s">
        <v>68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23">
        <v>42187</v>
      </c>
      <c r="C22426">
        <v>15</v>
      </c>
      <c r="D22426" t="s">
        <v>59</v>
      </c>
      <c r="E22426" t="s">
        <v>69</v>
      </c>
      <c r="F22426" t="s">
        <v>57</v>
      </c>
      <c r="G22426" t="s">
        <v>66</v>
      </c>
      <c r="H22426" t="s">
        <v>55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23">
        <v>42188</v>
      </c>
      <c r="C22427">
        <v>67</v>
      </c>
      <c r="D22427" t="s">
        <v>51</v>
      </c>
      <c r="E22427" t="s">
        <v>69</v>
      </c>
      <c r="F22427" t="s">
        <v>57</v>
      </c>
      <c r="G22427" t="s">
        <v>54</v>
      </c>
      <c r="H22427" t="s">
        <v>55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23">
        <v>42188</v>
      </c>
      <c r="C22428">
        <v>179</v>
      </c>
      <c r="D22428" t="s">
        <v>59</v>
      </c>
      <c r="E22428" t="s">
        <v>52</v>
      </c>
      <c r="F22428" t="s">
        <v>53</v>
      </c>
      <c r="G22428" t="s">
        <v>66</v>
      </c>
      <c r="H22428" t="s">
        <v>58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23">
        <v>42188</v>
      </c>
      <c r="C22429">
        <v>106</v>
      </c>
      <c r="D22429" t="s">
        <v>64</v>
      </c>
      <c r="E22429" t="s">
        <v>56</v>
      </c>
      <c r="F22429" t="s">
        <v>53</v>
      </c>
      <c r="G22429" t="s">
        <v>66</v>
      </c>
      <c r="H22429" t="s">
        <v>68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23">
        <v>42188</v>
      </c>
      <c r="C22430">
        <v>197</v>
      </c>
      <c r="D22430" t="s">
        <v>51</v>
      </c>
      <c r="E22430" t="s">
        <v>65</v>
      </c>
      <c r="F22430" t="s">
        <v>53</v>
      </c>
      <c r="G22430" t="s">
        <v>54</v>
      </c>
      <c r="H22430" t="s">
        <v>68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23">
        <v>42188</v>
      </c>
      <c r="C22431">
        <v>5</v>
      </c>
      <c r="D22431" t="s">
        <v>51</v>
      </c>
      <c r="E22431" t="s">
        <v>56</v>
      </c>
      <c r="F22431" t="s">
        <v>57</v>
      </c>
      <c r="G22431" t="s">
        <v>62</v>
      </c>
      <c r="H22431" t="s">
        <v>58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23">
        <v>42188</v>
      </c>
      <c r="C22432">
        <v>187</v>
      </c>
      <c r="D22432" t="s">
        <v>51</v>
      </c>
      <c r="E22432" t="s">
        <v>56</v>
      </c>
      <c r="F22432" t="s">
        <v>57</v>
      </c>
      <c r="G22432" t="s">
        <v>54</v>
      </c>
      <c r="H22432" t="s">
        <v>58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23">
        <v>42188</v>
      </c>
      <c r="C22433">
        <v>83</v>
      </c>
      <c r="D22433" t="s">
        <v>64</v>
      </c>
      <c r="E22433" t="s">
        <v>61</v>
      </c>
      <c r="F22433" t="s">
        <v>53</v>
      </c>
      <c r="G22433" t="s">
        <v>66</v>
      </c>
      <c r="H22433" t="s">
        <v>60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23">
        <v>42188</v>
      </c>
      <c r="C22434">
        <v>166</v>
      </c>
      <c r="D22434" t="s">
        <v>51</v>
      </c>
      <c r="E22434" t="s">
        <v>63</v>
      </c>
      <c r="F22434" t="s">
        <v>57</v>
      </c>
      <c r="G22434" t="s">
        <v>54</v>
      </c>
      <c r="H22434" t="s">
        <v>55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23">
        <v>42188</v>
      </c>
      <c r="C22435">
        <v>67</v>
      </c>
      <c r="D22435" t="s">
        <v>51</v>
      </c>
      <c r="E22435" t="s">
        <v>69</v>
      </c>
      <c r="F22435" t="s">
        <v>57</v>
      </c>
      <c r="G22435" t="s">
        <v>54</v>
      </c>
      <c r="H22435" t="s">
        <v>55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23">
        <v>42188</v>
      </c>
      <c r="C22436">
        <v>179</v>
      </c>
      <c r="D22436" t="s">
        <v>59</v>
      </c>
      <c r="E22436" t="s">
        <v>52</v>
      </c>
      <c r="F22436" t="s">
        <v>53</v>
      </c>
      <c r="G22436" t="s">
        <v>66</v>
      </c>
      <c r="H22436" t="s">
        <v>58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23">
        <v>42188</v>
      </c>
      <c r="C22437">
        <v>106</v>
      </c>
      <c r="D22437" t="s">
        <v>64</v>
      </c>
      <c r="E22437" t="s">
        <v>56</v>
      </c>
      <c r="F22437" t="s">
        <v>53</v>
      </c>
      <c r="G22437" t="s">
        <v>66</v>
      </c>
      <c r="H22437" t="s">
        <v>68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23">
        <v>42188</v>
      </c>
      <c r="C22438">
        <v>197</v>
      </c>
      <c r="D22438" t="s">
        <v>51</v>
      </c>
      <c r="E22438" t="s">
        <v>65</v>
      </c>
      <c r="F22438" t="s">
        <v>53</v>
      </c>
      <c r="G22438" t="s">
        <v>54</v>
      </c>
      <c r="H22438" t="s">
        <v>68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23">
        <v>42188</v>
      </c>
      <c r="C22439">
        <v>5</v>
      </c>
      <c r="D22439" t="s">
        <v>51</v>
      </c>
      <c r="E22439" t="s">
        <v>56</v>
      </c>
      <c r="F22439" t="s">
        <v>57</v>
      </c>
      <c r="G22439" t="s">
        <v>62</v>
      </c>
      <c r="H22439" t="s">
        <v>58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23">
        <v>42188</v>
      </c>
      <c r="C22440">
        <v>187</v>
      </c>
      <c r="D22440" t="s">
        <v>51</v>
      </c>
      <c r="E22440" t="s">
        <v>56</v>
      </c>
      <c r="F22440" t="s">
        <v>57</v>
      </c>
      <c r="G22440" t="s">
        <v>54</v>
      </c>
      <c r="H22440" t="s">
        <v>58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23">
        <v>42188</v>
      </c>
      <c r="C22441">
        <v>83</v>
      </c>
      <c r="D22441" t="s">
        <v>64</v>
      </c>
      <c r="E22441" t="s">
        <v>61</v>
      </c>
      <c r="F22441" t="s">
        <v>53</v>
      </c>
      <c r="G22441" t="s">
        <v>66</v>
      </c>
      <c r="H22441" t="s">
        <v>60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23">
        <v>42188</v>
      </c>
      <c r="C22442">
        <v>166</v>
      </c>
      <c r="D22442" t="s">
        <v>51</v>
      </c>
      <c r="E22442" t="s">
        <v>63</v>
      </c>
      <c r="F22442" t="s">
        <v>57</v>
      </c>
      <c r="G22442" t="s">
        <v>54</v>
      </c>
      <c r="H22442" t="s">
        <v>55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23">
        <v>42188</v>
      </c>
      <c r="C22443">
        <v>67</v>
      </c>
      <c r="D22443" t="s">
        <v>51</v>
      </c>
      <c r="E22443" t="s">
        <v>69</v>
      </c>
      <c r="F22443" t="s">
        <v>57</v>
      </c>
      <c r="G22443" t="s">
        <v>54</v>
      </c>
      <c r="H22443" t="s">
        <v>55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23">
        <v>42188</v>
      </c>
      <c r="C22444">
        <v>179</v>
      </c>
      <c r="D22444" t="s">
        <v>59</v>
      </c>
      <c r="E22444" t="s">
        <v>52</v>
      </c>
      <c r="F22444" t="s">
        <v>53</v>
      </c>
      <c r="G22444" t="s">
        <v>66</v>
      </c>
      <c r="H22444" t="s">
        <v>58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23">
        <v>42188</v>
      </c>
      <c r="C22445">
        <v>106</v>
      </c>
      <c r="D22445" t="s">
        <v>64</v>
      </c>
      <c r="E22445" t="s">
        <v>56</v>
      </c>
      <c r="F22445" t="s">
        <v>53</v>
      </c>
      <c r="G22445" t="s">
        <v>66</v>
      </c>
      <c r="H22445" t="s">
        <v>68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23">
        <v>42188</v>
      </c>
      <c r="C22446">
        <v>197</v>
      </c>
      <c r="D22446" t="s">
        <v>51</v>
      </c>
      <c r="E22446" t="s">
        <v>65</v>
      </c>
      <c r="F22446" t="s">
        <v>53</v>
      </c>
      <c r="G22446" t="s">
        <v>54</v>
      </c>
      <c r="H22446" t="s">
        <v>68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23">
        <v>42188</v>
      </c>
      <c r="C22447">
        <v>5</v>
      </c>
      <c r="D22447" t="s">
        <v>51</v>
      </c>
      <c r="E22447" t="s">
        <v>56</v>
      </c>
      <c r="F22447" t="s">
        <v>57</v>
      </c>
      <c r="G22447" t="s">
        <v>62</v>
      </c>
      <c r="H22447" t="s">
        <v>58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23">
        <v>42188</v>
      </c>
      <c r="C22448">
        <v>187</v>
      </c>
      <c r="D22448" t="s">
        <v>51</v>
      </c>
      <c r="E22448" t="s">
        <v>56</v>
      </c>
      <c r="F22448" t="s">
        <v>57</v>
      </c>
      <c r="G22448" t="s">
        <v>54</v>
      </c>
      <c r="H22448" t="s">
        <v>58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23">
        <v>42188</v>
      </c>
      <c r="C22449">
        <v>83</v>
      </c>
      <c r="D22449" t="s">
        <v>64</v>
      </c>
      <c r="E22449" t="s">
        <v>61</v>
      </c>
      <c r="F22449" t="s">
        <v>53</v>
      </c>
      <c r="G22449" t="s">
        <v>66</v>
      </c>
      <c r="H22449" t="s">
        <v>60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23">
        <v>42188</v>
      </c>
      <c r="C22450">
        <v>166</v>
      </c>
      <c r="D22450" t="s">
        <v>51</v>
      </c>
      <c r="E22450" t="s">
        <v>63</v>
      </c>
      <c r="F22450" t="s">
        <v>57</v>
      </c>
      <c r="G22450" t="s">
        <v>54</v>
      </c>
      <c r="H22450" t="s">
        <v>55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23">
        <v>42189</v>
      </c>
      <c r="C22451">
        <v>101</v>
      </c>
      <c r="D22451" t="s">
        <v>59</v>
      </c>
      <c r="E22451" t="s">
        <v>63</v>
      </c>
      <c r="F22451" t="s">
        <v>53</v>
      </c>
      <c r="G22451" t="s">
        <v>62</v>
      </c>
      <c r="H22451" t="s">
        <v>67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23">
        <v>42189</v>
      </c>
      <c r="C22452">
        <v>172</v>
      </c>
      <c r="D22452" t="s">
        <v>64</v>
      </c>
      <c r="E22452" t="s">
        <v>63</v>
      </c>
      <c r="F22452" t="s">
        <v>53</v>
      </c>
      <c r="G22452" t="s">
        <v>54</v>
      </c>
      <c r="H22452" t="s">
        <v>58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23">
        <v>42189</v>
      </c>
      <c r="C22453">
        <v>138</v>
      </c>
      <c r="D22453" t="s">
        <v>59</v>
      </c>
      <c r="E22453" t="s">
        <v>63</v>
      </c>
      <c r="F22453" t="s">
        <v>57</v>
      </c>
      <c r="G22453" t="s">
        <v>54</v>
      </c>
      <c r="H22453" t="s">
        <v>68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23">
        <v>42189</v>
      </c>
      <c r="C22454">
        <v>21</v>
      </c>
      <c r="D22454" t="s">
        <v>59</v>
      </c>
      <c r="E22454" t="s">
        <v>52</v>
      </c>
      <c r="F22454" t="s">
        <v>57</v>
      </c>
      <c r="G22454" t="s">
        <v>54</v>
      </c>
      <c r="H22454" t="s">
        <v>68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23">
        <v>42189</v>
      </c>
      <c r="C22455">
        <v>51</v>
      </c>
      <c r="D22455" t="s">
        <v>59</v>
      </c>
      <c r="E22455" t="s">
        <v>56</v>
      </c>
      <c r="F22455" t="s">
        <v>53</v>
      </c>
      <c r="G22455" t="s">
        <v>66</v>
      </c>
      <c r="H22455" t="s">
        <v>67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23">
        <v>42189</v>
      </c>
      <c r="C22456">
        <v>147</v>
      </c>
      <c r="D22456" t="s">
        <v>64</v>
      </c>
      <c r="E22456" t="s">
        <v>69</v>
      </c>
      <c r="F22456" t="s">
        <v>53</v>
      </c>
      <c r="G22456" t="s">
        <v>54</v>
      </c>
      <c r="H22456" t="s">
        <v>55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23">
        <v>42189</v>
      </c>
      <c r="C22457">
        <v>55</v>
      </c>
      <c r="D22457" t="s">
        <v>64</v>
      </c>
      <c r="E22457" t="s">
        <v>52</v>
      </c>
      <c r="F22457" t="s">
        <v>53</v>
      </c>
      <c r="G22457" t="s">
        <v>54</v>
      </c>
      <c r="H22457" t="s">
        <v>55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23">
        <v>42189</v>
      </c>
      <c r="C22458">
        <v>11</v>
      </c>
      <c r="D22458" t="s">
        <v>64</v>
      </c>
      <c r="E22458" t="s">
        <v>52</v>
      </c>
      <c r="F22458" t="s">
        <v>53</v>
      </c>
      <c r="G22458" t="s">
        <v>66</v>
      </c>
      <c r="H22458" t="s">
        <v>55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23">
        <v>42189</v>
      </c>
      <c r="C22459">
        <v>69</v>
      </c>
      <c r="D22459" t="s">
        <v>51</v>
      </c>
      <c r="E22459" t="s">
        <v>56</v>
      </c>
      <c r="F22459" t="s">
        <v>53</v>
      </c>
      <c r="G22459" t="s">
        <v>54</v>
      </c>
      <c r="H22459" t="s">
        <v>67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23">
        <v>42189</v>
      </c>
      <c r="C22460">
        <v>108</v>
      </c>
      <c r="D22460" t="s">
        <v>64</v>
      </c>
      <c r="E22460" t="s">
        <v>56</v>
      </c>
      <c r="F22460" t="s">
        <v>53</v>
      </c>
      <c r="G22460" t="s">
        <v>66</v>
      </c>
      <c r="H22460" t="s">
        <v>67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23">
        <v>42189</v>
      </c>
      <c r="C22461">
        <v>101</v>
      </c>
      <c r="D22461" t="s">
        <v>59</v>
      </c>
      <c r="E22461" t="s">
        <v>63</v>
      </c>
      <c r="F22461" t="s">
        <v>53</v>
      </c>
      <c r="G22461" t="s">
        <v>62</v>
      </c>
      <c r="H22461" t="s">
        <v>67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23">
        <v>42189</v>
      </c>
      <c r="C22462">
        <v>172</v>
      </c>
      <c r="D22462" t="s">
        <v>64</v>
      </c>
      <c r="E22462" t="s">
        <v>63</v>
      </c>
      <c r="F22462" t="s">
        <v>53</v>
      </c>
      <c r="G22462" t="s">
        <v>54</v>
      </c>
      <c r="H22462" t="s">
        <v>58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23">
        <v>42189</v>
      </c>
      <c r="C22463">
        <v>138</v>
      </c>
      <c r="D22463" t="s">
        <v>59</v>
      </c>
      <c r="E22463" t="s">
        <v>63</v>
      </c>
      <c r="F22463" t="s">
        <v>57</v>
      </c>
      <c r="G22463" t="s">
        <v>54</v>
      </c>
      <c r="H22463" t="s">
        <v>68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23">
        <v>42189</v>
      </c>
      <c r="C22464">
        <v>21</v>
      </c>
      <c r="D22464" t="s">
        <v>59</v>
      </c>
      <c r="E22464" t="s">
        <v>52</v>
      </c>
      <c r="F22464" t="s">
        <v>57</v>
      </c>
      <c r="G22464" t="s">
        <v>54</v>
      </c>
      <c r="H22464" t="s">
        <v>68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23">
        <v>42189</v>
      </c>
      <c r="C22465">
        <v>51</v>
      </c>
      <c r="D22465" t="s">
        <v>59</v>
      </c>
      <c r="E22465" t="s">
        <v>56</v>
      </c>
      <c r="F22465" t="s">
        <v>53</v>
      </c>
      <c r="G22465" t="s">
        <v>66</v>
      </c>
      <c r="H22465" t="s">
        <v>67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23">
        <v>42189</v>
      </c>
      <c r="C22466">
        <v>147</v>
      </c>
      <c r="D22466" t="s">
        <v>64</v>
      </c>
      <c r="E22466" t="s">
        <v>69</v>
      </c>
      <c r="F22466" t="s">
        <v>53</v>
      </c>
      <c r="G22466" t="s">
        <v>54</v>
      </c>
      <c r="H22466" t="s">
        <v>55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23">
        <v>42189</v>
      </c>
      <c r="C22467">
        <v>55</v>
      </c>
      <c r="D22467" t="s">
        <v>64</v>
      </c>
      <c r="E22467" t="s">
        <v>52</v>
      </c>
      <c r="F22467" t="s">
        <v>53</v>
      </c>
      <c r="G22467" t="s">
        <v>54</v>
      </c>
      <c r="H22467" t="s">
        <v>55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23">
        <v>42189</v>
      </c>
      <c r="C22468">
        <v>11</v>
      </c>
      <c r="D22468" t="s">
        <v>64</v>
      </c>
      <c r="E22468" t="s">
        <v>52</v>
      </c>
      <c r="F22468" t="s">
        <v>53</v>
      </c>
      <c r="G22468" t="s">
        <v>66</v>
      </c>
      <c r="H22468" t="s">
        <v>55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23">
        <v>42189</v>
      </c>
      <c r="C22469">
        <v>69</v>
      </c>
      <c r="D22469" t="s">
        <v>51</v>
      </c>
      <c r="E22469" t="s">
        <v>56</v>
      </c>
      <c r="F22469" t="s">
        <v>53</v>
      </c>
      <c r="G22469" t="s">
        <v>54</v>
      </c>
      <c r="H22469" t="s">
        <v>67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23">
        <v>42189</v>
      </c>
      <c r="C22470">
        <v>108</v>
      </c>
      <c r="D22470" t="s">
        <v>64</v>
      </c>
      <c r="E22470" t="s">
        <v>56</v>
      </c>
      <c r="F22470" t="s">
        <v>53</v>
      </c>
      <c r="G22470" t="s">
        <v>66</v>
      </c>
      <c r="H22470" t="s">
        <v>67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23">
        <v>42189</v>
      </c>
      <c r="C22471">
        <v>101</v>
      </c>
      <c r="D22471" t="s">
        <v>59</v>
      </c>
      <c r="E22471" t="s">
        <v>63</v>
      </c>
      <c r="F22471" t="s">
        <v>53</v>
      </c>
      <c r="G22471" t="s">
        <v>62</v>
      </c>
      <c r="H22471" t="s">
        <v>67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23">
        <v>42189</v>
      </c>
      <c r="C22472">
        <v>172</v>
      </c>
      <c r="D22472" t="s">
        <v>64</v>
      </c>
      <c r="E22472" t="s">
        <v>63</v>
      </c>
      <c r="F22472" t="s">
        <v>53</v>
      </c>
      <c r="G22472" t="s">
        <v>54</v>
      </c>
      <c r="H22472" t="s">
        <v>58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23">
        <v>42189</v>
      </c>
      <c r="C22473">
        <v>138</v>
      </c>
      <c r="D22473" t="s">
        <v>59</v>
      </c>
      <c r="E22473" t="s">
        <v>63</v>
      </c>
      <c r="F22473" t="s">
        <v>57</v>
      </c>
      <c r="G22473" t="s">
        <v>54</v>
      </c>
      <c r="H22473" t="s">
        <v>68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23">
        <v>42189</v>
      </c>
      <c r="C22474">
        <v>21</v>
      </c>
      <c r="D22474" t="s">
        <v>59</v>
      </c>
      <c r="E22474" t="s">
        <v>52</v>
      </c>
      <c r="F22474" t="s">
        <v>57</v>
      </c>
      <c r="G22474" t="s">
        <v>54</v>
      </c>
      <c r="H22474" t="s">
        <v>68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23">
        <v>42189</v>
      </c>
      <c r="C22475">
        <v>51</v>
      </c>
      <c r="D22475" t="s">
        <v>59</v>
      </c>
      <c r="E22475" t="s">
        <v>56</v>
      </c>
      <c r="F22475" t="s">
        <v>53</v>
      </c>
      <c r="G22475" t="s">
        <v>66</v>
      </c>
      <c r="H22475" t="s">
        <v>67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23">
        <v>42189</v>
      </c>
      <c r="C22476">
        <v>147</v>
      </c>
      <c r="D22476" t="s">
        <v>64</v>
      </c>
      <c r="E22476" t="s">
        <v>69</v>
      </c>
      <c r="F22476" t="s">
        <v>53</v>
      </c>
      <c r="G22476" t="s">
        <v>54</v>
      </c>
      <c r="H22476" t="s">
        <v>55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23">
        <v>42189</v>
      </c>
      <c r="C22477">
        <v>55</v>
      </c>
      <c r="D22477" t="s">
        <v>64</v>
      </c>
      <c r="E22477" t="s">
        <v>52</v>
      </c>
      <c r="F22477" t="s">
        <v>53</v>
      </c>
      <c r="G22477" t="s">
        <v>54</v>
      </c>
      <c r="H22477" t="s">
        <v>55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23">
        <v>42189</v>
      </c>
      <c r="C22478">
        <v>11</v>
      </c>
      <c r="D22478" t="s">
        <v>64</v>
      </c>
      <c r="E22478" t="s">
        <v>52</v>
      </c>
      <c r="F22478" t="s">
        <v>53</v>
      </c>
      <c r="G22478" t="s">
        <v>66</v>
      </c>
      <c r="H22478" t="s">
        <v>55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23">
        <v>42189</v>
      </c>
      <c r="C22479">
        <v>69</v>
      </c>
      <c r="D22479" t="s">
        <v>51</v>
      </c>
      <c r="E22479" t="s">
        <v>56</v>
      </c>
      <c r="F22479" t="s">
        <v>53</v>
      </c>
      <c r="G22479" t="s">
        <v>54</v>
      </c>
      <c r="H22479" t="s">
        <v>67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23">
        <v>42189</v>
      </c>
      <c r="C22480">
        <v>108</v>
      </c>
      <c r="D22480" t="s">
        <v>64</v>
      </c>
      <c r="E22480" t="s">
        <v>56</v>
      </c>
      <c r="F22480" t="s">
        <v>53</v>
      </c>
      <c r="G22480" t="s">
        <v>66</v>
      </c>
      <c r="H22480" t="s">
        <v>67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23">
        <v>42190</v>
      </c>
      <c r="C22481">
        <v>55</v>
      </c>
      <c r="D22481" t="s">
        <v>51</v>
      </c>
      <c r="E22481" t="s">
        <v>65</v>
      </c>
      <c r="F22481" t="s">
        <v>53</v>
      </c>
      <c r="G22481" t="s">
        <v>66</v>
      </c>
      <c r="H22481" t="s">
        <v>58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23">
        <v>42190</v>
      </c>
      <c r="C22482">
        <v>55</v>
      </c>
      <c r="D22482" t="s">
        <v>51</v>
      </c>
      <c r="E22482" t="s">
        <v>65</v>
      </c>
      <c r="F22482" t="s">
        <v>53</v>
      </c>
      <c r="G22482" t="s">
        <v>66</v>
      </c>
      <c r="H22482" t="s">
        <v>58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23">
        <v>42190</v>
      </c>
      <c r="C22483">
        <v>55</v>
      </c>
      <c r="D22483" t="s">
        <v>51</v>
      </c>
      <c r="E22483" t="s">
        <v>65</v>
      </c>
      <c r="F22483" t="s">
        <v>53</v>
      </c>
      <c r="G22483" t="s">
        <v>66</v>
      </c>
      <c r="H22483" t="s">
        <v>58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23">
        <v>42191</v>
      </c>
      <c r="C22484">
        <v>74</v>
      </c>
      <c r="D22484" t="s">
        <v>59</v>
      </c>
      <c r="E22484" t="s">
        <v>65</v>
      </c>
      <c r="F22484" t="s">
        <v>53</v>
      </c>
      <c r="G22484" t="s">
        <v>54</v>
      </c>
      <c r="H22484" t="s">
        <v>60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23">
        <v>42191</v>
      </c>
      <c r="C22485">
        <v>144</v>
      </c>
      <c r="D22485" t="s">
        <v>59</v>
      </c>
      <c r="E22485" t="s">
        <v>65</v>
      </c>
      <c r="F22485" t="s">
        <v>57</v>
      </c>
      <c r="G22485" t="s">
        <v>54</v>
      </c>
      <c r="H22485" t="s">
        <v>60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23">
        <v>42191</v>
      </c>
      <c r="C22486">
        <v>18</v>
      </c>
      <c r="D22486" t="s">
        <v>64</v>
      </c>
      <c r="E22486" t="s">
        <v>63</v>
      </c>
      <c r="F22486" t="s">
        <v>53</v>
      </c>
      <c r="G22486" t="s">
        <v>54</v>
      </c>
      <c r="H22486" t="s">
        <v>58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23">
        <v>42191</v>
      </c>
      <c r="C22487">
        <v>124</v>
      </c>
      <c r="D22487" t="s">
        <v>59</v>
      </c>
      <c r="E22487" t="s">
        <v>65</v>
      </c>
      <c r="F22487" t="s">
        <v>53</v>
      </c>
      <c r="G22487" t="s">
        <v>62</v>
      </c>
      <c r="H22487" t="s">
        <v>67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23">
        <v>42191</v>
      </c>
      <c r="C22488">
        <v>189</v>
      </c>
      <c r="D22488" t="s">
        <v>64</v>
      </c>
      <c r="E22488" t="s">
        <v>63</v>
      </c>
      <c r="F22488" t="s">
        <v>53</v>
      </c>
      <c r="G22488" t="s">
        <v>62</v>
      </c>
      <c r="H22488" t="s">
        <v>60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23">
        <v>42191</v>
      </c>
      <c r="C22489">
        <v>151</v>
      </c>
      <c r="D22489" t="s">
        <v>59</v>
      </c>
      <c r="E22489" t="s">
        <v>52</v>
      </c>
      <c r="F22489" t="s">
        <v>57</v>
      </c>
      <c r="G22489" t="s">
        <v>62</v>
      </c>
      <c r="H22489" t="s">
        <v>67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23">
        <v>42191</v>
      </c>
      <c r="C22490">
        <v>55</v>
      </c>
      <c r="D22490" t="s">
        <v>51</v>
      </c>
      <c r="E22490" t="s">
        <v>65</v>
      </c>
      <c r="F22490" t="s">
        <v>53</v>
      </c>
      <c r="G22490" t="s">
        <v>62</v>
      </c>
      <c r="H22490" t="s">
        <v>68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23">
        <v>42191</v>
      </c>
      <c r="C22491">
        <v>192</v>
      </c>
      <c r="D22491" t="s">
        <v>64</v>
      </c>
      <c r="E22491" t="s">
        <v>52</v>
      </c>
      <c r="F22491" t="s">
        <v>57</v>
      </c>
      <c r="G22491" t="s">
        <v>62</v>
      </c>
      <c r="H22491" t="s">
        <v>60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23">
        <v>42191</v>
      </c>
      <c r="C22492">
        <v>107</v>
      </c>
      <c r="D22492" t="s">
        <v>64</v>
      </c>
      <c r="E22492" t="s">
        <v>56</v>
      </c>
      <c r="F22492" t="s">
        <v>53</v>
      </c>
      <c r="G22492" t="s">
        <v>66</v>
      </c>
      <c r="H22492" t="s">
        <v>67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23">
        <v>42191</v>
      </c>
      <c r="C22493">
        <v>74</v>
      </c>
      <c r="D22493" t="s">
        <v>59</v>
      </c>
      <c r="E22493" t="s">
        <v>65</v>
      </c>
      <c r="F22493" t="s">
        <v>53</v>
      </c>
      <c r="G22493" t="s">
        <v>54</v>
      </c>
      <c r="H22493" t="s">
        <v>60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23">
        <v>42191</v>
      </c>
      <c r="C22494">
        <v>144</v>
      </c>
      <c r="D22494" t="s">
        <v>59</v>
      </c>
      <c r="E22494" t="s">
        <v>65</v>
      </c>
      <c r="F22494" t="s">
        <v>57</v>
      </c>
      <c r="G22494" t="s">
        <v>54</v>
      </c>
      <c r="H22494" t="s">
        <v>60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23">
        <v>42191</v>
      </c>
      <c r="C22495">
        <v>18</v>
      </c>
      <c r="D22495" t="s">
        <v>64</v>
      </c>
      <c r="E22495" t="s">
        <v>63</v>
      </c>
      <c r="F22495" t="s">
        <v>53</v>
      </c>
      <c r="G22495" t="s">
        <v>54</v>
      </c>
      <c r="H22495" t="s">
        <v>58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23">
        <v>42191</v>
      </c>
      <c r="C22496">
        <v>124</v>
      </c>
      <c r="D22496" t="s">
        <v>59</v>
      </c>
      <c r="E22496" t="s">
        <v>65</v>
      </c>
      <c r="F22496" t="s">
        <v>53</v>
      </c>
      <c r="G22496" t="s">
        <v>62</v>
      </c>
      <c r="H22496" t="s">
        <v>67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23">
        <v>42191</v>
      </c>
      <c r="C22497">
        <v>189</v>
      </c>
      <c r="D22497" t="s">
        <v>64</v>
      </c>
      <c r="E22497" t="s">
        <v>63</v>
      </c>
      <c r="F22497" t="s">
        <v>53</v>
      </c>
      <c r="G22497" t="s">
        <v>62</v>
      </c>
      <c r="H22497" t="s">
        <v>60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23">
        <v>42191</v>
      </c>
      <c r="C22498">
        <v>151</v>
      </c>
      <c r="D22498" t="s">
        <v>59</v>
      </c>
      <c r="E22498" t="s">
        <v>52</v>
      </c>
      <c r="F22498" t="s">
        <v>57</v>
      </c>
      <c r="G22498" t="s">
        <v>62</v>
      </c>
      <c r="H22498" t="s">
        <v>67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23">
        <v>42191</v>
      </c>
      <c r="C22499">
        <v>55</v>
      </c>
      <c r="D22499" t="s">
        <v>51</v>
      </c>
      <c r="E22499" t="s">
        <v>65</v>
      </c>
      <c r="F22499" t="s">
        <v>53</v>
      </c>
      <c r="G22499" t="s">
        <v>62</v>
      </c>
      <c r="H22499" t="s">
        <v>68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23">
        <v>42191</v>
      </c>
      <c r="C22500">
        <v>192</v>
      </c>
      <c r="D22500" t="s">
        <v>64</v>
      </c>
      <c r="E22500" t="s">
        <v>52</v>
      </c>
      <c r="F22500" t="s">
        <v>57</v>
      </c>
      <c r="G22500" t="s">
        <v>62</v>
      </c>
      <c r="H22500" t="s">
        <v>60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23">
        <v>42191</v>
      </c>
      <c r="C22501">
        <v>107</v>
      </c>
      <c r="D22501" t="s">
        <v>64</v>
      </c>
      <c r="E22501" t="s">
        <v>56</v>
      </c>
      <c r="F22501" t="s">
        <v>53</v>
      </c>
      <c r="G22501" t="s">
        <v>66</v>
      </c>
      <c r="H22501" t="s">
        <v>67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23">
        <v>42191</v>
      </c>
      <c r="C22502">
        <v>74</v>
      </c>
      <c r="D22502" t="s">
        <v>59</v>
      </c>
      <c r="E22502" t="s">
        <v>65</v>
      </c>
      <c r="F22502" t="s">
        <v>53</v>
      </c>
      <c r="G22502" t="s">
        <v>54</v>
      </c>
      <c r="H22502" t="s">
        <v>60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23">
        <v>42191</v>
      </c>
      <c r="C22503">
        <v>144</v>
      </c>
      <c r="D22503" t="s">
        <v>59</v>
      </c>
      <c r="E22503" t="s">
        <v>65</v>
      </c>
      <c r="F22503" t="s">
        <v>57</v>
      </c>
      <c r="G22503" t="s">
        <v>54</v>
      </c>
      <c r="H22503" t="s">
        <v>60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23">
        <v>42191</v>
      </c>
      <c r="C22504">
        <v>18</v>
      </c>
      <c r="D22504" t="s">
        <v>64</v>
      </c>
      <c r="E22504" t="s">
        <v>63</v>
      </c>
      <c r="F22504" t="s">
        <v>53</v>
      </c>
      <c r="G22504" t="s">
        <v>54</v>
      </c>
      <c r="H22504" t="s">
        <v>58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23">
        <v>42191</v>
      </c>
      <c r="C22505">
        <v>124</v>
      </c>
      <c r="D22505" t="s">
        <v>59</v>
      </c>
      <c r="E22505" t="s">
        <v>65</v>
      </c>
      <c r="F22505" t="s">
        <v>53</v>
      </c>
      <c r="G22505" t="s">
        <v>62</v>
      </c>
      <c r="H22505" t="s">
        <v>67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23">
        <v>42191</v>
      </c>
      <c r="C22506">
        <v>189</v>
      </c>
      <c r="D22506" t="s">
        <v>64</v>
      </c>
      <c r="E22506" t="s">
        <v>63</v>
      </c>
      <c r="F22506" t="s">
        <v>53</v>
      </c>
      <c r="G22506" t="s">
        <v>62</v>
      </c>
      <c r="H22506" t="s">
        <v>60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23">
        <v>42191</v>
      </c>
      <c r="C22507">
        <v>151</v>
      </c>
      <c r="D22507" t="s">
        <v>59</v>
      </c>
      <c r="E22507" t="s">
        <v>52</v>
      </c>
      <c r="F22507" t="s">
        <v>57</v>
      </c>
      <c r="G22507" t="s">
        <v>62</v>
      </c>
      <c r="H22507" t="s">
        <v>67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23">
        <v>42191</v>
      </c>
      <c r="C22508">
        <v>55</v>
      </c>
      <c r="D22508" t="s">
        <v>51</v>
      </c>
      <c r="E22508" t="s">
        <v>65</v>
      </c>
      <c r="F22508" t="s">
        <v>53</v>
      </c>
      <c r="G22508" t="s">
        <v>62</v>
      </c>
      <c r="H22508" t="s">
        <v>68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23">
        <v>42191</v>
      </c>
      <c r="C22509">
        <v>192</v>
      </c>
      <c r="D22509" t="s">
        <v>64</v>
      </c>
      <c r="E22509" t="s">
        <v>52</v>
      </c>
      <c r="F22509" t="s">
        <v>57</v>
      </c>
      <c r="G22509" t="s">
        <v>62</v>
      </c>
      <c r="H22509" t="s">
        <v>60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23">
        <v>42191</v>
      </c>
      <c r="C22510">
        <v>107</v>
      </c>
      <c r="D22510" t="s">
        <v>64</v>
      </c>
      <c r="E22510" t="s">
        <v>56</v>
      </c>
      <c r="F22510" t="s">
        <v>53</v>
      </c>
      <c r="G22510" t="s">
        <v>66</v>
      </c>
      <c r="H22510" t="s">
        <v>67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23">
        <v>42192</v>
      </c>
      <c r="C22511">
        <v>4</v>
      </c>
      <c r="D22511" t="s">
        <v>51</v>
      </c>
      <c r="E22511" t="s">
        <v>63</v>
      </c>
      <c r="F22511" t="s">
        <v>57</v>
      </c>
      <c r="G22511" t="s">
        <v>62</v>
      </c>
      <c r="H22511" t="s">
        <v>60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23">
        <v>42192</v>
      </c>
      <c r="C22512">
        <v>177</v>
      </c>
      <c r="D22512" t="s">
        <v>64</v>
      </c>
      <c r="E22512" t="s">
        <v>65</v>
      </c>
      <c r="F22512" t="s">
        <v>53</v>
      </c>
      <c r="G22512" t="s">
        <v>66</v>
      </c>
      <c r="H22512" t="s">
        <v>67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23">
        <v>42192</v>
      </c>
      <c r="C22513">
        <v>98</v>
      </c>
      <c r="D22513" t="s">
        <v>64</v>
      </c>
      <c r="E22513" t="s">
        <v>63</v>
      </c>
      <c r="F22513" t="s">
        <v>53</v>
      </c>
      <c r="G22513" t="s">
        <v>62</v>
      </c>
      <c r="H22513" t="s">
        <v>58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23">
        <v>42192</v>
      </c>
      <c r="C22514">
        <v>49</v>
      </c>
      <c r="D22514" t="s">
        <v>51</v>
      </c>
      <c r="E22514" t="s">
        <v>56</v>
      </c>
      <c r="F22514" t="s">
        <v>57</v>
      </c>
      <c r="G22514" t="s">
        <v>66</v>
      </c>
      <c r="H22514" t="s">
        <v>60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23">
        <v>42192</v>
      </c>
      <c r="C22515">
        <v>127</v>
      </c>
      <c r="D22515" t="s">
        <v>59</v>
      </c>
      <c r="E22515" t="s">
        <v>63</v>
      </c>
      <c r="F22515" t="s">
        <v>57</v>
      </c>
      <c r="G22515" t="s">
        <v>54</v>
      </c>
      <c r="H22515" t="s">
        <v>60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23">
        <v>42192</v>
      </c>
      <c r="C22516">
        <v>4</v>
      </c>
      <c r="D22516" t="s">
        <v>51</v>
      </c>
      <c r="E22516" t="s">
        <v>63</v>
      </c>
      <c r="F22516" t="s">
        <v>57</v>
      </c>
      <c r="G22516" t="s">
        <v>62</v>
      </c>
      <c r="H22516" t="s">
        <v>60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23">
        <v>42192</v>
      </c>
      <c r="C22517">
        <v>177</v>
      </c>
      <c r="D22517" t="s">
        <v>64</v>
      </c>
      <c r="E22517" t="s">
        <v>65</v>
      </c>
      <c r="F22517" t="s">
        <v>53</v>
      </c>
      <c r="G22517" t="s">
        <v>66</v>
      </c>
      <c r="H22517" t="s">
        <v>67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23">
        <v>42192</v>
      </c>
      <c r="C22518">
        <v>98</v>
      </c>
      <c r="D22518" t="s">
        <v>64</v>
      </c>
      <c r="E22518" t="s">
        <v>63</v>
      </c>
      <c r="F22518" t="s">
        <v>53</v>
      </c>
      <c r="G22518" t="s">
        <v>62</v>
      </c>
      <c r="H22518" t="s">
        <v>58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23">
        <v>42192</v>
      </c>
      <c r="C22519">
        <v>49</v>
      </c>
      <c r="D22519" t="s">
        <v>51</v>
      </c>
      <c r="E22519" t="s">
        <v>56</v>
      </c>
      <c r="F22519" t="s">
        <v>57</v>
      </c>
      <c r="G22519" t="s">
        <v>66</v>
      </c>
      <c r="H22519" t="s">
        <v>60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23">
        <v>42192</v>
      </c>
      <c r="C22520">
        <v>127</v>
      </c>
      <c r="D22520" t="s">
        <v>59</v>
      </c>
      <c r="E22520" t="s">
        <v>63</v>
      </c>
      <c r="F22520" t="s">
        <v>57</v>
      </c>
      <c r="G22520" t="s">
        <v>54</v>
      </c>
      <c r="H22520" t="s">
        <v>60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23">
        <v>42192</v>
      </c>
      <c r="C22521">
        <v>4</v>
      </c>
      <c r="D22521" t="s">
        <v>51</v>
      </c>
      <c r="E22521" t="s">
        <v>63</v>
      </c>
      <c r="F22521" t="s">
        <v>57</v>
      </c>
      <c r="G22521" t="s">
        <v>62</v>
      </c>
      <c r="H22521" t="s">
        <v>60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23">
        <v>42192</v>
      </c>
      <c r="C22522">
        <v>177</v>
      </c>
      <c r="D22522" t="s">
        <v>64</v>
      </c>
      <c r="E22522" t="s">
        <v>65</v>
      </c>
      <c r="F22522" t="s">
        <v>53</v>
      </c>
      <c r="G22522" t="s">
        <v>66</v>
      </c>
      <c r="H22522" t="s">
        <v>67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23">
        <v>42192</v>
      </c>
      <c r="C22523">
        <v>98</v>
      </c>
      <c r="D22523" t="s">
        <v>64</v>
      </c>
      <c r="E22523" t="s">
        <v>63</v>
      </c>
      <c r="F22523" t="s">
        <v>53</v>
      </c>
      <c r="G22523" t="s">
        <v>62</v>
      </c>
      <c r="H22523" t="s">
        <v>58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23">
        <v>42192</v>
      </c>
      <c r="C22524">
        <v>49</v>
      </c>
      <c r="D22524" t="s">
        <v>51</v>
      </c>
      <c r="E22524" t="s">
        <v>56</v>
      </c>
      <c r="F22524" t="s">
        <v>57</v>
      </c>
      <c r="G22524" t="s">
        <v>66</v>
      </c>
      <c r="H22524" t="s">
        <v>60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23">
        <v>42192</v>
      </c>
      <c r="C22525">
        <v>127</v>
      </c>
      <c r="D22525" t="s">
        <v>59</v>
      </c>
      <c r="E22525" t="s">
        <v>63</v>
      </c>
      <c r="F22525" t="s">
        <v>57</v>
      </c>
      <c r="G22525" t="s">
        <v>54</v>
      </c>
      <c r="H22525" t="s">
        <v>60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23">
        <v>42193</v>
      </c>
      <c r="C22526">
        <v>140</v>
      </c>
      <c r="D22526" t="s">
        <v>64</v>
      </c>
      <c r="E22526" t="s">
        <v>56</v>
      </c>
      <c r="F22526" t="s">
        <v>57</v>
      </c>
      <c r="G22526" t="s">
        <v>54</v>
      </c>
      <c r="H22526" t="s">
        <v>55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23">
        <v>42193</v>
      </c>
      <c r="C22527">
        <v>165</v>
      </c>
      <c r="D22527" t="s">
        <v>51</v>
      </c>
      <c r="E22527" t="s">
        <v>65</v>
      </c>
      <c r="F22527" t="s">
        <v>53</v>
      </c>
      <c r="G22527" t="s">
        <v>54</v>
      </c>
      <c r="H22527" t="s">
        <v>68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23">
        <v>42193</v>
      </c>
      <c r="C22528">
        <v>21</v>
      </c>
      <c r="D22528" t="s">
        <v>51</v>
      </c>
      <c r="E22528" t="s">
        <v>52</v>
      </c>
      <c r="F22528" t="s">
        <v>53</v>
      </c>
      <c r="G22528" t="s">
        <v>62</v>
      </c>
      <c r="H22528" t="s">
        <v>60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23">
        <v>42193</v>
      </c>
      <c r="C22529">
        <v>149</v>
      </c>
      <c r="D22529" t="s">
        <v>64</v>
      </c>
      <c r="E22529" t="s">
        <v>65</v>
      </c>
      <c r="F22529" t="s">
        <v>57</v>
      </c>
      <c r="G22529" t="s">
        <v>62</v>
      </c>
      <c r="H22529" t="s">
        <v>60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23">
        <v>42193</v>
      </c>
      <c r="C22530">
        <v>123</v>
      </c>
      <c r="D22530" t="s">
        <v>64</v>
      </c>
      <c r="E22530" t="s">
        <v>52</v>
      </c>
      <c r="F22530" t="s">
        <v>53</v>
      </c>
      <c r="G22530" t="s">
        <v>62</v>
      </c>
      <c r="H22530" t="s">
        <v>67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23">
        <v>42193</v>
      </c>
      <c r="C22531">
        <v>116</v>
      </c>
      <c r="D22531" t="s">
        <v>59</v>
      </c>
      <c r="E22531" t="s">
        <v>69</v>
      </c>
      <c r="F22531" t="s">
        <v>53</v>
      </c>
      <c r="G22531" t="s">
        <v>62</v>
      </c>
      <c r="H22531" t="s">
        <v>58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23">
        <v>42193</v>
      </c>
      <c r="C22532">
        <v>140</v>
      </c>
      <c r="D22532" t="s">
        <v>64</v>
      </c>
      <c r="E22532" t="s">
        <v>56</v>
      </c>
      <c r="F22532" t="s">
        <v>57</v>
      </c>
      <c r="G22532" t="s">
        <v>54</v>
      </c>
      <c r="H22532" t="s">
        <v>55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23">
        <v>42193</v>
      </c>
      <c r="C22533">
        <v>165</v>
      </c>
      <c r="D22533" t="s">
        <v>51</v>
      </c>
      <c r="E22533" t="s">
        <v>65</v>
      </c>
      <c r="F22533" t="s">
        <v>53</v>
      </c>
      <c r="G22533" t="s">
        <v>54</v>
      </c>
      <c r="H22533" t="s">
        <v>68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23">
        <v>42193</v>
      </c>
      <c r="C22534">
        <v>21</v>
      </c>
      <c r="D22534" t="s">
        <v>51</v>
      </c>
      <c r="E22534" t="s">
        <v>52</v>
      </c>
      <c r="F22534" t="s">
        <v>53</v>
      </c>
      <c r="G22534" t="s">
        <v>62</v>
      </c>
      <c r="H22534" t="s">
        <v>60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23">
        <v>42193</v>
      </c>
      <c r="C22535">
        <v>149</v>
      </c>
      <c r="D22535" t="s">
        <v>64</v>
      </c>
      <c r="E22535" t="s">
        <v>65</v>
      </c>
      <c r="F22535" t="s">
        <v>57</v>
      </c>
      <c r="G22535" t="s">
        <v>62</v>
      </c>
      <c r="H22535" t="s">
        <v>60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23">
        <v>42193</v>
      </c>
      <c r="C22536">
        <v>123</v>
      </c>
      <c r="D22536" t="s">
        <v>64</v>
      </c>
      <c r="E22536" t="s">
        <v>52</v>
      </c>
      <c r="F22536" t="s">
        <v>53</v>
      </c>
      <c r="G22536" t="s">
        <v>62</v>
      </c>
      <c r="H22536" t="s">
        <v>67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23">
        <v>42193</v>
      </c>
      <c r="C22537">
        <v>116</v>
      </c>
      <c r="D22537" t="s">
        <v>59</v>
      </c>
      <c r="E22537" t="s">
        <v>69</v>
      </c>
      <c r="F22537" t="s">
        <v>53</v>
      </c>
      <c r="G22537" t="s">
        <v>62</v>
      </c>
      <c r="H22537" t="s">
        <v>58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23">
        <v>42193</v>
      </c>
      <c r="C22538">
        <v>140</v>
      </c>
      <c r="D22538" t="s">
        <v>64</v>
      </c>
      <c r="E22538" t="s">
        <v>56</v>
      </c>
      <c r="F22538" t="s">
        <v>57</v>
      </c>
      <c r="G22538" t="s">
        <v>54</v>
      </c>
      <c r="H22538" t="s">
        <v>55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23">
        <v>42193</v>
      </c>
      <c r="C22539">
        <v>165</v>
      </c>
      <c r="D22539" t="s">
        <v>51</v>
      </c>
      <c r="E22539" t="s">
        <v>65</v>
      </c>
      <c r="F22539" t="s">
        <v>53</v>
      </c>
      <c r="G22539" t="s">
        <v>54</v>
      </c>
      <c r="H22539" t="s">
        <v>68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23">
        <v>42193</v>
      </c>
      <c r="C22540">
        <v>21</v>
      </c>
      <c r="D22540" t="s">
        <v>51</v>
      </c>
      <c r="E22540" t="s">
        <v>52</v>
      </c>
      <c r="F22540" t="s">
        <v>53</v>
      </c>
      <c r="G22540" t="s">
        <v>62</v>
      </c>
      <c r="H22540" t="s">
        <v>60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23">
        <v>42193</v>
      </c>
      <c r="C22541">
        <v>149</v>
      </c>
      <c r="D22541" t="s">
        <v>64</v>
      </c>
      <c r="E22541" t="s">
        <v>65</v>
      </c>
      <c r="F22541" t="s">
        <v>57</v>
      </c>
      <c r="G22541" t="s">
        <v>62</v>
      </c>
      <c r="H22541" t="s">
        <v>60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23">
        <v>42193</v>
      </c>
      <c r="C22542">
        <v>123</v>
      </c>
      <c r="D22542" t="s">
        <v>64</v>
      </c>
      <c r="E22542" t="s">
        <v>52</v>
      </c>
      <c r="F22542" t="s">
        <v>53</v>
      </c>
      <c r="G22542" t="s">
        <v>62</v>
      </c>
      <c r="H22542" t="s">
        <v>67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23">
        <v>42193</v>
      </c>
      <c r="C22543">
        <v>116</v>
      </c>
      <c r="D22543" t="s">
        <v>59</v>
      </c>
      <c r="E22543" t="s">
        <v>69</v>
      </c>
      <c r="F22543" t="s">
        <v>53</v>
      </c>
      <c r="G22543" t="s">
        <v>62</v>
      </c>
      <c r="H22543" t="s">
        <v>58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23">
        <v>42194</v>
      </c>
      <c r="C22544">
        <v>159</v>
      </c>
      <c r="D22544" t="s">
        <v>51</v>
      </c>
      <c r="E22544" t="s">
        <v>61</v>
      </c>
      <c r="F22544" t="s">
        <v>53</v>
      </c>
      <c r="G22544" t="s">
        <v>66</v>
      </c>
      <c r="H22544" t="s">
        <v>67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23">
        <v>42194</v>
      </c>
      <c r="C22545">
        <v>159</v>
      </c>
      <c r="D22545" t="s">
        <v>51</v>
      </c>
      <c r="E22545" t="s">
        <v>61</v>
      </c>
      <c r="F22545" t="s">
        <v>53</v>
      </c>
      <c r="G22545" t="s">
        <v>66</v>
      </c>
      <c r="H22545" t="s">
        <v>67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23">
        <v>42194</v>
      </c>
      <c r="C22546">
        <v>159</v>
      </c>
      <c r="D22546" t="s">
        <v>51</v>
      </c>
      <c r="E22546" t="s">
        <v>61</v>
      </c>
      <c r="F22546" t="s">
        <v>53</v>
      </c>
      <c r="G22546" t="s">
        <v>66</v>
      </c>
      <c r="H22546" t="s">
        <v>67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23">
        <v>42195</v>
      </c>
      <c r="C22547">
        <v>180</v>
      </c>
      <c r="D22547" t="s">
        <v>59</v>
      </c>
      <c r="E22547" t="s">
        <v>61</v>
      </c>
      <c r="F22547" t="s">
        <v>57</v>
      </c>
      <c r="G22547" t="s">
        <v>66</v>
      </c>
      <c r="H22547" t="s">
        <v>60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23">
        <v>42195</v>
      </c>
      <c r="C22548">
        <v>74</v>
      </c>
      <c r="D22548" t="s">
        <v>59</v>
      </c>
      <c r="E22548" t="s">
        <v>61</v>
      </c>
      <c r="F22548" t="s">
        <v>53</v>
      </c>
      <c r="G22548" t="s">
        <v>54</v>
      </c>
      <c r="H22548" t="s">
        <v>55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23">
        <v>42195</v>
      </c>
      <c r="C22549">
        <v>114</v>
      </c>
      <c r="D22549" t="s">
        <v>59</v>
      </c>
      <c r="E22549" t="s">
        <v>52</v>
      </c>
      <c r="F22549" t="s">
        <v>57</v>
      </c>
      <c r="G22549" t="s">
        <v>62</v>
      </c>
      <c r="H22549" t="s">
        <v>67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23">
        <v>42195</v>
      </c>
      <c r="C22550">
        <v>190</v>
      </c>
      <c r="D22550" t="s">
        <v>51</v>
      </c>
      <c r="E22550" t="s">
        <v>63</v>
      </c>
      <c r="F22550" t="s">
        <v>53</v>
      </c>
      <c r="G22550" t="s">
        <v>62</v>
      </c>
      <c r="H22550" t="s">
        <v>58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23">
        <v>42195</v>
      </c>
      <c r="C22551">
        <v>143</v>
      </c>
      <c r="D22551" t="s">
        <v>51</v>
      </c>
      <c r="E22551" t="s">
        <v>61</v>
      </c>
      <c r="F22551" t="s">
        <v>57</v>
      </c>
      <c r="G22551" t="s">
        <v>66</v>
      </c>
      <c r="H22551" t="s">
        <v>67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23">
        <v>42195</v>
      </c>
      <c r="C22552">
        <v>45</v>
      </c>
      <c r="D22552" t="s">
        <v>51</v>
      </c>
      <c r="E22552" t="s">
        <v>56</v>
      </c>
      <c r="F22552" t="s">
        <v>57</v>
      </c>
      <c r="G22552" t="s">
        <v>54</v>
      </c>
      <c r="H22552" t="s">
        <v>67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23">
        <v>42195</v>
      </c>
      <c r="C22553">
        <v>131</v>
      </c>
      <c r="D22553" t="s">
        <v>64</v>
      </c>
      <c r="E22553" t="s">
        <v>65</v>
      </c>
      <c r="F22553" t="s">
        <v>57</v>
      </c>
      <c r="G22553" t="s">
        <v>62</v>
      </c>
      <c r="H22553" t="s">
        <v>67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23">
        <v>42195</v>
      </c>
      <c r="C22554">
        <v>180</v>
      </c>
      <c r="D22554" t="s">
        <v>59</v>
      </c>
      <c r="E22554" t="s">
        <v>61</v>
      </c>
      <c r="F22554" t="s">
        <v>57</v>
      </c>
      <c r="G22554" t="s">
        <v>66</v>
      </c>
      <c r="H22554" t="s">
        <v>60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23">
        <v>42195</v>
      </c>
      <c r="C22555">
        <v>74</v>
      </c>
      <c r="D22555" t="s">
        <v>59</v>
      </c>
      <c r="E22555" t="s">
        <v>61</v>
      </c>
      <c r="F22555" t="s">
        <v>53</v>
      </c>
      <c r="G22555" t="s">
        <v>54</v>
      </c>
      <c r="H22555" t="s">
        <v>55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23">
        <v>42195</v>
      </c>
      <c r="C22556">
        <v>114</v>
      </c>
      <c r="D22556" t="s">
        <v>59</v>
      </c>
      <c r="E22556" t="s">
        <v>52</v>
      </c>
      <c r="F22556" t="s">
        <v>57</v>
      </c>
      <c r="G22556" t="s">
        <v>62</v>
      </c>
      <c r="H22556" t="s">
        <v>67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23">
        <v>42195</v>
      </c>
      <c r="C22557">
        <v>190</v>
      </c>
      <c r="D22557" t="s">
        <v>51</v>
      </c>
      <c r="E22557" t="s">
        <v>63</v>
      </c>
      <c r="F22557" t="s">
        <v>53</v>
      </c>
      <c r="G22557" t="s">
        <v>62</v>
      </c>
      <c r="H22557" t="s">
        <v>58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23">
        <v>42195</v>
      </c>
      <c r="C22558">
        <v>143</v>
      </c>
      <c r="D22558" t="s">
        <v>51</v>
      </c>
      <c r="E22558" t="s">
        <v>61</v>
      </c>
      <c r="F22558" t="s">
        <v>57</v>
      </c>
      <c r="G22558" t="s">
        <v>66</v>
      </c>
      <c r="H22558" t="s">
        <v>67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23">
        <v>42195</v>
      </c>
      <c r="C22559">
        <v>45</v>
      </c>
      <c r="D22559" t="s">
        <v>51</v>
      </c>
      <c r="E22559" t="s">
        <v>56</v>
      </c>
      <c r="F22559" t="s">
        <v>57</v>
      </c>
      <c r="G22559" t="s">
        <v>54</v>
      </c>
      <c r="H22559" t="s">
        <v>67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23">
        <v>42195</v>
      </c>
      <c r="C22560">
        <v>131</v>
      </c>
      <c r="D22560" t="s">
        <v>64</v>
      </c>
      <c r="E22560" t="s">
        <v>65</v>
      </c>
      <c r="F22560" t="s">
        <v>57</v>
      </c>
      <c r="G22560" t="s">
        <v>62</v>
      </c>
      <c r="H22560" t="s">
        <v>67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23">
        <v>42195</v>
      </c>
      <c r="C22561">
        <v>180</v>
      </c>
      <c r="D22561" t="s">
        <v>59</v>
      </c>
      <c r="E22561" t="s">
        <v>61</v>
      </c>
      <c r="F22561" t="s">
        <v>57</v>
      </c>
      <c r="G22561" t="s">
        <v>66</v>
      </c>
      <c r="H22561" t="s">
        <v>60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23">
        <v>42195</v>
      </c>
      <c r="C22562">
        <v>74</v>
      </c>
      <c r="D22562" t="s">
        <v>59</v>
      </c>
      <c r="E22562" t="s">
        <v>61</v>
      </c>
      <c r="F22562" t="s">
        <v>53</v>
      </c>
      <c r="G22562" t="s">
        <v>54</v>
      </c>
      <c r="H22562" t="s">
        <v>55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23">
        <v>42195</v>
      </c>
      <c r="C22563">
        <v>114</v>
      </c>
      <c r="D22563" t="s">
        <v>59</v>
      </c>
      <c r="E22563" t="s">
        <v>52</v>
      </c>
      <c r="F22563" t="s">
        <v>57</v>
      </c>
      <c r="G22563" t="s">
        <v>62</v>
      </c>
      <c r="H22563" t="s">
        <v>67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23">
        <v>42195</v>
      </c>
      <c r="C22564">
        <v>190</v>
      </c>
      <c r="D22564" t="s">
        <v>51</v>
      </c>
      <c r="E22564" t="s">
        <v>63</v>
      </c>
      <c r="F22564" t="s">
        <v>53</v>
      </c>
      <c r="G22564" t="s">
        <v>62</v>
      </c>
      <c r="H22564" t="s">
        <v>58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23">
        <v>42195</v>
      </c>
      <c r="C22565">
        <v>143</v>
      </c>
      <c r="D22565" t="s">
        <v>51</v>
      </c>
      <c r="E22565" t="s">
        <v>61</v>
      </c>
      <c r="F22565" t="s">
        <v>57</v>
      </c>
      <c r="G22565" t="s">
        <v>66</v>
      </c>
      <c r="H22565" t="s">
        <v>67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23">
        <v>42195</v>
      </c>
      <c r="C22566">
        <v>45</v>
      </c>
      <c r="D22566" t="s">
        <v>51</v>
      </c>
      <c r="E22566" t="s">
        <v>56</v>
      </c>
      <c r="F22566" t="s">
        <v>57</v>
      </c>
      <c r="G22566" t="s">
        <v>54</v>
      </c>
      <c r="H22566" t="s">
        <v>67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23">
        <v>42195</v>
      </c>
      <c r="C22567">
        <v>131</v>
      </c>
      <c r="D22567" t="s">
        <v>64</v>
      </c>
      <c r="E22567" t="s">
        <v>65</v>
      </c>
      <c r="F22567" t="s">
        <v>57</v>
      </c>
      <c r="G22567" t="s">
        <v>62</v>
      </c>
      <c r="H22567" t="s">
        <v>67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23">
        <v>42196</v>
      </c>
      <c r="C22568">
        <v>2</v>
      </c>
      <c r="D22568" t="s">
        <v>64</v>
      </c>
      <c r="E22568" t="s">
        <v>56</v>
      </c>
      <c r="F22568" t="s">
        <v>53</v>
      </c>
      <c r="G22568" t="s">
        <v>62</v>
      </c>
      <c r="H22568" t="s">
        <v>55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23">
        <v>42196</v>
      </c>
      <c r="C22569">
        <v>30</v>
      </c>
      <c r="D22569" t="s">
        <v>64</v>
      </c>
      <c r="E22569" t="s">
        <v>69</v>
      </c>
      <c r="F22569" t="s">
        <v>53</v>
      </c>
      <c r="G22569" t="s">
        <v>54</v>
      </c>
      <c r="H22569" t="s">
        <v>67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23">
        <v>42196</v>
      </c>
      <c r="C22570">
        <v>105</v>
      </c>
      <c r="D22570" t="s">
        <v>51</v>
      </c>
      <c r="E22570" t="s">
        <v>56</v>
      </c>
      <c r="F22570" t="s">
        <v>57</v>
      </c>
      <c r="G22570" t="s">
        <v>62</v>
      </c>
      <c r="H22570" t="s">
        <v>58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23">
        <v>42196</v>
      </c>
      <c r="C22571">
        <v>49</v>
      </c>
      <c r="D22571" t="s">
        <v>51</v>
      </c>
      <c r="E22571" t="s">
        <v>69</v>
      </c>
      <c r="F22571" t="s">
        <v>53</v>
      </c>
      <c r="G22571" t="s">
        <v>54</v>
      </c>
      <c r="H22571" t="s">
        <v>55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23">
        <v>42196</v>
      </c>
      <c r="C22572">
        <v>66</v>
      </c>
      <c r="D22572" t="s">
        <v>59</v>
      </c>
      <c r="E22572" t="s">
        <v>63</v>
      </c>
      <c r="F22572" t="s">
        <v>53</v>
      </c>
      <c r="G22572" t="s">
        <v>62</v>
      </c>
      <c r="H22572" t="s">
        <v>68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23">
        <v>42196</v>
      </c>
      <c r="C22573">
        <v>2</v>
      </c>
      <c r="D22573" t="s">
        <v>64</v>
      </c>
      <c r="E22573" t="s">
        <v>56</v>
      </c>
      <c r="F22573" t="s">
        <v>53</v>
      </c>
      <c r="G22573" t="s">
        <v>62</v>
      </c>
      <c r="H22573" t="s">
        <v>55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23">
        <v>42196</v>
      </c>
      <c r="C22574">
        <v>30</v>
      </c>
      <c r="D22574" t="s">
        <v>64</v>
      </c>
      <c r="E22574" t="s">
        <v>69</v>
      </c>
      <c r="F22574" t="s">
        <v>53</v>
      </c>
      <c r="G22574" t="s">
        <v>54</v>
      </c>
      <c r="H22574" t="s">
        <v>67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23">
        <v>42196</v>
      </c>
      <c r="C22575">
        <v>105</v>
      </c>
      <c r="D22575" t="s">
        <v>51</v>
      </c>
      <c r="E22575" t="s">
        <v>56</v>
      </c>
      <c r="F22575" t="s">
        <v>57</v>
      </c>
      <c r="G22575" t="s">
        <v>62</v>
      </c>
      <c r="H22575" t="s">
        <v>58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23">
        <v>42196</v>
      </c>
      <c r="C22576">
        <v>49</v>
      </c>
      <c r="D22576" t="s">
        <v>51</v>
      </c>
      <c r="E22576" t="s">
        <v>69</v>
      </c>
      <c r="F22576" t="s">
        <v>53</v>
      </c>
      <c r="G22576" t="s">
        <v>54</v>
      </c>
      <c r="H22576" t="s">
        <v>55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23">
        <v>42196</v>
      </c>
      <c r="C22577">
        <v>66</v>
      </c>
      <c r="D22577" t="s">
        <v>59</v>
      </c>
      <c r="E22577" t="s">
        <v>63</v>
      </c>
      <c r="F22577" t="s">
        <v>53</v>
      </c>
      <c r="G22577" t="s">
        <v>62</v>
      </c>
      <c r="H22577" t="s">
        <v>68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23">
        <v>42196</v>
      </c>
      <c r="C22578">
        <v>2</v>
      </c>
      <c r="D22578" t="s">
        <v>64</v>
      </c>
      <c r="E22578" t="s">
        <v>56</v>
      </c>
      <c r="F22578" t="s">
        <v>53</v>
      </c>
      <c r="G22578" t="s">
        <v>62</v>
      </c>
      <c r="H22578" t="s">
        <v>55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23">
        <v>42196</v>
      </c>
      <c r="C22579">
        <v>30</v>
      </c>
      <c r="D22579" t="s">
        <v>64</v>
      </c>
      <c r="E22579" t="s">
        <v>69</v>
      </c>
      <c r="F22579" t="s">
        <v>53</v>
      </c>
      <c r="G22579" t="s">
        <v>54</v>
      </c>
      <c r="H22579" t="s">
        <v>67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23">
        <v>42196</v>
      </c>
      <c r="C22580">
        <v>105</v>
      </c>
      <c r="D22580" t="s">
        <v>51</v>
      </c>
      <c r="E22580" t="s">
        <v>56</v>
      </c>
      <c r="F22580" t="s">
        <v>57</v>
      </c>
      <c r="G22580" t="s">
        <v>62</v>
      </c>
      <c r="H22580" t="s">
        <v>58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23">
        <v>42196</v>
      </c>
      <c r="C22581">
        <v>49</v>
      </c>
      <c r="D22581" t="s">
        <v>51</v>
      </c>
      <c r="E22581" t="s">
        <v>69</v>
      </c>
      <c r="F22581" t="s">
        <v>53</v>
      </c>
      <c r="G22581" t="s">
        <v>54</v>
      </c>
      <c r="H22581" t="s">
        <v>55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23">
        <v>42196</v>
      </c>
      <c r="C22582">
        <v>66</v>
      </c>
      <c r="D22582" t="s">
        <v>59</v>
      </c>
      <c r="E22582" t="s">
        <v>63</v>
      </c>
      <c r="F22582" t="s">
        <v>53</v>
      </c>
      <c r="G22582" t="s">
        <v>62</v>
      </c>
      <c r="H22582" t="s">
        <v>68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23">
        <v>42197</v>
      </c>
      <c r="C22583">
        <v>49</v>
      </c>
      <c r="D22583" t="s">
        <v>51</v>
      </c>
      <c r="E22583" t="s">
        <v>56</v>
      </c>
      <c r="F22583" t="s">
        <v>53</v>
      </c>
      <c r="G22583" t="s">
        <v>66</v>
      </c>
      <c r="H22583" t="s">
        <v>55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23">
        <v>42197</v>
      </c>
      <c r="C22584">
        <v>142</v>
      </c>
      <c r="D22584" t="s">
        <v>59</v>
      </c>
      <c r="E22584" t="s">
        <v>52</v>
      </c>
      <c r="F22584" t="s">
        <v>57</v>
      </c>
      <c r="G22584" t="s">
        <v>66</v>
      </c>
      <c r="H22584" t="s">
        <v>68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23">
        <v>42197</v>
      </c>
      <c r="C22585">
        <v>35</v>
      </c>
      <c r="D22585" t="s">
        <v>64</v>
      </c>
      <c r="E22585" t="s">
        <v>56</v>
      </c>
      <c r="F22585" t="s">
        <v>57</v>
      </c>
      <c r="G22585" t="s">
        <v>66</v>
      </c>
      <c r="H22585" t="s">
        <v>60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23">
        <v>42197</v>
      </c>
      <c r="C22586">
        <v>109</v>
      </c>
      <c r="D22586" t="s">
        <v>59</v>
      </c>
      <c r="E22586" t="s">
        <v>69</v>
      </c>
      <c r="F22586" t="s">
        <v>53</v>
      </c>
      <c r="G22586" t="s">
        <v>62</v>
      </c>
      <c r="H22586" t="s">
        <v>55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23">
        <v>42197</v>
      </c>
      <c r="C22587">
        <v>168</v>
      </c>
      <c r="D22587" t="s">
        <v>51</v>
      </c>
      <c r="E22587" t="s">
        <v>63</v>
      </c>
      <c r="F22587" t="s">
        <v>57</v>
      </c>
      <c r="G22587" t="s">
        <v>66</v>
      </c>
      <c r="H22587" t="s">
        <v>60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23">
        <v>42197</v>
      </c>
      <c r="C22588">
        <v>49</v>
      </c>
      <c r="D22588" t="s">
        <v>51</v>
      </c>
      <c r="E22588" t="s">
        <v>56</v>
      </c>
      <c r="F22588" t="s">
        <v>53</v>
      </c>
      <c r="G22588" t="s">
        <v>66</v>
      </c>
      <c r="H22588" t="s">
        <v>55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23">
        <v>42197</v>
      </c>
      <c r="C22589">
        <v>142</v>
      </c>
      <c r="D22589" t="s">
        <v>59</v>
      </c>
      <c r="E22589" t="s">
        <v>52</v>
      </c>
      <c r="F22589" t="s">
        <v>57</v>
      </c>
      <c r="G22589" t="s">
        <v>66</v>
      </c>
      <c r="H22589" t="s">
        <v>68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23">
        <v>42197</v>
      </c>
      <c r="C22590">
        <v>35</v>
      </c>
      <c r="D22590" t="s">
        <v>64</v>
      </c>
      <c r="E22590" t="s">
        <v>56</v>
      </c>
      <c r="F22590" t="s">
        <v>57</v>
      </c>
      <c r="G22590" t="s">
        <v>66</v>
      </c>
      <c r="H22590" t="s">
        <v>60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23">
        <v>42197</v>
      </c>
      <c r="C22591">
        <v>109</v>
      </c>
      <c r="D22591" t="s">
        <v>59</v>
      </c>
      <c r="E22591" t="s">
        <v>69</v>
      </c>
      <c r="F22591" t="s">
        <v>53</v>
      </c>
      <c r="G22591" t="s">
        <v>62</v>
      </c>
      <c r="H22591" t="s">
        <v>55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23">
        <v>42197</v>
      </c>
      <c r="C22592">
        <v>168</v>
      </c>
      <c r="D22592" t="s">
        <v>51</v>
      </c>
      <c r="E22592" t="s">
        <v>63</v>
      </c>
      <c r="F22592" t="s">
        <v>57</v>
      </c>
      <c r="G22592" t="s">
        <v>66</v>
      </c>
      <c r="H22592" t="s">
        <v>60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23">
        <v>42197</v>
      </c>
      <c r="C22593">
        <v>49</v>
      </c>
      <c r="D22593" t="s">
        <v>51</v>
      </c>
      <c r="E22593" t="s">
        <v>56</v>
      </c>
      <c r="F22593" t="s">
        <v>53</v>
      </c>
      <c r="G22593" t="s">
        <v>66</v>
      </c>
      <c r="H22593" t="s">
        <v>55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23">
        <v>42197</v>
      </c>
      <c r="C22594">
        <v>142</v>
      </c>
      <c r="D22594" t="s">
        <v>59</v>
      </c>
      <c r="E22594" t="s">
        <v>52</v>
      </c>
      <c r="F22594" t="s">
        <v>57</v>
      </c>
      <c r="G22594" t="s">
        <v>66</v>
      </c>
      <c r="H22594" t="s">
        <v>68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23">
        <v>42197</v>
      </c>
      <c r="C22595">
        <v>35</v>
      </c>
      <c r="D22595" t="s">
        <v>64</v>
      </c>
      <c r="E22595" t="s">
        <v>56</v>
      </c>
      <c r="F22595" t="s">
        <v>57</v>
      </c>
      <c r="G22595" t="s">
        <v>66</v>
      </c>
      <c r="H22595" t="s">
        <v>60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23">
        <v>42197</v>
      </c>
      <c r="C22596">
        <v>109</v>
      </c>
      <c r="D22596" t="s">
        <v>59</v>
      </c>
      <c r="E22596" t="s">
        <v>69</v>
      </c>
      <c r="F22596" t="s">
        <v>53</v>
      </c>
      <c r="G22596" t="s">
        <v>62</v>
      </c>
      <c r="H22596" t="s">
        <v>55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23">
        <v>42197</v>
      </c>
      <c r="C22597">
        <v>168</v>
      </c>
      <c r="D22597" t="s">
        <v>51</v>
      </c>
      <c r="E22597" t="s">
        <v>63</v>
      </c>
      <c r="F22597" t="s">
        <v>57</v>
      </c>
      <c r="G22597" t="s">
        <v>66</v>
      </c>
      <c r="H22597" t="s">
        <v>60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23">
        <v>42198</v>
      </c>
      <c r="C22598">
        <v>15</v>
      </c>
      <c r="D22598" t="s">
        <v>51</v>
      </c>
      <c r="E22598" t="s">
        <v>63</v>
      </c>
      <c r="F22598" t="s">
        <v>53</v>
      </c>
      <c r="G22598" t="s">
        <v>54</v>
      </c>
      <c r="H22598" t="s">
        <v>67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23">
        <v>42198</v>
      </c>
      <c r="C22599">
        <v>169</v>
      </c>
      <c r="D22599" t="s">
        <v>51</v>
      </c>
      <c r="E22599" t="s">
        <v>69</v>
      </c>
      <c r="F22599" t="s">
        <v>53</v>
      </c>
      <c r="G22599" t="s">
        <v>54</v>
      </c>
      <c r="H22599" t="s">
        <v>67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23">
        <v>42198</v>
      </c>
      <c r="C22600">
        <v>100</v>
      </c>
      <c r="D22600" t="s">
        <v>59</v>
      </c>
      <c r="E22600" t="s">
        <v>63</v>
      </c>
      <c r="F22600" t="s">
        <v>57</v>
      </c>
      <c r="G22600" t="s">
        <v>66</v>
      </c>
      <c r="H22600" t="s">
        <v>55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23">
        <v>42198</v>
      </c>
      <c r="C22601">
        <v>43</v>
      </c>
      <c r="D22601" t="s">
        <v>59</v>
      </c>
      <c r="E22601" t="s">
        <v>63</v>
      </c>
      <c r="F22601" t="s">
        <v>53</v>
      </c>
      <c r="G22601" t="s">
        <v>62</v>
      </c>
      <c r="H22601" t="s">
        <v>68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23">
        <v>42198</v>
      </c>
      <c r="C22602">
        <v>167</v>
      </c>
      <c r="D22602" t="s">
        <v>59</v>
      </c>
      <c r="E22602" t="s">
        <v>61</v>
      </c>
      <c r="F22602" t="s">
        <v>53</v>
      </c>
      <c r="G22602" t="s">
        <v>62</v>
      </c>
      <c r="H22602" t="s">
        <v>55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23">
        <v>42198</v>
      </c>
      <c r="C22603">
        <v>96</v>
      </c>
      <c r="D22603" t="s">
        <v>64</v>
      </c>
      <c r="E22603" t="s">
        <v>52</v>
      </c>
      <c r="F22603" t="s">
        <v>57</v>
      </c>
      <c r="G22603" t="s">
        <v>54</v>
      </c>
      <c r="H22603" t="s">
        <v>60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23">
        <v>42198</v>
      </c>
      <c r="C22604">
        <v>63</v>
      </c>
      <c r="D22604" t="s">
        <v>51</v>
      </c>
      <c r="E22604" t="s">
        <v>63</v>
      </c>
      <c r="F22604" t="s">
        <v>57</v>
      </c>
      <c r="G22604" t="s">
        <v>62</v>
      </c>
      <c r="H22604" t="s">
        <v>67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23">
        <v>42198</v>
      </c>
      <c r="C22605">
        <v>17</v>
      </c>
      <c r="D22605" t="s">
        <v>64</v>
      </c>
      <c r="E22605" t="s">
        <v>69</v>
      </c>
      <c r="F22605" t="s">
        <v>57</v>
      </c>
      <c r="G22605" t="s">
        <v>54</v>
      </c>
      <c r="H22605" t="s">
        <v>58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23">
        <v>42198</v>
      </c>
      <c r="C22606">
        <v>137</v>
      </c>
      <c r="D22606" t="s">
        <v>51</v>
      </c>
      <c r="E22606" t="s">
        <v>56</v>
      </c>
      <c r="F22606" t="s">
        <v>57</v>
      </c>
      <c r="G22606" t="s">
        <v>66</v>
      </c>
      <c r="H22606" t="s">
        <v>58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23">
        <v>42198</v>
      </c>
      <c r="C22607">
        <v>15</v>
      </c>
      <c r="D22607" t="s">
        <v>51</v>
      </c>
      <c r="E22607" t="s">
        <v>63</v>
      </c>
      <c r="F22607" t="s">
        <v>53</v>
      </c>
      <c r="G22607" t="s">
        <v>54</v>
      </c>
      <c r="H22607" t="s">
        <v>67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23">
        <v>42198</v>
      </c>
      <c r="C22608">
        <v>169</v>
      </c>
      <c r="D22608" t="s">
        <v>51</v>
      </c>
      <c r="E22608" t="s">
        <v>69</v>
      </c>
      <c r="F22608" t="s">
        <v>53</v>
      </c>
      <c r="G22608" t="s">
        <v>54</v>
      </c>
      <c r="H22608" t="s">
        <v>67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23">
        <v>42198</v>
      </c>
      <c r="C22609">
        <v>100</v>
      </c>
      <c r="D22609" t="s">
        <v>59</v>
      </c>
      <c r="E22609" t="s">
        <v>63</v>
      </c>
      <c r="F22609" t="s">
        <v>57</v>
      </c>
      <c r="G22609" t="s">
        <v>66</v>
      </c>
      <c r="H22609" t="s">
        <v>55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23">
        <v>42198</v>
      </c>
      <c r="C22610">
        <v>43</v>
      </c>
      <c r="D22610" t="s">
        <v>59</v>
      </c>
      <c r="E22610" t="s">
        <v>63</v>
      </c>
      <c r="F22610" t="s">
        <v>53</v>
      </c>
      <c r="G22610" t="s">
        <v>62</v>
      </c>
      <c r="H22610" t="s">
        <v>68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23">
        <v>42198</v>
      </c>
      <c r="C22611">
        <v>167</v>
      </c>
      <c r="D22611" t="s">
        <v>59</v>
      </c>
      <c r="E22611" t="s">
        <v>61</v>
      </c>
      <c r="F22611" t="s">
        <v>53</v>
      </c>
      <c r="G22611" t="s">
        <v>62</v>
      </c>
      <c r="H22611" t="s">
        <v>55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23">
        <v>42198</v>
      </c>
      <c r="C22612">
        <v>96</v>
      </c>
      <c r="D22612" t="s">
        <v>64</v>
      </c>
      <c r="E22612" t="s">
        <v>52</v>
      </c>
      <c r="F22612" t="s">
        <v>57</v>
      </c>
      <c r="G22612" t="s">
        <v>54</v>
      </c>
      <c r="H22612" t="s">
        <v>60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23">
        <v>42198</v>
      </c>
      <c r="C22613">
        <v>63</v>
      </c>
      <c r="D22613" t="s">
        <v>51</v>
      </c>
      <c r="E22613" t="s">
        <v>63</v>
      </c>
      <c r="F22613" t="s">
        <v>57</v>
      </c>
      <c r="G22613" t="s">
        <v>62</v>
      </c>
      <c r="H22613" t="s">
        <v>67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23">
        <v>42198</v>
      </c>
      <c r="C22614">
        <v>17</v>
      </c>
      <c r="D22614" t="s">
        <v>64</v>
      </c>
      <c r="E22614" t="s">
        <v>69</v>
      </c>
      <c r="F22614" t="s">
        <v>57</v>
      </c>
      <c r="G22614" t="s">
        <v>54</v>
      </c>
      <c r="H22614" t="s">
        <v>58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23">
        <v>42198</v>
      </c>
      <c r="C22615">
        <v>137</v>
      </c>
      <c r="D22615" t="s">
        <v>51</v>
      </c>
      <c r="E22615" t="s">
        <v>56</v>
      </c>
      <c r="F22615" t="s">
        <v>57</v>
      </c>
      <c r="G22615" t="s">
        <v>66</v>
      </c>
      <c r="H22615" t="s">
        <v>58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23">
        <v>42198</v>
      </c>
      <c r="C22616">
        <v>15</v>
      </c>
      <c r="D22616" t="s">
        <v>51</v>
      </c>
      <c r="E22616" t="s">
        <v>63</v>
      </c>
      <c r="F22616" t="s">
        <v>53</v>
      </c>
      <c r="G22616" t="s">
        <v>54</v>
      </c>
      <c r="H22616" t="s">
        <v>67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23">
        <v>42198</v>
      </c>
      <c r="C22617">
        <v>169</v>
      </c>
      <c r="D22617" t="s">
        <v>51</v>
      </c>
      <c r="E22617" t="s">
        <v>69</v>
      </c>
      <c r="F22617" t="s">
        <v>53</v>
      </c>
      <c r="G22617" t="s">
        <v>54</v>
      </c>
      <c r="H22617" t="s">
        <v>67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23">
        <v>42198</v>
      </c>
      <c r="C22618">
        <v>100</v>
      </c>
      <c r="D22618" t="s">
        <v>59</v>
      </c>
      <c r="E22618" t="s">
        <v>63</v>
      </c>
      <c r="F22618" t="s">
        <v>57</v>
      </c>
      <c r="G22618" t="s">
        <v>66</v>
      </c>
      <c r="H22618" t="s">
        <v>55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23">
        <v>42198</v>
      </c>
      <c r="C22619">
        <v>43</v>
      </c>
      <c r="D22619" t="s">
        <v>59</v>
      </c>
      <c r="E22619" t="s">
        <v>63</v>
      </c>
      <c r="F22619" t="s">
        <v>53</v>
      </c>
      <c r="G22619" t="s">
        <v>62</v>
      </c>
      <c r="H22619" t="s">
        <v>68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23">
        <v>42198</v>
      </c>
      <c r="C22620">
        <v>167</v>
      </c>
      <c r="D22620" t="s">
        <v>59</v>
      </c>
      <c r="E22620" t="s">
        <v>61</v>
      </c>
      <c r="F22620" t="s">
        <v>53</v>
      </c>
      <c r="G22620" t="s">
        <v>62</v>
      </c>
      <c r="H22620" t="s">
        <v>55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23">
        <v>42198</v>
      </c>
      <c r="C22621">
        <v>96</v>
      </c>
      <c r="D22621" t="s">
        <v>64</v>
      </c>
      <c r="E22621" t="s">
        <v>52</v>
      </c>
      <c r="F22621" t="s">
        <v>57</v>
      </c>
      <c r="G22621" t="s">
        <v>54</v>
      </c>
      <c r="H22621" t="s">
        <v>60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23">
        <v>42198</v>
      </c>
      <c r="C22622">
        <v>63</v>
      </c>
      <c r="D22622" t="s">
        <v>51</v>
      </c>
      <c r="E22622" t="s">
        <v>63</v>
      </c>
      <c r="F22622" t="s">
        <v>57</v>
      </c>
      <c r="G22622" t="s">
        <v>62</v>
      </c>
      <c r="H22622" t="s">
        <v>67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23">
        <v>42198</v>
      </c>
      <c r="C22623">
        <v>17</v>
      </c>
      <c r="D22623" t="s">
        <v>64</v>
      </c>
      <c r="E22623" t="s">
        <v>69</v>
      </c>
      <c r="F22623" t="s">
        <v>57</v>
      </c>
      <c r="G22623" t="s">
        <v>54</v>
      </c>
      <c r="H22623" t="s">
        <v>58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23">
        <v>42198</v>
      </c>
      <c r="C22624">
        <v>137</v>
      </c>
      <c r="D22624" t="s">
        <v>51</v>
      </c>
      <c r="E22624" t="s">
        <v>56</v>
      </c>
      <c r="F22624" t="s">
        <v>57</v>
      </c>
      <c r="G22624" t="s">
        <v>66</v>
      </c>
      <c r="H22624" t="s">
        <v>58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23">
        <v>42199</v>
      </c>
      <c r="C22625">
        <v>64</v>
      </c>
      <c r="D22625" t="s">
        <v>64</v>
      </c>
      <c r="E22625" t="s">
        <v>63</v>
      </c>
      <c r="F22625" t="s">
        <v>53</v>
      </c>
      <c r="G22625" t="s">
        <v>54</v>
      </c>
      <c r="H22625" t="s">
        <v>55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23">
        <v>42199</v>
      </c>
      <c r="C22626">
        <v>5</v>
      </c>
      <c r="D22626" t="s">
        <v>51</v>
      </c>
      <c r="E22626" t="s">
        <v>56</v>
      </c>
      <c r="F22626" t="s">
        <v>57</v>
      </c>
      <c r="G22626" t="s">
        <v>66</v>
      </c>
      <c r="H22626" t="s">
        <v>67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23">
        <v>42199</v>
      </c>
      <c r="C22627">
        <v>159</v>
      </c>
      <c r="D22627" t="s">
        <v>59</v>
      </c>
      <c r="E22627" t="s">
        <v>56</v>
      </c>
      <c r="F22627" t="s">
        <v>57</v>
      </c>
      <c r="G22627" t="s">
        <v>54</v>
      </c>
      <c r="H22627" t="s">
        <v>67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23">
        <v>42199</v>
      </c>
      <c r="C22628">
        <v>137</v>
      </c>
      <c r="D22628" t="s">
        <v>51</v>
      </c>
      <c r="E22628" t="s">
        <v>63</v>
      </c>
      <c r="F22628" t="s">
        <v>57</v>
      </c>
      <c r="G22628" t="s">
        <v>62</v>
      </c>
      <c r="H22628" t="s">
        <v>60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23">
        <v>42199</v>
      </c>
      <c r="C22629">
        <v>8</v>
      </c>
      <c r="D22629" t="s">
        <v>59</v>
      </c>
      <c r="E22629" t="s">
        <v>61</v>
      </c>
      <c r="F22629" t="s">
        <v>57</v>
      </c>
      <c r="G22629" t="s">
        <v>54</v>
      </c>
      <c r="H22629" t="s">
        <v>60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23">
        <v>42199</v>
      </c>
      <c r="C22630">
        <v>64</v>
      </c>
      <c r="D22630" t="s">
        <v>64</v>
      </c>
      <c r="E22630" t="s">
        <v>63</v>
      </c>
      <c r="F22630" t="s">
        <v>53</v>
      </c>
      <c r="G22630" t="s">
        <v>54</v>
      </c>
      <c r="H22630" t="s">
        <v>55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23">
        <v>42199</v>
      </c>
      <c r="C22631">
        <v>5</v>
      </c>
      <c r="D22631" t="s">
        <v>51</v>
      </c>
      <c r="E22631" t="s">
        <v>56</v>
      </c>
      <c r="F22631" t="s">
        <v>57</v>
      </c>
      <c r="G22631" t="s">
        <v>66</v>
      </c>
      <c r="H22631" t="s">
        <v>67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23">
        <v>42199</v>
      </c>
      <c r="C22632">
        <v>159</v>
      </c>
      <c r="D22632" t="s">
        <v>59</v>
      </c>
      <c r="E22632" t="s">
        <v>56</v>
      </c>
      <c r="F22632" t="s">
        <v>57</v>
      </c>
      <c r="G22632" t="s">
        <v>54</v>
      </c>
      <c r="H22632" t="s">
        <v>67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23">
        <v>42199</v>
      </c>
      <c r="C22633">
        <v>137</v>
      </c>
      <c r="D22633" t="s">
        <v>51</v>
      </c>
      <c r="E22633" t="s">
        <v>63</v>
      </c>
      <c r="F22633" t="s">
        <v>57</v>
      </c>
      <c r="G22633" t="s">
        <v>62</v>
      </c>
      <c r="H22633" t="s">
        <v>60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23">
        <v>42199</v>
      </c>
      <c r="C22634">
        <v>8</v>
      </c>
      <c r="D22634" t="s">
        <v>59</v>
      </c>
      <c r="E22634" t="s">
        <v>61</v>
      </c>
      <c r="F22634" t="s">
        <v>57</v>
      </c>
      <c r="G22634" t="s">
        <v>54</v>
      </c>
      <c r="H22634" t="s">
        <v>60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23">
        <v>42199</v>
      </c>
      <c r="C22635">
        <v>64</v>
      </c>
      <c r="D22635" t="s">
        <v>64</v>
      </c>
      <c r="E22635" t="s">
        <v>63</v>
      </c>
      <c r="F22635" t="s">
        <v>53</v>
      </c>
      <c r="G22635" t="s">
        <v>54</v>
      </c>
      <c r="H22635" t="s">
        <v>55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23">
        <v>42199</v>
      </c>
      <c r="C22636">
        <v>5</v>
      </c>
      <c r="D22636" t="s">
        <v>51</v>
      </c>
      <c r="E22636" t="s">
        <v>56</v>
      </c>
      <c r="F22636" t="s">
        <v>57</v>
      </c>
      <c r="G22636" t="s">
        <v>66</v>
      </c>
      <c r="H22636" t="s">
        <v>67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23">
        <v>42199</v>
      </c>
      <c r="C22637">
        <v>159</v>
      </c>
      <c r="D22637" t="s">
        <v>59</v>
      </c>
      <c r="E22637" t="s">
        <v>56</v>
      </c>
      <c r="F22637" t="s">
        <v>57</v>
      </c>
      <c r="G22637" t="s">
        <v>54</v>
      </c>
      <c r="H22637" t="s">
        <v>67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23">
        <v>42199</v>
      </c>
      <c r="C22638">
        <v>137</v>
      </c>
      <c r="D22638" t="s">
        <v>51</v>
      </c>
      <c r="E22638" t="s">
        <v>63</v>
      </c>
      <c r="F22638" t="s">
        <v>57</v>
      </c>
      <c r="G22638" t="s">
        <v>62</v>
      </c>
      <c r="H22638" t="s">
        <v>60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23">
        <v>42199</v>
      </c>
      <c r="C22639">
        <v>8</v>
      </c>
      <c r="D22639" t="s">
        <v>59</v>
      </c>
      <c r="E22639" t="s">
        <v>61</v>
      </c>
      <c r="F22639" t="s">
        <v>57</v>
      </c>
      <c r="G22639" t="s">
        <v>54</v>
      </c>
      <c r="H22639" t="s">
        <v>60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23">
        <v>42200</v>
      </c>
      <c r="C22640">
        <v>2</v>
      </c>
      <c r="D22640" t="s">
        <v>64</v>
      </c>
      <c r="E22640" t="s">
        <v>65</v>
      </c>
      <c r="F22640" t="s">
        <v>53</v>
      </c>
      <c r="G22640" t="s">
        <v>62</v>
      </c>
      <c r="H22640" t="s">
        <v>58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23">
        <v>42200</v>
      </c>
      <c r="C22641">
        <v>110</v>
      </c>
      <c r="D22641" t="s">
        <v>59</v>
      </c>
      <c r="E22641" t="s">
        <v>65</v>
      </c>
      <c r="F22641" t="s">
        <v>57</v>
      </c>
      <c r="G22641" t="s">
        <v>62</v>
      </c>
      <c r="H22641" t="s">
        <v>67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23">
        <v>42200</v>
      </c>
      <c r="C22642">
        <v>199</v>
      </c>
      <c r="D22642" t="s">
        <v>59</v>
      </c>
      <c r="E22642" t="s">
        <v>61</v>
      </c>
      <c r="F22642" t="s">
        <v>53</v>
      </c>
      <c r="G22642" t="s">
        <v>62</v>
      </c>
      <c r="H22642" t="s">
        <v>60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23">
        <v>42200</v>
      </c>
      <c r="C22643">
        <v>136</v>
      </c>
      <c r="D22643" t="s">
        <v>64</v>
      </c>
      <c r="E22643" t="s">
        <v>56</v>
      </c>
      <c r="F22643" t="s">
        <v>57</v>
      </c>
      <c r="G22643" t="s">
        <v>62</v>
      </c>
      <c r="H22643" t="s">
        <v>55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23">
        <v>42200</v>
      </c>
      <c r="C22644">
        <v>94</v>
      </c>
      <c r="D22644" t="s">
        <v>51</v>
      </c>
      <c r="E22644" t="s">
        <v>63</v>
      </c>
      <c r="F22644" t="s">
        <v>57</v>
      </c>
      <c r="G22644" t="s">
        <v>62</v>
      </c>
      <c r="H22644" t="s">
        <v>55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23">
        <v>42200</v>
      </c>
      <c r="C22645">
        <v>143</v>
      </c>
      <c r="D22645" t="s">
        <v>59</v>
      </c>
      <c r="E22645" t="s">
        <v>61</v>
      </c>
      <c r="F22645" t="s">
        <v>53</v>
      </c>
      <c r="G22645" t="s">
        <v>62</v>
      </c>
      <c r="H22645" t="s">
        <v>58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23">
        <v>42200</v>
      </c>
      <c r="C22646">
        <v>187</v>
      </c>
      <c r="D22646" t="s">
        <v>51</v>
      </c>
      <c r="E22646" t="s">
        <v>63</v>
      </c>
      <c r="F22646" t="s">
        <v>53</v>
      </c>
      <c r="G22646" t="s">
        <v>54</v>
      </c>
      <c r="H22646" t="s">
        <v>55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23">
        <v>42200</v>
      </c>
      <c r="C22647">
        <v>2</v>
      </c>
      <c r="D22647" t="s">
        <v>64</v>
      </c>
      <c r="E22647" t="s">
        <v>65</v>
      </c>
      <c r="F22647" t="s">
        <v>53</v>
      </c>
      <c r="G22647" t="s">
        <v>62</v>
      </c>
      <c r="H22647" t="s">
        <v>58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23">
        <v>42200</v>
      </c>
      <c r="C22648">
        <v>110</v>
      </c>
      <c r="D22648" t="s">
        <v>59</v>
      </c>
      <c r="E22648" t="s">
        <v>65</v>
      </c>
      <c r="F22648" t="s">
        <v>57</v>
      </c>
      <c r="G22648" t="s">
        <v>62</v>
      </c>
      <c r="H22648" t="s">
        <v>67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23">
        <v>42200</v>
      </c>
      <c r="C22649">
        <v>199</v>
      </c>
      <c r="D22649" t="s">
        <v>59</v>
      </c>
      <c r="E22649" t="s">
        <v>61</v>
      </c>
      <c r="F22649" t="s">
        <v>53</v>
      </c>
      <c r="G22649" t="s">
        <v>62</v>
      </c>
      <c r="H22649" t="s">
        <v>60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23">
        <v>42200</v>
      </c>
      <c r="C22650">
        <v>136</v>
      </c>
      <c r="D22650" t="s">
        <v>64</v>
      </c>
      <c r="E22650" t="s">
        <v>56</v>
      </c>
      <c r="F22650" t="s">
        <v>57</v>
      </c>
      <c r="G22650" t="s">
        <v>62</v>
      </c>
      <c r="H22650" t="s">
        <v>55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23">
        <v>42200</v>
      </c>
      <c r="C22651">
        <v>94</v>
      </c>
      <c r="D22651" t="s">
        <v>51</v>
      </c>
      <c r="E22651" t="s">
        <v>63</v>
      </c>
      <c r="F22651" t="s">
        <v>57</v>
      </c>
      <c r="G22651" t="s">
        <v>62</v>
      </c>
      <c r="H22651" t="s">
        <v>55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23">
        <v>42200</v>
      </c>
      <c r="C22652">
        <v>143</v>
      </c>
      <c r="D22652" t="s">
        <v>59</v>
      </c>
      <c r="E22652" t="s">
        <v>61</v>
      </c>
      <c r="F22652" t="s">
        <v>53</v>
      </c>
      <c r="G22652" t="s">
        <v>62</v>
      </c>
      <c r="H22652" t="s">
        <v>58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23">
        <v>42200</v>
      </c>
      <c r="C22653">
        <v>187</v>
      </c>
      <c r="D22653" t="s">
        <v>51</v>
      </c>
      <c r="E22653" t="s">
        <v>63</v>
      </c>
      <c r="F22653" t="s">
        <v>53</v>
      </c>
      <c r="G22653" t="s">
        <v>54</v>
      </c>
      <c r="H22653" t="s">
        <v>55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23">
        <v>42200</v>
      </c>
      <c r="C22654">
        <v>2</v>
      </c>
      <c r="D22654" t="s">
        <v>64</v>
      </c>
      <c r="E22654" t="s">
        <v>65</v>
      </c>
      <c r="F22654" t="s">
        <v>53</v>
      </c>
      <c r="G22654" t="s">
        <v>62</v>
      </c>
      <c r="H22654" t="s">
        <v>58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23">
        <v>42200</v>
      </c>
      <c r="C22655">
        <v>110</v>
      </c>
      <c r="D22655" t="s">
        <v>59</v>
      </c>
      <c r="E22655" t="s">
        <v>65</v>
      </c>
      <c r="F22655" t="s">
        <v>57</v>
      </c>
      <c r="G22655" t="s">
        <v>62</v>
      </c>
      <c r="H22655" t="s">
        <v>67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23">
        <v>42200</v>
      </c>
      <c r="C22656">
        <v>199</v>
      </c>
      <c r="D22656" t="s">
        <v>59</v>
      </c>
      <c r="E22656" t="s">
        <v>61</v>
      </c>
      <c r="F22656" t="s">
        <v>53</v>
      </c>
      <c r="G22656" t="s">
        <v>62</v>
      </c>
      <c r="H22656" t="s">
        <v>60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23">
        <v>42200</v>
      </c>
      <c r="C22657">
        <v>136</v>
      </c>
      <c r="D22657" t="s">
        <v>64</v>
      </c>
      <c r="E22657" t="s">
        <v>56</v>
      </c>
      <c r="F22657" t="s">
        <v>57</v>
      </c>
      <c r="G22657" t="s">
        <v>62</v>
      </c>
      <c r="H22657" t="s">
        <v>55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23">
        <v>42200</v>
      </c>
      <c r="C22658">
        <v>94</v>
      </c>
      <c r="D22658" t="s">
        <v>51</v>
      </c>
      <c r="E22658" t="s">
        <v>63</v>
      </c>
      <c r="F22658" t="s">
        <v>57</v>
      </c>
      <c r="G22658" t="s">
        <v>62</v>
      </c>
      <c r="H22658" t="s">
        <v>55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23">
        <v>42200</v>
      </c>
      <c r="C22659">
        <v>143</v>
      </c>
      <c r="D22659" t="s">
        <v>59</v>
      </c>
      <c r="E22659" t="s">
        <v>61</v>
      </c>
      <c r="F22659" t="s">
        <v>53</v>
      </c>
      <c r="G22659" t="s">
        <v>62</v>
      </c>
      <c r="H22659" t="s">
        <v>58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23">
        <v>42200</v>
      </c>
      <c r="C22660">
        <v>187</v>
      </c>
      <c r="D22660" t="s">
        <v>51</v>
      </c>
      <c r="E22660" t="s">
        <v>63</v>
      </c>
      <c r="F22660" t="s">
        <v>53</v>
      </c>
      <c r="G22660" t="s">
        <v>54</v>
      </c>
      <c r="H22660" t="s">
        <v>55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23">
        <v>42201</v>
      </c>
      <c r="C22661">
        <v>2</v>
      </c>
      <c r="D22661" t="s">
        <v>59</v>
      </c>
      <c r="E22661" t="s">
        <v>63</v>
      </c>
      <c r="F22661" t="s">
        <v>57</v>
      </c>
      <c r="G22661" t="s">
        <v>62</v>
      </c>
      <c r="H22661" t="s">
        <v>58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23">
        <v>42201</v>
      </c>
      <c r="C22662">
        <v>73</v>
      </c>
      <c r="D22662" t="s">
        <v>59</v>
      </c>
      <c r="E22662" t="s">
        <v>52</v>
      </c>
      <c r="F22662" t="s">
        <v>57</v>
      </c>
      <c r="G22662" t="s">
        <v>54</v>
      </c>
      <c r="H22662" t="s">
        <v>68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23">
        <v>42201</v>
      </c>
      <c r="C22663">
        <v>143</v>
      </c>
      <c r="D22663" t="s">
        <v>59</v>
      </c>
      <c r="E22663" t="s">
        <v>61</v>
      </c>
      <c r="F22663" t="s">
        <v>53</v>
      </c>
      <c r="G22663" t="s">
        <v>62</v>
      </c>
      <c r="H22663" t="s">
        <v>60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23">
        <v>42201</v>
      </c>
      <c r="C22664">
        <v>187</v>
      </c>
      <c r="D22664" t="s">
        <v>59</v>
      </c>
      <c r="E22664" t="s">
        <v>61</v>
      </c>
      <c r="F22664" t="s">
        <v>57</v>
      </c>
      <c r="G22664" t="s">
        <v>66</v>
      </c>
      <c r="H22664" t="s">
        <v>55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23">
        <v>42201</v>
      </c>
      <c r="C22665">
        <v>28</v>
      </c>
      <c r="D22665" t="s">
        <v>59</v>
      </c>
      <c r="E22665" t="s">
        <v>52</v>
      </c>
      <c r="F22665" t="s">
        <v>53</v>
      </c>
      <c r="G22665" t="s">
        <v>54</v>
      </c>
      <c r="H22665" t="s">
        <v>58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23">
        <v>42201</v>
      </c>
      <c r="C22666">
        <v>29</v>
      </c>
      <c r="D22666" t="s">
        <v>51</v>
      </c>
      <c r="E22666" t="s">
        <v>65</v>
      </c>
      <c r="F22666" t="s">
        <v>53</v>
      </c>
      <c r="G22666" t="s">
        <v>66</v>
      </c>
      <c r="H22666" t="s">
        <v>58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23">
        <v>42201</v>
      </c>
      <c r="C22667">
        <v>169</v>
      </c>
      <c r="D22667" t="s">
        <v>51</v>
      </c>
      <c r="E22667" t="s">
        <v>65</v>
      </c>
      <c r="F22667" t="s">
        <v>53</v>
      </c>
      <c r="G22667" t="s">
        <v>54</v>
      </c>
      <c r="H22667" t="s">
        <v>58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23">
        <v>42201</v>
      </c>
      <c r="C22668">
        <v>2</v>
      </c>
      <c r="D22668" t="s">
        <v>59</v>
      </c>
      <c r="E22668" t="s">
        <v>63</v>
      </c>
      <c r="F22668" t="s">
        <v>57</v>
      </c>
      <c r="G22668" t="s">
        <v>62</v>
      </c>
      <c r="H22668" t="s">
        <v>58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23">
        <v>42201</v>
      </c>
      <c r="C22669">
        <v>73</v>
      </c>
      <c r="D22669" t="s">
        <v>59</v>
      </c>
      <c r="E22669" t="s">
        <v>52</v>
      </c>
      <c r="F22669" t="s">
        <v>57</v>
      </c>
      <c r="G22669" t="s">
        <v>54</v>
      </c>
      <c r="H22669" t="s">
        <v>68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23">
        <v>42201</v>
      </c>
      <c r="C22670">
        <v>143</v>
      </c>
      <c r="D22670" t="s">
        <v>59</v>
      </c>
      <c r="E22670" t="s">
        <v>61</v>
      </c>
      <c r="F22670" t="s">
        <v>53</v>
      </c>
      <c r="G22670" t="s">
        <v>62</v>
      </c>
      <c r="H22670" t="s">
        <v>60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23">
        <v>42201</v>
      </c>
      <c r="C22671">
        <v>187</v>
      </c>
      <c r="D22671" t="s">
        <v>59</v>
      </c>
      <c r="E22671" t="s">
        <v>61</v>
      </c>
      <c r="F22671" t="s">
        <v>57</v>
      </c>
      <c r="G22671" t="s">
        <v>66</v>
      </c>
      <c r="H22671" t="s">
        <v>55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23">
        <v>42201</v>
      </c>
      <c r="C22672">
        <v>28</v>
      </c>
      <c r="D22672" t="s">
        <v>59</v>
      </c>
      <c r="E22672" t="s">
        <v>52</v>
      </c>
      <c r="F22672" t="s">
        <v>53</v>
      </c>
      <c r="G22672" t="s">
        <v>54</v>
      </c>
      <c r="H22672" t="s">
        <v>58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23">
        <v>42201</v>
      </c>
      <c r="C22673">
        <v>29</v>
      </c>
      <c r="D22673" t="s">
        <v>51</v>
      </c>
      <c r="E22673" t="s">
        <v>65</v>
      </c>
      <c r="F22673" t="s">
        <v>53</v>
      </c>
      <c r="G22673" t="s">
        <v>66</v>
      </c>
      <c r="H22673" t="s">
        <v>58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23">
        <v>42201</v>
      </c>
      <c r="C22674">
        <v>169</v>
      </c>
      <c r="D22674" t="s">
        <v>51</v>
      </c>
      <c r="E22674" t="s">
        <v>65</v>
      </c>
      <c r="F22674" t="s">
        <v>53</v>
      </c>
      <c r="G22674" t="s">
        <v>54</v>
      </c>
      <c r="H22674" t="s">
        <v>58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23">
        <v>42201</v>
      </c>
      <c r="C22675">
        <v>2</v>
      </c>
      <c r="D22675" t="s">
        <v>59</v>
      </c>
      <c r="E22675" t="s">
        <v>63</v>
      </c>
      <c r="F22675" t="s">
        <v>57</v>
      </c>
      <c r="G22675" t="s">
        <v>62</v>
      </c>
      <c r="H22675" t="s">
        <v>58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23">
        <v>42201</v>
      </c>
      <c r="C22676">
        <v>73</v>
      </c>
      <c r="D22676" t="s">
        <v>59</v>
      </c>
      <c r="E22676" t="s">
        <v>52</v>
      </c>
      <c r="F22676" t="s">
        <v>57</v>
      </c>
      <c r="G22676" t="s">
        <v>54</v>
      </c>
      <c r="H22676" t="s">
        <v>68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23">
        <v>42201</v>
      </c>
      <c r="C22677">
        <v>143</v>
      </c>
      <c r="D22677" t="s">
        <v>59</v>
      </c>
      <c r="E22677" t="s">
        <v>61</v>
      </c>
      <c r="F22677" t="s">
        <v>53</v>
      </c>
      <c r="G22677" t="s">
        <v>62</v>
      </c>
      <c r="H22677" t="s">
        <v>60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23">
        <v>42201</v>
      </c>
      <c r="C22678">
        <v>187</v>
      </c>
      <c r="D22678" t="s">
        <v>59</v>
      </c>
      <c r="E22678" t="s">
        <v>61</v>
      </c>
      <c r="F22678" t="s">
        <v>57</v>
      </c>
      <c r="G22678" t="s">
        <v>66</v>
      </c>
      <c r="H22678" t="s">
        <v>55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23">
        <v>42201</v>
      </c>
      <c r="C22679">
        <v>28</v>
      </c>
      <c r="D22679" t="s">
        <v>59</v>
      </c>
      <c r="E22679" t="s">
        <v>52</v>
      </c>
      <c r="F22679" t="s">
        <v>53</v>
      </c>
      <c r="G22679" t="s">
        <v>54</v>
      </c>
      <c r="H22679" t="s">
        <v>58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23">
        <v>42201</v>
      </c>
      <c r="C22680">
        <v>29</v>
      </c>
      <c r="D22680" t="s">
        <v>51</v>
      </c>
      <c r="E22680" t="s">
        <v>65</v>
      </c>
      <c r="F22680" t="s">
        <v>53</v>
      </c>
      <c r="G22680" t="s">
        <v>66</v>
      </c>
      <c r="H22680" t="s">
        <v>58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23">
        <v>42201</v>
      </c>
      <c r="C22681">
        <v>169</v>
      </c>
      <c r="D22681" t="s">
        <v>51</v>
      </c>
      <c r="E22681" t="s">
        <v>65</v>
      </c>
      <c r="F22681" t="s">
        <v>53</v>
      </c>
      <c r="G22681" t="s">
        <v>54</v>
      </c>
      <c r="H22681" t="s">
        <v>58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23">
        <v>42202</v>
      </c>
      <c r="C22682">
        <v>10</v>
      </c>
      <c r="D22682" t="s">
        <v>59</v>
      </c>
      <c r="E22682" t="s">
        <v>63</v>
      </c>
      <c r="F22682" t="s">
        <v>57</v>
      </c>
      <c r="G22682" t="s">
        <v>54</v>
      </c>
      <c r="H22682" t="s">
        <v>60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23">
        <v>42202</v>
      </c>
      <c r="C22683">
        <v>191</v>
      </c>
      <c r="D22683" t="s">
        <v>59</v>
      </c>
      <c r="E22683" t="s">
        <v>63</v>
      </c>
      <c r="F22683" t="s">
        <v>57</v>
      </c>
      <c r="G22683" t="s">
        <v>54</v>
      </c>
      <c r="H22683" t="s">
        <v>67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23">
        <v>42202</v>
      </c>
      <c r="C22684">
        <v>58</v>
      </c>
      <c r="D22684" t="s">
        <v>59</v>
      </c>
      <c r="E22684" t="s">
        <v>61</v>
      </c>
      <c r="F22684" t="s">
        <v>53</v>
      </c>
      <c r="G22684" t="s">
        <v>54</v>
      </c>
      <c r="H22684" t="s">
        <v>58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23">
        <v>42202</v>
      </c>
      <c r="C22685">
        <v>10</v>
      </c>
      <c r="D22685" t="s">
        <v>59</v>
      </c>
      <c r="E22685" t="s">
        <v>63</v>
      </c>
      <c r="F22685" t="s">
        <v>57</v>
      </c>
      <c r="G22685" t="s">
        <v>54</v>
      </c>
      <c r="H22685" t="s">
        <v>60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23">
        <v>42202</v>
      </c>
      <c r="C22686">
        <v>191</v>
      </c>
      <c r="D22686" t="s">
        <v>59</v>
      </c>
      <c r="E22686" t="s">
        <v>63</v>
      </c>
      <c r="F22686" t="s">
        <v>57</v>
      </c>
      <c r="G22686" t="s">
        <v>54</v>
      </c>
      <c r="H22686" t="s">
        <v>67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23">
        <v>42202</v>
      </c>
      <c r="C22687">
        <v>58</v>
      </c>
      <c r="D22687" t="s">
        <v>59</v>
      </c>
      <c r="E22687" t="s">
        <v>61</v>
      </c>
      <c r="F22687" t="s">
        <v>53</v>
      </c>
      <c r="G22687" t="s">
        <v>54</v>
      </c>
      <c r="H22687" t="s">
        <v>58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23">
        <v>42202</v>
      </c>
      <c r="C22688">
        <v>10</v>
      </c>
      <c r="D22688" t="s">
        <v>59</v>
      </c>
      <c r="E22688" t="s">
        <v>63</v>
      </c>
      <c r="F22688" t="s">
        <v>57</v>
      </c>
      <c r="G22688" t="s">
        <v>54</v>
      </c>
      <c r="H22688" t="s">
        <v>60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23">
        <v>42202</v>
      </c>
      <c r="C22689">
        <v>191</v>
      </c>
      <c r="D22689" t="s">
        <v>59</v>
      </c>
      <c r="E22689" t="s">
        <v>63</v>
      </c>
      <c r="F22689" t="s">
        <v>57</v>
      </c>
      <c r="G22689" t="s">
        <v>54</v>
      </c>
      <c r="H22689" t="s">
        <v>67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23">
        <v>42202</v>
      </c>
      <c r="C22690">
        <v>58</v>
      </c>
      <c r="D22690" t="s">
        <v>59</v>
      </c>
      <c r="E22690" t="s">
        <v>61</v>
      </c>
      <c r="F22690" t="s">
        <v>53</v>
      </c>
      <c r="G22690" t="s">
        <v>54</v>
      </c>
      <c r="H22690" t="s">
        <v>58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23">
        <v>42203</v>
      </c>
      <c r="C22691">
        <v>137</v>
      </c>
      <c r="D22691" t="s">
        <v>59</v>
      </c>
      <c r="E22691" t="s">
        <v>69</v>
      </c>
      <c r="F22691" t="s">
        <v>57</v>
      </c>
      <c r="G22691" t="s">
        <v>54</v>
      </c>
      <c r="H22691" t="s">
        <v>60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23">
        <v>42203</v>
      </c>
      <c r="C22692">
        <v>13</v>
      </c>
      <c r="D22692" t="s">
        <v>59</v>
      </c>
      <c r="E22692" t="s">
        <v>63</v>
      </c>
      <c r="F22692" t="s">
        <v>53</v>
      </c>
      <c r="G22692" t="s">
        <v>54</v>
      </c>
      <c r="H22692" t="s">
        <v>60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23">
        <v>42203</v>
      </c>
      <c r="C22693">
        <v>48</v>
      </c>
      <c r="D22693" t="s">
        <v>64</v>
      </c>
      <c r="E22693" t="s">
        <v>56</v>
      </c>
      <c r="F22693" t="s">
        <v>53</v>
      </c>
      <c r="G22693" t="s">
        <v>62</v>
      </c>
      <c r="H22693" t="s">
        <v>55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23">
        <v>42203</v>
      </c>
      <c r="C22694">
        <v>91</v>
      </c>
      <c r="D22694" t="s">
        <v>59</v>
      </c>
      <c r="E22694" t="s">
        <v>63</v>
      </c>
      <c r="F22694" t="s">
        <v>57</v>
      </c>
      <c r="G22694" t="s">
        <v>66</v>
      </c>
      <c r="H22694" t="s">
        <v>68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23">
        <v>42203</v>
      </c>
      <c r="C22695">
        <v>73</v>
      </c>
      <c r="D22695" t="s">
        <v>51</v>
      </c>
      <c r="E22695" t="s">
        <v>52</v>
      </c>
      <c r="F22695" t="s">
        <v>53</v>
      </c>
      <c r="G22695" t="s">
        <v>66</v>
      </c>
      <c r="H22695" t="s">
        <v>68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23">
        <v>42203</v>
      </c>
      <c r="C22696">
        <v>114</v>
      </c>
      <c r="D22696" t="s">
        <v>51</v>
      </c>
      <c r="E22696" t="s">
        <v>56</v>
      </c>
      <c r="F22696" t="s">
        <v>53</v>
      </c>
      <c r="G22696" t="s">
        <v>54</v>
      </c>
      <c r="H22696" t="s">
        <v>67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23">
        <v>42203</v>
      </c>
      <c r="C22697">
        <v>77</v>
      </c>
      <c r="D22697" t="s">
        <v>51</v>
      </c>
      <c r="E22697" t="s">
        <v>69</v>
      </c>
      <c r="F22697" t="s">
        <v>53</v>
      </c>
      <c r="G22697" t="s">
        <v>66</v>
      </c>
      <c r="H22697" t="s">
        <v>58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23">
        <v>42203</v>
      </c>
      <c r="C22698">
        <v>137</v>
      </c>
      <c r="D22698" t="s">
        <v>59</v>
      </c>
      <c r="E22698" t="s">
        <v>69</v>
      </c>
      <c r="F22698" t="s">
        <v>57</v>
      </c>
      <c r="G22698" t="s">
        <v>54</v>
      </c>
      <c r="H22698" t="s">
        <v>60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23">
        <v>42203</v>
      </c>
      <c r="C22699">
        <v>13</v>
      </c>
      <c r="D22699" t="s">
        <v>59</v>
      </c>
      <c r="E22699" t="s">
        <v>63</v>
      </c>
      <c r="F22699" t="s">
        <v>53</v>
      </c>
      <c r="G22699" t="s">
        <v>54</v>
      </c>
      <c r="H22699" t="s">
        <v>60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23">
        <v>42203</v>
      </c>
      <c r="C22700">
        <v>48</v>
      </c>
      <c r="D22700" t="s">
        <v>64</v>
      </c>
      <c r="E22700" t="s">
        <v>56</v>
      </c>
      <c r="F22700" t="s">
        <v>53</v>
      </c>
      <c r="G22700" t="s">
        <v>62</v>
      </c>
      <c r="H22700" t="s">
        <v>55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23">
        <v>42203</v>
      </c>
      <c r="C22701">
        <v>91</v>
      </c>
      <c r="D22701" t="s">
        <v>59</v>
      </c>
      <c r="E22701" t="s">
        <v>63</v>
      </c>
      <c r="F22701" t="s">
        <v>57</v>
      </c>
      <c r="G22701" t="s">
        <v>66</v>
      </c>
      <c r="H22701" t="s">
        <v>68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23">
        <v>42203</v>
      </c>
      <c r="C22702">
        <v>73</v>
      </c>
      <c r="D22702" t="s">
        <v>51</v>
      </c>
      <c r="E22702" t="s">
        <v>52</v>
      </c>
      <c r="F22702" t="s">
        <v>53</v>
      </c>
      <c r="G22702" t="s">
        <v>66</v>
      </c>
      <c r="H22702" t="s">
        <v>68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23">
        <v>42203</v>
      </c>
      <c r="C22703">
        <v>114</v>
      </c>
      <c r="D22703" t="s">
        <v>51</v>
      </c>
      <c r="E22703" t="s">
        <v>56</v>
      </c>
      <c r="F22703" t="s">
        <v>53</v>
      </c>
      <c r="G22703" t="s">
        <v>54</v>
      </c>
      <c r="H22703" t="s">
        <v>67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23">
        <v>42203</v>
      </c>
      <c r="C22704">
        <v>77</v>
      </c>
      <c r="D22704" t="s">
        <v>51</v>
      </c>
      <c r="E22704" t="s">
        <v>69</v>
      </c>
      <c r="F22704" t="s">
        <v>53</v>
      </c>
      <c r="G22704" t="s">
        <v>66</v>
      </c>
      <c r="H22704" t="s">
        <v>58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23">
        <v>42203</v>
      </c>
      <c r="C22705">
        <v>137</v>
      </c>
      <c r="D22705" t="s">
        <v>59</v>
      </c>
      <c r="E22705" t="s">
        <v>69</v>
      </c>
      <c r="F22705" t="s">
        <v>57</v>
      </c>
      <c r="G22705" t="s">
        <v>54</v>
      </c>
      <c r="H22705" t="s">
        <v>60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23">
        <v>42203</v>
      </c>
      <c r="C22706">
        <v>13</v>
      </c>
      <c r="D22706" t="s">
        <v>59</v>
      </c>
      <c r="E22706" t="s">
        <v>63</v>
      </c>
      <c r="F22706" t="s">
        <v>53</v>
      </c>
      <c r="G22706" t="s">
        <v>54</v>
      </c>
      <c r="H22706" t="s">
        <v>60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23">
        <v>42203</v>
      </c>
      <c r="C22707">
        <v>48</v>
      </c>
      <c r="D22707" t="s">
        <v>64</v>
      </c>
      <c r="E22707" t="s">
        <v>56</v>
      </c>
      <c r="F22707" t="s">
        <v>53</v>
      </c>
      <c r="G22707" t="s">
        <v>62</v>
      </c>
      <c r="H22707" t="s">
        <v>55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23">
        <v>42203</v>
      </c>
      <c r="C22708">
        <v>91</v>
      </c>
      <c r="D22708" t="s">
        <v>59</v>
      </c>
      <c r="E22708" t="s">
        <v>63</v>
      </c>
      <c r="F22708" t="s">
        <v>57</v>
      </c>
      <c r="G22708" t="s">
        <v>66</v>
      </c>
      <c r="H22708" t="s">
        <v>68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23">
        <v>42203</v>
      </c>
      <c r="C22709">
        <v>73</v>
      </c>
      <c r="D22709" t="s">
        <v>51</v>
      </c>
      <c r="E22709" t="s">
        <v>52</v>
      </c>
      <c r="F22709" t="s">
        <v>53</v>
      </c>
      <c r="G22709" t="s">
        <v>66</v>
      </c>
      <c r="H22709" t="s">
        <v>68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23">
        <v>42203</v>
      </c>
      <c r="C22710">
        <v>114</v>
      </c>
      <c r="D22710" t="s">
        <v>51</v>
      </c>
      <c r="E22710" t="s">
        <v>56</v>
      </c>
      <c r="F22710" t="s">
        <v>53</v>
      </c>
      <c r="G22710" t="s">
        <v>54</v>
      </c>
      <c r="H22710" t="s">
        <v>67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23">
        <v>42203</v>
      </c>
      <c r="C22711">
        <v>77</v>
      </c>
      <c r="D22711" t="s">
        <v>51</v>
      </c>
      <c r="E22711" t="s">
        <v>69</v>
      </c>
      <c r="F22711" t="s">
        <v>53</v>
      </c>
      <c r="G22711" t="s">
        <v>66</v>
      </c>
      <c r="H22711" t="s">
        <v>58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23">
        <v>42204</v>
      </c>
      <c r="C22712">
        <v>120</v>
      </c>
      <c r="D22712" t="s">
        <v>51</v>
      </c>
      <c r="E22712" t="s">
        <v>63</v>
      </c>
      <c r="F22712" t="s">
        <v>57</v>
      </c>
      <c r="G22712" t="s">
        <v>54</v>
      </c>
      <c r="H22712" t="s">
        <v>67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23">
        <v>42204</v>
      </c>
      <c r="C22713">
        <v>99</v>
      </c>
      <c r="D22713" t="s">
        <v>51</v>
      </c>
      <c r="E22713" t="s">
        <v>52</v>
      </c>
      <c r="F22713" t="s">
        <v>53</v>
      </c>
      <c r="G22713" t="s">
        <v>54</v>
      </c>
      <c r="H22713" t="s">
        <v>68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23">
        <v>42204</v>
      </c>
      <c r="C22714">
        <v>66</v>
      </c>
      <c r="D22714" t="s">
        <v>64</v>
      </c>
      <c r="E22714" t="s">
        <v>69</v>
      </c>
      <c r="F22714" t="s">
        <v>53</v>
      </c>
      <c r="G22714" t="s">
        <v>62</v>
      </c>
      <c r="H22714" t="s">
        <v>67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23">
        <v>42204</v>
      </c>
      <c r="C22715">
        <v>120</v>
      </c>
      <c r="D22715" t="s">
        <v>51</v>
      </c>
      <c r="E22715" t="s">
        <v>63</v>
      </c>
      <c r="F22715" t="s">
        <v>57</v>
      </c>
      <c r="G22715" t="s">
        <v>54</v>
      </c>
      <c r="H22715" t="s">
        <v>67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23">
        <v>42204</v>
      </c>
      <c r="C22716">
        <v>99</v>
      </c>
      <c r="D22716" t="s">
        <v>51</v>
      </c>
      <c r="E22716" t="s">
        <v>52</v>
      </c>
      <c r="F22716" t="s">
        <v>53</v>
      </c>
      <c r="G22716" t="s">
        <v>54</v>
      </c>
      <c r="H22716" t="s">
        <v>68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23">
        <v>42204</v>
      </c>
      <c r="C22717">
        <v>66</v>
      </c>
      <c r="D22717" t="s">
        <v>64</v>
      </c>
      <c r="E22717" t="s">
        <v>69</v>
      </c>
      <c r="F22717" t="s">
        <v>53</v>
      </c>
      <c r="G22717" t="s">
        <v>62</v>
      </c>
      <c r="H22717" t="s">
        <v>67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23">
        <v>42204</v>
      </c>
      <c r="C22718">
        <v>120</v>
      </c>
      <c r="D22718" t="s">
        <v>51</v>
      </c>
      <c r="E22718" t="s">
        <v>63</v>
      </c>
      <c r="F22718" t="s">
        <v>57</v>
      </c>
      <c r="G22718" t="s">
        <v>54</v>
      </c>
      <c r="H22718" t="s">
        <v>67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23">
        <v>42204</v>
      </c>
      <c r="C22719">
        <v>99</v>
      </c>
      <c r="D22719" t="s">
        <v>51</v>
      </c>
      <c r="E22719" t="s">
        <v>52</v>
      </c>
      <c r="F22719" t="s">
        <v>53</v>
      </c>
      <c r="G22719" t="s">
        <v>54</v>
      </c>
      <c r="H22719" t="s">
        <v>68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23">
        <v>42204</v>
      </c>
      <c r="C22720">
        <v>66</v>
      </c>
      <c r="D22720" t="s">
        <v>64</v>
      </c>
      <c r="E22720" t="s">
        <v>69</v>
      </c>
      <c r="F22720" t="s">
        <v>53</v>
      </c>
      <c r="G22720" t="s">
        <v>62</v>
      </c>
      <c r="H22720" t="s">
        <v>67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23">
        <v>42205</v>
      </c>
      <c r="C22721">
        <v>154</v>
      </c>
      <c r="D22721" t="s">
        <v>51</v>
      </c>
      <c r="E22721" t="s">
        <v>63</v>
      </c>
      <c r="F22721" t="s">
        <v>57</v>
      </c>
      <c r="G22721" t="s">
        <v>62</v>
      </c>
      <c r="H22721" t="s">
        <v>60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23">
        <v>42205</v>
      </c>
      <c r="C22722">
        <v>73</v>
      </c>
      <c r="D22722" t="s">
        <v>51</v>
      </c>
      <c r="E22722" t="s">
        <v>63</v>
      </c>
      <c r="F22722" t="s">
        <v>57</v>
      </c>
      <c r="G22722" t="s">
        <v>62</v>
      </c>
      <c r="H22722" t="s">
        <v>55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23">
        <v>42205</v>
      </c>
      <c r="C22723">
        <v>106</v>
      </c>
      <c r="D22723" t="s">
        <v>64</v>
      </c>
      <c r="E22723" t="s">
        <v>65</v>
      </c>
      <c r="F22723" t="s">
        <v>57</v>
      </c>
      <c r="G22723" t="s">
        <v>54</v>
      </c>
      <c r="H22723" t="s">
        <v>55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23">
        <v>42205</v>
      </c>
      <c r="C22724">
        <v>115</v>
      </c>
      <c r="D22724" t="s">
        <v>64</v>
      </c>
      <c r="E22724" t="s">
        <v>52</v>
      </c>
      <c r="F22724" t="s">
        <v>57</v>
      </c>
      <c r="G22724" t="s">
        <v>54</v>
      </c>
      <c r="H22724" t="s">
        <v>55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23">
        <v>42205</v>
      </c>
      <c r="C22725">
        <v>30</v>
      </c>
      <c r="D22725" t="s">
        <v>59</v>
      </c>
      <c r="E22725" t="s">
        <v>61</v>
      </c>
      <c r="F22725" t="s">
        <v>57</v>
      </c>
      <c r="G22725" t="s">
        <v>66</v>
      </c>
      <c r="H22725" t="s">
        <v>55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23">
        <v>42205</v>
      </c>
      <c r="C22726">
        <v>36</v>
      </c>
      <c r="D22726" t="s">
        <v>51</v>
      </c>
      <c r="E22726" t="s">
        <v>65</v>
      </c>
      <c r="F22726" t="s">
        <v>53</v>
      </c>
      <c r="G22726" t="s">
        <v>54</v>
      </c>
      <c r="H22726" t="s">
        <v>60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23">
        <v>42205</v>
      </c>
      <c r="C22727">
        <v>45</v>
      </c>
      <c r="D22727" t="s">
        <v>59</v>
      </c>
      <c r="E22727" t="s">
        <v>52</v>
      </c>
      <c r="F22727" t="s">
        <v>57</v>
      </c>
      <c r="G22727" t="s">
        <v>66</v>
      </c>
      <c r="H22727" t="s">
        <v>55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23">
        <v>42205</v>
      </c>
      <c r="C22728">
        <v>11</v>
      </c>
      <c r="D22728" t="s">
        <v>59</v>
      </c>
      <c r="E22728" t="s">
        <v>61</v>
      </c>
      <c r="F22728" t="s">
        <v>53</v>
      </c>
      <c r="G22728" t="s">
        <v>54</v>
      </c>
      <c r="H22728" t="s">
        <v>60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23">
        <v>42205</v>
      </c>
      <c r="C22729">
        <v>132</v>
      </c>
      <c r="D22729" t="s">
        <v>59</v>
      </c>
      <c r="E22729" t="s">
        <v>69</v>
      </c>
      <c r="F22729" t="s">
        <v>57</v>
      </c>
      <c r="G22729" t="s">
        <v>54</v>
      </c>
      <c r="H22729" t="s">
        <v>68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23">
        <v>42205</v>
      </c>
      <c r="C22730">
        <v>154</v>
      </c>
      <c r="D22730" t="s">
        <v>51</v>
      </c>
      <c r="E22730" t="s">
        <v>63</v>
      </c>
      <c r="F22730" t="s">
        <v>57</v>
      </c>
      <c r="G22730" t="s">
        <v>62</v>
      </c>
      <c r="H22730" t="s">
        <v>60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23">
        <v>42205</v>
      </c>
      <c r="C22731">
        <v>73</v>
      </c>
      <c r="D22731" t="s">
        <v>51</v>
      </c>
      <c r="E22731" t="s">
        <v>63</v>
      </c>
      <c r="F22731" t="s">
        <v>57</v>
      </c>
      <c r="G22731" t="s">
        <v>62</v>
      </c>
      <c r="H22731" t="s">
        <v>55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23">
        <v>42205</v>
      </c>
      <c r="C22732">
        <v>106</v>
      </c>
      <c r="D22732" t="s">
        <v>64</v>
      </c>
      <c r="E22732" t="s">
        <v>65</v>
      </c>
      <c r="F22732" t="s">
        <v>57</v>
      </c>
      <c r="G22732" t="s">
        <v>54</v>
      </c>
      <c r="H22732" t="s">
        <v>55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23">
        <v>42205</v>
      </c>
      <c r="C22733">
        <v>115</v>
      </c>
      <c r="D22733" t="s">
        <v>64</v>
      </c>
      <c r="E22733" t="s">
        <v>52</v>
      </c>
      <c r="F22733" t="s">
        <v>57</v>
      </c>
      <c r="G22733" t="s">
        <v>54</v>
      </c>
      <c r="H22733" t="s">
        <v>55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23">
        <v>42205</v>
      </c>
      <c r="C22734">
        <v>30</v>
      </c>
      <c r="D22734" t="s">
        <v>59</v>
      </c>
      <c r="E22734" t="s">
        <v>61</v>
      </c>
      <c r="F22734" t="s">
        <v>57</v>
      </c>
      <c r="G22734" t="s">
        <v>66</v>
      </c>
      <c r="H22734" t="s">
        <v>55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23">
        <v>42205</v>
      </c>
      <c r="C22735">
        <v>36</v>
      </c>
      <c r="D22735" t="s">
        <v>51</v>
      </c>
      <c r="E22735" t="s">
        <v>65</v>
      </c>
      <c r="F22735" t="s">
        <v>53</v>
      </c>
      <c r="G22735" t="s">
        <v>54</v>
      </c>
      <c r="H22735" t="s">
        <v>60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23">
        <v>42205</v>
      </c>
      <c r="C22736">
        <v>45</v>
      </c>
      <c r="D22736" t="s">
        <v>59</v>
      </c>
      <c r="E22736" t="s">
        <v>52</v>
      </c>
      <c r="F22736" t="s">
        <v>57</v>
      </c>
      <c r="G22736" t="s">
        <v>66</v>
      </c>
      <c r="H22736" t="s">
        <v>55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23">
        <v>42205</v>
      </c>
      <c r="C22737">
        <v>11</v>
      </c>
      <c r="D22737" t="s">
        <v>59</v>
      </c>
      <c r="E22737" t="s">
        <v>61</v>
      </c>
      <c r="F22737" t="s">
        <v>53</v>
      </c>
      <c r="G22737" t="s">
        <v>54</v>
      </c>
      <c r="H22737" t="s">
        <v>60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23">
        <v>42205</v>
      </c>
      <c r="C22738">
        <v>132</v>
      </c>
      <c r="D22738" t="s">
        <v>59</v>
      </c>
      <c r="E22738" t="s">
        <v>69</v>
      </c>
      <c r="F22738" t="s">
        <v>57</v>
      </c>
      <c r="G22738" t="s">
        <v>54</v>
      </c>
      <c r="H22738" t="s">
        <v>68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23">
        <v>42205</v>
      </c>
      <c r="C22739">
        <v>154</v>
      </c>
      <c r="D22739" t="s">
        <v>51</v>
      </c>
      <c r="E22739" t="s">
        <v>63</v>
      </c>
      <c r="F22739" t="s">
        <v>57</v>
      </c>
      <c r="G22739" t="s">
        <v>62</v>
      </c>
      <c r="H22739" t="s">
        <v>60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23">
        <v>42205</v>
      </c>
      <c r="C22740">
        <v>73</v>
      </c>
      <c r="D22740" t="s">
        <v>51</v>
      </c>
      <c r="E22740" t="s">
        <v>63</v>
      </c>
      <c r="F22740" t="s">
        <v>57</v>
      </c>
      <c r="G22740" t="s">
        <v>62</v>
      </c>
      <c r="H22740" t="s">
        <v>55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23">
        <v>42205</v>
      </c>
      <c r="C22741">
        <v>106</v>
      </c>
      <c r="D22741" t="s">
        <v>64</v>
      </c>
      <c r="E22741" t="s">
        <v>65</v>
      </c>
      <c r="F22741" t="s">
        <v>57</v>
      </c>
      <c r="G22741" t="s">
        <v>54</v>
      </c>
      <c r="H22741" t="s">
        <v>55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23">
        <v>42205</v>
      </c>
      <c r="C22742">
        <v>115</v>
      </c>
      <c r="D22742" t="s">
        <v>64</v>
      </c>
      <c r="E22742" t="s">
        <v>52</v>
      </c>
      <c r="F22742" t="s">
        <v>57</v>
      </c>
      <c r="G22742" t="s">
        <v>54</v>
      </c>
      <c r="H22742" t="s">
        <v>55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23">
        <v>42205</v>
      </c>
      <c r="C22743">
        <v>30</v>
      </c>
      <c r="D22743" t="s">
        <v>59</v>
      </c>
      <c r="E22743" t="s">
        <v>61</v>
      </c>
      <c r="F22743" t="s">
        <v>57</v>
      </c>
      <c r="G22743" t="s">
        <v>66</v>
      </c>
      <c r="H22743" t="s">
        <v>55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23">
        <v>42205</v>
      </c>
      <c r="C22744">
        <v>36</v>
      </c>
      <c r="D22744" t="s">
        <v>51</v>
      </c>
      <c r="E22744" t="s">
        <v>65</v>
      </c>
      <c r="F22744" t="s">
        <v>53</v>
      </c>
      <c r="G22744" t="s">
        <v>54</v>
      </c>
      <c r="H22744" t="s">
        <v>60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23">
        <v>42205</v>
      </c>
      <c r="C22745">
        <v>45</v>
      </c>
      <c r="D22745" t="s">
        <v>59</v>
      </c>
      <c r="E22745" t="s">
        <v>52</v>
      </c>
      <c r="F22745" t="s">
        <v>57</v>
      </c>
      <c r="G22745" t="s">
        <v>66</v>
      </c>
      <c r="H22745" t="s">
        <v>55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23">
        <v>42205</v>
      </c>
      <c r="C22746">
        <v>11</v>
      </c>
      <c r="D22746" t="s">
        <v>59</v>
      </c>
      <c r="E22746" t="s">
        <v>61</v>
      </c>
      <c r="F22746" t="s">
        <v>53</v>
      </c>
      <c r="G22746" t="s">
        <v>54</v>
      </c>
      <c r="H22746" t="s">
        <v>60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23">
        <v>42205</v>
      </c>
      <c r="C22747">
        <v>132</v>
      </c>
      <c r="D22747" t="s">
        <v>59</v>
      </c>
      <c r="E22747" t="s">
        <v>69</v>
      </c>
      <c r="F22747" t="s">
        <v>57</v>
      </c>
      <c r="G22747" t="s">
        <v>54</v>
      </c>
      <c r="H22747" t="s">
        <v>68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23">
        <v>42206</v>
      </c>
      <c r="C22748">
        <v>37</v>
      </c>
      <c r="D22748" t="s">
        <v>51</v>
      </c>
      <c r="E22748" t="s">
        <v>56</v>
      </c>
      <c r="F22748" t="s">
        <v>57</v>
      </c>
      <c r="G22748" t="s">
        <v>62</v>
      </c>
      <c r="H22748" t="s">
        <v>55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23">
        <v>42206</v>
      </c>
      <c r="C22749">
        <v>12</v>
      </c>
      <c r="D22749" t="s">
        <v>64</v>
      </c>
      <c r="E22749" t="s">
        <v>65</v>
      </c>
      <c r="F22749" t="s">
        <v>53</v>
      </c>
      <c r="G22749" t="s">
        <v>62</v>
      </c>
      <c r="H22749" t="s">
        <v>55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23">
        <v>42206</v>
      </c>
      <c r="C22750">
        <v>94</v>
      </c>
      <c r="D22750" t="s">
        <v>64</v>
      </c>
      <c r="E22750" t="s">
        <v>52</v>
      </c>
      <c r="F22750" t="s">
        <v>57</v>
      </c>
      <c r="G22750" t="s">
        <v>54</v>
      </c>
      <c r="H22750" t="s">
        <v>58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23">
        <v>42206</v>
      </c>
      <c r="C22751">
        <v>138</v>
      </c>
      <c r="D22751" t="s">
        <v>59</v>
      </c>
      <c r="E22751" t="s">
        <v>63</v>
      </c>
      <c r="F22751" t="s">
        <v>53</v>
      </c>
      <c r="G22751" t="s">
        <v>62</v>
      </c>
      <c r="H22751" t="s">
        <v>55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23">
        <v>42206</v>
      </c>
      <c r="C22752">
        <v>132</v>
      </c>
      <c r="D22752" t="s">
        <v>59</v>
      </c>
      <c r="E22752" t="s">
        <v>56</v>
      </c>
      <c r="F22752" t="s">
        <v>57</v>
      </c>
      <c r="G22752" t="s">
        <v>62</v>
      </c>
      <c r="H22752" t="s">
        <v>68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23">
        <v>42206</v>
      </c>
      <c r="C22753">
        <v>37</v>
      </c>
      <c r="D22753" t="s">
        <v>51</v>
      </c>
      <c r="E22753" t="s">
        <v>56</v>
      </c>
      <c r="F22753" t="s">
        <v>57</v>
      </c>
      <c r="G22753" t="s">
        <v>62</v>
      </c>
      <c r="H22753" t="s">
        <v>55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23">
        <v>42206</v>
      </c>
      <c r="C22754">
        <v>12</v>
      </c>
      <c r="D22754" t="s">
        <v>64</v>
      </c>
      <c r="E22754" t="s">
        <v>65</v>
      </c>
      <c r="F22754" t="s">
        <v>53</v>
      </c>
      <c r="G22754" t="s">
        <v>62</v>
      </c>
      <c r="H22754" t="s">
        <v>55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23">
        <v>42206</v>
      </c>
      <c r="C22755">
        <v>94</v>
      </c>
      <c r="D22755" t="s">
        <v>64</v>
      </c>
      <c r="E22755" t="s">
        <v>52</v>
      </c>
      <c r="F22755" t="s">
        <v>57</v>
      </c>
      <c r="G22755" t="s">
        <v>54</v>
      </c>
      <c r="H22755" t="s">
        <v>58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23">
        <v>42206</v>
      </c>
      <c r="C22756">
        <v>138</v>
      </c>
      <c r="D22756" t="s">
        <v>59</v>
      </c>
      <c r="E22756" t="s">
        <v>63</v>
      </c>
      <c r="F22756" t="s">
        <v>53</v>
      </c>
      <c r="G22756" t="s">
        <v>62</v>
      </c>
      <c r="H22756" t="s">
        <v>55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23">
        <v>42206</v>
      </c>
      <c r="C22757">
        <v>132</v>
      </c>
      <c r="D22757" t="s">
        <v>59</v>
      </c>
      <c r="E22757" t="s">
        <v>56</v>
      </c>
      <c r="F22757" t="s">
        <v>57</v>
      </c>
      <c r="G22757" t="s">
        <v>62</v>
      </c>
      <c r="H22757" t="s">
        <v>68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23">
        <v>42206</v>
      </c>
      <c r="C22758">
        <v>37</v>
      </c>
      <c r="D22758" t="s">
        <v>51</v>
      </c>
      <c r="E22758" t="s">
        <v>56</v>
      </c>
      <c r="F22758" t="s">
        <v>57</v>
      </c>
      <c r="G22758" t="s">
        <v>62</v>
      </c>
      <c r="H22758" t="s">
        <v>55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23">
        <v>42206</v>
      </c>
      <c r="C22759">
        <v>12</v>
      </c>
      <c r="D22759" t="s">
        <v>64</v>
      </c>
      <c r="E22759" t="s">
        <v>65</v>
      </c>
      <c r="F22759" t="s">
        <v>53</v>
      </c>
      <c r="G22759" t="s">
        <v>62</v>
      </c>
      <c r="H22759" t="s">
        <v>55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23">
        <v>42206</v>
      </c>
      <c r="C22760">
        <v>94</v>
      </c>
      <c r="D22760" t="s">
        <v>64</v>
      </c>
      <c r="E22760" t="s">
        <v>52</v>
      </c>
      <c r="F22760" t="s">
        <v>57</v>
      </c>
      <c r="G22760" t="s">
        <v>54</v>
      </c>
      <c r="H22760" t="s">
        <v>58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23">
        <v>42206</v>
      </c>
      <c r="C22761">
        <v>138</v>
      </c>
      <c r="D22761" t="s">
        <v>59</v>
      </c>
      <c r="E22761" t="s">
        <v>63</v>
      </c>
      <c r="F22761" t="s">
        <v>53</v>
      </c>
      <c r="G22761" t="s">
        <v>62</v>
      </c>
      <c r="H22761" t="s">
        <v>55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23">
        <v>42206</v>
      </c>
      <c r="C22762">
        <v>132</v>
      </c>
      <c r="D22762" t="s">
        <v>59</v>
      </c>
      <c r="E22762" t="s">
        <v>56</v>
      </c>
      <c r="F22762" t="s">
        <v>57</v>
      </c>
      <c r="G22762" t="s">
        <v>62</v>
      </c>
      <c r="H22762" t="s">
        <v>68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23">
        <v>42207</v>
      </c>
      <c r="C22763">
        <v>153</v>
      </c>
      <c r="D22763" t="s">
        <v>51</v>
      </c>
      <c r="E22763" t="s">
        <v>56</v>
      </c>
      <c r="F22763" t="s">
        <v>57</v>
      </c>
      <c r="G22763" t="s">
        <v>66</v>
      </c>
      <c r="H22763" t="s">
        <v>60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23">
        <v>42207</v>
      </c>
      <c r="C22764">
        <v>169</v>
      </c>
      <c r="D22764" t="s">
        <v>51</v>
      </c>
      <c r="E22764" t="s">
        <v>69</v>
      </c>
      <c r="F22764" t="s">
        <v>57</v>
      </c>
      <c r="G22764" t="s">
        <v>54</v>
      </c>
      <c r="H22764" t="s">
        <v>60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23">
        <v>42207</v>
      </c>
      <c r="C22765">
        <v>40</v>
      </c>
      <c r="D22765" t="s">
        <v>51</v>
      </c>
      <c r="E22765" t="s">
        <v>65</v>
      </c>
      <c r="F22765" t="s">
        <v>57</v>
      </c>
      <c r="G22765" t="s">
        <v>54</v>
      </c>
      <c r="H22765" t="s">
        <v>55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23">
        <v>42207</v>
      </c>
      <c r="C22766">
        <v>29</v>
      </c>
      <c r="D22766" t="s">
        <v>64</v>
      </c>
      <c r="E22766" t="s">
        <v>52</v>
      </c>
      <c r="F22766" t="s">
        <v>57</v>
      </c>
      <c r="G22766" t="s">
        <v>62</v>
      </c>
      <c r="H22766" t="s">
        <v>60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23">
        <v>42207</v>
      </c>
      <c r="C22767">
        <v>62</v>
      </c>
      <c r="D22767" t="s">
        <v>64</v>
      </c>
      <c r="E22767" t="s">
        <v>56</v>
      </c>
      <c r="F22767" t="s">
        <v>57</v>
      </c>
      <c r="G22767" t="s">
        <v>66</v>
      </c>
      <c r="H22767" t="s">
        <v>68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23">
        <v>42207</v>
      </c>
      <c r="C22768">
        <v>46</v>
      </c>
      <c r="D22768" t="s">
        <v>51</v>
      </c>
      <c r="E22768" t="s">
        <v>61</v>
      </c>
      <c r="F22768" t="s">
        <v>57</v>
      </c>
      <c r="G22768" t="s">
        <v>66</v>
      </c>
      <c r="H22768" t="s">
        <v>67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23">
        <v>42207</v>
      </c>
      <c r="C22769">
        <v>51</v>
      </c>
      <c r="D22769" t="s">
        <v>51</v>
      </c>
      <c r="E22769" t="s">
        <v>65</v>
      </c>
      <c r="F22769" t="s">
        <v>53</v>
      </c>
      <c r="G22769" t="s">
        <v>54</v>
      </c>
      <c r="H22769" t="s">
        <v>67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23">
        <v>42207</v>
      </c>
      <c r="C22770">
        <v>125</v>
      </c>
      <c r="D22770" t="s">
        <v>51</v>
      </c>
      <c r="E22770" t="s">
        <v>61</v>
      </c>
      <c r="F22770" t="s">
        <v>57</v>
      </c>
      <c r="G22770" t="s">
        <v>66</v>
      </c>
      <c r="H22770" t="s">
        <v>55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23">
        <v>42207</v>
      </c>
      <c r="C22771">
        <v>152</v>
      </c>
      <c r="D22771" t="s">
        <v>51</v>
      </c>
      <c r="E22771" t="s">
        <v>63</v>
      </c>
      <c r="F22771" t="s">
        <v>57</v>
      </c>
      <c r="G22771" t="s">
        <v>66</v>
      </c>
      <c r="H22771" t="s">
        <v>58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23">
        <v>42207</v>
      </c>
      <c r="C22772">
        <v>192</v>
      </c>
      <c r="D22772" t="s">
        <v>59</v>
      </c>
      <c r="E22772" t="s">
        <v>69</v>
      </c>
      <c r="F22772" t="s">
        <v>53</v>
      </c>
      <c r="G22772" t="s">
        <v>54</v>
      </c>
      <c r="H22772" t="s">
        <v>55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23">
        <v>42207</v>
      </c>
      <c r="C22773">
        <v>139</v>
      </c>
      <c r="D22773" t="s">
        <v>59</v>
      </c>
      <c r="E22773" t="s">
        <v>65</v>
      </c>
      <c r="F22773" t="s">
        <v>57</v>
      </c>
      <c r="G22773" t="s">
        <v>62</v>
      </c>
      <c r="H22773" t="s">
        <v>55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23">
        <v>42207</v>
      </c>
      <c r="C22774">
        <v>153</v>
      </c>
      <c r="D22774" t="s">
        <v>51</v>
      </c>
      <c r="E22774" t="s">
        <v>56</v>
      </c>
      <c r="F22774" t="s">
        <v>57</v>
      </c>
      <c r="G22774" t="s">
        <v>66</v>
      </c>
      <c r="H22774" t="s">
        <v>60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23">
        <v>42207</v>
      </c>
      <c r="C22775">
        <v>169</v>
      </c>
      <c r="D22775" t="s">
        <v>51</v>
      </c>
      <c r="E22775" t="s">
        <v>69</v>
      </c>
      <c r="F22775" t="s">
        <v>57</v>
      </c>
      <c r="G22775" t="s">
        <v>54</v>
      </c>
      <c r="H22775" t="s">
        <v>60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23">
        <v>42207</v>
      </c>
      <c r="C22776">
        <v>40</v>
      </c>
      <c r="D22776" t="s">
        <v>51</v>
      </c>
      <c r="E22776" t="s">
        <v>65</v>
      </c>
      <c r="F22776" t="s">
        <v>57</v>
      </c>
      <c r="G22776" t="s">
        <v>54</v>
      </c>
      <c r="H22776" t="s">
        <v>55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23">
        <v>42207</v>
      </c>
      <c r="C22777">
        <v>29</v>
      </c>
      <c r="D22777" t="s">
        <v>64</v>
      </c>
      <c r="E22777" t="s">
        <v>52</v>
      </c>
      <c r="F22777" t="s">
        <v>57</v>
      </c>
      <c r="G22777" t="s">
        <v>62</v>
      </c>
      <c r="H22777" t="s">
        <v>60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23">
        <v>42207</v>
      </c>
      <c r="C22778">
        <v>62</v>
      </c>
      <c r="D22778" t="s">
        <v>64</v>
      </c>
      <c r="E22778" t="s">
        <v>56</v>
      </c>
      <c r="F22778" t="s">
        <v>57</v>
      </c>
      <c r="G22778" t="s">
        <v>66</v>
      </c>
      <c r="H22778" t="s">
        <v>68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23">
        <v>42207</v>
      </c>
      <c r="C22779">
        <v>46</v>
      </c>
      <c r="D22779" t="s">
        <v>51</v>
      </c>
      <c r="E22779" t="s">
        <v>61</v>
      </c>
      <c r="F22779" t="s">
        <v>57</v>
      </c>
      <c r="G22779" t="s">
        <v>66</v>
      </c>
      <c r="H22779" t="s">
        <v>67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23">
        <v>42207</v>
      </c>
      <c r="C22780">
        <v>51</v>
      </c>
      <c r="D22780" t="s">
        <v>51</v>
      </c>
      <c r="E22780" t="s">
        <v>65</v>
      </c>
      <c r="F22780" t="s">
        <v>53</v>
      </c>
      <c r="G22780" t="s">
        <v>54</v>
      </c>
      <c r="H22780" t="s">
        <v>67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23">
        <v>42207</v>
      </c>
      <c r="C22781">
        <v>125</v>
      </c>
      <c r="D22781" t="s">
        <v>51</v>
      </c>
      <c r="E22781" t="s">
        <v>61</v>
      </c>
      <c r="F22781" t="s">
        <v>57</v>
      </c>
      <c r="G22781" t="s">
        <v>66</v>
      </c>
      <c r="H22781" t="s">
        <v>55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23">
        <v>42207</v>
      </c>
      <c r="C22782">
        <v>152</v>
      </c>
      <c r="D22782" t="s">
        <v>51</v>
      </c>
      <c r="E22782" t="s">
        <v>63</v>
      </c>
      <c r="F22782" t="s">
        <v>57</v>
      </c>
      <c r="G22782" t="s">
        <v>66</v>
      </c>
      <c r="H22782" t="s">
        <v>58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23">
        <v>42207</v>
      </c>
      <c r="C22783">
        <v>192</v>
      </c>
      <c r="D22783" t="s">
        <v>59</v>
      </c>
      <c r="E22783" t="s">
        <v>69</v>
      </c>
      <c r="F22783" t="s">
        <v>53</v>
      </c>
      <c r="G22783" t="s">
        <v>54</v>
      </c>
      <c r="H22783" t="s">
        <v>55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23">
        <v>42207</v>
      </c>
      <c r="C22784">
        <v>139</v>
      </c>
      <c r="D22784" t="s">
        <v>59</v>
      </c>
      <c r="E22784" t="s">
        <v>65</v>
      </c>
      <c r="F22784" t="s">
        <v>57</v>
      </c>
      <c r="G22784" t="s">
        <v>62</v>
      </c>
      <c r="H22784" t="s">
        <v>55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23">
        <v>42207</v>
      </c>
      <c r="C22785">
        <v>153</v>
      </c>
      <c r="D22785" t="s">
        <v>51</v>
      </c>
      <c r="E22785" t="s">
        <v>56</v>
      </c>
      <c r="F22785" t="s">
        <v>57</v>
      </c>
      <c r="G22785" t="s">
        <v>66</v>
      </c>
      <c r="H22785" t="s">
        <v>60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23">
        <v>42207</v>
      </c>
      <c r="C22786">
        <v>169</v>
      </c>
      <c r="D22786" t="s">
        <v>51</v>
      </c>
      <c r="E22786" t="s">
        <v>69</v>
      </c>
      <c r="F22786" t="s">
        <v>57</v>
      </c>
      <c r="G22786" t="s">
        <v>54</v>
      </c>
      <c r="H22786" t="s">
        <v>60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23">
        <v>42207</v>
      </c>
      <c r="C22787">
        <v>40</v>
      </c>
      <c r="D22787" t="s">
        <v>51</v>
      </c>
      <c r="E22787" t="s">
        <v>65</v>
      </c>
      <c r="F22787" t="s">
        <v>57</v>
      </c>
      <c r="G22787" t="s">
        <v>54</v>
      </c>
      <c r="H22787" t="s">
        <v>55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23">
        <v>42207</v>
      </c>
      <c r="C22788">
        <v>29</v>
      </c>
      <c r="D22788" t="s">
        <v>64</v>
      </c>
      <c r="E22788" t="s">
        <v>52</v>
      </c>
      <c r="F22788" t="s">
        <v>57</v>
      </c>
      <c r="G22788" t="s">
        <v>62</v>
      </c>
      <c r="H22788" t="s">
        <v>60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23">
        <v>42207</v>
      </c>
      <c r="C22789">
        <v>62</v>
      </c>
      <c r="D22789" t="s">
        <v>64</v>
      </c>
      <c r="E22789" t="s">
        <v>56</v>
      </c>
      <c r="F22789" t="s">
        <v>57</v>
      </c>
      <c r="G22789" t="s">
        <v>66</v>
      </c>
      <c r="H22789" t="s">
        <v>68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23">
        <v>42207</v>
      </c>
      <c r="C22790">
        <v>46</v>
      </c>
      <c r="D22790" t="s">
        <v>51</v>
      </c>
      <c r="E22790" t="s">
        <v>61</v>
      </c>
      <c r="F22790" t="s">
        <v>57</v>
      </c>
      <c r="G22790" t="s">
        <v>66</v>
      </c>
      <c r="H22790" t="s">
        <v>67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23">
        <v>42207</v>
      </c>
      <c r="C22791">
        <v>51</v>
      </c>
      <c r="D22791" t="s">
        <v>51</v>
      </c>
      <c r="E22791" t="s">
        <v>65</v>
      </c>
      <c r="F22791" t="s">
        <v>53</v>
      </c>
      <c r="G22791" t="s">
        <v>54</v>
      </c>
      <c r="H22791" t="s">
        <v>67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23">
        <v>42207</v>
      </c>
      <c r="C22792">
        <v>125</v>
      </c>
      <c r="D22792" t="s">
        <v>51</v>
      </c>
      <c r="E22792" t="s">
        <v>61</v>
      </c>
      <c r="F22792" t="s">
        <v>57</v>
      </c>
      <c r="G22792" t="s">
        <v>66</v>
      </c>
      <c r="H22792" t="s">
        <v>55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23">
        <v>42207</v>
      </c>
      <c r="C22793">
        <v>152</v>
      </c>
      <c r="D22793" t="s">
        <v>51</v>
      </c>
      <c r="E22793" t="s">
        <v>63</v>
      </c>
      <c r="F22793" t="s">
        <v>57</v>
      </c>
      <c r="G22793" t="s">
        <v>66</v>
      </c>
      <c r="H22793" t="s">
        <v>58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23">
        <v>42207</v>
      </c>
      <c r="C22794">
        <v>192</v>
      </c>
      <c r="D22794" t="s">
        <v>59</v>
      </c>
      <c r="E22794" t="s">
        <v>69</v>
      </c>
      <c r="F22794" t="s">
        <v>53</v>
      </c>
      <c r="G22794" t="s">
        <v>54</v>
      </c>
      <c r="H22794" t="s">
        <v>55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23">
        <v>42207</v>
      </c>
      <c r="C22795">
        <v>139</v>
      </c>
      <c r="D22795" t="s">
        <v>59</v>
      </c>
      <c r="E22795" t="s">
        <v>65</v>
      </c>
      <c r="F22795" t="s">
        <v>57</v>
      </c>
      <c r="G22795" t="s">
        <v>62</v>
      </c>
      <c r="H22795" t="s">
        <v>55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23">
        <v>42208</v>
      </c>
      <c r="C22796">
        <v>90</v>
      </c>
      <c r="D22796" t="s">
        <v>51</v>
      </c>
      <c r="E22796" t="s">
        <v>65</v>
      </c>
      <c r="F22796" t="s">
        <v>57</v>
      </c>
      <c r="G22796" t="s">
        <v>54</v>
      </c>
      <c r="H22796" t="s">
        <v>60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23">
        <v>42208</v>
      </c>
      <c r="C22797">
        <v>186</v>
      </c>
      <c r="D22797" t="s">
        <v>59</v>
      </c>
      <c r="E22797" t="s">
        <v>65</v>
      </c>
      <c r="F22797" t="s">
        <v>57</v>
      </c>
      <c r="G22797" t="s">
        <v>62</v>
      </c>
      <c r="H22797" t="s">
        <v>58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23">
        <v>42208</v>
      </c>
      <c r="C22798">
        <v>89</v>
      </c>
      <c r="D22798" t="s">
        <v>59</v>
      </c>
      <c r="E22798" t="s">
        <v>61</v>
      </c>
      <c r="F22798" t="s">
        <v>57</v>
      </c>
      <c r="G22798" t="s">
        <v>62</v>
      </c>
      <c r="H22798" t="s">
        <v>60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23">
        <v>42208</v>
      </c>
      <c r="C22799">
        <v>111</v>
      </c>
      <c r="D22799" t="s">
        <v>51</v>
      </c>
      <c r="E22799" t="s">
        <v>65</v>
      </c>
      <c r="F22799" t="s">
        <v>57</v>
      </c>
      <c r="G22799" t="s">
        <v>54</v>
      </c>
      <c r="H22799" t="s">
        <v>58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23">
        <v>42208</v>
      </c>
      <c r="C22800">
        <v>183</v>
      </c>
      <c r="D22800" t="s">
        <v>64</v>
      </c>
      <c r="E22800" t="s">
        <v>52</v>
      </c>
      <c r="F22800" t="s">
        <v>57</v>
      </c>
      <c r="G22800" t="s">
        <v>66</v>
      </c>
      <c r="H22800" t="s">
        <v>55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23">
        <v>42208</v>
      </c>
      <c r="C22801">
        <v>90</v>
      </c>
      <c r="D22801" t="s">
        <v>51</v>
      </c>
      <c r="E22801" t="s">
        <v>65</v>
      </c>
      <c r="F22801" t="s">
        <v>57</v>
      </c>
      <c r="G22801" t="s">
        <v>54</v>
      </c>
      <c r="H22801" t="s">
        <v>60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23">
        <v>42208</v>
      </c>
      <c r="C22802">
        <v>186</v>
      </c>
      <c r="D22802" t="s">
        <v>59</v>
      </c>
      <c r="E22802" t="s">
        <v>65</v>
      </c>
      <c r="F22802" t="s">
        <v>57</v>
      </c>
      <c r="G22802" t="s">
        <v>62</v>
      </c>
      <c r="H22802" t="s">
        <v>58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23">
        <v>42208</v>
      </c>
      <c r="C22803">
        <v>89</v>
      </c>
      <c r="D22803" t="s">
        <v>59</v>
      </c>
      <c r="E22803" t="s">
        <v>61</v>
      </c>
      <c r="F22803" t="s">
        <v>57</v>
      </c>
      <c r="G22803" t="s">
        <v>62</v>
      </c>
      <c r="H22803" t="s">
        <v>60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23">
        <v>42208</v>
      </c>
      <c r="C22804">
        <v>111</v>
      </c>
      <c r="D22804" t="s">
        <v>51</v>
      </c>
      <c r="E22804" t="s">
        <v>65</v>
      </c>
      <c r="F22804" t="s">
        <v>57</v>
      </c>
      <c r="G22804" t="s">
        <v>54</v>
      </c>
      <c r="H22804" t="s">
        <v>58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23">
        <v>42208</v>
      </c>
      <c r="C22805">
        <v>183</v>
      </c>
      <c r="D22805" t="s">
        <v>64</v>
      </c>
      <c r="E22805" t="s">
        <v>52</v>
      </c>
      <c r="F22805" t="s">
        <v>57</v>
      </c>
      <c r="G22805" t="s">
        <v>66</v>
      </c>
      <c r="H22805" t="s">
        <v>55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23">
        <v>42208</v>
      </c>
      <c r="C22806">
        <v>90</v>
      </c>
      <c r="D22806" t="s">
        <v>51</v>
      </c>
      <c r="E22806" t="s">
        <v>65</v>
      </c>
      <c r="F22806" t="s">
        <v>57</v>
      </c>
      <c r="G22806" t="s">
        <v>54</v>
      </c>
      <c r="H22806" t="s">
        <v>60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23">
        <v>42208</v>
      </c>
      <c r="C22807">
        <v>186</v>
      </c>
      <c r="D22807" t="s">
        <v>59</v>
      </c>
      <c r="E22807" t="s">
        <v>65</v>
      </c>
      <c r="F22807" t="s">
        <v>57</v>
      </c>
      <c r="G22807" t="s">
        <v>62</v>
      </c>
      <c r="H22807" t="s">
        <v>58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23">
        <v>42208</v>
      </c>
      <c r="C22808">
        <v>89</v>
      </c>
      <c r="D22808" t="s">
        <v>59</v>
      </c>
      <c r="E22808" t="s">
        <v>61</v>
      </c>
      <c r="F22808" t="s">
        <v>57</v>
      </c>
      <c r="G22808" t="s">
        <v>62</v>
      </c>
      <c r="H22808" t="s">
        <v>60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23">
        <v>42208</v>
      </c>
      <c r="C22809">
        <v>111</v>
      </c>
      <c r="D22809" t="s">
        <v>51</v>
      </c>
      <c r="E22809" t="s">
        <v>65</v>
      </c>
      <c r="F22809" t="s">
        <v>57</v>
      </c>
      <c r="G22809" t="s">
        <v>54</v>
      </c>
      <c r="H22809" t="s">
        <v>58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23">
        <v>42208</v>
      </c>
      <c r="C22810">
        <v>183</v>
      </c>
      <c r="D22810" t="s">
        <v>64</v>
      </c>
      <c r="E22810" t="s">
        <v>52</v>
      </c>
      <c r="F22810" t="s">
        <v>57</v>
      </c>
      <c r="G22810" t="s">
        <v>66</v>
      </c>
      <c r="H22810" t="s">
        <v>55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23">
        <v>42209</v>
      </c>
      <c r="C22811">
        <v>89</v>
      </c>
      <c r="D22811" t="s">
        <v>64</v>
      </c>
      <c r="E22811" t="s">
        <v>52</v>
      </c>
      <c r="F22811" t="s">
        <v>53</v>
      </c>
      <c r="G22811" t="s">
        <v>62</v>
      </c>
      <c r="H22811" t="s">
        <v>60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23">
        <v>42209</v>
      </c>
      <c r="C22812">
        <v>190</v>
      </c>
      <c r="D22812" t="s">
        <v>51</v>
      </c>
      <c r="E22812" t="s">
        <v>65</v>
      </c>
      <c r="F22812" t="s">
        <v>53</v>
      </c>
      <c r="G22812" t="s">
        <v>54</v>
      </c>
      <c r="H22812" t="s">
        <v>58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23">
        <v>42209</v>
      </c>
      <c r="C22813">
        <v>167</v>
      </c>
      <c r="D22813" t="s">
        <v>64</v>
      </c>
      <c r="E22813" t="s">
        <v>61</v>
      </c>
      <c r="F22813" t="s">
        <v>53</v>
      </c>
      <c r="G22813" t="s">
        <v>54</v>
      </c>
      <c r="H22813" t="s">
        <v>60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23">
        <v>42209</v>
      </c>
      <c r="C22814">
        <v>171</v>
      </c>
      <c r="D22814" t="s">
        <v>59</v>
      </c>
      <c r="E22814" t="s">
        <v>52</v>
      </c>
      <c r="F22814" t="s">
        <v>53</v>
      </c>
      <c r="G22814" t="s">
        <v>62</v>
      </c>
      <c r="H22814" t="s">
        <v>67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23">
        <v>42209</v>
      </c>
      <c r="C22815">
        <v>89</v>
      </c>
      <c r="D22815" t="s">
        <v>64</v>
      </c>
      <c r="E22815" t="s">
        <v>52</v>
      </c>
      <c r="F22815" t="s">
        <v>53</v>
      </c>
      <c r="G22815" t="s">
        <v>62</v>
      </c>
      <c r="H22815" t="s">
        <v>60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23">
        <v>42209</v>
      </c>
      <c r="C22816">
        <v>190</v>
      </c>
      <c r="D22816" t="s">
        <v>51</v>
      </c>
      <c r="E22816" t="s">
        <v>65</v>
      </c>
      <c r="F22816" t="s">
        <v>53</v>
      </c>
      <c r="G22816" t="s">
        <v>54</v>
      </c>
      <c r="H22816" t="s">
        <v>58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23">
        <v>42209</v>
      </c>
      <c r="C22817">
        <v>167</v>
      </c>
      <c r="D22817" t="s">
        <v>64</v>
      </c>
      <c r="E22817" t="s">
        <v>61</v>
      </c>
      <c r="F22817" t="s">
        <v>53</v>
      </c>
      <c r="G22817" t="s">
        <v>54</v>
      </c>
      <c r="H22817" t="s">
        <v>60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23">
        <v>42209</v>
      </c>
      <c r="C22818">
        <v>171</v>
      </c>
      <c r="D22818" t="s">
        <v>59</v>
      </c>
      <c r="E22818" t="s">
        <v>52</v>
      </c>
      <c r="F22818" t="s">
        <v>53</v>
      </c>
      <c r="G22818" t="s">
        <v>62</v>
      </c>
      <c r="H22818" t="s">
        <v>67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23">
        <v>42209</v>
      </c>
      <c r="C22819">
        <v>89</v>
      </c>
      <c r="D22819" t="s">
        <v>64</v>
      </c>
      <c r="E22819" t="s">
        <v>52</v>
      </c>
      <c r="F22819" t="s">
        <v>53</v>
      </c>
      <c r="G22819" t="s">
        <v>62</v>
      </c>
      <c r="H22819" t="s">
        <v>60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23">
        <v>42209</v>
      </c>
      <c r="C22820">
        <v>190</v>
      </c>
      <c r="D22820" t="s">
        <v>51</v>
      </c>
      <c r="E22820" t="s">
        <v>65</v>
      </c>
      <c r="F22820" t="s">
        <v>53</v>
      </c>
      <c r="G22820" t="s">
        <v>54</v>
      </c>
      <c r="H22820" t="s">
        <v>58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23">
        <v>42209</v>
      </c>
      <c r="C22821">
        <v>167</v>
      </c>
      <c r="D22821" t="s">
        <v>64</v>
      </c>
      <c r="E22821" t="s">
        <v>61</v>
      </c>
      <c r="F22821" t="s">
        <v>53</v>
      </c>
      <c r="G22821" t="s">
        <v>54</v>
      </c>
      <c r="H22821" t="s">
        <v>60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23">
        <v>42209</v>
      </c>
      <c r="C22822">
        <v>171</v>
      </c>
      <c r="D22822" t="s">
        <v>59</v>
      </c>
      <c r="E22822" t="s">
        <v>52</v>
      </c>
      <c r="F22822" t="s">
        <v>53</v>
      </c>
      <c r="G22822" t="s">
        <v>62</v>
      </c>
      <c r="H22822" t="s">
        <v>67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23">
        <v>42210</v>
      </c>
      <c r="C22823">
        <v>27</v>
      </c>
      <c r="D22823" t="s">
        <v>59</v>
      </c>
      <c r="E22823" t="s">
        <v>52</v>
      </c>
      <c r="F22823" t="s">
        <v>57</v>
      </c>
      <c r="G22823" t="s">
        <v>62</v>
      </c>
      <c r="H22823" t="s">
        <v>60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23">
        <v>42210</v>
      </c>
      <c r="C22824">
        <v>101</v>
      </c>
      <c r="D22824" t="s">
        <v>59</v>
      </c>
      <c r="E22824" t="s">
        <v>63</v>
      </c>
      <c r="F22824" t="s">
        <v>57</v>
      </c>
      <c r="G22824" t="s">
        <v>62</v>
      </c>
      <c r="H22824" t="s">
        <v>67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23">
        <v>42210</v>
      </c>
      <c r="C22825">
        <v>104</v>
      </c>
      <c r="D22825" t="s">
        <v>64</v>
      </c>
      <c r="E22825" t="s">
        <v>63</v>
      </c>
      <c r="F22825" t="s">
        <v>57</v>
      </c>
      <c r="G22825" t="s">
        <v>62</v>
      </c>
      <c r="H22825" t="s">
        <v>68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23">
        <v>42210</v>
      </c>
      <c r="C22826">
        <v>99</v>
      </c>
      <c r="D22826" t="s">
        <v>64</v>
      </c>
      <c r="E22826" t="s">
        <v>61</v>
      </c>
      <c r="F22826" t="s">
        <v>57</v>
      </c>
      <c r="G22826" t="s">
        <v>54</v>
      </c>
      <c r="H22826" t="s">
        <v>58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23">
        <v>42210</v>
      </c>
      <c r="C22827">
        <v>121</v>
      </c>
      <c r="D22827" t="s">
        <v>51</v>
      </c>
      <c r="E22827" t="s">
        <v>61</v>
      </c>
      <c r="F22827" t="s">
        <v>57</v>
      </c>
      <c r="G22827" t="s">
        <v>66</v>
      </c>
      <c r="H22827" t="s">
        <v>60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23">
        <v>42210</v>
      </c>
      <c r="C22828">
        <v>27</v>
      </c>
      <c r="D22828" t="s">
        <v>59</v>
      </c>
      <c r="E22828" t="s">
        <v>52</v>
      </c>
      <c r="F22828" t="s">
        <v>57</v>
      </c>
      <c r="G22828" t="s">
        <v>62</v>
      </c>
      <c r="H22828" t="s">
        <v>60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23">
        <v>42210</v>
      </c>
      <c r="C22829">
        <v>101</v>
      </c>
      <c r="D22829" t="s">
        <v>59</v>
      </c>
      <c r="E22829" t="s">
        <v>63</v>
      </c>
      <c r="F22829" t="s">
        <v>57</v>
      </c>
      <c r="G22829" t="s">
        <v>62</v>
      </c>
      <c r="H22829" t="s">
        <v>67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23">
        <v>42210</v>
      </c>
      <c r="C22830">
        <v>104</v>
      </c>
      <c r="D22830" t="s">
        <v>64</v>
      </c>
      <c r="E22830" t="s">
        <v>63</v>
      </c>
      <c r="F22830" t="s">
        <v>57</v>
      </c>
      <c r="G22830" t="s">
        <v>62</v>
      </c>
      <c r="H22830" t="s">
        <v>68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23">
        <v>42210</v>
      </c>
      <c r="C22831">
        <v>99</v>
      </c>
      <c r="D22831" t="s">
        <v>64</v>
      </c>
      <c r="E22831" t="s">
        <v>61</v>
      </c>
      <c r="F22831" t="s">
        <v>57</v>
      </c>
      <c r="G22831" t="s">
        <v>54</v>
      </c>
      <c r="H22831" t="s">
        <v>58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23">
        <v>42210</v>
      </c>
      <c r="C22832">
        <v>121</v>
      </c>
      <c r="D22832" t="s">
        <v>51</v>
      </c>
      <c r="E22832" t="s">
        <v>61</v>
      </c>
      <c r="F22832" t="s">
        <v>57</v>
      </c>
      <c r="G22832" t="s">
        <v>66</v>
      </c>
      <c r="H22832" t="s">
        <v>60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23">
        <v>42210</v>
      </c>
      <c r="C22833">
        <v>27</v>
      </c>
      <c r="D22833" t="s">
        <v>59</v>
      </c>
      <c r="E22833" t="s">
        <v>52</v>
      </c>
      <c r="F22833" t="s">
        <v>57</v>
      </c>
      <c r="G22833" t="s">
        <v>62</v>
      </c>
      <c r="H22833" t="s">
        <v>60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23">
        <v>42210</v>
      </c>
      <c r="C22834">
        <v>101</v>
      </c>
      <c r="D22834" t="s">
        <v>59</v>
      </c>
      <c r="E22834" t="s">
        <v>63</v>
      </c>
      <c r="F22834" t="s">
        <v>57</v>
      </c>
      <c r="G22834" t="s">
        <v>62</v>
      </c>
      <c r="H22834" t="s">
        <v>67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23">
        <v>42210</v>
      </c>
      <c r="C22835">
        <v>104</v>
      </c>
      <c r="D22835" t="s">
        <v>64</v>
      </c>
      <c r="E22835" t="s">
        <v>63</v>
      </c>
      <c r="F22835" t="s">
        <v>57</v>
      </c>
      <c r="G22835" t="s">
        <v>62</v>
      </c>
      <c r="H22835" t="s">
        <v>68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23">
        <v>42210</v>
      </c>
      <c r="C22836">
        <v>99</v>
      </c>
      <c r="D22836" t="s">
        <v>64</v>
      </c>
      <c r="E22836" t="s">
        <v>61</v>
      </c>
      <c r="F22836" t="s">
        <v>57</v>
      </c>
      <c r="G22836" t="s">
        <v>54</v>
      </c>
      <c r="H22836" t="s">
        <v>58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23">
        <v>42210</v>
      </c>
      <c r="C22837">
        <v>121</v>
      </c>
      <c r="D22837" t="s">
        <v>51</v>
      </c>
      <c r="E22837" t="s">
        <v>61</v>
      </c>
      <c r="F22837" t="s">
        <v>57</v>
      </c>
      <c r="G22837" t="s">
        <v>66</v>
      </c>
      <c r="H22837" t="s">
        <v>60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23">
        <v>42211</v>
      </c>
      <c r="C22838">
        <v>82</v>
      </c>
      <c r="D22838" t="s">
        <v>51</v>
      </c>
      <c r="E22838" t="s">
        <v>52</v>
      </c>
      <c r="F22838" t="s">
        <v>53</v>
      </c>
      <c r="G22838" t="s">
        <v>54</v>
      </c>
      <c r="H22838" t="s">
        <v>68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23">
        <v>42211</v>
      </c>
      <c r="C22839">
        <v>51</v>
      </c>
      <c r="D22839" t="s">
        <v>59</v>
      </c>
      <c r="E22839" t="s">
        <v>65</v>
      </c>
      <c r="F22839" t="s">
        <v>53</v>
      </c>
      <c r="G22839" t="s">
        <v>62</v>
      </c>
      <c r="H22839" t="s">
        <v>67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23">
        <v>42211</v>
      </c>
      <c r="C22840">
        <v>98</v>
      </c>
      <c r="D22840" t="s">
        <v>59</v>
      </c>
      <c r="E22840" t="s">
        <v>61</v>
      </c>
      <c r="F22840" t="s">
        <v>53</v>
      </c>
      <c r="G22840" t="s">
        <v>66</v>
      </c>
      <c r="H22840" t="s">
        <v>60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23">
        <v>42211</v>
      </c>
      <c r="C22841">
        <v>65</v>
      </c>
      <c r="D22841" t="s">
        <v>59</v>
      </c>
      <c r="E22841" t="s">
        <v>52</v>
      </c>
      <c r="F22841" t="s">
        <v>57</v>
      </c>
      <c r="G22841" t="s">
        <v>54</v>
      </c>
      <c r="H22841" t="s">
        <v>55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23">
        <v>42211</v>
      </c>
      <c r="C22842">
        <v>50</v>
      </c>
      <c r="D22842" t="s">
        <v>59</v>
      </c>
      <c r="E22842" t="s">
        <v>56</v>
      </c>
      <c r="F22842" t="s">
        <v>53</v>
      </c>
      <c r="G22842" t="s">
        <v>66</v>
      </c>
      <c r="H22842" t="s">
        <v>55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23">
        <v>42211</v>
      </c>
      <c r="C22843">
        <v>126</v>
      </c>
      <c r="D22843" t="s">
        <v>64</v>
      </c>
      <c r="E22843" t="s">
        <v>69</v>
      </c>
      <c r="F22843" t="s">
        <v>57</v>
      </c>
      <c r="G22843" t="s">
        <v>54</v>
      </c>
      <c r="H22843" t="s">
        <v>67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23">
        <v>42211</v>
      </c>
      <c r="C22844">
        <v>22</v>
      </c>
      <c r="D22844" t="s">
        <v>51</v>
      </c>
      <c r="E22844" t="s">
        <v>61</v>
      </c>
      <c r="F22844" t="s">
        <v>53</v>
      </c>
      <c r="G22844" t="s">
        <v>62</v>
      </c>
      <c r="H22844" t="s">
        <v>67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23">
        <v>42211</v>
      </c>
      <c r="C22845">
        <v>89</v>
      </c>
      <c r="D22845" t="s">
        <v>51</v>
      </c>
      <c r="E22845" t="s">
        <v>69</v>
      </c>
      <c r="F22845" t="s">
        <v>53</v>
      </c>
      <c r="G22845" t="s">
        <v>62</v>
      </c>
      <c r="H22845" t="s">
        <v>55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23">
        <v>42211</v>
      </c>
      <c r="C22846">
        <v>188</v>
      </c>
      <c r="D22846" t="s">
        <v>51</v>
      </c>
      <c r="E22846" t="s">
        <v>61</v>
      </c>
      <c r="F22846" t="s">
        <v>57</v>
      </c>
      <c r="G22846" t="s">
        <v>66</v>
      </c>
      <c r="H22846" t="s">
        <v>67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23">
        <v>42211</v>
      </c>
      <c r="C22847">
        <v>82</v>
      </c>
      <c r="D22847" t="s">
        <v>51</v>
      </c>
      <c r="E22847" t="s">
        <v>52</v>
      </c>
      <c r="F22847" t="s">
        <v>53</v>
      </c>
      <c r="G22847" t="s">
        <v>54</v>
      </c>
      <c r="H22847" t="s">
        <v>68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23">
        <v>42211</v>
      </c>
      <c r="C22848">
        <v>51</v>
      </c>
      <c r="D22848" t="s">
        <v>59</v>
      </c>
      <c r="E22848" t="s">
        <v>65</v>
      </c>
      <c r="F22848" t="s">
        <v>53</v>
      </c>
      <c r="G22848" t="s">
        <v>62</v>
      </c>
      <c r="H22848" t="s">
        <v>67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23">
        <v>42211</v>
      </c>
      <c r="C22849">
        <v>98</v>
      </c>
      <c r="D22849" t="s">
        <v>59</v>
      </c>
      <c r="E22849" t="s">
        <v>61</v>
      </c>
      <c r="F22849" t="s">
        <v>53</v>
      </c>
      <c r="G22849" t="s">
        <v>66</v>
      </c>
      <c r="H22849" t="s">
        <v>60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23">
        <v>42211</v>
      </c>
      <c r="C22850">
        <v>65</v>
      </c>
      <c r="D22850" t="s">
        <v>59</v>
      </c>
      <c r="E22850" t="s">
        <v>52</v>
      </c>
      <c r="F22850" t="s">
        <v>57</v>
      </c>
      <c r="G22850" t="s">
        <v>54</v>
      </c>
      <c r="H22850" t="s">
        <v>55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23">
        <v>42211</v>
      </c>
      <c r="C22851">
        <v>50</v>
      </c>
      <c r="D22851" t="s">
        <v>59</v>
      </c>
      <c r="E22851" t="s">
        <v>56</v>
      </c>
      <c r="F22851" t="s">
        <v>53</v>
      </c>
      <c r="G22851" t="s">
        <v>66</v>
      </c>
      <c r="H22851" t="s">
        <v>55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23">
        <v>42211</v>
      </c>
      <c r="C22852">
        <v>126</v>
      </c>
      <c r="D22852" t="s">
        <v>64</v>
      </c>
      <c r="E22852" t="s">
        <v>69</v>
      </c>
      <c r="F22852" t="s">
        <v>57</v>
      </c>
      <c r="G22852" t="s">
        <v>54</v>
      </c>
      <c r="H22852" t="s">
        <v>67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23">
        <v>42211</v>
      </c>
      <c r="C22853">
        <v>22</v>
      </c>
      <c r="D22853" t="s">
        <v>51</v>
      </c>
      <c r="E22853" t="s">
        <v>61</v>
      </c>
      <c r="F22853" t="s">
        <v>53</v>
      </c>
      <c r="G22853" t="s">
        <v>62</v>
      </c>
      <c r="H22853" t="s">
        <v>67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23">
        <v>42211</v>
      </c>
      <c r="C22854">
        <v>89</v>
      </c>
      <c r="D22854" t="s">
        <v>51</v>
      </c>
      <c r="E22854" t="s">
        <v>69</v>
      </c>
      <c r="F22854" t="s">
        <v>53</v>
      </c>
      <c r="G22854" t="s">
        <v>62</v>
      </c>
      <c r="H22854" t="s">
        <v>55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23">
        <v>42211</v>
      </c>
      <c r="C22855">
        <v>188</v>
      </c>
      <c r="D22855" t="s">
        <v>51</v>
      </c>
      <c r="E22855" t="s">
        <v>61</v>
      </c>
      <c r="F22855" t="s">
        <v>57</v>
      </c>
      <c r="G22855" t="s">
        <v>66</v>
      </c>
      <c r="H22855" t="s">
        <v>67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23">
        <v>42211</v>
      </c>
      <c r="C22856">
        <v>82</v>
      </c>
      <c r="D22856" t="s">
        <v>51</v>
      </c>
      <c r="E22856" t="s">
        <v>52</v>
      </c>
      <c r="F22856" t="s">
        <v>53</v>
      </c>
      <c r="G22856" t="s">
        <v>54</v>
      </c>
      <c r="H22856" t="s">
        <v>68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23">
        <v>42211</v>
      </c>
      <c r="C22857">
        <v>51</v>
      </c>
      <c r="D22857" t="s">
        <v>59</v>
      </c>
      <c r="E22857" t="s">
        <v>65</v>
      </c>
      <c r="F22857" t="s">
        <v>53</v>
      </c>
      <c r="G22857" t="s">
        <v>62</v>
      </c>
      <c r="H22857" t="s">
        <v>67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23">
        <v>42211</v>
      </c>
      <c r="C22858">
        <v>98</v>
      </c>
      <c r="D22858" t="s">
        <v>59</v>
      </c>
      <c r="E22858" t="s">
        <v>61</v>
      </c>
      <c r="F22858" t="s">
        <v>53</v>
      </c>
      <c r="G22858" t="s">
        <v>66</v>
      </c>
      <c r="H22858" t="s">
        <v>60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23">
        <v>42211</v>
      </c>
      <c r="C22859">
        <v>65</v>
      </c>
      <c r="D22859" t="s">
        <v>59</v>
      </c>
      <c r="E22859" t="s">
        <v>52</v>
      </c>
      <c r="F22859" t="s">
        <v>57</v>
      </c>
      <c r="G22859" t="s">
        <v>54</v>
      </c>
      <c r="H22859" t="s">
        <v>55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23">
        <v>42211</v>
      </c>
      <c r="C22860">
        <v>50</v>
      </c>
      <c r="D22860" t="s">
        <v>59</v>
      </c>
      <c r="E22860" t="s">
        <v>56</v>
      </c>
      <c r="F22860" t="s">
        <v>53</v>
      </c>
      <c r="G22860" t="s">
        <v>66</v>
      </c>
      <c r="H22860" t="s">
        <v>55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23">
        <v>42211</v>
      </c>
      <c r="C22861">
        <v>126</v>
      </c>
      <c r="D22861" t="s">
        <v>64</v>
      </c>
      <c r="E22861" t="s">
        <v>69</v>
      </c>
      <c r="F22861" t="s">
        <v>57</v>
      </c>
      <c r="G22861" t="s">
        <v>54</v>
      </c>
      <c r="H22861" t="s">
        <v>67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23">
        <v>42211</v>
      </c>
      <c r="C22862">
        <v>22</v>
      </c>
      <c r="D22862" t="s">
        <v>51</v>
      </c>
      <c r="E22862" t="s">
        <v>61</v>
      </c>
      <c r="F22862" t="s">
        <v>53</v>
      </c>
      <c r="G22862" t="s">
        <v>62</v>
      </c>
      <c r="H22862" t="s">
        <v>67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23">
        <v>42211</v>
      </c>
      <c r="C22863">
        <v>89</v>
      </c>
      <c r="D22863" t="s">
        <v>51</v>
      </c>
      <c r="E22863" t="s">
        <v>69</v>
      </c>
      <c r="F22863" t="s">
        <v>53</v>
      </c>
      <c r="G22863" t="s">
        <v>62</v>
      </c>
      <c r="H22863" t="s">
        <v>55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23">
        <v>42211</v>
      </c>
      <c r="C22864">
        <v>188</v>
      </c>
      <c r="D22864" t="s">
        <v>51</v>
      </c>
      <c r="E22864" t="s">
        <v>61</v>
      </c>
      <c r="F22864" t="s">
        <v>57</v>
      </c>
      <c r="G22864" t="s">
        <v>66</v>
      </c>
      <c r="H22864" t="s">
        <v>67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23">
        <v>42212</v>
      </c>
      <c r="C22865">
        <v>90</v>
      </c>
      <c r="D22865" t="s">
        <v>51</v>
      </c>
      <c r="E22865" t="s">
        <v>56</v>
      </c>
      <c r="F22865" t="s">
        <v>53</v>
      </c>
      <c r="G22865" t="s">
        <v>54</v>
      </c>
      <c r="H22865" t="s">
        <v>58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23">
        <v>42212</v>
      </c>
      <c r="C22866">
        <v>11</v>
      </c>
      <c r="D22866" t="s">
        <v>59</v>
      </c>
      <c r="E22866" t="s">
        <v>61</v>
      </c>
      <c r="F22866" t="s">
        <v>53</v>
      </c>
      <c r="G22866" t="s">
        <v>54</v>
      </c>
      <c r="H22866" t="s">
        <v>68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23">
        <v>42212</v>
      </c>
      <c r="C22867">
        <v>35</v>
      </c>
      <c r="D22867" t="s">
        <v>51</v>
      </c>
      <c r="E22867" t="s">
        <v>61</v>
      </c>
      <c r="F22867" t="s">
        <v>57</v>
      </c>
      <c r="G22867" t="s">
        <v>54</v>
      </c>
      <c r="H22867" t="s">
        <v>60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23">
        <v>42212</v>
      </c>
      <c r="C22868">
        <v>13</v>
      </c>
      <c r="D22868" t="s">
        <v>64</v>
      </c>
      <c r="E22868" t="s">
        <v>52</v>
      </c>
      <c r="F22868" t="s">
        <v>53</v>
      </c>
      <c r="G22868" t="s">
        <v>62</v>
      </c>
      <c r="H22868" t="s">
        <v>55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23">
        <v>42212</v>
      </c>
      <c r="C22869">
        <v>89</v>
      </c>
      <c r="D22869" t="s">
        <v>51</v>
      </c>
      <c r="E22869" t="s">
        <v>65</v>
      </c>
      <c r="F22869" t="s">
        <v>57</v>
      </c>
      <c r="G22869" t="s">
        <v>66</v>
      </c>
      <c r="H22869" t="s">
        <v>58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23">
        <v>42212</v>
      </c>
      <c r="C22870">
        <v>90</v>
      </c>
      <c r="D22870" t="s">
        <v>51</v>
      </c>
      <c r="E22870" t="s">
        <v>56</v>
      </c>
      <c r="F22870" t="s">
        <v>53</v>
      </c>
      <c r="G22870" t="s">
        <v>54</v>
      </c>
      <c r="H22870" t="s">
        <v>58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23">
        <v>42212</v>
      </c>
      <c r="C22871">
        <v>11</v>
      </c>
      <c r="D22871" t="s">
        <v>59</v>
      </c>
      <c r="E22871" t="s">
        <v>61</v>
      </c>
      <c r="F22871" t="s">
        <v>53</v>
      </c>
      <c r="G22871" t="s">
        <v>54</v>
      </c>
      <c r="H22871" t="s">
        <v>68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23">
        <v>42212</v>
      </c>
      <c r="C22872">
        <v>35</v>
      </c>
      <c r="D22872" t="s">
        <v>51</v>
      </c>
      <c r="E22872" t="s">
        <v>61</v>
      </c>
      <c r="F22872" t="s">
        <v>57</v>
      </c>
      <c r="G22872" t="s">
        <v>54</v>
      </c>
      <c r="H22872" t="s">
        <v>60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23">
        <v>42212</v>
      </c>
      <c r="C22873">
        <v>13</v>
      </c>
      <c r="D22873" t="s">
        <v>64</v>
      </c>
      <c r="E22873" t="s">
        <v>52</v>
      </c>
      <c r="F22873" t="s">
        <v>53</v>
      </c>
      <c r="G22873" t="s">
        <v>62</v>
      </c>
      <c r="H22873" t="s">
        <v>55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23">
        <v>42212</v>
      </c>
      <c r="C22874">
        <v>89</v>
      </c>
      <c r="D22874" t="s">
        <v>51</v>
      </c>
      <c r="E22874" t="s">
        <v>65</v>
      </c>
      <c r="F22874" t="s">
        <v>57</v>
      </c>
      <c r="G22874" t="s">
        <v>66</v>
      </c>
      <c r="H22874" t="s">
        <v>58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23">
        <v>42212</v>
      </c>
      <c r="C22875">
        <v>90</v>
      </c>
      <c r="D22875" t="s">
        <v>51</v>
      </c>
      <c r="E22875" t="s">
        <v>56</v>
      </c>
      <c r="F22875" t="s">
        <v>53</v>
      </c>
      <c r="G22875" t="s">
        <v>54</v>
      </c>
      <c r="H22875" t="s">
        <v>58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23">
        <v>42212</v>
      </c>
      <c r="C22876">
        <v>11</v>
      </c>
      <c r="D22876" t="s">
        <v>59</v>
      </c>
      <c r="E22876" t="s">
        <v>61</v>
      </c>
      <c r="F22876" t="s">
        <v>53</v>
      </c>
      <c r="G22876" t="s">
        <v>54</v>
      </c>
      <c r="H22876" t="s">
        <v>68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23">
        <v>42212</v>
      </c>
      <c r="C22877">
        <v>35</v>
      </c>
      <c r="D22877" t="s">
        <v>51</v>
      </c>
      <c r="E22877" t="s">
        <v>61</v>
      </c>
      <c r="F22877" t="s">
        <v>57</v>
      </c>
      <c r="G22877" t="s">
        <v>54</v>
      </c>
      <c r="H22877" t="s">
        <v>60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23">
        <v>42212</v>
      </c>
      <c r="C22878">
        <v>13</v>
      </c>
      <c r="D22878" t="s">
        <v>64</v>
      </c>
      <c r="E22878" t="s">
        <v>52</v>
      </c>
      <c r="F22878" t="s">
        <v>53</v>
      </c>
      <c r="G22878" t="s">
        <v>62</v>
      </c>
      <c r="H22878" t="s">
        <v>55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23">
        <v>42212</v>
      </c>
      <c r="C22879">
        <v>89</v>
      </c>
      <c r="D22879" t="s">
        <v>51</v>
      </c>
      <c r="E22879" t="s">
        <v>65</v>
      </c>
      <c r="F22879" t="s">
        <v>57</v>
      </c>
      <c r="G22879" t="s">
        <v>66</v>
      </c>
      <c r="H22879" t="s">
        <v>58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23">
        <v>42213</v>
      </c>
      <c r="C22880">
        <v>130</v>
      </c>
      <c r="D22880" t="s">
        <v>51</v>
      </c>
      <c r="E22880" t="s">
        <v>65</v>
      </c>
      <c r="F22880" t="s">
        <v>53</v>
      </c>
      <c r="G22880" t="s">
        <v>54</v>
      </c>
      <c r="H22880" t="s">
        <v>67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23">
        <v>42213</v>
      </c>
      <c r="C22881">
        <v>70</v>
      </c>
      <c r="D22881" t="s">
        <v>64</v>
      </c>
      <c r="E22881" t="s">
        <v>65</v>
      </c>
      <c r="F22881" t="s">
        <v>57</v>
      </c>
      <c r="G22881" t="s">
        <v>62</v>
      </c>
      <c r="H22881" t="s">
        <v>67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23">
        <v>42213</v>
      </c>
      <c r="C22882">
        <v>186</v>
      </c>
      <c r="D22882" t="s">
        <v>51</v>
      </c>
      <c r="E22882" t="s">
        <v>63</v>
      </c>
      <c r="F22882" t="s">
        <v>53</v>
      </c>
      <c r="G22882" t="s">
        <v>54</v>
      </c>
      <c r="H22882" t="s">
        <v>60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23">
        <v>42213</v>
      </c>
      <c r="C22883">
        <v>65</v>
      </c>
      <c r="D22883" t="s">
        <v>59</v>
      </c>
      <c r="E22883" t="s">
        <v>56</v>
      </c>
      <c r="F22883" t="s">
        <v>57</v>
      </c>
      <c r="G22883" t="s">
        <v>54</v>
      </c>
      <c r="H22883" t="s">
        <v>67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23">
        <v>42213</v>
      </c>
      <c r="C22884">
        <v>170</v>
      </c>
      <c r="D22884" t="s">
        <v>51</v>
      </c>
      <c r="E22884" t="s">
        <v>65</v>
      </c>
      <c r="F22884" t="s">
        <v>57</v>
      </c>
      <c r="G22884" t="s">
        <v>54</v>
      </c>
      <c r="H22884" t="s">
        <v>60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23">
        <v>42213</v>
      </c>
      <c r="C22885">
        <v>150</v>
      </c>
      <c r="D22885" t="s">
        <v>59</v>
      </c>
      <c r="E22885" t="s">
        <v>61</v>
      </c>
      <c r="F22885" t="s">
        <v>53</v>
      </c>
      <c r="G22885" t="s">
        <v>54</v>
      </c>
      <c r="H22885" t="s">
        <v>60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23">
        <v>42213</v>
      </c>
      <c r="C22886">
        <v>159</v>
      </c>
      <c r="D22886" t="s">
        <v>51</v>
      </c>
      <c r="E22886" t="s">
        <v>56</v>
      </c>
      <c r="F22886" t="s">
        <v>53</v>
      </c>
      <c r="G22886" t="s">
        <v>62</v>
      </c>
      <c r="H22886" t="s">
        <v>58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23">
        <v>42213</v>
      </c>
      <c r="C22887">
        <v>193</v>
      </c>
      <c r="D22887" t="s">
        <v>51</v>
      </c>
      <c r="E22887" t="s">
        <v>56</v>
      </c>
      <c r="F22887" t="s">
        <v>53</v>
      </c>
      <c r="G22887" t="s">
        <v>54</v>
      </c>
      <c r="H22887" t="s">
        <v>55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23">
        <v>42213</v>
      </c>
      <c r="C22888">
        <v>130</v>
      </c>
      <c r="D22888" t="s">
        <v>51</v>
      </c>
      <c r="E22888" t="s">
        <v>65</v>
      </c>
      <c r="F22888" t="s">
        <v>53</v>
      </c>
      <c r="G22888" t="s">
        <v>54</v>
      </c>
      <c r="H22888" t="s">
        <v>67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23">
        <v>42213</v>
      </c>
      <c r="C22889">
        <v>70</v>
      </c>
      <c r="D22889" t="s">
        <v>64</v>
      </c>
      <c r="E22889" t="s">
        <v>65</v>
      </c>
      <c r="F22889" t="s">
        <v>57</v>
      </c>
      <c r="G22889" t="s">
        <v>62</v>
      </c>
      <c r="H22889" t="s">
        <v>67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23">
        <v>42213</v>
      </c>
      <c r="C22890">
        <v>186</v>
      </c>
      <c r="D22890" t="s">
        <v>51</v>
      </c>
      <c r="E22890" t="s">
        <v>63</v>
      </c>
      <c r="F22890" t="s">
        <v>53</v>
      </c>
      <c r="G22890" t="s">
        <v>54</v>
      </c>
      <c r="H22890" t="s">
        <v>60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23">
        <v>42213</v>
      </c>
      <c r="C22891">
        <v>65</v>
      </c>
      <c r="D22891" t="s">
        <v>59</v>
      </c>
      <c r="E22891" t="s">
        <v>56</v>
      </c>
      <c r="F22891" t="s">
        <v>57</v>
      </c>
      <c r="G22891" t="s">
        <v>54</v>
      </c>
      <c r="H22891" t="s">
        <v>67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23">
        <v>42213</v>
      </c>
      <c r="C22892">
        <v>170</v>
      </c>
      <c r="D22892" t="s">
        <v>51</v>
      </c>
      <c r="E22892" t="s">
        <v>65</v>
      </c>
      <c r="F22892" t="s">
        <v>57</v>
      </c>
      <c r="G22892" t="s">
        <v>54</v>
      </c>
      <c r="H22892" t="s">
        <v>60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23">
        <v>42213</v>
      </c>
      <c r="C22893">
        <v>150</v>
      </c>
      <c r="D22893" t="s">
        <v>59</v>
      </c>
      <c r="E22893" t="s">
        <v>61</v>
      </c>
      <c r="F22893" t="s">
        <v>53</v>
      </c>
      <c r="G22893" t="s">
        <v>54</v>
      </c>
      <c r="H22893" t="s">
        <v>60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23">
        <v>42213</v>
      </c>
      <c r="C22894">
        <v>159</v>
      </c>
      <c r="D22894" t="s">
        <v>51</v>
      </c>
      <c r="E22894" t="s">
        <v>56</v>
      </c>
      <c r="F22894" t="s">
        <v>53</v>
      </c>
      <c r="G22894" t="s">
        <v>62</v>
      </c>
      <c r="H22894" t="s">
        <v>58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23">
        <v>42213</v>
      </c>
      <c r="C22895">
        <v>193</v>
      </c>
      <c r="D22895" t="s">
        <v>51</v>
      </c>
      <c r="E22895" t="s">
        <v>56</v>
      </c>
      <c r="F22895" t="s">
        <v>53</v>
      </c>
      <c r="G22895" t="s">
        <v>54</v>
      </c>
      <c r="H22895" t="s">
        <v>55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23">
        <v>42213</v>
      </c>
      <c r="C22896">
        <v>130</v>
      </c>
      <c r="D22896" t="s">
        <v>51</v>
      </c>
      <c r="E22896" t="s">
        <v>65</v>
      </c>
      <c r="F22896" t="s">
        <v>53</v>
      </c>
      <c r="G22896" t="s">
        <v>54</v>
      </c>
      <c r="H22896" t="s">
        <v>67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23">
        <v>42213</v>
      </c>
      <c r="C22897">
        <v>70</v>
      </c>
      <c r="D22897" t="s">
        <v>64</v>
      </c>
      <c r="E22897" t="s">
        <v>65</v>
      </c>
      <c r="F22897" t="s">
        <v>57</v>
      </c>
      <c r="G22897" t="s">
        <v>62</v>
      </c>
      <c r="H22897" t="s">
        <v>67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23">
        <v>42213</v>
      </c>
      <c r="C22898">
        <v>186</v>
      </c>
      <c r="D22898" t="s">
        <v>51</v>
      </c>
      <c r="E22898" t="s">
        <v>63</v>
      </c>
      <c r="F22898" t="s">
        <v>53</v>
      </c>
      <c r="G22898" t="s">
        <v>54</v>
      </c>
      <c r="H22898" t="s">
        <v>60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23">
        <v>42213</v>
      </c>
      <c r="C22899">
        <v>65</v>
      </c>
      <c r="D22899" t="s">
        <v>59</v>
      </c>
      <c r="E22899" t="s">
        <v>56</v>
      </c>
      <c r="F22899" t="s">
        <v>57</v>
      </c>
      <c r="G22899" t="s">
        <v>54</v>
      </c>
      <c r="H22899" t="s">
        <v>67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23">
        <v>42213</v>
      </c>
      <c r="C22900">
        <v>170</v>
      </c>
      <c r="D22900" t="s">
        <v>51</v>
      </c>
      <c r="E22900" t="s">
        <v>65</v>
      </c>
      <c r="F22900" t="s">
        <v>57</v>
      </c>
      <c r="G22900" t="s">
        <v>54</v>
      </c>
      <c r="H22900" t="s">
        <v>60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23">
        <v>42213</v>
      </c>
      <c r="C22901">
        <v>150</v>
      </c>
      <c r="D22901" t="s">
        <v>59</v>
      </c>
      <c r="E22901" t="s">
        <v>61</v>
      </c>
      <c r="F22901" t="s">
        <v>53</v>
      </c>
      <c r="G22901" t="s">
        <v>54</v>
      </c>
      <c r="H22901" t="s">
        <v>60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23">
        <v>42213</v>
      </c>
      <c r="C22902">
        <v>159</v>
      </c>
      <c r="D22902" t="s">
        <v>51</v>
      </c>
      <c r="E22902" t="s">
        <v>56</v>
      </c>
      <c r="F22902" t="s">
        <v>53</v>
      </c>
      <c r="G22902" t="s">
        <v>62</v>
      </c>
      <c r="H22902" t="s">
        <v>58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23">
        <v>42213</v>
      </c>
      <c r="C22903">
        <v>193</v>
      </c>
      <c r="D22903" t="s">
        <v>51</v>
      </c>
      <c r="E22903" t="s">
        <v>56</v>
      </c>
      <c r="F22903" t="s">
        <v>53</v>
      </c>
      <c r="G22903" t="s">
        <v>54</v>
      </c>
      <c r="H22903" t="s">
        <v>55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23">
        <v>42214</v>
      </c>
      <c r="C22904">
        <v>168</v>
      </c>
      <c r="D22904" t="s">
        <v>59</v>
      </c>
      <c r="E22904" t="s">
        <v>65</v>
      </c>
      <c r="F22904" t="s">
        <v>57</v>
      </c>
      <c r="G22904" t="s">
        <v>66</v>
      </c>
      <c r="H22904" t="s">
        <v>55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23">
        <v>42214</v>
      </c>
      <c r="C22905">
        <v>77</v>
      </c>
      <c r="D22905" t="s">
        <v>59</v>
      </c>
      <c r="E22905" t="s">
        <v>65</v>
      </c>
      <c r="F22905" t="s">
        <v>57</v>
      </c>
      <c r="G22905" t="s">
        <v>62</v>
      </c>
      <c r="H22905" t="s">
        <v>55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23">
        <v>42214</v>
      </c>
      <c r="C22906">
        <v>157</v>
      </c>
      <c r="D22906" t="s">
        <v>59</v>
      </c>
      <c r="E22906" t="s">
        <v>69</v>
      </c>
      <c r="F22906" t="s">
        <v>57</v>
      </c>
      <c r="G22906" t="s">
        <v>66</v>
      </c>
      <c r="H22906" t="s">
        <v>55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23">
        <v>42214</v>
      </c>
      <c r="C22907">
        <v>111</v>
      </c>
      <c r="D22907" t="s">
        <v>51</v>
      </c>
      <c r="E22907" t="s">
        <v>56</v>
      </c>
      <c r="F22907" t="s">
        <v>53</v>
      </c>
      <c r="G22907" t="s">
        <v>66</v>
      </c>
      <c r="H22907" t="s">
        <v>68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23">
        <v>42214</v>
      </c>
      <c r="C22908">
        <v>127</v>
      </c>
      <c r="D22908" t="s">
        <v>59</v>
      </c>
      <c r="E22908" t="s">
        <v>63</v>
      </c>
      <c r="F22908" t="s">
        <v>57</v>
      </c>
      <c r="G22908" t="s">
        <v>62</v>
      </c>
      <c r="H22908" t="s">
        <v>68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23">
        <v>42214</v>
      </c>
      <c r="C22909">
        <v>77</v>
      </c>
      <c r="D22909" t="s">
        <v>59</v>
      </c>
      <c r="E22909" t="s">
        <v>52</v>
      </c>
      <c r="F22909" t="s">
        <v>57</v>
      </c>
      <c r="G22909" t="s">
        <v>62</v>
      </c>
      <c r="H22909" t="s">
        <v>68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23">
        <v>42214</v>
      </c>
      <c r="C22910">
        <v>51</v>
      </c>
      <c r="D22910" t="s">
        <v>59</v>
      </c>
      <c r="E22910" t="s">
        <v>56</v>
      </c>
      <c r="F22910" t="s">
        <v>53</v>
      </c>
      <c r="G22910" t="s">
        <v>62</v>
      </c>
      <c r="H22910" t="s">
        <v>55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23">
        <v>42214</v>
      </c>
      <c r="C22911">
        <v>53</v>
      </c>
      <c r="D22911" t="s">
        <v>51</v>
      </c>
      <c r="E22911" t="s">
        <v>56</v>
      </c>
      <c r="F22911" t="s">
        <v>53</v>
      </c>
      <c r="G22911" t="s">
        <v>66</v>
      </c>
      <c r="H22911" t="s">
        <v>58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23">
        <v>42214</v>
      </c>
      <c r="C22912">
        <v>168</v>
      </c>
      <c r="D22912" t="s">
        <v>59</v>
      </c>
      <c r="E22912" t="s">
        <v>65</v>
      </c>
      <c r="F22912" t="s">
        <v>57</v>
      </c>
      <c r="G22912" t="s">
        <v>66</v>
      </c>
      <c r="H22912" t="s">
        <v>55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23">
        <v>42214</v>
      </c>
      <c r="C22913">
        <v>77</v>
      </c>
      <c r="D22913" t="s">
        <v>59</v>
      </c>
      <c r="E22913" t="s">
        <v>65</v>
      </c>
      <c r="F22913" t="s">
        <v>57</v>
      </c>
      <c r="G22913" t="s">
        <v>62</v>
      </c>
      <c r="H22913" t="s">
        <v>55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23">
        <v>42214</v>
      </c>
      <c r="C22914">
        <v>157</v>
      </c>
      <c r="D22914" t="s">
        <v>59</v>
      </c>
      <c r="E22914" t="s">
        <v>69</v>
      </c>
      <c r="F22914" t="s">
        <v>57</v>
      </c>
      <c r="G22914" t="s">
        <v>66</v>
      </c>
      <c r="H22914" t="s">
        <v>55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23">
        <v>42214</v>
      </c>
      <c r="C22915">
        <v>111</v>
      </c>
      <c r="D22915" t="s">
        <v>51</v>
      </c>
      <c r="E22915" t="s">
        <v>56</v>
      </c>
      <c r="F22915" t="s">
        <v>53</v>
      </c>
      <c r="G22915" t="s">
        <v>66</v>
      </c>
      <c r="H22915" t="s">
        <v>68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23">
        <v>42214</v>
      </c>
      <c r="C22916">
        <v>127</v>
      </c>
      <c r="D22916" t="s">
        <v>59</v>
      </c>
      <c r="E22916" t="s">
        <v>63</v>
      </c>
      <c r="F22916" t="s">
        <v>57</v>
      </c>
      <c r="G22916" t="s">
        <v>62</v>
      </c>
      <c r="H22916" t="s">
        <v>68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23">
        <v>42214</v>
      </c>
      <c r="C22917">
        <v>77</v>
      </c>
      <c r="D22917" t="s">
        <v>59</v>
      </c>
      <c r="E22917" t="s">
        <v>52</v>
      </c>
      <c r="F22917" t="s">
        <v>57</v>
      </c>
      <c r="G22917" t="s">
        <v>62</v>
      </c>
      <c r="H22917" t="s">
        <v>68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23">
        <v>42214</v>
      </c>
      <c r="C22918">
        <v>51</v>
      </c>
      <c r="D22918" t="s">
        <v>59</v>
      </c>
      <c r="E22918" t="s">
        <v>56</v>
      </c>
      <c r="F22918" t="s">
        <v>53</v>
      </c>
      <c r="G22918" t="s">
        <v>62</v>
      </c>
      <c r="H22918" t="s">
        <v>55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23">
        <v>42214</v>
      </c>
      <c r="C22919">
        <v>53</v>
      </c>
      <c r="D22919" t="s">
        <v>51</v>
      </c>
      <c r="E22919" t="s">
        <v>56</v>
      </c>
      <c r="F22919" t="s">
        <v>53</v>
      </c>
      <c r="G22919" t="s">
        <v>66</v>
      </c>
      <c r="H22919" t="s">
        <v>58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23">
        <v>42214</v>
      </c>
      <c r="C22920">
        <v>168</v>
      </c>
      <c r="D22920" t="s">
        <v>59</v>
      </c>
      <c r="E22920" t="s">
        <v>65</v>
      </c>
      <c r="F22920" t="s">
        <v>57</v>
      </c>
      <c r="G22920" t="s">
        <v>66</v>
      </c>
      <c r="H22920" t="s">
        <v>55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23">
        <v>42214</v>
      </c>
      <c r="C22921">
        <v>77</v>
      </c>
      <c r="D22921" t="s">
        <v>59</v>
      </c>
      <c r="E22921" t="s">
        <v>65</v>
      </c>
      <c r="F22921" t="s">
        <v>57</v>
      </c>
      <c r="G22921" t="s">
        <v>62</v>
      </c>
      <c r="H22921" t="s">
        <v>55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23">
        <v>42214</v>
      </c>
      <c r="C22922">
        <v>157</v>
      </c>
      <c r="D22922" t="s">
        <v>59</v>
      </c>
      <c r="E22922" t="s">
        <v>69</v>
      </c>
      <c r="F22922" t="s">
        <v>57</v>
      </c>
      <c r="G22922" t="s">
        <v>66</v>
      </c>
      <c r="H22922" t="s">
        <v>55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23">
        <v>42214</v>
      </c>
      <c r="C22923">
        <v>111</v>
      </c>
      <c r="D22923" t="s">
        <v>51</v>
      </c>
      <c r="E22923" t="s">
        <v>56</v>
      </c>
      <c r="F22923" t="s">
        <v>53</v>
      </c>
      <c r="G22923" t="s">
        <v>66</v>
      </c>
      <c r="H22923" t="s">
        <v>68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23">
        <v>42214</v>
      </c>
      <c r="C22924">
        <v>127</v>
      </c>
      <c r="D22924" t="s">
        <v>59</v>
      </c>
      <c r="E22924" t="s">
        <v>63</v>
      </c>
      <c r="F22924" t="s">
        <v>57</v>
      </c>
      <c r="G22924" t="s">
        <v>62</v>
      </c>
      <c r="H22924" t="s">
        <v>68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23">
        <v>42214</v>
      </c>
      <c r="C22925">
        <v>77</v>
      </c>
      <c r="D22925" t="s">
        <v>59</v>
      </c>
      <c r="E22925" t="s">
        <v>52</v>
      </c>
      <c r="F22925" t="s">
        <v>57</v>
      </c>
      <c r="G22925" t="s">
        <v>62</v>
      </c>
      <c r="H22925" t="s">
        <v>68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23">
        <v>42214</v>
      </c>
      <c r="C22926">
        <v>51</v>
      </c>
      <c r="D22926" t="s">
        <v>59</v>
      </c>
      <c r="E22926" t="s">
        <v>56</v>
      </c>
      <c r="F22926" t="s">
        <v>53</v>
      </c>
      <c r="G22926" t="s">
        <v>62</v>
      </c>
      <c r="H22926" t="s">
        <v>55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23">
        <v>42214</v>
      </c>
      <c r="C22927">
        <v>53</v>
      </c>
      <c r="D22927" t="s">
        <v>51</v>
      </c>
      <c r="E22927" t="s">
        <v>56</v>
      </c>
      <c r="F22927" t="s">
        <v>53</v>
      </c>
      <c r="G22927" t="s">
        <v>66</v>
      </c>
      <c r="H22927" t="s">
        <v>58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23">
        <v>42215</v>
      </c>
      <c r="C22928">
        <v>163</v>
      </c>
      <c r="D22928" t="s">
        <v>64</v>
      </c>
      <c r="E22928" t="s">
        <v>52</v>
      </c>
      <c r="F22928" t="s">
        <v>57</v>
      </c>
      <c r="G22928" t="s">
        <v>54</v>
      </c>
      <c r="H22928" t="s">
        <v>68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23">
        <v>42215</v>
      </c>
      <c r="C22929">
        <v>4</v>
      </c>
      <c r="D22929" t="s">
        <v>64</v>
      </c>
      <c r="E22929" t="s">
        <v>69</v>
      </c>
      <c r="F22929" t="s">
        <v>53</v>
      </c>
      <c r="G22929" t="s">
        <v>66</v>
      </c>
      <c r="H22929" t="s">
        <v>60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23">
        <v>42215</v>
      </c>
      <c r="C22930">
        <v>14</v>
      </c>
      <c r="D22930" t="s">
        <v>51</v>
      </c>
      <c r="E22930" t="s">
        <v>61</v>
      </c>
      <c r="F22930" t="s">
        <v>53</v>
      </c>
      <c r="G22930" t="s">
        <v>54</v>
      </c>
      <c r="H22930" t="s">
        <v>60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23">
        <v>42215</v>
      </c>
      <c r="C22931">
        <v>187</v>
      </c>
      <c r="D22931" t="s">
        <v>51</v>
      </c>
      <c r="E22931" t="s">
        <v>61</v>
      </c>
      <c r="F22931" t="s">
        <v>53</v>
      </c>
      <c r="G22931" t="s">
        <v>54</v>
      </c>
      <c r="H22931" t="s">
        <v>58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23">
        <v>42215</v>
      </c>
      <c r="C22932">
        <v>86</v>
      </c>
      <c r="D22932" t="s">
        <v>51</v>
      </c>
      <c r="E22932" t="s">
        <v>61</v>
      </c>
      <c r="F22932" t="s">
        <v>53</v>
      </c>
      <c r="G22932" t="s">
        <v>54</v>
      </c>
      <c r="H22932" t="s">
        <v>67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23">
        <v>42215</v>
      </c>
      <c r="C22933">
        <v>163</v>
      </c>
      <c r="D22933" t="s">
        <v>64</v>
      </c>
      <c r="E22933" t="s">
        <v>52</v>
      </c>
      <c r="F22933" t="s">
        <v>57</v>
      </c>
      <c r="G22933" t="s">
        <v>54</v>
      </c>
      <c r="H22933" t="s">
        <v>68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23">
        <v>42215</v>
      </c>
      <c r="C22934">
        <v>4</v>
      </c>
      <c r="D22934" t="s">
        <v>64</v>
      </c>
      <c r="E22934" t="s">
        <v>69</v>
      </c>
      <c r="F22934" t="s">
        <v>53</v>
      </c>
      <c r="G22934" t="s">
        <v>66</v>
      </c>
      <c r="H22934" t="s">
        <v>60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23">
        <v>42215</v>
      </c>
      <c r="C22935">
        <v>14</v>
      </c>
      <c r="D22935" t="s">
        <v>51</v>
      </c>
      <c r="E22935" t="s">
        <v>61</v>
      </c>
      <c r="F22935" t="s">
        <v>53</v>
      </c>
      <c r="G22935" t="s">
        <v>54</v>
      </c>
      <c r="H22935" t="s">
        <v>60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23">
        <v>42215</v>
      </c>
      <c r="C22936">
        <v>187</v>
      </c>
      <c r="D22936" t="s">
        <v>51</v>
      </c>
      <c r="E22936" t="s">
        <v>61</v>
      </c>
      <c r="F22936" t="s">
        <v>53</v>
      </c>
      <c r="G22936" t="s">
        <v>54</v>
      </c>
      <c r="H22936" t="s">
        <v>58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23">
        <v>42215</v>
      </c>
      <c r="C22937">
        <v>86</v>
      </c>
      <c r="D22937" t="s">
        <v>51</v>
      </c>
      <c r="E22937" t="s">
        <v>61</v>
      </c>
      <c r="F22937" t="s">
        <v>53</v>
      </c>
      <c r="G22937" t="s">
        <v>54</v>
      </c>
      <c r="H22937" t="s">
        <v>67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23">
        <v>42215</v>
      </c>
      <c r="C22938">
        <v>163</v>
      </c>
      <c r="D22938" t="s">
        <v>64</v>
      </c>
      <c r="E22938" t="s">
        <v>52</v>
      </c>
      <c r="F22938" t="s">
        <v>57</v>
      </c>
      <c r="G22938" t="s">
        <v>54</v>
      </c>
      <c r="H22938" t="s">
        <v>68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23">
        <v>42215</v>
      </c>
      <c r="C22939">
        <v>4</v>
      </c>
      <c r="D22939" t="s">
        <v>64</v>
      </c>
      <c r="E22939" t="s">
        <v>69</v>
      </c>
      <c r="F22939" t="s">
        <v>53</v>
      </c>
      <c r="G22939" t="s">
        <v>66</v>
      </c>
      <c r="H22939" t="s">
        <v>60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23">
        <v>42215</v>
      </c>
      <c r="C22940">
        <v>14</v>
      </c>
      <c r="D22940" t="s">
        <v>51</v>
      </c>
      <c r="E22940" t="s">
        <v>61</v>
      </c>
      <c r="F22940" t="s">
        <v>53</v>
      </c>
      <c r="G22940" t="s">
        <v>54</v>
      </c>
      <c r="H22940" t="s">
        <v>60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23">
        <v>42215</v>
      </c>
      <c r="C22941">
        <v>187</v>
      </c>
      <c r="D22941" t="s">
        <v>51</v>
      </c>
      <c r="E22941" t="s">
        <v>61</v>
      </c>
      <c r="F22941" t="s">
        <v>53</v>
      </c>
      <c r="G22941" t="s">
        <v>54</v>
      </c>
      <c r="H22941" t="s">
        <v>58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23">
        <v>42215</v>
      </c>
      <c r="C22942">
        <v>86</v>
      </c>
      <c r="D22942" t="s">
        <v>51</v>
      </c>
      <c r="E22942" t="s">
        <v>61</v>
      </c>
      <c r="F22942" t="s">
        <v>53</v>
      </c>
      <c r="G22942" t="s">
        <v>54</v>
      </c>
      <c r="H22942" t="s">
        <v>67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23">
        <v>42216</v>
      </c>
      <c r="C22943">
        <v>50</v>
      </c>
      <c r="D22943" t="s">
        <v>59</v>
      </c>
      <c r="E22943" t="s">
        <v>63</v>
      </c>
      <c r="F22943" t="s">
        <v>53</v>
      </c>
      <c r="G22943" t="s">
        <v>62</v>
      </c>
      <c r="H22943" t="s">
        <v>67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23">
        <v>42216</v>
      </c>
      <c r="C22944">
        <v>103</v>
      </c>
      <c r="D22944" t="s">
        <v>51</v>
      </c>
      <c r="E22944" t="s">
        <v>52</v>
      </c>
      <c r="F22944" t="s">
        <v>53</v>
      </c>
      <c r="G22944" t="s">
        <v>54</v>
      </c>
      <c r="H22944" t="s">
        <v>58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23">
        <v>42216</v>
      </c>
      <c r="C22945">
        <v>60</v>
      </c>
      <c r="D22945" t="s">
        <v>51</v>
      </c>
      <c r="E22945" t="s">
        <v>56</v>
      </c>
      <c r="F22945" t="s">
        <v>53</v>
      </c>
      <c r="G22945" t="s">
        <v>54</v>
      </c>
      <c r="H22945" t="s">
        <v>60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23">
        <v>42216</v>
      </c>
      <c r="C22946">
        <v>65</v>
      </c>
      <c r="D22946" t="s">
        <v>51</v>
      </c>
      <c r="E22946" t="s">
        <v>52</v>
      </c>
      <c r="F22946" t="s">
        <v>57</v>
      </c>
      <c r="G22946" t="s">
        <v>62</v>
      </c>
      <c r="H22946" t="s">
        <v>68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23">
        <v>42216</v>
      </c>
      <c r="C22947">
        <v>75</v>
      </c>
      <c r="D22947" t="s">
        <v>51</v>
      </c>
      <c r="E22947" t="s">
        <v>65</v>
      </c>
      <c r="F22947" t="s">
        <v>57</v>
      </c>
      <c r="G22947" t="s">
        <v>66</v>
      </c>
      <c r="H22947" t="s">
        <v>67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23">
        <v>42216</v>
      </c>
      <c r="C22948">
        <v>18</v>
      </c>
      <c r="D22948" t="s">
        <v>51</v>
      </c>
      <c r="E22948" t="s">
        <v>65</v>
      </c>
      <c r="F22948" t="s">
        <v>57</v>
      </c>
      <c r="G22948" t="s">
        <v>62</v>
      </c>
      <c r="H22948" t="s">
        <v>55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23">
        <v>42216</v>
      </c>
      <c r="C22949">
        <v>74</v>
      </c>
      <c r="D22949" t="s">
        <v>59</v>
      </c>
      <c r="E22949" t="s">
        <v>56</v>
      </c>
      <c r="F22949" t="s">
        <v>53</v>
      </c>
      <c r="G22949" t="s">
        <v>66</v>
      </c>
      <c r="H22949" t="s">
        <v>55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23">
        <v>42216</v>
      </c>
      <c r="C22950">
        <v>50</v>
      </c>
      <c r="D22950" t="s">
        <v>59</v>
      </c>
      <c r="E22950" t="s">
        <v>63</v>
      </c>
      <c r="F22950" t="s">
        <v>53</v>
      </c>
      <c r="G22950" t="s">
        <v>62</v>
      </c>
      <c r="H22950" t="s">
        <v>67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23">
        <v>42216</v>
      </c>
      <c r="C22951">
        <v>103</v>
      </c>
      <c r="D22951" t="s">
        <v>51</v>
      </c>
      <c r="E22951" t="s">
        <v>52</v>
      </c>
      <c r="F22951" t="s">
        <v>53</v>
      </c>
      <c r="G22951" t="s">
        <v>54</v>
      </c>
      <c r="H22951" t="s">
        <v>58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23">
        <v>42216</v>
      </c>
      <c r="C22952">
        <v>60</v>
      </c>
      <c r="D22952" t="s">
        <v>51</v>
      </c>
      <c r="E22952" t="s">
        <v>56</v>
      </c>
      <c r="F22952" t="s">
        <v>53</v>
      </c>
      <c r="G22952" t="s">
        <v>54</v>
      </c>
      <c r="H22952" t="s">
        <v>60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23">
        <v>42216</v>
      </c>
      <c r="C22953">
        <v>65</v>
      </c>
      <c r="D22953" t="s">
        <v>51</v>
      </c>
      <c r="E22953" t="s">
        <v>52</v>
      </c>
      <c r="F22953" t="s">
        <v>57</v>
      </c>
      <c r="G22953" t="s">
        <v>62</v>
      </c>
      <c r="H22953" t="s">
        <v>68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23">
        <v>42216</v>
      </c>
      <c r="C22954">
        <v>75</v>
      </c>
      <c r="D22954" t="s">
        <v>51</v>
      </c>
      <c r="E22954" t="s">
        <v>65</v>
      </c>
      <c r="F22954" t="s">
        <v>57</v>
      </c>
      <c r="G22954" t="s">
        <v>66</v>
      </c>
      <c r="H22954" t="s">
        <v>67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23">
        <v>42216</v>
      </c>
      <c r="C22955">
        <v>18</v>
      </c>
      <c r="D22955" t="s">
        <v>51</v>
      </c>
      <c r="E22955" t="s">
        <v>65</v>
      </c>
      <c r="F22955" t="s">
        <v>57</v>
      </c>
      <c r="G22955" t="s">
        <v>62</v>
      </c>
      <c r="H22955" t="s">
        <v>55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23">
        <v>42216</v>
      </c>
      <c r="C22956">
        <v>74</v>
      </c>
      <c r="D22956" t="s">
        <v>59</v>
      </c>
      <c r="E22956" t="s">
        <v>56</v>
      </c>
      <c r="F22956" t="s">
        <v>53</v>
      </c>
      <c r="G22956" t="s">
        <v>66</v>
      </c>
      <c r="H22956" t="s">
        <v>55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23">
        <v>42216</v>
      </c>
      <c r="C22957">
        <v>50</v>
      </c>
      <c r="D22957" t="s">
        <v>59</v>
      </c>
      <c r="E22957" t="s">
        <v>63</v>
      </c>
      <c r="F22957" t="s">
        <v>53</v>
      </c>
      <c r="G22957" t="s">
        <v>62</v>
      </c>
      <c r="H22957" t="s">
        <v>67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23">
        <v>42216</v>
      </c>
      <c r="C22958">
        <v>103</v>
      </c>
      <c r="D22958" t="s">
        <v>51</v>
      </c>
      <c r="E22958" t="s">
        <v>52</v>
      </c>
      <c r="F22958" t="s">
        <v>53</v>
      </c>
      <c r="G22958" t="s">
        <v>54</v>
      </c>
      <c r="H22958" t="s">
        <v>58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23">
        <v>42216</v>
      </c>
      <c r="C22959">
        <v>60</v>
      </c>
      <c r="D22959" t="s">
        <v>51</v>
      </c>
      <c r="E22959" t="s">
        <v>56</v>
      </c>
      <c r="F22959" t="s">
        <v>53</v>
      </c>
      <c r="G22959" t="s">
        <v>54</v>
      </c>
      <c r="H22959" t="s">
        <v>60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23">
        <v>42216</v>
      </c>
      <c r="C22960">
        <v>65</v>
      </c>
      <c r="D22960" t="s">
        <v>51</v>
      </c>
      <c r="E22960" t="s">
        <v>52</v>
      </c>
      <c r="F22960" t="s">
        <v>57</v>
      </c>
      <c r="G22960" t="s">
        <v>62</v>
      </c>
      <c r="H22960" t="s">
        <v>68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23">
        <v>42216</v>
      </c>
      <c r="C22961">
        <v>75</v>
      </c>
      <c r="D22961" t="s">
        <v>51</v>
      </c>
      <c r="E22961" t="s">
        <v>65</v>
      </c>
      <c r="F22961" t="s">
        <v>57</v>
      </c>
      <c r="G22961" t="s">
        <v>66</v>
      </c>
      <c r="H22961" t="s">
        <v>67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23">
        <v>42216</v>
      </c>
      <c r="C22962">
        <v>18</v>
      </c>
      <c r="D22962" t="s">
        <v>51</v>
      </c>
      <c r="E22962" t="s">
        <v>65</v>
      </c>
      <c r="F22962" t="s">
        <v>57</v>
      </c>
      <c r="G22962" t="s">
        <v>62</v>
      </c>
      <c r="H22962" t="s">
        <v>55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23">
        <v>42216</v>
      </c>
      <c r="C22963">
        <v>74</v>
      </c>
      <c r="D22963" t="s">
        <v>59</v>
      </c>
      <c r="E22963" t="s">
        <v>56</v>
      </c>
      <c r="F22963" t="s">
        <v>53</v>
      </c>
      <c r="G22963" t="s">
        <v>66</v>
      </c>
      <c r="H22963" t="s">
        <v>55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23">
        <v>42217</v>
      </c>
      <c r="C22964">
        <v>164</v>
      </c>
      <c r="D22964" t="s">
        <v>59</v>
      </c>
      <c r="E22964" t="s">
        <v>65</v>
      </c>
      <c r="F22964" t="s">
        <v>53</v>
      </c>
      <c r="G22964" t="s">
        <v>54</v>
      </c>
      <c r="H22964" t="s">
        <v>58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23">
        <v>42217</v>
      </c>
      <c r="C22965">
        <v>53</v>
      </c>
      <c r="D22965" t="s">
        <v>51</v>
      </c>
      <c r="E22965" t="s">
        <v>56</v>
      </c>
      <c r="F22965" t="s">
        <v>53</v>
      </c>
      <c r="G22965" t="s">
        <v>66</v>
      </c>
      <c r="H22965" t="s">
        <v>55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23">
        <v>42217</v>
      </c>
      <c r="C22966">
        <v>164</v>
      </c>
      <c r="D22966" t="s">
        <v>59</v>
      </c>
      <c r="E22966" t="s">
        <v>65</v>
      </c>
      <c r="F22966" t="s">
        <v>53</v>
      </c>
      <c r="G22966" t="s">
        <v>54</v>
      </c>
      <c r="H22966" t="s">
        <v>58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23">
        <v>42217</v>
      </c>
      <c r="C22967">
        <v>53</v>
      </c>
      <c r="D22967" t="s">
        <v>51</v>
      </c>
      <c r="E22967" t="s">
        <v>56</v>
      </c>
      <c r="F22967" t="s">
        <v>53</v>
      </c>
      <c r="G22967" t="s">
        <v>66</v>
      </c>
      <c r="H22967" t="s">
        <v>55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23">
        <v>42217</v>
      </c>
      <c r="C22968">
        <v>164</v>
      </c>
      <c r="D22968" t="s">
        <v>59</v>
      </c>
      <c r="E22968" t="s">
        <v>65</v>
      </c>
      <c r="F22968" t="s">
        <v>53</v>
      </c>
      <c r="G22968" t="s">
        <v>54</v>
      </c>
      <c r="H22968" t="s">
        <v>58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23">
        <v>42217</v>
      </c>
      <c r="C22969">
        <v>53</v>
      </c>
      <c r="D22969" t="s">
        <v>51</v>
      </c>
      <c r="E22969" t="s">
        <v>56</v>
      </c>
      <c r="F22969" t="s">
        <v>53</v>
      </c>
      <c r="G22969" t="s">
        <v>66</v>
      </c>
      <c r="H22969" t="s">
        <v>55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23">
        <v>42218</v>
      </c>
      <c r="C22970">
        <v>192</v>
      </c>
      <c r="D22970" t="s">
        <v>51</v>
      </c>
      <c r="E22970" t="s">
        <v>56</v>
      </c>
      <c r="F22970" t="s">
        <v>53</v>
      </c>
      <c r="G22970" t="s">
        <v>54</v>
      </c>
      <c r="H22970" t="s">
        <v>67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23">
        <v>42218</v>
      </c>
      <c r="C22971">
        <v>109</v>
      </c>
      <c r="D22971" t="s">
        <v>51</v>
      </c>
      <c r="E22971" t="s">
        <v>63</v>
      </c>
      <c r="F22971" t="s">
        <v>57</v>
      </c>
      <c r="G22971" t="s">
        <v>66</v>
      </c>
      <c r="H22971" t="s">
        <v>60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23">
        <v>42218</v>
      </c>
      <c r="C22972">
        <v>87</v>
      </c>
      <c r="D22972" t="s">
        <v>64</v>
      </c>
      <c r="E22972" t="s">
        <v>61</v>
      </c>
      <c r="F22972" t="s">
        <v>57</v>
      </c>
      <c r="G22972" t="s">
        <v>62</v>
      </c>
      <c r="H22972" t="s">
        <v>55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23">
        <v>42218</v>
      </c>
      <c r="C22973">
        <v>192</v>
      </c>
      <c r="D22973" t="s">
        <v>51</v>
      </c>
      <c r="E22973" t="s">
        <v>56</v>
      </c>
      <c r="F22973" t="s">
        <v>53</v>
      </c>
      <c r="G22973" t="s">
        <v>54</v>
      </c>
      <c r="H22973" t="s">
        <v>67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23">
        <v>42218</v>
      </c>
      <c r="C22974">
        <v>109</v>
      </c>
      <c r="D22974" t="s">
        <v>51</v>
      </c>
      <c r="E22974" t="s">
        <v>63</v>
      </c>
      <c r="F22974" t="s">
        <v>57</v>
      </c>
      <c r="G22974" t="s">
        <v>66</v>
      </c>
      <c r="H22974" t="s">
        <v>60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23">
        <v>42218</v>
      </c>
      <c r="C22975">
        <v>87</v>
      </c>
      <c r="D22975" t="s">
        <v>64</v>
      </c>
      <c r="E22975" t="s">
        <v>61</v>
      </c>
      <c r="F22975" t="s">
        <v>57</v>
      </c>
      <c r="G22975" t="s">
        <v>62</v>
      </c>
      <c r="H22975" t="s">
        <v>55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23">
        <v>42218</v>
      </c>
      <c r="C22976">
        <v>192</v>
      </c>
      <c r="D22976" t="s">
        <v>51</v>
      </c>
      <c r="E22976" t="s">
        <v>56</v>
      </c>
      <c r="F22976" t="s">
        <v>53</v>
      </c>
      <c r="G22976" t="s">
        <v>54</v>
      </c>
      <c r="H22976" t="s">
        <v>67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23">
        <v>42218</v>
      </c>
      <c r="C22977">
        <v>109</v>
      </c>
      <c r="D22977" t="s">
        <v>51</v>
      </c>
      <c r="E22977" t="s">
        <v>63</v>
      </c>
      <c r="F22977" t="s">
        <v>57</v>
      </c>
      <c r="G22977" t="s">
        <v>66</v>
      </c>
      <c r="H22977" t="s">
        <v>60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23">
        <v>42218</v>
      </c>
      <c r="C22978">
        <v>87</v>
      </c>
      <c r="D22978" t="s">
        <v>64</v>
      </c>
      <c r="E22978" t="s">
        <v>61</v>
      </c>
      <c r="F22978" t="s">
        <v>57</v>
      </c>
      <c r="G22978" t="s">
        <v>62</v>
      </c>
      <c r="H22978" t="s">
        <v>55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23">
        <v>42219</v>
      </c>
      <c r="C22979">
        <v>63</v>
      </c>
      <c r="D22979" t="s">
        <v>51</v>
      </c>
      <c r="E22979" t="s">
        <v>52</v>
      </c>
      <c r="F22979" t="s">
        <v>53</v>
      </c>
      <c r="G22979" t="s">
        <v>54</v>
      </c>
      <c r="H22979" t="s">
        <v>55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23">
        <v>42219</v>
      </c>
      <c r="C22980">
        <v>22</v>
      </c>
      <c r="D22980" t="s">
        <v>51</v>
      </c>
      <c r="E22980" t="s">
        <v>56</v>
      </c>
      <c r="F22980" t="s">
        <v>57</v>
      </c>
      <c r="G22980" t="s">
        <v>54</v>
      </c>
      <c r="H22980" t="s">
        <v>60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23">
        <v>42219</v>
      </c>
      <c r="C22981">
        <v>16</v>
      </c>
      <c r="D22981" t="s">
        <v>64</v>
      </c>
      <c r="E22981" t="s">
        <v>65</v>
      </c>
      <c r="F22981" t="s">
        <v>57</v>
      </c>
      <c r="G22981" t="s">
        <v>54</v>
      </c>
      <c r="H22981" t="s">
        <v>55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23">
        <v>42219</v>
      </c>
      <c r="C22982">
        <v>173</v>
      </c>
      <c r="D22982" t="s">
        <v>64</v>
      </c>
      <c r="E22982" t="s">
        <v>52</v>
      </c>
      <c r="F22982" t="s">
        <v>53</v>
      </c>
      <c r="G22982" t="s">
        <v>54</v>
      </c>
      <c r="H22982" t="s">
        <v>55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23">
        <v>42219</v>
      </c>
      <c r="C22983">
        <v>72</v>
      </c>
      <c r="D22983" t="s">
        <v>59</v>
      </c>
      <c r="E22983" t="s">
        <v>56</v>
      </c>
      <c r="F22983" t="s">
        <v>53</v>
      </c>
      <c r="G22983" t="s">
        <v>62</v>
      </c>
      <c r="H22983" t="s">
        <v>55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23">
        <v>42219</v>
      </c>
      <c r="C22984">
        <v>63</v>
      </c>
      <c r="D22984" t="s">
        <v>51</v>
      </c>
      <c r="E22984" t="s">
        <v>52</v>
      </c>
      <c r="F22984" t="s">
        <v>53</v>
      </c>
      <c r="G22984" t="s">
        <v>54</v>
      </c>
      <c r="H22984" t="s">
        <v>55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23">
        <v>42219</v>
      </c>
      <c r="C22985">
        <v>22</v>
      </c>
      <c r="D22985" t="s">
        <v>51</v>
      </c>
      <c r="E22985" t="s">
        <v>56</v>
      </c>
      <c r="F22985" t="s">
        <v>57</v>
      </c>
      <c r="G22985" t="s">
        <v>54</v>
      </c>
      <c r="H22985" t="s">
        <v>60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23">
        <v>42219</v>
      </c>
      <c r="C22986">
        <v>16</v>
      </c>
      <c r="D22986" t="s">
        <v>64</v>
      </c>
      <c r="E22986" t="s">
        <v>65</v>
      </c>
      <c r="F22986" t="s">
        <v>57</v>
      </c>
      <c r="G22986" t="s">
        <v>54</v>
      </c>
      <c r="H22986" t="s">
        <v>55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23">
        <v>42219</v>
      </c>
      <c r="C22987">
        <v>173</v>
      </c>
      <c r="D22987" t="s">
        <v>64</v>
      </c>
      <c r="E22987" t="s">
        <v>52</v>
      </c>
      <c r="F22987" t="s">
        <v>53</v>
      </c>
      <c r="G22987" t="s">
        <v>54</v>
      </c>
      <c r="H22987" t="s">
        <v>55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23">
        <v>42219</v>
      </c>
      <c r="C22988">
        <v>72</v>
      </c>
      <c r="D22988" t="s">
        <v>59</v>
      </c>
      <c r="E22988" t="s">
        <v>56</v>
      </c>
      <c r="F22988" t="s">
        <v>53</v>
      </c>
      <c r="G22988" t="s">
        <v>62</v>
      </c>
      <c r="H22988" t="s">
        <v>55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23">
        <v>42219</v>
      </c>
      <c r="C22989">
        <v>63</v>
      </c>
      <c r="D22989" t="s">
        <v>51</v>
      </c>
      <c r="E22989" t="s">
        <v>52</v>
      </c>
      <c r="F22989" t="s">
        <v>53</v>
      </c>
      <c r="G22989" t="s">
        <v>54</v>
      </c>
      <c r="H22989" t="s">
        <v>55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23">
        <v>42219</v>
      </c>
      <c r="C22990">
        <v>22</v>
      </c>
      <c r="D22990" t="s">
        <v>51</v>
      </c>
      <c r="E22990" t="s">
        <v>56</v>
      </c>
      <c r="F22990" t="s">
        <v>57</v>
      </c>
      <c r="G22990" t="s">
        <v>54</v>
      </c>
      <c r="H22990" t="s">
        <v>60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23">
        <v>42219</v>
      </c>
      <c r="C22991">
        <v>16</v>
      </c>
      <c r="D22991" t="s">
        <v>64</v>
      </c>
      <c r="E22991" t="s">
        <v>65</v>
      </c>
      <c r="F22991" t="s">
        <v>57</v>
      </c>
      <c r="G22991" t="s">
        <v>54</v>
      </c>
      <c r="H22991" t="s">
        <v>55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23">
        <v>42219</v>
      </c>
      <c r="C22992">
        <v>173</v>
      </c>
      <c r="D22992" t="s">
        <v>64</v>
      </c>
      <c r="E22992" t="s">
        <v>52</v>
      </c>
      <c r="F22992" t="s">
        <v>53</v>
      </c>
      <c r="G22992" t="s">
        <v>54</v>
      </c>
      <c r="H22992" t="s">
        <v>55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23">
        <v>42219</v>
      </c>
      <c r="C22993">
        <v>72</v>
      </c>
      <c r="D22993" t="s">
        <v>59</v>
      </c>
      <c r="E22993" t="s">
        <v>56</v>
      </c>
      <c r="F22993" t="s">
        <v>53</v>
      </c>
      <c r="G22993" t="s">
        <v>62</v>
      </c>
      <c r="H22993" t="s">
        <v>55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23">
        <v>42220</v>
      </c>
      <c r="C22994">
        <v>198</v>
      </c>
      <c r="D22994" t="s">
        <v>51</v>
      </c>
      <c r="E22994" t="s">
        <v>56</v>
      </c>
      <c r="F22994" t="s">
        <v>53</v>
      </c>
      <c r="G22994" t="s">
        <v>54</v>
      </c>
      <c r="H22994" t="s">
        <v>67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23">
        <v>42220</v>
      </c>
      <c r="C22995">
        <v>121</v>
      </c>
      <c r="D22995" t="s">
        <v>64</v>
      </c>
      <c r="E22995" t="s">
        <v>52</v>
      </c>
      <c r="F22995" t="s">
        <v>57</v>
      </c>
      <c r="G22995" t="s">
        <v>54</v>
      </c>
      <c r="H22995" t="s">
        <v>60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23">
        <v>42220</v>
      </c>
      <c r="C22996">
        <v>45</v>
      </c>
      <c r="D22996" t="s">
        <v>64</v>
      </c>
      <c r="E22996" t="s">
        <v>52</v>
      </c>
      <c r="F22996" t="s">
        <v>57</v>
      </c>
      <c r="G22996" t="s">
        <v>66</v>
      </c>
      <c r="H22996" t="s">
        <v>55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23">
        <v>42220</v>
      </c>
      <c r="C22997">
        <v>159</v>
      </c>
      <c r="D22997" t="s">
        <v>64</v>
      </c>
      <c r="E22997" t="s">
        <v>63</v>
      </c>
      <c r="F22997" t="s">
        <v>53</v>
      </c>
      <c r="G22997" t="s">
        <v>54</v>
      </c>
      <c r="H22997" t="s">
        <v>68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23">
        <v>42220</v>
      </c>
      <c r="C22998">
        <v>116</v>
      </c>
      <c r="D22998" t="s">
        <v>64</v>
      </c>
      <c r="E22998" t="s">
        <v>56</v>
      </c>
      <c r="F22998" t="s">
        <v>53</v>
      </c>
      <c r="G22998" t="s">
        <v>66</v>
      </c>
      <c r="H22998" t="s">
        <v>67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23">
        <v>42220</v>
      </c>
      <c r="C22999">
        <v>148</v>
      </c>
      <c r="D22999" t="s">
        <v>51</v>
      </c>
      <c r="E22999" t="s">
        <v>56</v>
      </c>
      <c r="F22999" t="s">
        <v>53</v>
      </c>
      <c r="G22999" t="s">
        <v>62</v>
      </c>
      <c r="H22999" t="s">
        <v>67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23">
        <v>42220</v>
      </c>
      <c r="C23000">
        <v>76</v>
      </c>
      <c r="D23000" t="s">
        <v>64</v>
      </c>
      <c r="E23000" t="s">
        <v>69</v>
      </c>
      <c r="F23000" t="s">
        <v>57</v>
      </c>
      <c r="G23000" t="s">
        <v>62</v>
      </c>
      <c r="H23000" t="s">
        <v>67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23">
        <v>42220</v>
      </c>
      <c r="C23001">
        <v>84</v>
      </c>
      <c r="D23001" t="s">
        <v>59</v>
      </c>
      <c r="E23001" t="s">
        <v>63</v>
      </c>
      <c r="F23001" t="s">
        <v>53</v>
      </c>
      <c r="G23001" t="s">
        <v>66</v>
      </c>
      <c r="H23001" t="s">
        <v>67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23">
        <v>42220</v>
      </c>
      <c r="C23002">
        <v>97</v>
      </c>
      <c r="D23002" t="s">
        <v>51</v>
      </c>
      <c r="E23002" t="s">
        <v>61</v>
      </c>
      <c r="F23002" t="s">
        <v>53</v>
      </c>
      <c r="G23002" t="s">
        <v>66</v>
      </c>
      <c r="H23002" t="s">
        <v>55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23">
        <v>42220</v>
      </c>
      <c r="C23003">
        <v>92</v>
      </c>
      <c r="D23003" t="s">
        <v>51</v>
      </c>
      <c r="E23003" t="s">
        <v>52</v>
      </c>
      <c r="F23003" t="s">
        <v>57</v>
      </c>
      <c r="G23003" t="s">
        <v>66</v>
      </c>
      <c r="H23003" t="s">
        <v>60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23">
        <v>42220</v>
      </c>
      <c r="C23004">
        <v>198</v>
      </c>
      <c r="D23004" t="s">
        <v>51</v>
      </c>
      <c r="E23004" t="s">
        <v>56</v>
      </c>
      <c r="F23004" t="s">
        <v>53</v>
      </c>
      <c r="G23004" t="s">
        <v>54</v>
      </c>
      <c r="H23004" t="s">
        <v>67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23">
        <v>42220</v>
      </c>
      <c r="C23005">
        <v>121</v>
      </c>
      <c r="D23005" t="s">
        <v>64</v>
      </c>
      <c r="E23005" t="s">
        <v>52</v>
      </c>
      <c r="F23005" t="s">
        <v>57</v>
      </c>
      <c r="G23005" t="s">
        <v>54</v>
      </c>
      <c r="H23005" t="s">
        <v>60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23">
        <v>42220</v>
      </c>
      <c r="C23006">
        <v>45</v>
      </c>
      <c r="D23006" t="s">
        <v>64</v>
      </c>
      <c r="E23006" t="s">
        <v>52</v>
      </c>
      <c r="F23006" t="s">
        <v>57</v>
      </c>
      <c r="G23006" t="s">
        <v>66</v>
      </c>
      <c r="H23006" t="s">
        <v>55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23">
        <v>42220</v>
      </c>
      <c r="C23007">
        <v>159</v>
      </c>
      <c r="D23007" t="s">
        <v>64</v>
      </c>
      <c r="E23007" t="s">
        <v>63</v>
      </c>
      <c r="F23007" t="s">
        <v>53</v>
      </c>
      <c r="G23007" t="s">
        <v>54</v>
      </c>
      <c r="H23007" t="s">
        <v>68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23">
        <v>42220</v>
      </c>
      <c r="C23008">
        <v>116</v>
      </c>
      <c r="D23008" t="s">
        <v>64</v>
      </c>
      <c r="E23008" t="s">
        <v>56</v>
      </c>
      <c r="F23008" t="s">
        <v>53</v>
      </c>
      <c r="G23008" t="s">
        <v>66</v>
      </c>
      <c r="H23008" t="s">
        <v>67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23">
        <v>42220</v>
      </c>
      <c r="C23009">
        <v>148</v>
      </c>
      <c r="D23009" t="s">
        <v>51</v>
      </c>
      <c r="E23009" t="s">
        <v>56</v>
      </c>
      <c r="F23009" t="s">
        <v>53</v>
      </c>
      <c r="G23009" t="s">
        <v>62</v>
      </c>
      <c r="H23009" t="s">
        <v>67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23">
        <v>42220</v>
      </c>
      <c r="C23010">
        <v>76</v>
      </c>
      <c r="D23010" t="s">
        <v>64</v>
      </c>
      <c r="E23010" t="s">
        <v>69</v>
      </c>
      <c r="F23010" t="s">
        <v>57</v>
      </c>
      <c r="G23010" t="s">
        <v>62</v>
      </c>
      <c r="H23010" t="s">
        <v>67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23">
        <v>42220</v>
      </c>
      <c r="C23011">
        <v>84</v>
      </c>
      <c r="D23011" t="s">
        <v>59</v>
      </c>
      <c r="E23011" t="s">
        <v>63</v>
      </c>
      <c r="F23011" t="s">
        <v>53</v>
      </c>
      <c r="G23011" t="s">
        <v>66</v>
      </c>
      <c r="H23011" t="s">
        <v>67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23">
        <v>42220</v>
      </c>
      <c r="C23012">
        <v>97</v>
      </c>
      <c r="D23012" t="s">
        <v>51</v>
      </c>
      <c r="E23012" t="s">
        <v>61</v>
      </c>
      <c r="F23012" t="s">
        <v>53</v>
      </c>
      <c r="G23012" t="s">
        <v>66</v>
      </c>
      <c r="H23012" t="s">
        <v>55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23">
        <v>42220</v>
      </c>
      <c r="C23013">
        <v>92</v>
      </c>
      <c r="D23013" t="s">
        <v>51</v>
      </c>
      <c r="E23013" t="s">
        <v>52</v>
      </c>
      <c r="F23013" t="s">
        <v>57</v>
      </c>
      <c r="G23013" t="s">
        <v>66</v>
      </c>
      <c r="H23013" t="s">
        <v>60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23">
        <v>42220</v>
      </c>
      <c r="C23014">
        <v>198</v>
      </c>
      <c r="D23014" t="s">
        <v>51</v>
      </c>
      <c r="E23014" t="s">
        <v>56</v>
      </c>
      <c r="F23014" t="s">
        <v>53</v>
      </c>
      <c r="G23014" t="s">
        <v>54</v>
      </c>
      <c r="H23014" t="s">
        <v>67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23">
        <v>42220</v>
      </c>
      <c r="C23015">
        <v>121</v>
      </c>
      <c r="D23015" t="s">
        <v>64</v>
      </c>
      <c r="E23015" t="s">
        <v>52</v>
      </c>
      <c r="F23015" t="s">
        <v>57</v>
      </c>
      <c r="G23015" t="s">
        <v>54</v>
      </c>
      <c r="H23015" t="s">
        <v>60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23">
        <v>42220</v>
      </c>
      <c r="C23016">
        <v>45</v>
      </c>
      <c r="D23016" t="s">
        <v>64</v>
      </c>
      <c r="E23016" t="s">
        <v>52</v>
      </c>
      <c r="F23016" t="s">
        <v>57</v>
      </c>
      <c r="G23016" t="s">
        <v>66</v>
      </c>
      <c r="H23016" t="s">
        <v>55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23">
        <v>42220</v>
      </c>
      <c r="C23017">
        <v>159</v>
      </c>
      <c r="D23017" t="s">
        <v>64</v>
      </c>
      <c r="E23017" t="s">
        <v>63</v>
      </c>
      <c r="F23017" t="s">
        <v>53</v>
      </c>
      <c r="G23017" t="s">
        <v>54</v>
      </c>
      <c r="H23017" t="s">
        <v>68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23">
        <v>42220</v>
      </c>
      <c r="C23018">
        <v>116</v>
      </c>
      <c r="D23018" t="s">
        <v>64</v>
      </c>
      <c r="E23018" t="s">
        <v>56</v>
      </c>
      <c r="F23018" t="s">
        <v>53</v>
      </c>
      <c r="G23018" t="s">
        <v>66</v>
      </c>
      <c r="H23018" t="s">
        <v>67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23">
        <v>42220</v>
      </c>
      <c r="C23019">
        <v>148</v>
      </c>
      <c r="D23019" t="s">
        <v>51</v>
      </c>
      <c r="E23019" t="s">
        <v>56</v>
      </c>
      <c r="F23019" t="s">
        <v>53</v>
      </c>
      <c r="G23019" t="s">
        <v>62</v>
      </c>
      <c r="H23019" t="s">
        <v>67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23">
        <v>42220</v>
      </c>
      <c r="C23020">
        <v>76</v>
      </c>
      <c r="D23020" t="s">
        <v>64</v>
      </c>
      <c r="E23020" t="s">
        <v>69</v>
      </c>
      <c r="F23020" t="s">
        <v>57</v>
      </c>
      <c r="G23020" t="s">
        <v>62</v>
      </c>
      <c r="H23020" t="s">
        <v>67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23">
        <v>42220</v>
      </c>
      <c r="C23021">
        <v>84</v>
      </c>
      <c r="D23021" t="s">
        <v>59</v>
      </c>
      <c r="E23021" t="s">
        <v>63</v>
      </c>
      <c r="F23021" t="s">
        <v>53</v>
      </c>
      <c r="G23021" t="s">
        <v>66</v>
      </c>
      <c r="H23021" t="s">
        <v>67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23">
        <v>42220</v>
      </c>
      <c r="C23022">
        <v>97</v>
      </c>
      <c r="D23022" t="s">
        <v>51</v>
      </c>
      <c r="E23022" t="s">
        <v>61</v>
      </c>
      <c r="F23022" t="s">
        <v>53</v>
      </c>
      <c r="G23022" t="s">
        <v>66</v>
      </c>
      <c r="H23022" t="s">
        <v>55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23">
        <v>42220</v>
      </c>
      <c r="C23023">
        <v>92</v>
      </c>
      <c r="D23023" t="s">
        <v>51</v>
      </c>
      <c r="E23023" t="s">
        <v>52</v>
      </c>
      <c r="F23023" t="s">
        <v>57</v>
      </c>
      <c r="G23023" t="s">
        <v>66</v>
      </c>
      <c r="H23023" t="s">
        <v>60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23">
        <v>42221</v>
      </c>
      <c r="C23024">
        <v>116</v>
      </c>
      <c r="D23024" t="s">
        <v>59</v>
      </c>
      <c r="E23024" t="s">
        <v>61</v>
      </c>
      <c r="F23024" t="s">
        <v>57</v>
      </c>
      <c r="G23024" t="s">
        <v>66</v>
      </c>
      <c r="H23024" t="s">
        <v>67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23">
        <v>42221</v>
      </c>
      <c r="C23025">
        <v>138</v>
      </c>
      <c r="D23025" t="s">
        <v>64</v>
      </c>
      <c r="E23025" t="s">
        <v>63</v>
      </c>
      <c r="F23025" t="s">
        <v>57</v>
      </c>
      <c r="G23025" t="s">
        <v>62</v>
      </c>
      <c r="H23025" t="s">
        <v>67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23">
        <v>42221</v>
      </c>
      <c r="C23026">
        <v>54</v>
      </c>
      <c r="D23026" t="s">
        <v>59</v>
      </c>
      <c r="E23026" t="s">
        <v>65</v>
      </c>
      <c r="F23026" t="s">
        <v>53</v>
      </c>
      <c r="G23026" t="s">
        <v>62</v>
      </c>
      <c r="H23026" t="s">
        <v>60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23">
        <v>42221</v>
      </c>
      <c r="C23027">
        <v>145</v>
      </c>
      <c r="D23027" t="s">
        <v>51</v>
      </c>
      <c r="E23027" t="s">
        <v>65</v>
      </c>
      <c r="F23027" t="s">
        <v>57</v>
      </c>
      <c r="G23027" t="s">
        <v>62</v>
      </c>
      <c r="H23027" t="s">
        <v>67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23">
        <v>42221</v>
      </c>
      <c r="C23028">
        <v>34</v>
      </c>
      <c r="D23028" t="s">
        <v>64</v>
      </c>
      <c r="E23028" t="s">
        <v>69</v>
      </c>
      <c r="F23028" t="s">
        <v>57</v>
      </c>
      <c r="G23028" t="s">
        <v>62</v>
      </c>
      <c r="H23028" t="s">
        <v>60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23">
        <v>42221</v>
      </c>
      <c r="C23029">
        <v>172</v>
      </c>
      <c r="D23029" t="s">
        <v>51</v>
      </c>
      <c r="E23029" t="s">
        <v>65</v>
      </c>
      <c r="F23029" t="s">
        <v>57</v>
      </c>
      <c r="G23029" t="s">
        <v>54</v>
      </c>
      <c r="H23029" t="s">
        <v>67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23">
        <v>42221</v>
      </c>
      <c r="C23030">
        <v>176</v>
      </c>
      <c r="D23030" t="s">
        <v>59</v>
      </c>
      <c r="E23030" t="s">
        <v>63</v>
      </c>
      <c r="F23030" t="s">
        <v>57</v>
      </c>
      <c r="G23030" t="s">
        <v>54</v>
      </c>
      <c r="H23030" t="s">
        <v>55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23">
        <v>42221</v>
      </c>
      <c r="C23031">
        <v>129</v>
      </c>
      <c r="D23031" t="s">
        <v>59</v>
      </c>
      <c r="E23031" t="s">
        <v>52</v>
      </c>
      <c r="F23031" t="s">
        <v>53</v>
      </c>
      <c r="G23031" t="s">
        <v>54</v>
      </c>
      <c r="H23031" t="s">
        <v>67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23">
        <v>42221</v>
      </c>
      <c r="C23032">
        <v>159</v>
      </c>
      <c r="D23032" t="s">
        <v>59</v>
      </c>
      <c r="E23032" t="s">
        <v>52</v>
      </c>
      <c r="F23032" t="s">
        <v>57</v>
      </c>
      <c r="G23032" t="s">
        <v>66</v>
      </c>
      <c r="H23032" t="s">
        <v>60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23">
        <v>42221</v>
      </c>
      <c r="C23033">
        <v>53</v>
      </c>
      <c r="D23033" t="s">
        <v>64</v>
      </c>
      <c r="E23033" t="s">
        <v>65</v>
      </c>
      <c r="F23033" t="s">
        <v>57</v>
      </c>
      <c r="G23033" t="s">
        <v>54</v>
      </c>
      <c r="H23033" t="s">
        <v>55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23">
        <v>42221</v>
      </c>
      <c r="C23034">
        <v>63</v>
      </c>
      <c r="D23034" t="s">
        <v>64</v>
      </c>
      <c r="E23034" t="s">
        <v>56</v>
      </c>
      <c r="F23034" t="s">
        <v>57</v>
      </c>
      <c r="G23034" t="s">
        <v>66</v>
      </c>
      <c r="H23034" t="s">
        <v>55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23">
        <v>42221</v>
      </c>
      <c r="C23035">
        <v>116</v>
      </c>
      <c r="D23035" t="s">
        <v>59</v>
      </c>
      <c r="E23035" t="s">
        <v>61</v>
      </c>
      <c r="F23035" t="s">
        <v>57</v>
      </c>
      <c r="G23035" t="s">
        <v>66</v>
      </c>
      <c r="H23035" t="s">
        <v>67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23">
        <v>42221</v>
      </c>
      <c r="C23036">
        <v>138</v>
      </c>
      <c r="D23036" t="s">
        <v>64</v>
      </c>
      <c r="E23036" t="s">
        <v>63</v>
      </c>
      <c r="F23036" t="s">
        <v>57</v>
      </c>
      <c r="G23036" t="s">
        <v>62</v>
      </c>
      <c r="H23036" t="s">
        <v>67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23">
        <v>42221</v>
      </c>
      <c r="C23037">
        <v>54</v>
      </c>
      <c r="D23037" t="s">
        <v>59</v>
      </c>
      <c r="E23037" t="s">
        <v>65</v>
      </c>
      <c r="F23037" t="s">
        <v>53</v>
      </c>
      <c r="G23037" t="s">
        <v>62</v>
      </c>
      <c r="H23037" t="s">
        <v>60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23">
        <v>42221</v>
      </c>
      <c r="C23038">
        <v>145</v>
      </c>
      <c r="D23038" t="s">
        <v>51</v>
      </c>
      <c r="E23038" t="s">
        <v>65</v>
      </c>
      <c r="F23038" t="s">
        <v>57</v>
      </c>
      <c r="G23038" t="s">
        <v>62</v>
      </c>
      <c r="H23038" t="s">
        <v>67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23">
        <v>42221</v>
      </c>
      <c r="C23039">
        <v>34</v>
      </c>
      <c r="D23039" t="s">
        <v>64</v>
      </c>
      <c r="E23039" t="s">
        <v>69</v>
      </c>
      <c r="F23039" t="s">
        <v>57</v>
      </c>
      <c r="G23039" t="s">
        <v>62</v>
      </c>
      <c r="H23039" t="s">
        <v>60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23">
        <v>42221</v>
      </c>
      <c r="C23040">
        <v>172</v>
      </c>
      <c r="D23040" t="s">
        <v>51</v>
      </c>
      <c r="E23040" t="s">
        <v>65</v>
      </c>
      <c r="F23040" t="s">
        <v>57</v>
      </c>
      <c r="G23040" t="s">
        <v>54</v>
      </c>
      <c r="H23040" t="s">
        <v>67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23">
        <v>42221</v>
      </c>
      <c r="C23041">
        <v>176</v>
      </c>
      <c r="D23041" t="s">
        <v>59</v>
      </c>
      <c r="E23041" t="s">
        <v>63</v>
      </c>
      <c r="F23041" t="s">
        <v>57</v>
      </c>
      <c r="G23041" t="s">
        <v>54</v>
      </c>
      <c r="H23041" t="s">
        <v>55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23">
        <v>42221</v>
      </c>
      <c r="C23042">
        <v>129</v>
      </c>
      <c r="D23042" t="s">
        <v>59</v>
      </c>
      <c r="E23042" t="s">
        <v>52</v>
      </c>
      <c r="F23042" t="s">
        <v>53</v>
      </c>
      <c r="G23042" t="s">
        <v>54</v>
      </c>
      <c r="H23042" t="s">
        <v>67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23">
        <v>42221</v>
      </c>
      <c r="C23043">
        <v>159</v>
      </c>
      <c r="D23043" t="s">
        <v>59</v>
      </c>
      <c r="E23043" t="s">
        <v>52</v>
      </c>
      <c r="F23043" t="s">
        <v>57</v>
      </c>
      <c r="G23043" t="s">
        <v>66</v>
      </c>
      <c r="H23043" t="s">
        <v>60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23">
        <v>42221</v>
      </c>
      <c r="C23044">
        <v>53</v>
      </c>
      <c r="D23044" t="s">
        <v>64</v>
      </c>
      <c r="E23044" t="s">
        <v>65</v>
      </c>
      <c r="F23044" t="s">
        <v>57</v>
      </c>
      <c r="G23044" t="s">
        <v>54</v>
      </c>
      <c r="H23044" t="s">
        <v>55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23">
        <v>42221</v>
      </c>
      <c r="C23045">
        <v>63</v>
      </c>
      <c r="D23045" t="s">
        <v>64</v>
      </c>
      <c r="E23045" t="s">
        <v>56</v>
      </c>
      <c r="F23045" t="s">
        <v>57</v>
      </c>
      <c r="G23045" t="s">
        <v>66</v>
      </c>
      <c r="H23045" t="s">
        <v>55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23">
        <v>42221</v>
      </c>
      <c r="C23046">
        <v>116</v>
      </c>
      <c r="D23046" t="s">
        <v>59</v>
      </c>
      <c r="E23046" t="s">
        <v>61</v>
      </c>
      <c r="F23046" t="s">
        <v>57</v>
      </c>
      <c r="G23046" t="s">
        <v>66</v>
      </c>
      <c r="H23046" t="s">
        <v>67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23">
        <v>42221</v>
      </c>
      <c r="C23047">
        <v>138</v>
      </c>
      <c r="D23047" t="s">
        <v>64</v>
      </c>
      <c r="E23047" t="s">
        <v>63</v>
      </c>
      <c r="F23047" t="s">
        <v>57</v>
      </c>
      <c r="G23047" t="s">
        <v>62</v>
      </c>
      <c r="H23047" t="s">
        <v>67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23">
        <v>42221</v>
      </c>
      <c r="C23048">
        <v>54</v>
      </c>
      <c r="D23048" t="s">
        <v>59</v>
      </c>
      <c r="E23048" t="s">
        <v>65</v>
      </c>
      <c r="F23048" t="s">
        <v>53</v>
      </c>
      <c r="G23048" t="s">
        <v>62</v>
      </c>
      <c r="H23048" t="s">
        <v>60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23">
        <v>42221</v>
      </c>
      <c r="C23049">
        <v>145</v>
      </c>
      <c r="D23049" t="s">
        <v>51</v>
      </c>
      <c r="E23049" t="s">
        <v>65</v>
      </c>
      <c r="F23049" t="s">
        <v>57</v>
      </c>
      <c r="G23049" t="s">
        <v>62</v>
      </c>
      <c r="H23049" t="s">
        <v>67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23">
        <v>42221</v>
      </c>
      <c r="C23050">
        <v>34</v>
      </c>
      <c r="D23050" t="s">
        <v>64</v>
      </c>
      <c r="E23050" t="s">
        <v>69</v>
      </c>
      <c r="F23050" t="s">
        <v>57</v>
      </c>
      <c r="G23050" t="s">
        <v>62</v>
      </c>
      <c r="H23050" t="s">
        <v>60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23">
        <v>42221</v>
      </c>
      <c r="C23051">
        <v>172</v>
      </c>
      <c r="D23051" t="s">
        <v>51</v>
      </c>
      <c r="E23051" t="s">
        <v>65</v>
      </c>
      <c r="F23051" t="s">
        <v>57</v>
      </c>
      <c r="G23051" t="s">
        <v>54</v>
      </c>
      <c r="H23051" t="s">
        <v>67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23">
        <v>42221</v>
      </c>
      <c r="C23052">
        <v>176</v>
      </c>
      <c r="D23052" t="s">
        <v>59</v>
      </c>
      <c r="E23052" t="s">
        <v>63</v>
      </c>
      <c r="F23052" t="s">
        <v>57</v>
      </c>
      <c r="G23052" t="s">
        <v>54</v>
      </c>
      <c r="H23052" t="s">
        <v>55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23">
        <v>42221</v>
      </c>
      <c r="C23053">
        <v>129</v>
      </c>
      <c r="D23053" t="s">
        <v>59</v>
      </c>
      <c r="E23053" t="s">
        <v>52</v>
      </c>
      <c r="F23053" t="s">
        <v>53</v>
      </c>
      <c r="G23053" t="s">
        <v>54</v>
      </c>
      <c r="H23053" t="s">
        <v>67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23">
        <v>42221</v>
      </c>
      <c r="C23054">
        <v>159</v>
      </c>
      <c r="D23054" t="s">
        <v>59</v>
      </c>
      <c r="E23054" t="s">
        <v>52</v>
      </c>
      <c r="F23054" t="s">
        <v>57</v>
      </c>
      <c r="G23054" t="s">
        <v>66</v>
      </c>
      <c r="H23054" t="s">
        <v>60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23">
        <v>42221</v>
      </c>
      <c r="C23055">
        <v>53</v>
      </c>
      <c r="D23055" t="s">
        <v>64</v>
      </c>
      <c r="E23055" t="s">
        <v>65</v>
      </c>
      <c r="F23055" t="s">
        <v>57</v>
      </c>
      <c r="G23055" t="s">
        <v>54</v>
      </c>
      <c r="H23055" t="s">
        <v>55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23">
        <v>42221</v>
      </c>
      <c r="C23056">
        <v>63</v>
      </c>
      <c r="D23056" t="s">
        <v>64</v>
      </c>
      <c r="E23056" t="s">
        <v>56</v>
      </c>
      <c r="F23056" t="s">
        <v>57</v>
      </c>
      <c r="G23056" t="s">
        <v>66</v>
      </c>
      <c r="H23056" t="s">
        <v>55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23">
        <v>42222</v>
      </c>
      <c r="C23057">
        <v>175</v>
      </c>
      <c r="D23057" t="s">
        <v>59</v>
      </c>
      <c r="E23057" t="s">
        <v>52</v>
      </c>
      <c r="F23057" t="s">
        <v>57</v>
      </c>
      <c r="G23057" t="s">
        <v>54</v>
      </c>
      <c r="H23057" t="s">
        <v>68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23">
        <v>42222</v>
      </c>
      <c r="C23058">
        <v>194</v>
      </c>
      <c r="D23058" t="s">
        <v>51</v>
      </c>
      <c r="E23058" t="s">
        <v>52</v>
      </c>
      <c r="F23058" t="s">
        <v>53</v>
      </c>
      <c r="G23058" t="s">
        <v>62</v>
      </c>
      <c r="H23058" t="s">
        <v>68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23">
        <v>42222</v>
      </c>
      <c r="C23059">
        <v>177</v>
      </c>
      <c r="D23059" t="s">
        <v>51</v>
      </c>
      <c r="E23059" t="s">
        <v>61</v>
      </c>
      <c r="F23059" t="s">
        <v>57</v>
      </c>
      <c r="G23059" t="s">
        <v>62</v>
      </c>
      <c r="H23059" t="s">
        <v>67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23">
        <v>42222</v>
      </c>
      <c r="C23060">
        <v>105</v>
      </c>
      <c r="D23060" t="s">
        <v>64</v>
      </c>
      <c r="E23060" t="s">
        <v>65</v>
      </c>
      <c r="F23060" t="s">
        <v>53</v>
      </c>
      <c r="G23060" t="s">
        <v>54</v>
      </c>
      <c r="H23060" t="s">
        <v>68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23">
        <v>42222</v>
      </c>
      <c r="C23061">
        <v>13</v>
      </c>
      <c r="D23061" t="s">
        <v>51</v>
      </c>
      <c r="E23061" t="s">
        <v>61</v>
      </c>
      <c r="F23061" t="s">
        <v>53</v>
      </c>
      <c r="G23061" t="s">
        <v>54</v>
      </c>
      <c r="H23061" t="s">
        <v>55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23">
        <v>42222</v>
      </c>
      <c r="C23062">
        <v>175</v>
      </c>
      <c r="D23062" t="s">
        <v>59</v>
      </c>
      <c r="E23062" t="s">
        <v>52</v>
      </c>
      <c r="F23062" t="s">
        <v>57</v>
      </c>
      <c r="G23062" t="s">
        <v>54</v>
      </c>
      <c r="H23062" t="s">
        <v>68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23">
        <v>42222</v>
      </c>
      <c r="C23063">
        <v>194</v>
      </c>
      <c r="D23063" t="s">
        <v>51</v>
      </c>
      <c r="E23063" t="s">
        <v>52</v>
      </c>
      <c r="F23063" t="s">
        <v>53</v>
      </c>
      <c r="G23063" t="s">
        <v>62</v>
      </c>
      <c r="H23063" t="s">
        <v>68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23">
        <v>42222</v>
      </c>
      <c r="C23064">
        <v>177</v>
      </c>
      <c r="D23064" t="s">
        <v>51</v>
      </c>
      <c r="E23064" t="s">
        <v>61</v>
      </c>
      <c r="F23064" t="s">
        <v>57</v>
      </c>
      <c r="G23064" t="s">
        <v>62</v>
      </c>
      <c r="H23064" t="s">
        <v>67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23">
        <v>42222</v>
      </c>
      <c r="C23065">
        <v>105</v>
      </c>
      <c r="D23065" t="s">
        <v>64</v>
      </c>
      <c r="E23065" t="s">
        <v>65</v>
      </c>
      <c r="F23065" t="s">
        <v>53</v>
      </c>
      <c r="G23065" t="s">
        <v>54</v>
      </c>
      <c r="H23065" t="s">
        <v>68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23">
        <v>42222</v>
      </c>
      <c r="C23066">
        <v>13</v>
      </c>
      <c r="D23066" t="s">
        <v>51</v>
      </c>
      <c r="E23066" t="s">
        <v>61</v>
      </c>
      <c r="F23066" t="s">
        <v>53</v>
      </c>
      <c r="G23066" t="s">
        <v>54</v>
      </c>
      <c r="H23066" t="s">
        <v>55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23">
        <v>42222</v>
      </c>
      <c r="C23067">
        <v>175</v>
      </c>
      <c r="D23067" t="s">
        <v>59</v>
      </c>
      <c r="E23067" t="s">
        <v>52</v>
      </c>
      <c r="F23067" t="s">
        <v>57</v>
      </c>
      <c r="G23067" t="s">
        <v>54</v>
      </c>
      <c r="H23067" t="s">
        <v>68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23">
        <v>42222</v>
      </c>
      <c r="C23068">
        <v>194</v>
      </c>
      <c r="D23068" t="s">
        <v>51</v>
      </c>
      <c r="E23068" t="s">
        <v>52</v>
      </c>
      <c r="F23068" t="s">
        <v>53</v>
      </c>
      <c r="G23068" t="s">
        <v>62</v>
      </c>
      <c r="H23068" t="s">
        <v>68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23">
        <v>42222</v>
      </c>
      <c r="C23069">
        <v>177</v>
      </c>
      <c r="D23069" t="s">
        <v>51</v>
      </c>
      <c r="E23069" t="s">
        <v>61</v>
      </c>
      <c r="F23069" t="s">
        <v>57</v>
      </c>
      <c r="G23069" t="s">
        <v>62</v>
      </c>
      <c r="H23069" t="s">
        <v>67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23">
        <v>42222</v>
      </c>
      <c r="C23070">
        <v>105</v>
      </c>
      <c r="D23070" t="s">
        <v>64</v>
      </c>
      <c r="E23070" t="s">
        <v>65</v>
      </c>
      <c r="F23070" t="s">
        <v>53</v>
      </c>
      <c r="G23070" t="s">
        <v>54</v>
      </c>
      <c r="H23070" t="s">
        <v>68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23">
        <v>42222</v>
      </c>
      <c r="C23071">
        <v>13</v>
      </c>
      <c r="D23071" t="s">
        <v>51</v>
      </c>
      <c r="E23071" t="s">
        <v>61</v>
      </c>
      <c r="F23071" t="s">
        <v>53</v>
      </c>
      <c r="G23071" t="s">
        <v>54</v>
      </c>
      <c r="H23071" t="s">
        <v>55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23">
        <v>42223</v>
      </c>
      <c r="C23072">
        <v>57</v>
      </c>
      <c r="D23072" t="s">
        <v>51</v>
      </c>
      <c r="E23072" t="s">
        <v>65</v>
      </c>
      <c r="F23072" t="s">
        <v>53</v>
      </c>
      <c r="G23072" t="s">
        <v>54</v>
      </c>
      <c r="H23072" t="s">
        <v>67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23">
        <v>42223</v>
      </c>
      <c r="C23073">
        <v>7</v>
      </c>
      <c r="D23073" t="s">
        <v>59</v>
      </c>
      <c r="E23073" t="s">
        <v>63</v>
      </c>
      <c r="F23073" t="s">
        <v>57</v>
      </c>
      <c r="G23073" t="s">
        <v>54</v>
      </c>
      <c r="H23073" t="s">
        <v>60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23">
        <v>42223</v>
      </c>
      <c r="C23074">
        <v>171</v>
      </c>
      <c r="D23074" t="s">
        <v>51</v>
      </c>
      <c r="E23074" t="s">
        <v>65</v>
      </c>
      <c r="F23074" t="s">
        <v>57</v>
      </c>
      <c r="G23074" t="s">
        <v>54</v>
      </c>
      <c r="H23074" t="s">
        <v>68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23">
        <v>42223</v>
      </c>
      <c r="C23075">
        <v>15</v>
      </c>
      <c r="D23075" t="s">
        <v>59</v>
      </c>
      <c r="E23075" t="s">
        <v>52</v>
      </c>
      <c r="F23075" t="s">
        <v>57</v>
      </c>
      <c r="G23075" t="s">
        <v>62</v>
      </c>
      <c r="H23075" t="s">
        <v>58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23">
        <v>42223</v>
      </c>
      <c r="C23076">
        <v>54</v>
      </c>
      <c r="D23076" t="s">
        <v>51</v>
      </c>
      <c r="E23076" t="s">
        <v>65</v>
      </c>
      <c r="F23076" t="s">
        <v>57</v>
      </c>
      <c r="G23076" t="s">
        <v>62</v>
      </c>
      <c r="H23076" t="s">
        <v>58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23">
        <v>42223</v>
      </c>
      <c r="C23077">
        <v>57</v>
      </c>
      <c r="D23077" t="s">
        <v>51</v>
      </c>
      <c r="E23077" t="s">
        <v>65</v>
      </c>
      <c r="F23077" t="s">
        <v>53</v>
      </c>
      <c r="G23077" t="s">
        <v>54</v>
      </c>
      <c r="H23077" t="s">
        <v>67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23">
        <v>42223</v>
      </c>
      <c r="C23078">
        <v>7</v>
      </c>
      <c r="D23078" t="s">
        <v>59</v>
      </c>
      <c r="E23078" t="s">
        <v>63</v>
      </c>
      <c r="F23078" t="s">
        <v>57</v>
      </c>
      <c r="G23078" t="s">
        <v>54</v>
      </c>
      <c r="H23078" t="s">
        <v>60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23">
        <v>42223</v>
      </c>
      <c r="C23079">
        <v>171</v>
      </c>
      <c r="D23079" t="s">
        <v>51</v>
      </c>
      <c r="E23079" t="s">
        <v>65</v>
      </c>
      <c r="F23079" t="s">
        <v>57</v>
      </c>
      <c r="G23079" t="s">
        <v>54</v>
      </c>
      <c r="H23079" t="s">
        <v>68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23">
        <v>42223</v>
      </c>
      <c r="C23080">
        <v>15</v>
      </c>
      <c r="D23080" t="s">
        <v>59</v>
      </c>
      <c r="E23080" t="s">
        <v>52</v>
      </c>
      <c r="F23080" t="s">
        <v>57</v>
      </c>
      <c r="G23080" t="s">
        <v>62</v>
      </c>
      <c r="H23080" t="s">
        <v>58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23">
        <v>42223</v>
      </c>
      <c r="C23081">
        <v>54</v>
      </c>
      <c r="D23081" t="s">
        <v>51</v>
      </c>
      <c r="E23081" t="s">
        <v>65</v>
      </c>
      <c r="F23081" t="s">
        <v>57</v>
      </c>
      <c r="G23081" t="s">
        <v>62</v>
      </c>
      <c r="H23081" t="s">
        <v>58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23">
        <v>42223</v>
      </c>
      <c r="C23082">
        <v>57</v>
      </c>
      <c r="D23082" t="s">
        <v>51</v>
      </c>
      <c r="E23082" t="s">
        <v>65</v>
      </c>
      <c r="F23082" t="s">
        <v>53</v>
      </c>
      <c r="G23082" t="s">
        <v>54</v>
      </c>
      <c r="H23082" t="s">
        <v>67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23">
        <v>42223</v>
      </c>
      <c r="C23083">
        <v>7</v>
      </c>
      <c r="D23083" t="s">
        <v>59</v>
      </c>
      <c r="E23083" t="s">
        <v>63</v>
      </c>
      <c r="F23083" t="s">
        <v>57</v>
      </c>
      <c r="G23083" t="s">
        <v>54</v>
      </c>
      <c r="H23083" t="s">
        <v>60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23">
        <v>42223</v>
      </c>
      <c r="C23084">
        <v>171</v>
      </c>
      <c r="D23084" t="s">
        <v>51</v>
      </c>
      <c r="E23084" t="s">
        <v>65</v>
      </c>
      <c r="F23084" t="s">
        <v>57</v>
      </c>
      <c r="G23084" t="s">
        <v>54</v>
      </c>
      <c r="H23084" t="s">
        <v>68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23">
        <v>42223</v>
      </c>
      <c r="C23085">
        <v>15</v>
      </c>
      <c r="D23085" t="s">
        <v>59</v>
      </c>
      <c r="E23085" t="s">
        <v>52</v>
      </c>
      <c r="F23085" t="s">
        <v>57</v>
      </c>
      <c r="G23085" t="s">
        <v>62</v>
      </c>
      <c r="H23085" t="s">
        <v>58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23">
        <v>42223</v>
      </c>
      <c r="C23086">
        <v>54</v>
      </c>
      <c r="D23086" t="s">
        <v>51</v>
      </c>
      <c r="E23086" t="s">
        <v>65</v>
      </c>
      <c r="F23086" t="s">
        <v>57</v>
      </c>
      <c r="G23086" t="s">
        <v>62</v>
      </c>
      <c r="H23086" t="s">
        <v>58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23">
        <v>42224</v>
      </c>
      <c r="C23087">
        <v>179</v>
      </c>
      <c r="D23087" t="s">
        <v>51</v>
      </c>
      <c r="E23087" t="s">
        <v>52</v>
      </c>
      <c r="F23087" t="s">
        <v>53</v>
      </c>
      <c r="G23087" t="s">
        <v>66</v>
      </c>
      <c r="H23087" t="s">
        <v>55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23">
        <v>42224</v>
      </c>
      <c r="C23088">
        <v>78</v>
      </c>
      <c r="D23088" t="s">
        <v>51</v>
      </c>
      <c r="E23088" t="s">
        <v>61</v>
      </c>
      <c r="F23088" t="s">
        <v>53</v>
      </c>
      <c r="G23088" t="s">
        <v>66</v>
      </c>
      <c r="H23088" t="s">
        <v>68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23">
        <v>42224</v>
      </c>
      <c r="C23089">
        <v>132</v>
      </c>
      <c r="D23089" t="s">
        <v>64</v>
      </c>
      <c r="E23089" t="s">
        <v>61</v>
      </c>
      <c r="F23089" t="s">
        <v>53</v>
      </c>
      <c r="G23089" t="s">
        <v>54</v>
      </c>
      <c r="H23089" t="s">
        <v>67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23">
        <v>42224</v>
      </c>
      <c r="C23090">
        <v>25</v>
      </c>
      <c r="D23090" t="s">
        <v>64</v>
      </c>
      <c r="E23090" t="s">
        <v>69</v>
      </c>
      <c r="F23090" t="s">
        <v>53</v>
      </c>
      <c r="G23090" t="s">
        <v>62</v>
      </c>
      <c r="H23090" t="s">
        <v>60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23">
        <v>42224</v>
      </c>
      <c r="C23091">
        <v>125</v>
      </c>
      <c r="D23091" t="s">
        <v>59</v>
      </c>
      <c r="E23091" t="s">
        <v>56</v>
      </c>
      <c r="F23091" t="s">
        <v>57</v>
      </c>
      <c r="G23091" t="s">
        <v>66</v>
      </c>
      <c r="H23091" t="s">
        <v>58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23">
        <v>42224</v>
      </c>
      <c r="C23092">
        <v>179</v>
      </c>
      <c r="D23092" t="s">
        <v>51</v>
      </c>
      <c r="E23092" t="s">
        <v>52</v>
      </c>
      <c r="F23092" t="s">
        <v>53</v>
      </c>
      <c r="G23092" t="s">
        <v>66</v>
      </c>
      <c r="H23092" t="s">
        <v>55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23">
        <v>42224</v>
      </c>
      <c r="C23093">
        <v>78</v>
      </c>
      <c r="D23093" t="s">
        <v>51</v>
      </c>
      <c r="E23093" t="s">
        <v>61</v>
      </c>
      <c r="F23093" t="s">
        <v>53</v>
      </c>
      <c r="G23093" t="s">
        <v>66</v>
      </c>
      <c r="H23093" t="s">
        <v>68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23">
        <v>42224</v>
      </c>
      <c r="C23094">
        <v>132</v>
      </c>
      <c r="D23094" t="s">
        <v>64</v>
      </c>
      <c r="E23094" t="s">
        <v>61</v>
      </c>
      <c r="F23094" t="s">
        <v>53</v>
      </c>
      <c r="G23094" t="s">
        <v>54</v>
      </c>
      <c r="H23094" t="s">
        <v>67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23">
        <v>42224</v>
      </c>
      <c r="C23095">
        <v>25</v>
      </c>
      <c r="D23095" t="s">
        <v>64</v>
      </c>
      <c r="E23095" t="s">
        <v>69</v>
      </c>
      <c r="F23095" t="s">
        <v>53</v>
      </c>
      <c r="G23095" t="s">
        <v>62</v>
      </c>
      <c r="H23095" t="s">
        <v>60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23">
        <v>42224</v>
      </c>
      <c r="C23096">
        <v>125</v>
      </c>
      <c r="D23096" t="s">
        <v>59</v>
      </c>
      <c r="E23096" t="s">
        <v>56</v>
      </c>
      <c r="F23096" t="s">
        <v>57</v>
      </c>
      <c r="G23096" t="s">
        <v>66</v>
      </c>
      <c r="H23096" t="s">
        <v>58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23">
        <v>42224</v>
      </c>
      <c r="C23097">
        <v>179</v>
      </c>
      <c r="D23097" t="s">
        <v>51</v>
      </c>
      <c r="E23097" t="s">
        <v>52</v>
      </c>
      <c r="F23097" t="s">
        <v>53</v>
      </c>
      <c r="G23097" t="s">
        <v>66</v>
      </c>
      <c r="H23097" t="s">
        <v>55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23">
        <v>42224</v>
      </c>
      <c r="C23098">
        <v>78</v>
      </c>
      <c r="D23098" t="s">
        <v>51</v>
      </c>
      <c r="E23098" t="s">
        <v>61</v>
      </c>
      <c r="F23098" t="s">
        <v>53</v>
      </c>
      <c r="G23098" t="s">
        <v>66</v>
      </c>
      <c r="H23098" t="s">
        <v>68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23">
        <v>42224</v>
      </c>
      <c r="C23099">
        <v>132</v>
      </c>
      <c r="D23099" t="s">
        <v>64</v>
      </c>
      <c r="E23099" t="s">
        <v>61</v>
      </c>
      <c r="F23099" t="s">
        <v>53</v>
      </c>
      <c r="G23099" t="s">
        <v>54</v>
      </c>
      <c r="H23099" t="s">
        <v>67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23">
        <v>42224</v>
      </c>
      <c r="C23100">
        <v>25</v>
      </c>
      <c r="D23100" t="s">
        <v>64</v>
      </c>
      <c r="E23100" t="s">
        <v>69</v>
      </c>
      <c r="F23100" t="s">
        <v>53</v>
      </c>
      <c r="G23100" t="s">
        <v>62</v>
      </c>
      <c r="H23100" t="s">
        <v>60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23">
        <v>42224</v>
      </c>
      <c r="C23101">
        <v>125</v>
      </c>
      <c r="D23101" t="s">
        <v>59</v>
      </c>
      <c r="E23101" t="s">
        <v>56</v>
      </c>
      <c r="F23101" t="s">
        <v>57</v>
      </c>
      <c r="G23101" t="s">
        <v>66</v>
      </c>
      <c r="H23101" t="s">
        <v>58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23">
        <v>42225</v>
      </c>
      <c r="C23102">
        <v>113</v>
      </c>
      <c r="D23102" t="s">
        <v>59</v>
      </c>
      <c r="E23102" t="s">
        <v>52</v>
      </c>
      <c r="F23102" t="s">
        <v>53</v>
      </c>
      <c r="G23102" t="s">
        <v>54</v>
      </c>
      <c r="H23102" t="s">
        <v>55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23">
        <v>42225</v>
      </c>
      <c r="C23103">
        <v>73</v>
      </c>
      <c r="D23103" t="s">
        <v>51</v>
      </c>
      <c r="E23103" t="s">
        <v>63</v>
      </c>
      <c r="F23103" t="s">
        <v>53</v>
      </c>
      <c r="G23103" t="s">
        <v>62</v>
      </c>
      <c r="H23103" t="s">
        <v>55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23">
        <v>42225</v>
      </c>
      <c r="C23104">
        <v>163</v>
      </c>
      <c r="D23104" t="s">
        <v>51</v>
      </c>
      <c r="E23104" t="s">
        <v>63</v>
      </c>
      <c r="F23104" t="s">
        <v>57</v>
      </c>
      <c r="G23104" t="s">
        <v>62</v>
      </c>
      <c r="H23104" t="s">
        <v>67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23">
        <v>42225</v>
      </c>
      <c r="C23105">
        <v>195</v>
      </c>
      <c r="D23105" t="s">
        <v>59</v>
      </c>
      <c r="E23105" t="s">
        <v>63</v>
      </c>
      <c r="F23105" t="s">
        <v>53</v>
      </c>
      <c r="G23105" t="s">
        <v>54</v>
      </c>
      <c r="H23105" t="s">
        <v>55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23">
        <v>42225</v>
      </c>
      <c r="C23106">
        <v>64</v>
      </c>
      <c r="D23106" t="s">
        <v>51</v>
      </c>
      <c r="E23106" t="s">
        <v>56</v>
      </c>
      <c r="F23106" t="s">
        <v>53</v>
      </c>
      <c r="G23106" t="s">
        <v>62</v>
      </c>
      <c r="H23106" t="s">
        <v>67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23">
        <v>42225</v>
      </c>
      <c r="C23107">
        <v>64</v>
      </c>
      <c r="D23107" t="s">
        <v>51</v>
      </c>
      <c r="E23107" t="s">
        <v>52</v>
      </c>
      <c r="F23107" t="s">
        <v>57</v>
      </c>
      <c r="G23107" t="s">
        <v>54</v>
      </c>
      <c r="H23107" t="s">
        <v>67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23">
        <v>42225</v>
      </c>
      <c r="C23108">
        <v>49</v>
      </c>
      <c r="D23108" t="s">
        <v>51</v>
      </c>
      <c r="E23108" t="s">
        <v>63</v>
      </c>
      <c r="F23108" t="s">
        <v>57</v>
      </c>
      <c r="G23108" t="s">
        <v>66</v>
      </c>
      <c r="H23108" t="s">
        <v>55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23">
        <v>42225</v>
      </c>
      <c r="C23109">
        <v>70</v>
      </c>
      <c r="D23109" t="s">
        <v>51</v>
      </c>
      <c r="E23109" t="s">
        <v>69</v>
      </c>
      <c r="F23109" t="s">
        <v>53</v>
      </c>
      <c r="G23109" t="s">
        <v>54</v>
      </c>
      <c r="H23109" t="s">
        <v>55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23">
        <v>42225</v>
      </c>
      <c r="C23110">
        <v>97</v>
      </c>
      <c r="D23110" t="s">
        <v>59</v>
      </c>
      <c r="E23110" t="s">
        <v>61</v>
      </c>
      <c r="F23110" t="s">
        <v>53</v>
      </c>
      <c r="G23110" t="s">
        <v>62</v>
      </c>
      <c r="H23110" t="s">
        <v>67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23">
        <v>42225</v>
      </c>
      <c r="C23111">
        <v>113</v>
      </c>
      <c r="D23111" t="s">
        <v>59</v>
      </c>
      <c r="E23111" t="s">
        <v>52</v>
      </c>
      <c r="F23111" t="s">
        <v>53</v>
      </c>
      <c r="G23111" t="s">
        <v>54</v>
      </c>
      <c r="H23111" t="s">
        <v>55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23">
        <v>42225</v>
      </c>
      <c r="C23112">
        <v>73</v>
      </c>
      <c r="D23112" t="s">
        <v>51</v>
      </c>
      <c r="E23112" t="s">
        <v>63</v>
      </c>
      <c r="F23112" t="s">
        <v>53</v>
      </c>
      <c r="G23112" t="s">
        <v>62</v>
      </c>
      <c r="H23112" t="s">
        <v>55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23">
        <v>42225</v>
      </c>
      <c r="C23113">
        <v>163</v>
      </c>
      <c r="D23113" t="s">
        <v>51</v>
      </c>
      <c r="E23113" t="s">
        <v>63</v>
      </c>
      <c r="F23113" t="s">
        <v>57</v>
      </c>
      <c r="G23113" t="s">
        <v>62</v>
      </c>
      <c r="H23113" t="s">
        <v>67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23">
        <v>42225</v>
      </c>
      <c r="C23114">
        <v>195</v>
      </c>
      <c r="D23114" t="s">
        <v>59</v>
      </c>
      <c r="E23114" t="s">
        <v>63</v>
      </c>
      <c r="F23114" t="s">
        <v>53</v>
      </c>
      <c r="G23114" t="s">
        <v>54</v>
      </c>
      <c r="H23114" t="s">
        <v>55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23">
        <v>42225</v>
      </c>
      <c r="C23115">
        <v>64</v>
      </c>
      <c r="D23115" t="s">
        <v>51</v>
      </c>
      <c r="E23115" t="s">
        <v>56</v>
      </c>
      <c r="F23115" t="s">
        <v>53</v>
      </c>
      <c r="G23115" t="s">
        <v>62</v>
      </c>
      <c r="H23115" t="s">
        <v>67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23">
        <v>42225</v>
      </c>
      <c r="C23116">
        <v>64</v>
      </c>
      <c r="D23116" t="s">
        <v>51</v>
      </c>
      <c r="E23116" t="s">
        <v>52</v>
      </c>
      <c r="F23116" t="s">
        <v>57</v>
      </c>
      <c r="G23116" t="s">
        <v>54</v>
      </c>
      <c r="H23116" t="s">
        <v>67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23">
        <v>42225</v>
      </c>
      <c r="C23117">
        <v>49</v>
      </c>
      <c r="D23117" t="s">
        <v>51</v>
      </c>
      <c r="E23117" t="s">
        <v>63</v>
      </c>
      <c r="F23117" t="s">
        <v>57</v>
      </c>
      <c r="G23117" t="s">
        <v>66</v>
      </c>
      <c r="H23117" t="s">
        <v>55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23">
        <v>42225</v>
      </c>
      <c r="C23118">
        <v>70</v>
      </c>
      <c r="D23118" t="s">
        <v>51</v>
      </c>
      <c r="E23118" t="s">
        <v>69</v>
      </c>
      <c r="F23118" t="s">
        <v>53</v>
      </c>
      <c r="G23118" t="s">
        <v>54</v>
      </c>
      <c r="H23118" t="s">
        <v>55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23">
        <v>42225</v>
      </c>
      <c r="C23119">
        <v>97</v>
      </c>
      <c r="D23119" t="s">
        <v>59</v>
      </c>
      <c r="E23119" t="s">
        <v>61</v>
      </c>
      <c r="F23119" t="s">
        <v>53</v>
      </c>
      <c r="G23119" t="s">
        <v>62</v>
      </c>
      <c r="H23119" t="s">
        <v>67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23">
        <v>42225</v>
      </c>
      <c r="C23120">
        <v>113</v>
      </c>
      <c r="D23120" t="s">
        <v>59</v>
      </c>
      <c r="E23120" t="s">
        <v>52</v>
      </c>
      <c r="F23120" t="s">
        <v>53</v>
      </c>
      <c r="G23120" t="s">
        <v>54</v>
      </c>
      <c r="H23120" t="s">
        <v>55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23">
        <v>42225</v>
      </c>
      <c r="C23121">
        <v>73</v>
      </c>
      <c r="D23121" t="s">
        <v>51</v>
      </c>
      <c r="E23121" t="s">
        <v>63</v>
      </c>
      <c r="F23121" t="s">
        <v>53</v>
      </c>
      <c r="G23121" t="s">
        <v>62</v>
      </c>
      <c r="H23121" t="s">
        <v>55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23">
        <v>42225</v>
      </c>
      <c r="C23122">
        <v>163</v>
      </c>
      <c r="D23122" t="s">
        <v>51</v>
      </c>
      <c r="E23122" t="s">
        <v>63</v>
      </c>
      <c r="F23122" t="s">
        <v>57</v>
      </c>
      <c r="G23122" t="s">
        <v>62</v>
      </c>
      <c r="H23122" t="s">
        <v>67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23">
        <v>42225</v>
      </c>
      <c r="C23123">
        <v>195</v>
      </c>
      <c r="D23123" t="s">
        <v>59</v>
      </c>
      <c r="E23123" t="s">
        <v>63</v>
      </c>
      <c r="F23123" t="s">
        <v>53</v>
      </c>
      <c r="G23123" t="s">
        <v>54</v>
      </c>
      <c r="H23123" t="s">
        <v>55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23">
        <v>42225</v>
      </c>
      <c r="C23124">
        <v>64</v>
      </c>
      <c r="D23124" t="s">
        <v>51</v>
      </c>
      <c r="E23124" t="s">
        <v>56</v>
      </c>
      <c r="F23124" t="s">
        <v>53</v>
      </c>
      <c r="G23124" t="s">
        <v>62</v>
      </c>
      <c r="H23124" t="s">
        <v>67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23">
        <v>42225</v>
      </c>
      <c r="C23125">
        <v>64</v>
      </c>
      <c r="D23125" t="s">
        <v>51</v>
      </c>
      <c r="E23125" t="s">
        <v>52</v>
      </c>
      <c r="F23125" t="s">
        <v>57</v>
      </c>
      <c r="G23125" t="s">
        <v>54</v>
      </c>
      <c r="H23125" t="s">
        <v>67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23">
        <v>42225</v>
      </c>
      <c r="C23126">
        <v>49</v>
      </c>
      <c r="D23126" t="s">
        <v>51</v>
      </c>
      <c r="E23126" t="s">
        <v>63</v>
      </c>
      <c r="F23126" t="s">
        <v>57</v>
      </c>
      <c r="G23126" t="s">
        <v>66</v>
      </c>
      <c r="H23126" t="s">
        <v>55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23">
        <v>42225</v>
      </c>
      <c r="C23127">
        <v>70</v>
      </c>
      <c r="D23127" t="s">
        <v>51</v>
      </c>
      <c r="E23127" t="s">
        <v>69</v>
      </c>
      <c r="F23127" t="s">
        <v>53</v>
      </c>
      <c r="G23127" t="s">
        <v>54</v>
      </c>
      <c r="H23127" t="s">
        <v>55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23">
        <v>42225</v>
      </c>
      <c r="C23128">
        <v>97</v>
      </c>
      <c r="D23128" t="s">
        <v>59</v>
      </c>
      <c r="E23128" t="s">
        <v>61</v>
      </c>
      <c r="F23128" t="s">
        <v>53</v>
      </c>
      <c r="G23128" t="s">
        <v>62</v>
      </c>
      <c r="H23128" t="s">
        <v>67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23">
        <v>42226</v>
      </c>
      <c r="C23129">
        <v>6</v>
      </c>
      <c r="D23129" t="s">
        <v>59</v>
      </c>
      <c r="E23129" t="s">
        <v>63</v>
      </c>
      <c r="F23129" t="s">
        <v>57</v>
      </c>
      <c r="G23129" t="s">
        <v>54</v>
      </c>
      <c r="H23129" t="s">
        <v>58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23">
        <v>42226</v>
      </c>
      <c r="C23130">
        <v>18</v>
      </c>
      <c r="D23130" t="s">
        <v>51</v>
      </c>
      <c r="E23130" t="s">
        <v>69</v>
      </c>
      <c r="F23130" t="s">
        <v>57</v>
      </c>
      <c r="G23130" t="s">
        <v>54</v>
      </c>
      <c r="H23130" t="s">
        <v>67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23">
        <v>42226</v>
      </c>
      <c r="C23131">
        <v>49</v>
      </c>
      <c r="D23131" t="s">
        <v>51</v>
      </c>
      <c r="E23131" t="s">
        <v>69</v>
      </c>
      <c r="F23131" t="s">
        <v>53</v>
      </c>
      <c r="G23131" t="s">
        <v>66</v>
      </c>
      <c r="H23131" t="s">
        <v>68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23">
        <v>42226</v>
      </c>
      <c r="C23132">
        <v>30</v>
      </c>
      <c r="D23132" t="s">
        <v>51</v>
      </c>
      <c r="E23132" t="s">
        <v>52</v>
      </c>
      <c r="F23132" t="s">
        <v>57</v>
      </c>
      <c r="G23132" t="s">
        <v>54</v>
      </c>
      <c r="H23132" t="s">
        <v>58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23">
        <v>42226</v>
      </c>
      <c r="C23133">
        <v>6</v>
      </c>
      <c r="D23133" t="s">
        <v>59</v>
      </c>
      <c r="E23133" t="s">
        <v>63</v>
      </c>
      <c r="F23133" t="s">
        <v>57</v>
      </c>
      <c r="G23133" t="s">
        <v>54</v>
      </c>
      <c r="H23133" t="s">
        <v>58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23">
        <v>42226</v>
      </c>
      <c r="C23134">
        <v>18</v>
      </c>
      <c r="D23134" t="s">
        <v>51</v>
      </c>
      <c r="E23134" t="s">
        <v>69</v>
      </c>
      <c r="F23134" t="s">
        <v>57</v>
      </c>
      <c r="G23134" t="s">
        <v>54</v>
      </c>
      <c r="H23134" t="s">
        <v>67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23">
        <v>42226</v>
      </c>
      <c r="C23135">
        <v>49</v>
      </c>
      <c r="D23135" t="s">
        <v>51</v>
      </c>
      <c r="E23135" t="s">
        <v>69</v>
      </c>
      <c r="F23135" t="s">
        <v>53</v>
      </c>
      <c r="G23135" t="s">
        <v>66</v>
      </c>
      <c r="H23135" t="s">
        <v>68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23">
        <v>42226</v>
      </c>
      <c r="C23136">
        <v>30</v>
      </c>
      <c r="D23136" t="s">
        <v>51</v>
      </c>
      <c r="E23136" t="s">
        <v>52</v>
      </c>
      <c r="F23136" t="s">
        <v>57</v>
      </c>
      <c r="G23136" t="s">
        <v>54</v>
      </c>
      <c r="H23136" t="s">
        <v>58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23">
        <v>42226</v>
      </c>
      <c r="C23137">
        <v>6</v>
      </c>
      <c r="D23137" t="s">
        <v>59</v>
      </c>
      <c r="E23137" t="s">
        <v>63</v>
      </c>
      <c r="F23137" t="s">
        <v>57</v>
      </c>
      <c r="G23137" t="s">
        <v>54</v>
      </c>
      <c r="H23137" t="s">
        <v>58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23">
        <v>42226</v>
      </c>
      <c r="C23138">
        <v>18</v>
      </c>
      <c r="D23138" t="s">
        <v>51</v>
      </c>
      <c r="E23138" t="s">
        <v>69</v>
      </c>
      <c r="F23138" t="s">
        <v>57</v>
      </c>
      <c r="G23138" t="s">
        <v>54</v>
      </c>
      <c r="H23138" t="s">
        <v>67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23">
        <v>42226</v>
      </c>
      <c r="C23139">
        <v>49</v>
      </c>
      <c r="D23139" t="s">
        <v>51</v>
      </c>
      <c r="E23139" t="s">
        <v>69</v>
      </c>
      <c r="F23139" t="s">
        <v>53</v>
      </c>
      <c r="G23139" t="s">
        <v>66</v>
      </c>
      <c r="H23139" t="s">
        <v>68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23">
        <v>42226</v>
      </c>
      <c r="C23140">
        <v>30</v>
      </c>
      <c r="D23140" t="s">
        <v>51</v>
      </c>
      <c r="E23140" t="s">
        <v>52</v>
      </c>
      <c r="F23140" t="s">
        <v>57</v>
      </c>
      <c r="G23140" t="s">
        <v>54</v>
      </c>
      <c r="H23140" t="s">
        <v>58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23">
        <v>42227</v>
      </c>
      <c r="C23141">
        <v>168</v>
      </c>
      <c r="D23141" t="s">
        <v>59</v>
      </c>
      <c r="E23141" t="s">
        <v>52</v>
      </c>
      <c r="F23141" t="s">
        <v>57</v>
      </c>
      <c r="G23141" t="s">
        <v>54</v>
      </c>
      <c r="H23141" t="s">
        <v>55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23">
        <v>42227</v>
      </c>
      <c r="C23142">
        <v>50</v>
      </c>
      <c r="D23142" t="s">
        <v>51</v>
      </c>
      <c r="E23142" t="s">
        <v>65</v>
      </c>
      <c r="F23142" t="s">
        <v>53</v>
      </c>
      <c r="G23142" t="s">
        <v>54</v>
      </c>
      <c r="H23142" t="s">
        <v>60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23">
        <v>42227</v>
      </c>
      <c r="C23143">
        <v>55</v>
      </c>
      <c r="D23143" t="s">
        <v>59</v>
      </c>
      <c r="E23143" t="s">
        <v>52</v>
      </c>
      <c r="F23143" t="s">
        <v>57</v>
      </c>
      <c r="G23143" t="s">
        <v>54</v>
      </c>
      <c r="H23143" t="s">
        <v>58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23">
        <v>42227</v>
      </c>
      <c r="C23144">
        <v>80</v>
      </c>
      <c r="D23144" t="s">
        <v>59</v>
      </c>
      <c r="E23144" t="s">
        <v>56</v>
      </c>
      <c r="F23144" t="s">
        <v>57</v>
      </c>
      <c r="G23144" t="s">
        <v>62</v>
      </c>
      <c r="H23144" t="s">
        <v>58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23">
        <v>42227</v>
      </c>
      <c r="C23145">
        <v>52</v>
      </c>
      <c r="D23145" t="s">
        <v>64</v>
      </c>
      <c r="E23145" t="s">
        <v>56</v>
      </c>
      <c r="F23145" t="s">
        <v>53</v>
      </c>
      <c r="G23145" t="s">
        <v>54</v>
      </c>
      <c r="H23145" t="s">
        <v>60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23">
        <v>42227</v>
      </c>
      <c r="C23146">
        <v>192</v>
      </c>
      <c r="D23146" t="s">
        <v>59</v>
      </c>
      <c r="E23146" t="s">
        <v>63</v>
      </c>
      <c r="F23146" t="s">
        <v>53</v>
      </c>
      <c r="G23146" t="s">
        <v>62</v>
      </c>
      <c r="H23146" t="s">
        <v>55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23">
        <v>42227</v>
      </c>
      <c r="C23147">
        <v>192</v>
      </c>
      <c r="D23147" t="s">
        <v>64</v>
      </c>
      <c r="E23147" t="s">
        <v>56</v>
      </c>
      <c r="F23147" t="s">
        <v>53</v>
      </c>
      <c r="G23147" t="s">
        <v>62</v>
      </c>
      <c r="H23147" t="s">
        <v>55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23">
        <v>42227</v>
      </c>
      <c r="C23148">
        <v>74</v>
      </c>
      <c r="D23148" t="s">
        <v>59</v>
      </c>
      <c r="E23148" t="s">
        <v>56</v>
      </c>
      <c r="F23148" t="s">
        <v>57</v>
      </c>
      <c r="G23148" t="s">
        <v>66</v>
      </c>
      <c r="H23148" t="s">
        <v>55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23">
        <v>42227</v>
      </c>
      <c r="C23149">
        <v>168</v>
      </c>
      <c r="D23149" t="s">
        <v>59</v>
      </c>
      <c r="E23149" t="s">
        <v>52</v>
      </c>
      <c r="F23149" t="s">
        <v>57</v>
      </c>
      <c r="G23149" t="s">
        <v>54</v>
      </c>
      <c r="H23149" t="s">
        <v>55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23">
        <v>42227</v>
      </c>
      <c r="C23150">
        <v>50</v>
      </c>
      <c r="D23150" t="s">
        <v>51</v>
      </c>
      <c r="E23150" t="s">
        <v>65</v>
      </c>
      <c r="F23150" t="s">
        <v>53</v>
      </c>
      <c r="G23150" t="s">
        <v>54</v>
      </c>
      <c r="H23150" t="s">
        <v>60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23">
        <v>42227</v>
      </c>
      <c r="C23151">
        <v>55</v>
      </c>
      <c r="D23151" t="s">
        <v>59</v>
      </c>
      <c r="E23151" t="s">
        <v>52</v>
      </c>
      <c r="F23151" t="s">
        <v>57</v>
      </c>
      <c r="G23151" t="s">
        <v>54</v>
      </c>
      <c r="H23151" t="s">
        <v>58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23">
        <v>42227</v>
      </c>
      <c r="C23152">
        <v>80</v>
      </c>
      <c r="D23152" t="s">
        <v>59</v>
      </c>
      <c r="E23152" t="s">
        <v>56</v>
      </c>
      <c r="F23152" t="s">
        <v>57</v>
      </c>
      <c r="G23152" t="s">
        <v>62</v>
      </c>
      <c r="H23152" t="s">
        <v>58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23">
        <v>42227</v>
      </c>
      <c r="C23153">
        <v>52</v>
      </c>
      <c r="D23153" t="s">
        <v>64</v>
      </c>
      <c r="E23153" t="s">
        <v>56</v>
      </c>
      <c r="F23153" t="s">
        <v>53</v>
      </c>
      <c r="G23153" t="s">
        <v>54</v>
      </c>
      <c r="H23153" t="s">
        <v>60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23">
        <v>42227</v>
      </c>
      <c r="C23154">
        <v>192</v>
      </c>
      <c r="D23154" t="s">
        <v>59</v>
      </c>
      <c r="E23154" t="s">
        <v>63</v>
      </c>
      <c r="F23154" t="s">
        <v>53</v>
      </c>
      <c r="G23154" t="s">
        <v>62</v>
      </c>
      <c r="H23154" t="s">
        <v>55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23">
        <v>42227</v>
      </c>
      <c r="C23155">
        <v>192</v>
      </c>
      <c r="D23155" t="s">
        <v>64</v>
      </c>
      <c r="E23155" t="s">
        <v>56</v>
      </c>
      <c r="F23155" t="s">
        <v>53</v>
      </c>
      <c r="G23155" t="s">
        <v>62</v>
      </c>
      <c r="H23155" t="s">
        <v>55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23">
        <v>42227</v>
      </c>
      <c r="C23156">
        <v>74</v>
      </c>
      <c r="D23156" t="s">
        <v>59</v>
      </c>
      <c r="E23156" t="s">
        <v>56</v>
      </c>
      <c r="F23156" t="s">
        <v>57</v>
      </c>
      <c r="G23156" t="s">
        <v>66</v>
      </c>
      <c r="H23156" t="s">
        <v>55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23">
        <v>42227</v>
      </c>
      <c r="C23157">
        <v>168</v>
      </c>
      <c r="D23157" t="s">
        <v>59</v>
      </c>
      <c r="E23157" t="s">
        <v>52</v>
      </c>
      <c r="F23157" t="s">
        <v>57</v>
      </c>
      <c r="G23157" t="s">
        <v>54</v>
      </c>
      <c r="H23157" t="s">
        <v>55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23">
        <v>42227</v>
      </c>
      <c r="C23158">
        <v>50</v>
      </c>
      <c r="D23158" t="s">
        <v>51</v>
      </c>
      <c r="E23158" t="s">
        <v>65</v>
      </c>
      <c r="F23158" t="s">
        <v>53</v>
      </c>
      <c r="G23158" t="s">
        <v>54</v>
      </c>
      <c r="H23158" t="s">
        <v>60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23">
        <v>42227</v>
      </c>
      <c r="C23159">
        <v>55</v>
      </c>
      <c r="D23159" t="s">
        <v>59</v>
      </c>
      <c r="E23159" t="s">
        <v>52</v>
      </c>
      <c r="F23159" t="s">
        <v>57</v>
      </c>
      <c r="G23159" t="s">
        <v>54</v>
      </c>
      <c r="H23159" t="s">
        <v>58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23">
        <v>42227</v>
      </c>
      <c r="C23160">
        <v>80</v>
      </c>
      <c r="D23160" t="s">
        <v>59</v>
      </c>
      <c r="E23160" t="s">
        <v>56</v>
      </c>
      <c r="F23160" t="s">
        <v>57</v>
      </c>
      <c r="G23160" t="s">
        <v>62</v>
      </c>
      <c r="H23160" t="s">
        <v>58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23">
        <v>42227</v>
      </c>
      <c r="C23161">
        <v>52</v>
      </c>
      <c r="D23161" t="s">
        <v>64</v>
      </c>
      <c r="E23161" t="s">
        <v>56</v>
      </c>
      <c r="F23161" t="s">
        <v>53</v>
      </c>
      <c r="G23161" t="s">
        <v>54</v>
      </c>
      <c r="H23161" t="s">
        <v>60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23">
        <v>42227</v>
      </c>
      <c r="C23162">
        <v>192</v>
      </c>
      <c r="D23162" t="s">
        <v>59</v>
      </c>
      <c r="E23162" t="s">
        <v>63</v>
      </c>
      <c r="F23162" t="s">
        <v>53</v>
      </c>
      <c r="G23162" t="s">
        <v>62</v>
      </c>
      <c r="H23162" t="s">
        <v>55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23">
        <v>42227</v>
      </c>
      <c r="C23163">
        <v>192</v>
      </c>
      <c r="D23163" t="s">
        <v>64</v>
      </c>
      <c r="E23163" t="s">
        <v>56</v>
      </c>
      <c r="F23163" t="s">
        <v>53</v>
      </c>
      <c r="G23163" t="s">
        <v>62</v>
      </c>
      <c r="H23163" t="s">
        <v>55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23">
        <v>42227</v>
      </c>
      <c r="C23164">
        <v>74</v>
      </c>
      <c r="D23164" t="s">
        <v>59</v>
      </c>
      <c r="E23164" t="s">
        <v>56</v>
      </c>
      <c r="F23164" t="s">
        <v>57</v>
      </c>
      <c r="G23164" t="s">
        <v>66</v>
      </c>
      <c r="H23164" t="s">
        <v>55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23">
        <v>42228</v>
      </c>
      <c r="C23165">
        <v>185</v>
      </c>
      <c r="D23165" t="s">
        <v>59</v>
      </c>
      <c r="E23165" t="s">
        <v>56</v>
      </c>
      <c r="F23165" t="s">
        <v>57</v>
      </c>
      <c r="G23165" t="s">
        <v>62</v>
      </c>
      <c r="H23165" t="s">
        <v>60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23">
        <v>42228</v>
      </c>
      <c r="C23166">
        <v>181</v>
      </c>
      <c r="D23166" t="s">
        <v>51</v>
      </c>
      <c r="E23166" t="s">
        <v>52</v>
      </c>
      <c r="F23166" t="s">
        <v>53</v>
      </c>
      <c r="G23166" t="s">
        <v>66</v>
      </c>
      <c r="H23166" t="s">
        <v>60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23">
        <v>42228</v>
      </c>
      <c r="C23167">
        <v>185</v>
      </c>
      <c r="D23167" t="s">
        <v>59</v>
      </c>
      <c r="E23167" t="s">
        <v>56</v>
      </c>
      <c r="F23167" t="s">
        <v>57</v>
      </c>
      <c r="G23167" t="s">
        <v>62</v>
      </c>
      <c r="H23167" t="s">
        <v>60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23">
        <v>42228</v>
      </c>
      <c r="C23168">
        <v>181</v>
      </c>
      <c r="D23168" t="s">
        <v>51</v>
      </c>
      <c r="E23168" t="s">
        <v>52</v>
      </c>
      <c r="F23168" t="s">
        <v>53</v>
      </c>
      <c r="G23168" t="s">
        <v>66</v>
      </c>
      <c r="H23168" t="s">
        <v>60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23">
        <v>42228</v>
      </c>
      <c r="C23169">
        <v>185</v>
      </c>
      <c r="D23169" t="s">
        <v>59</v>
      </c>
      <c r="E23169" t="s">
        <v>56</v>
      </c>
      <c r="F23169" t="s">
        <v>57</v>
      </c>
      <c r="G23169" t="s">
        <v>62</v>
      </c>
      <c r="H23169" t="s">
        <v>60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23">
        <v>42228</v>
      </c>
      <c r="C23170">
        <v>181</v>
      </c>
      <c r="D23170" t="s">
        <v>51</v>
      </c>
      <c r="E23170" t="s">
        <v>52</v>
      </c>
      <c r="F23170" t="s">
        <v>53</v>
      </c>
      <c r="G23170" t="s">
        <v>66</v>
      </c>
      <c r="H23170" t="s">
        <v>60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23">
        <v>42229</v>
      </c>
      <c r="C23171">
        <v>155</v>
      </c>
      <c r="D23171" t="s">
        <v>64</v>
      </c>
      <c r="E23171" t="s">
        <v>56</v>
      </c>
      <c r="F23171" t="s">
        <v>57</v>
      </c>
      <c r="G23171" t="s">
        <v>62</v>
      </c>
      <c r="H23171" t="s">
        <v>67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23">
        <v>42229</v>
      </c>
      <c r="C23172">
        <v>140</v>
      </c>
      <c r="D23172" t="s">
        <v>64</v>
      </c>
      <c r="E23172" t="s">
        <v>69</v>
      </c>
      <c r="F23172" t="s">
        <v>57</v>
      </c>
      <c r="G23172" t="s">
        <v>66</v>
      </c>
      <c r="H23172" t="s">
        <v>67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23">
        <v>42229</v>
      </c>
      <c r="C23173">
        <v>155</v>
      </c>
      <c r="D23173" t="s">
        <v>64</v>
      </c>
      <c r="E23173" t="s">
        <v>56</v>
      </c>
      <c r="F23173" t="s">
        <v>57</v>
      </c>
      <c r="G23173" t="s">
        <v>62</v>
      </c>
      <c r="H23173" t="s">
        <v>67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23">
        <v>42229</v>
      </c>
      <c r="C23174">
        <v>140</v>
      </c>
      <c r="D23174" t="s">
        <v>64</v>
      </c>
      <c r="E23174" t="s">
        <v>69</v>
      </c>
      <c r="F23174" t="s">
        <v>57</v>
      </c>
      <c r="G23174" t="s">
        <v>66</v>
      </c>
      <c r="H23174" t="s">
        <v>67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23">
        <v>42229</v>
      </c>
      <c r="C23175">
        <v>155</v>
      </c>
      <c r="D23175" t="s">
        <v>64</v>
      </c>
      <c r="E23175" t="s">
        <v>56</v>
      </c>
      <c r="F23175" t="s">
        <v>57</v>
      </c>
      <c r="G23175" t="s">
        <v>62</v>
      </c>
      <c r="H23175" t="s">
        <v>67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23">
        <v>42229</v>
      </c>
      <c r="C23176">
        <v>140</v>
      </c>
      <c r="D23176" t="s">
        <v>64</v>
      </c>
      <c r="E23176" t="s">
        <v>69</v>
      </c>
      <c r="F23176" t="s">
        <v>57</v>
      </c>
      <c r="G23176" t="s">
        <v>66</v>
      </c>
      <c r="H23176" t="s">
        <v>67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23">
        <v>42230</v>
      </c>
      <c r="C23177">
        <v>27</v>
      </c>
      <c r="D23177" t="s">
        <v>64</v>
      </c>
      <c r="E23177" t="s">
        <v>65</v>
      </c>
      <c r="F23177" t="s">
        <v>57</v>
      </c>
      <c r="G23177" t="s">
        <v>54</v>
      </c>
      <c r="H23177" t="s">
        <v>60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23">
        <v>42230</v>
      </c>
      <c r="C23178">
        <v>125</v>
      </c>
      <c r="D23178" t="s">
        <v>51</v>
      </c>
      <c r="E23178" t="s">
        <v>69</v>
      </c>
      <c r="F23178" t="s">
        <v>53</v>
      </c>
      <c r="G23178" t="s">
        <v>54</v>
      </c>
      <c r="H23178" t="s">
        <v>55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23">
        <v>42230</v>
      </c>
      <c r="C23179">
        <v>6</v>
      </c>
      <c r="D23179" t="s">
        <v>59</v>
      </c>
      <c r="E23179" t="s">
        <v>52</v>
      </c>
      <c r="F23179" t="s">
        <v>53</v>
      </c>
      <c r="G23179" t="s">
        <v>54</v>
      </c>
      <c r="H23179" t="s">
        <v>67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23">
        <v>42230</v>
      </c>
      <c r="C23180">
        <v>173</v>
      </c>
      <c r="D23180" t="s">
        <v>51</v>
      </c>
      <c r="E23180" t="s">
        <v>69</v>
      </c>
      <c r="F23180" t="s">
        <v>53</v>
      </c>
      <c r="G23180" t="s">
        <v>62</v>
      </c>
      <c r="H23180" t="s">
        <v>60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23">
        <v>42230</v>
      </c>
      <c r="C23181">
        <v>168</v>
      </c>
      <c r="D23181" t="s">
        <v>64</v>
      </c>
      <c r="E23181" t="s">
        <v>65</v>
      </c>
      <c r="F23181" t="s">
        <v>53</v>
      </c>
      <c r="G23181" t="s">
        <v>54</v>
      </c>
      <c r="H23181" t="s">
        <v>67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23">
        <v>42230</v>
      </c>
      <c r="C23182">
        <v>167</v>
      </c>
      <c r="D23182" t="s">
        <v>59</v>
      </c>
      <c r="E23182" t="s">
        <v>65</v>
      </c>
      <c r="F23182" t="s">
        <v>53</v>
      </c>
      <c r="G23182" t="s">
        <v>54</v>
      </c>
      <c r="H23182" t="s">
        <v>67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23">
        <v>42230</v>
      </c>
      <c r="C23183">
        <v>146</v>
      </c>
      <c r="D23183" t="s">
        <v>64</v>
      </c>
      <c r="E23183" t="s">
        <v>56</v>
      </c>
      <c r="F23183" t="s">
        <v>57</v>
      </c>
      <c r="G23183" t="s">
        <v>54</v>
      </c>
      <c r="H23183" t="s">
        <v>67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23">
        <v>42230</v>
      </c>
      <c r="C23184">
        <v>40</v>
      </c>
      <c r="D23184" t="s">
        <v>64</v>
      </c>
      <c r="E23184" t="s">
        <v>63</v>
      </c>
      <c r="F23184" t="s">
        <v>57</v>
      </c>
      <c r="G23184" t="s">
        <v>62</v>
      </c>
      <c r="H23184" t="s">
        <v>55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23">
        <v>42230</v>
      </c>
      <c r="C23185">
        <v>140</v>
      </c>
      <c r="D23185" t="s">
        <v>51</v>
      </c>
      <c r="E23185" t="s">
        <v>63</v>
      </c>
      <c r="F23185" t="s">
        <v>53</v>
      </c>
      <c r="G23185" t="s">
        <v>54</v>
      </c>
      <c r="H23185" t="s">
        <v>58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23">
        <v>42230</v>
      </c>
      <c r="C23186">
        <v>171</v>
      </c>
      <c r="D23186" t="s">
        <v>51</v>
      </c>
      <c r="E23186" t="s">
        <v>56</v>
      </c>
      <c r="F23186" t="s">
        <v>57</v>
      </c>
      <c r="G23186" t="s">
        <v>66</v>
      </c>
      <c r="H23186" t="s">
        <v>58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23">
        <v>42230</v>
      </c>
      <c r="C23187">
        <v>53</v>
      </c>
      <c r="D23187" t="s">
        <v>51</v>
      </c>
      <c r="E23187" t="s">
        <v>65</v>
      </c>
      <c r="F23187" t="s">
        <v>53</v>
      </c>
      <c r="G23187" t="s">
        <v>62</v>
      </c>
      <c r="H23187" t="s">
        <v>67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23">
        <v>42230</v>
      </c>
      <c r="C23188">
        <v>185</v>
      </c>
      <c r="D23188" t="s">
        <v>51</v>
      </c>
      <c r="E23188" t="s">
        <v>63</v>
      </c>
      <c r="F23188" t="s">
        <v>57</v>
      </c>
      <c r="G23188" t="s">
        <v>66</v>
      </c>
      <c r="H23188" t="s">
        <v>55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23">
        <v>42230</v>
      </c>
      <c r="C23189">
        <v>27</v>
      </c>
      <c r="D23189" t="s">
        <v>64</v>
      </c>
      <c r="E23189" t="s">
        <v>65</v>
      </c>
      <c r="F23189" t="s">
        <v>57</v>
      </c>
      <c r="G23189" t="s">
        <v>54</v>
      </c>
      <c r="H23189" t="s">
        <v>60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23">
        <v>42230</v>
      </c>
      <c r="C23190">
        <v>125</v>
      </c>
      <c r="D23190" t="s">
        <v>51</v>
      </c>
      <c r="E23190" t="s">
        <v>69</v>
      </c>
      <c r="F23190" t="s">
        <v>53</v>
      </c>
      <c r="G23190" t="s">
        <v>54</v>
      </c>
      <c r="H23190" t="s">
        <v>55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23">
        <v>42230</v>
      </c>
      <c r="C23191">
        <v>6</v>
      </c>
      <c r="D23191" t="s">
        <v>59</v>
      </c>
      <c r="E23191" t="s">
        <v>52</v>
      </c>
      <c r="F23191" t="s">
        <v>53</v>
      </c>
      <c r="G23191" t="s">
        <v>54</v>
      </c>
      <c r="H23191" t="s">
        <v>67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23">
        <v>42230</v>
      </c>
      <c r="C23192">
        <v>173</v>
      </c>
      <c r="D23192" t="s">
        <v>51</v>
      </c>
      <c r="E23192" t="s">
        <v>69</v>
      </c>
      <c r="F23192" t="s">
        <v>53</v>
      </c>
      <c r="G23192" t="s">
        <v>62</v>
      </c>
      <c r="H23192" t="s">
        <v>60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23">
        <v>42230</v>
      </c>
      <c r="C23193">
        <v>168</v>
      </c>
      <c r="D23193" t="s">
        <v>64</v>
      </c>
      <c r="E23193" t="s">
        <v>65</v>
      </c>
      <c r="F23193" t="s">
        <v>53</v>
      </c>
      <c r="G23193" t="s">
        <v>54</v>
      </c>
      <c r="H23193" t="s">
        <v>67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23">
        <v>42230</v>
      </c>
      <c r="C23194">
        <v>167</v>
      </c>
      <c r="D23194" t="s">
        <v>59</v>
      </c>
      <c r="E23194" t="s">
        <v>65</v>
      </c>
      <c r="F23194" t="s">
        <v>53</v>
      </c>
      <c r="G23194" t="s">
        <v>54</v>
      </c>
      <c r="H23194" t="s">
        <v>67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23">
        <v>42230</v>
      </c>
      <c r="C23195">
        <v>146</v>
      </c>
      <c r="D23195" t="s">
        <v>64</v>
      </c>
      <c r="E23195" t="s">
        <v>56</v>
      </c>
      <c r="F23195" t="s">
        <v>57</v>
      </c>
      <c r="G23195" t="s">
        <v>54</v>
      </c>
      <c r="H23195" t="s">
        <v>67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23">
        <v>42230</v>
      </c>
      <c r="C23196">
        <v>40</v>
      </c>
      <c r="D23196" t="s">
        <v>64</v>
      </c>
      <c r="E23196" t="s">
        <v>63</v>
      </c>
      <c r="F23196" t="s">
        <v>57</v>
      </c>
      <c r="G23196" t="s">
        <v>62</v>
      </c>
      <c r="H23196" t="s">
        <v>55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23">
        <v>42230</v>
      </c>
      <c r="C23197">
        <v>140</v>
      </c>
      <c r="D23197" t="s">
        <v>51</v>
      </c>
      <c r="E23197" t="s">
        <v>63</v>
      </c>
      <c r="F23197" t="s">
        <v>53</v>
      </c>
      <c r="G23197" t="s">
        <v>54</v>
      </c>
      <c r="H23197" t="s">
        <v>58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23">
        <v>42230</v>
      </c>
      <c r="C23198">
        <v>171</v>
      </c>
      <c r="D23198" t="s">
        <v>51</v>
      </c>
      <c r="E23198" t="s">
        <v>56</v>
      </c>
      <c r="F23198" t="s">
        <v>57</v>
      </c>
      <c r="G23198" t="s">
        <v>66</v>
      </c>
      <c r="H23198" t="s">
        <v>58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23">
        <v>42230</v>
      </c>
      <c r="C23199">
        <v>53</v>
      </c>
      <c r="D23199" t="s">
        <v>51</v>
      </c>
      <c r="E23199" t="s">
        <v>65</v>
      </c>
      <c r="F23199" t="s">
        <v>53</v>
      </c>
      <c r="G23199" t="s">
        <v>62</v>
      </c>
      <c r="H23199" t="s">
        <v>67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23">
        <v>42230</v>
      </c>
      <c r="C23200">
        <v>185</v>
      </c>
      <c r="D23200" t="s">
        <v>51</v>
      </c>
      <c r="E23200" t="s">
        <v>63</v>
      </c>
      <c r="F23200" t="s">
        <v>57</v>
      </c>
      <c r="G23200" t="s">
        <v>66</v>
      </c>
      <c r="H23200" t="s">
        <v>55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23">
        <v>42230</v>
      </c>
      <c r="C23201">
        <v>27</v>
      </c>
      <c r="D23201" t="s">
        <v>64</v>
      </c>
      <c r="E23201" t="s">
        <v>65</v>
      </c>
      <c r="F23201" t="s">
        <v>57</v>
      </c>
      <c r="G23201" t="s">
        <v>54</v>
      </c>
      <c r="H23201" t="s">
        <v>60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23">
        <v>42230</v>
      </c>
      <c r="C23202">
        <v>125</v>
      </c>
      <c r="D23202" t="s">
        <v>51</v>
      </c>
      <c r="E23202" t="s">
        <v>69</v>
      </c>
      <c r="F23202" t="s">
        <v>53</v>
      </c>
      <c r="G23202" t="s">
        <v>54</v>
      </c>
      <c r="H23202" t="s">
        <v>55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23">
        <v>42230</v>
      </c>
      <c r="C23203">
        <v>6</v>
      </c>
      <c r="D23203" t="s">
        <v>59</v>
      </c>
      <c r="E23203" t="s">
        <v>52</v>
      </c>
      <c r="F23203" t="s">
        <v>53</v>
      </c>
      <c r="G23203" t="s">
        <v>54</v>
      </c>
      <c r="H23203" t="s">
        <v>67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23">
        <v>42230</v>
      </c>
      <c r="C23204">
        <v>173</v>
      </c>
      <c r="D23204" t="s">
        <v>51</v>
      </c>
      <c r="E23204" t="s">
        <v>69</v>
      </c>
      <c r="F23204" t="s">
        <v>53</v>
      </c>
      <c r="G23204" t="s">
        <v>62</v>
      </c>
      <c r="H23204" t="s">
        <v>60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23">
        <v>42230</v>
      </c>
      <c r="C23205">
        <v>168</v>
      </c>
      <c r="D23205" t="s">
        <v>64</v>
      </c>
      <c r="E23205" t="s">
        <v>65</v>
      </c>
      <c r="F23205" t="s">
        <v>53</v>
      </c>
      <c r="G23205" t="s">
        <v>54</v>
      </c>
      <c r="H23205" t="s">
        <v>67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23">
        <v>42230</v>
      </c>
      <c r="C23206">
        <v>167</v>
      </c>
      <c r="D23206" t="s">
        <v>59</v>
      </c>
      <c r="E23206" t="s">
        <v>65</v>
      </c>
      <c r="F23206" t="s">
        <v>53</v>
      </c>
      <c r="G23206" t="s">
        <v>54</v>
      </c>
      <c r="H23206" t="s">
        <v>67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23">
        <v>42230</v>
      </c>
      <c r="C23207">
        <v>146</v>
      </c>
      <c r="D23207" t="s">
        <v>64</v>
      </c>
      <c r="E23207" t="s">
        <v>56</v>
      </c>
      <c r="F23207" t="s">
        <v>57</v>
      </c>
      <c r="G23207" t="s">
        <v>54</v>
      </c>
      <c r="H23207" t="s">
        <v>67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23">
        <v>42230</v>
      </c>
      <c r="C23208">
        <v>40</v>
      </c>
      <c r="D23208" t="s">
        <v>64</v>
      </c>
      <c r="E23208" t="s">
        <v>63</v>
      </c>
      <c r="F23208" t="s">
        <v>57</v>
      </c>
      <c r="G23208" t="s">
        <v>62</v>
      </c>
      <c r="H23208" t="s">
        <v>55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23">
        <v>42230</v>
      </c>
      <c r="C23209">
        <v>140</v>
      </c>
      <c r="D23209" t="s">
        <v>51</v>
      </c>
      <c r="E23209" t="s">
        <v>63</v>
      </c>
      <c r="F23209" t="s">
        <v>53</v>
      </c>
      <c r="G23209" t="s">
        <v>54</v>
      </c>
      <c r="H23209" t="s">
        <v>58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23">
        <v>42230</v>
      </c>
      <c r="C23210">
        <v>171</v>
      </c>
      <c r="D23210" t="s">
        <v>51</v>
      </c>
      <c r="E23210" t="s">
        <v>56</v>
      </c>
      <c r="F23210" t="s">
        <v>57</v>
      </c>
      <c r="G23210" t="s">
        <v>66</v>
      </c>
      <c r="H23210" t="s">
        <v>58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23">
        <v>42230</v>
      </c>
      <c r="C23211">
        <v>53</v>
      </c>
      <c r="D23211" t="s">
        <v>51</v>
      </c>
      <c r="E23211" t="s">
        <v>65</v>
      </c>
      <c r="F23211" t="s">
        <v>53</v>
      </c>
      <c r="G23211" t="s">
        <v>62</v>
      </c>
      <c r="H23211" t="s">
        <v>67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23">
        <v>42230</v>
      </c>
      <c r="C23212">
        <v>185</v>
      </c>
      <c r="D23212" t="s">
        <v>51</v>
      </c>
      <c r="E23212" t="s">
        <v>63</v>
      </c>
      <c r="F23212" t="s">
        <v>57</v>
      </c>
      <c r="G23212" t="s">
        <v>66</v>
      </c>
      <c r="H23212" t="s">
        <v>55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23">
        <v>42231</v>
      </c>
      <c r="C23213">
        <v>64</v>
      </c>
      <c r="D23213" t="s">
        <v>64</v>
      </c>
      <c r="E23213" t="s">
        <v>56</v>
      </c>
      <c r="F23213" t="s">
        <v>57</v>
      </c>
      <c r="G23213" t="s">
        <v>54</v>
      </c>
      <c r="H23213" t="s">
        <v>67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23">
        <v>42231</v>
      </c>
      <c r="C23214">
        <v>44</v>
      </c>
      <c r="D23214" t="s">
        <v>51</v>
      </c>
      <c r="E23214" t="s">
        <v>65</v>
      </c>
      <c r="F23214" t="s">
        <v>57</v>
      </c>
      <c r="G23214" t="s">
        <v>62</v>
      </c>
      <c r="H23214" t="s">
        <v>67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23">
        <v>42231</v>
      </c>
      <c r="C23215">
        <v>64</v>
      </c>
      <c r="D23215" t="s">
        <v>64</v>
      </c>
      <c r="E23215" t="s">
        <v>56</v>
      </c>
      <c r="F23215" t="s">
        <v>57</v>
      </c>
      <c r="G23215" t="s">
        <v>54</v>
      </c>
      <c r="H23215" t="s">
        <v>67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23">
        <v>42231</v>
      </c>
      <c r="C23216">
        <v>44</v>
      </c>
      <c r="D23216" t="s">
        <v>51</v>
      </c>
      <c r="E23216" t="s">
        <v>65</v>
      </c>
      <c r="F23216" t="s">
        <v>57</v>
      </c>
      <c r="G23216" t="s">
        <v>62</v>
      </c>
      <c r="H23216" t="s">
        <v>67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23">
        <v>42231</v>
      </c>
      <c r="C23217">
        <v>64</v>
      </c>
      <c r="D23217" t="s">
        <v>64</v>
      </c>
      <c r="E23217" t="s">
        <v>56</v>
      </c>
      <c r="F23217" t="s">
        <v>57</v>
      </c>
      <c r="G23217" t="s">
        <v>54</v>
      </c>
      <c r="H23217" t="s">
        <v>67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23">
        <v>42231</v>
      </c>
      <c r="C23218">
        <v>44</v>
      </c>
      <c r="D23218" t="s">
        <v>51</v>
      </c>
      <c r="E23218" t="s">
        <v>65</v>
      </c>
      <c r="F23218" t="s">
        <v>57</v>
      </c>
      <c r="G23218" t="s">
        <v>62</v>
      </c>
      <c r="H23218" t="s">
        <v>67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23">
        <v>42232</v>
      </c>
      <c r="C23219">
        <v>43</v>
      </c>
      <c r="D23219" t="s">
        <v>51</v>
      </c>
      <c r="E23219" t="s">
        <v>61</v>
      </c>
      <c r="F23219" t="s">
        <v>57</v>
      </c>
      <c r="G23219" t="s">
        <v>54</v>
      </c>
      <c r="H23219" t="s">
        <v>55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23">
        <v>42232</v>
      </c>
      <c r="C23220">
        <v>77</v>
      </c>
      <c r="D23220" t="s">
        <v>59</v>
      </c>
      <c r="E23220" t="s">
        <v>56</v>
      </c>
      <c r="F23220" t="s">
        <v>53</v>
      </c>
      <c r="G23220" t="s">
        <v>54</v>
      </c>
      <c r="H23220" t="s">
        <v>60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23">
        <v>42232</v>
      </c>
      <c r="C23221">
        <v>9</v>
      </c>
      <c r="D23221" t="s">
        <v>59</v>
      </c>
      <c r="E23221" t="s">
        <v>56</v>
      </c>
      <c r="F23221" t="s">
        <v>53</v>
      </c>
      <c r="G23221" t="s">
        <v>54</v>
      </c>
      <c r="H23221" t="s">
        <v>55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23">
        <v>42232</v>
      </c>
      <c r="C23222">
        <v>146</v>
      </c>
      <c r="D23222" t="s">
        <v>59</v>
      </c>
      <c r="E23222" t="s">
        <v>63</v>
      </c>
      <c r="F23222" t="s">
        <v>57</v>
      </c>
      <c r="G23222" t="s">
        <v>66</v>
      </c>
      <c r="H23222" t="s">
        <v>67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23">
        <v>42232</v>
      </c>
      <c r="C23223">
        <v>123</v>
      </c>
      <c r="D23223" t="s">
        <v>51</v>
      </c>
      <c r="E23223" t="s">
        <v>56</v>
      </c>
      <c r="F23223" t="s">
        <v>53</v>
      </c>
      <c r="G23223" t="s">
        <v>54</v>
      </c>
      <c r="H23223" t="s">
        <v>55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23">
        <v>42232</v>
      </c>
      <c r="C23224">
        <v>133</v>
      </c>
      <c r="D23224" t="s">
        <v>51</v>
      </c>
      <c r="E23224" t="s">
        <v>56</v>
      </c>
      <c r="F23224" t="s">
        <v>57</v>
      </c>
      <c r="G23224" t="s">
        <v>66</v>
      </c>
      <c r="H23224" t="s">
        <v>58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23">
        <v>42232</v>
      </c>
      <c r="C23225">
        <v>183</v>
      </c>
      <c r="D23225" t="s">
        <v>51</v>
      </c>
      <c r="E23225" t="s">
        <v>56</v>
      </c>
      <c r="F23225" t="s">
        <v>57</v>
      </c>
      <c r="G23225" t="s">
        <v>54</v>
      </c>
      <c r="H23225" t="s">
        <v>68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23">
        <v>42232</v>
      </c>
      <c r="C23226">
        <v>197</v>
      </c>
      <c r="D23226" t="s">
        <v>59</v>
      </c>
      <c r="E23226" t="s">
        <v>65</v>
      </c>
      <c r="F23226" t="s">
        <v>53</v>
      </c>
      <c r="G23226" t="s">
        <v>66</v>
      </c>
      <c r="H23226" t="s">
        <v>67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23">
        <v>42232</v>
      </c>
      <c r="C23227">
        <v>43</v>
      </c>
      <c r="D23227" t="s">
        <v>51</v>
      </c>
      <c r="E23227" t="s">
        <v>61</v>
      </c>
      <c r="F23227" t="s">
        <v>57</v>
      </c>
      <c r="G23227" t="s">
        <v>54</v>
      </c>
      <c r="H23227" t="s">
        <v>55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23">
        <v>42232</v>
      </c>
      <c r="C23228">
        <v>77</v>
      </c>
      <c r="D23228" t="s">
        <v>59</v>
      </c>
      <c r="E23228" t="s">
        <v>56</v>
      </c>
      <c r="F23228" t="s">
        <v>53</v>
      </c>
      <c r="G23228" t="s">
        <v>54</v>
      </c>
      <c r="H23228" t="s">
        <v>60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23">
        <v>42232</v>
      </c>
      <c r="C23229">
        <v>9</v>
      </c>
      <c r="D23229" t="s">
        <v>59</v>
      </c>
      <c r="E23229" t="s">
        <v>56</v>
      </c>
      <c r="F23229" t="s">
        <v>53</v>
      </c>
      <c r="G23229" t="s">
        <v>54</v>
      </c>
      <c r="H23229" t="s">
        <v>55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23">
        <v>42232</v>
      </c>
      <c r="C23230">
        <v>146</v>
      </c>
      <c r="D23230" t="s">
        <v>59</v>
      </c>
      <c r="E23230" t="s">
        <v>63</v>
      </c>
      <c r="F23230" t="s">
        <v>57</v>
      </c>
      <c r="G23230" t="s">
        <v>66</v>
      </c>
      <c r="H23230" t="s">
        <v>67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23">
        <v>42232</v>
      </c>
      <c r="C23231">
        <v>123</v>
      </c>
      <c r="D23231" t="s">
        <v>51</v>
      </c>
      <c r="E23231" t="s">
        <v>56</v>
      </c>
      <c r="F23231" t="s">
        <v>53</v>
      </c>
      <c r="G23231" t="s">
        <v>54</v>
      </c>
      <c r="H23231" t="s">
        <v>55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23">
        <v>42232</v>
      </c>
      <c r="C23232">
        <v>133</v>
      </c>
      <c r="D23232" t="s">
        <v>51</v>
      </c>
      <c r="E23232" t="s">
        <v>56</v>
      </c>
      <c r="F23232" t="s">
        <v>57</v>
      </c>
      <c r="G23232" t="s">
        <v>66</v>
      </c>
      <c r="H23232" t="s">
        <v>58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23">
        <v>42232</v>
      </c>
      <c r="C23233">
        <v>183</v>
      </c>
      <c r="D23233" t="s">
        <v>51</v>
      </c>
      <c r="E23233" t="s">
        <v>56</v>
      </c>
      <c r="F23233" t="s">
        <v>57</v>
      </c>
      <c r="G23233" t="s">
        <v>54</v>
      </c>
      <c r="H23233" t="s">
        <v>68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23">
        <v>42232</v>
      </c>
      <c r="C23234">
        <v>197</v>
      </c>
      <c r="D23234" t="s">
        <v>59</v>
      </c>
      <c r="E23234" t="s">
        <v>65</v>
      </c>
      <c r="F23234" t="s">
        <v>53</v>
      </c>
      <c r="G23234" t="s">
        <v>66</v>
      </c>
      <c r="H23234" t="s">
        <v>67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23">
        <v>42232</v>
      </c>
      <c r="C23235">
        <v>43</v>
      </c>
      <c r="D23235" t="s">
        <v>51</v>
      </c>
      <c r="E23235" t="s">
        <v>61</v>
      </c>
      <c r="F23235" t="s">
        <v>57</v>
      </c>
      <c r="G23235" t="s">
        <v>54</v>
      </c>
      <c r="H23235" t="s">
        <v>55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23">
        <v>42232</v>
      </c>
      <c r="C23236">
        <v>77</v>
      </c>
      <c r="D23236" t="s">
        <v>59</v>
      </c>
      <c r="E23236" t="s">
        <v>56</v>
      </c>
      <c r="F23236" t="s">
        <v>53</v>
      </c>
      <c r="G23236" t="s">
        <v>54</v>
      </c>
      <c r="H23236" t="s">
        <v>60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23">
        <v>42232</v>
      </c>
      <c r="C23237">
        <v>9</v>
      </c>
      <c r="D23237" t="s">
        <v>59</v>
      </c>
      <c r="E23237" t="s">
        <v>56</v>
      </c>
      <c r="F23237" t="s">
        <v>53</v>
      </c>
      <c r="G23237" t="s">
        <v>54</v>
      </c>
      <c r="H23237" t="s">
        <v>55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23">
        <v>42232</v>
      </c>
      <c r="C23238">
        <v>146</v>
      </c>
      <c r="D23238" t="s">
        <v>59</v>
      </c>
      <c r="E23238" t="s">
        <v>63</v>
      </c>
      <c r="F23238" t="s">
        <v>57</v>
      </c>
      <c r="G23238" t="s">
        <v>66</v>
      </c>
      <c r="H23238" t="s">
        <v>67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23">
        <v>42232</v>
      </c>
      <c r="C23239">
        <v>123</v>
      </c>
      <c r="D23239" t="s">
        <v>51</v>
      </c>
      <c r="E23239" t="s">
        <v>56</v>
      </c>
      <c r="F23239" t="s">
        <v>53</v>
      </c>
      <c r="G23239" t="s">
        <v>54</v>
      </c>
      <c r="H23239" t="s">
        <v>55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23">
        <v>42232</v>
      </c>
      <c r="C23240">
        <v>133</v>
      </c>
      <c r="D23240" t="s">
        <v>51</v>
      </c>
      <c r="E23240" t="s">
        <v>56</v>
      </c>
      <c r="F23240" t="s">
        <v>57</v>
      </c>
      <c r="G23240" t="s">
        <v>66</v>
      </c>
      <c r="H23240" t="s">
        <v>58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23">
        <v>42232</v>
      </c>
      <c r="C23241">
        <v>183</v>
      </c>
      <c r="D23241" t="s">
        <v>51</v>
      </c>
      <c r="E23241" t="s">
        <v>56</v>
      </c>
      <c r="F23241" t="s">
        <v>57</v>
      </c>
      <c r="G23241" t="s">
        <v>54</v>
      </c>
      <c r="H23241" t="s">
        <v>68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23">
        <v>42232</v>
      </c>
      <c r="C23242">
        <v>197</v>
      </c>
      <c r="D23242" t="s">
        <v>59</v>
      </c>
      <c r="E23242" t="s">
        <v>65</v>
      </c>
      <c r="F23242" t="s">
        <v>53</v>
      </c>
      <c r="G23242" t="s">
        <v>66</v>
      </c>
      <c r="H23242" t="s">
        <v>67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23">
        <v>42233</v>
      </c>
      <c r="C23243">
        <v>131</v>
      </c>
      <c r="D23243" t="s">
        <v>59</v>
      </c>
      <c r="E23243" t="s">
        <v>63</v>
      </c>
      <c r="F23243" t="s">
        <v>57</v>
      </c>
      <c r="G23243" t="s">
        <v>54</v>
      </c>
      <c r="H23243" t="s">
        <v>60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23">
        <v>42233</v>
      </c>
      <c r="C23244">
        <v>134</v>
      </c>
      <c r="D23244" t="s">
        <v>59</v>
      </c>
      <c r="E23244" t="s">
        <v>52</v>
      </c>
      <c r="F23244" t="s">
        <v>57</v>
      </c>
      <c r="G23244" t="s">
        <v>54</v>
      </c>
      <c r="H23244" t="s">
        <v>60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23">
        <v>42233</v>
      </c>
      <c r="C23245">
        <v>130</v>
      </c>
      <c r="D23245" t="s">
        <v>64</v>
      </c>
      <c r="E23245" t="s">
        <v>63</v>
      </c>
      <c r="F23245" t="s">
        <v>53</v>
      </c>
      <c r="G23245" t="s">
        <v>62</v>
      </c>
      <c r="H23245" t="s">
        <v>67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23">
        <v>42233</v>
      </c>
      <c r="C23246">
        <v>99</v>
      </c>
      <c r="D23246" t="s">
        <v>64</v>
      </c>
      <c r="E23246" t="s">
        <v>61</v>
      </c>
      <c r="F23246" t="s">
        <v>57</v>
      </c>
      <c r="G23246" t="s">
        <v>62</v>
      </c>
      <c r="H23246" t="s">
        <v>67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23">
        <v>42233</v>
      </c>
      <c r="C23247">
        <v>199</v>
      </c>
      <c r="D23247" t="s">
        <v>51</v>
      </c>
      <c r="E23247" t="s">
        <v>65</v>
      </c>
      <c r="F23247" t="s">
        <v>57</v>
      </c>
      <c r="G23247" t="s">
        <v>54</v>
      </c>
      <c r="H23247" t="s">
        <v>67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23">
        <v>42233</v>
      </c>
      <c r="C23248">
        <v>131</v>
      </c>
      <c r="D23248" t="s">
        <v>59</v>
      </c>
      <c r="E23248" t="s">
        <v>63</v>
      </c>
      <c r="F23248" t="s">
        <v>57</v>
      </c>
      <c r="G23248" t="s">
        <v>54</v>
      </c>
      <c r="H23248" t="s">
        <v>60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23">
        <v>42233</v>
      </c>
      <c r="C23249">
        <v>134</v>
      </c>
      <c r="D23249" t="s">
        <v>59</v>
      </c>
      <c r="E23249" t="s">
        <v>52</v>
      </c>
      <c r="F23249" t="s">
        <v>57</v>
      </c>
      <c r="G23249" t="s">
        <v>54</v>
      </c>
      <c r="H23249" t="s">
        <v>60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23">
        <v>42233</v>
      </c>
      <c r="C23250">
        <v>130</v>
      </c>
      <c r="D23250" t="s">
        <v>64</v>
      </c>
      <c r="E23250" t="s">
        <v>63</v>
      </c>
      <c r="F23250" t="s">
        <v>53</v>
      </c>
      <c r="G23250" t="s">
        <v>62</v>
      </c>
      <c r="H23250" t="s">
        <v>67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23">
        <v>42233</v>
      </c>
      <c r="C23251">
        <v>99</v>
      </c>
      <c r="D23251" t="s">
        <v>64</v>
      </c>
      <c r="E23251" t="s">
        <v>61</v>
      </c>
      <c r="F23251" t="s">
        <v>57</v>
      </c>
      <c r="G23251" t="s">
        <v>62</v>
      </c>
      <c r="H23251" t="s">
        <v>67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23">
        <v>42233</v>
      </c>
      <c r="C23252">
        <v>199</v>
      </c>
      <c r="D23252" t="s">
        <v>51</v>
      </c>
      <c r="E23252" t="s">
        <v>65</v>
      </c>
      <c r="F23252" t="s">
        <v>57</v>
      </c>
      <c r="G23252" t="s">
        <v>54</v>
      </c>
      <c r="H23252" t="s">
        <v>67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23">
        <v>42233</v>
      </c>
      <c r="C23253">
        <v>131</v>
      </c>
      <c r="D23253" t="s">
        <v>59</v>
      </c>
      <c r="E23253" t="s">
        <v>63</v>
      </c>
      <c r="F23253" t="s">
        <v>57</v>
      </c>
      <c r="G23253" t="s">
        <v>54</v>
      </c>
      <c r="H23253" t="s">
        <v>60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23">
        <v>42233</v>
      </c>
      <c r="C23254">
        <v>134</v>
      </c>
      <c r="D23254" t="s">
        <v>59</v>
      </c>
      <c r="E23254" t="s">
        <v>52</v>
      </c>
      <c r="F23254" t="s">
        <v>57</v>
      </c>
      <c r="G23254" t="s">
        <v>54</v>
      </c>
      <c r="H23254" t="s">
        <v>60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23">
        <v>42233</v>
      </c>
      <c r="C23255">
        <v>130</v>
      </c>
      <c r="D23255" t="s">
        <v>64</v>
      </c>
      <c r="E23255" t="s">
        <v>63</v>
      </c>
      <c r="F23255" t="s">
        <v>53</v>
      </c>
      <c r="G23255" t="s">
        <v>62</v>
      </c>
      <c r="H23255" t="s">
        <v>67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23">
        <v>42233</v>
      </c>
      <c r="C23256">
        <v>99</v>
      </c>
      <c r="D23256" t="s">
        <v>64</v>
      </c>
      <c r="E23256" t="s">
        <v>61</v>
      </c>
      <c r="F23256" t="s">
        <v>57</v>
      </c>
      <c r="G23256" t="s">
        <v>62</v>
      </c>
      <c r="H23256" t="s">
        <v>67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23">
        <v>42233</v>
      </c>
      <c r="C23257">
        <v>199</v>
      </c>
      <c r="D23257" t="s">
        <v>51</v>
      </c>
      <c r="E23257" t="s">
        <v>65</v>
      </c>
      <c r="F23257" t="s">
        <v>57</v>
      </c>
      <c r="G23257" t="s">
        <v>54</v>
      </c>
      <c r="H23257" t="s">
        <v>67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23">
        <v>42234</v>
      </c>
      <c r="C23258">
        <v>196</v>
      </c>
      <c r="D23258" t="s">
        <v>51</v>
      </c>
      <c r="E23258" t="s">
        <v>63</v>
      </c>
      <c r="F23258" t="s">
        <v>53</v>
      </c>
      <c r="G23258" t="s">
        <v>62</v>
      </c>
      <c r="H23258" t="s">
        <v>55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23">
        <v>42234</v>
      </c>
      <c r="C23259">
        <v>41</v>
      </c>
      <c r="D23259" t="s">
        <v>59</v>
      </c>
      <c r="E23259" t="s">
        <v>52</v>
      </c>
      <c r="F23259" t="s">
        <v>57</v>
      </c>
      <c r="G23259" t="s">
        <v>62</v>
      </c>
      <c r="H23259" t="s">
        <v>67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23">
        <v>42234</v>
      </c>
      <c r="C23260">
        <v>123</v>
      </c>
      <c r="D23260" t="s">
        <v>59</v>
      </c>
      <c r="E23260" t="s">
        <v>56</v>
      </c>
      <c r="F23260" t="s">
        <v>53</v>
      </c>
      <c r="G23260" t="s">
        <v>54</v>
      </c>
      <c r="H23260" t="s">
        <v>55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23">
        <v>42234</v>
      </c>
      <c r="C23261">
        <v>116</v>
      </c>
      <c r="D23261" t="s">
        <v>51</v>
      </c>
      <c r="E23261" t="s">
        <v>63</v>
      </c>
      <c r="F23261" t="s">
        <v>57</v>
      </c>
      <c r="G23261" t="s">
        <v>62</v>
      </c>
      <c r="H23261" t="s">
        <v>55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23">
        <v>42234</v>
      </c>
      <c r="C23262">
        <v>28</v>
      </c>
      <c r="D23262" t="s">
        <v>64</v>
      </c>
      <c r="E23262" t="s">
        <v>63</v>
      </c>
      <c r="F23262" t="s">
        <v>53</v>
      </c>
      <c r="G23262" t="s">
        <v>62</v>
      </c>
      <c r="H23262" t="s">
        <v>60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23">
        <v>42234</v>
      </c>
      <c r="C23263">
        <v>112</v>
      </c>
      <c r="D23263" t="s">
        <v>51</v>
      </c>
      <c r="E23263" t="s">
        <v>56</v>
      </c>
      <c r="F23263" t="s">
        <v>53</v>
      </c>
      <c r="G23263" t="s">
        <v>62</v>
      </c>
      <c r="H23263" t="s">
        <v>60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23">
        <v>42234</v>
      </c>
      <c r="C23264">
        <v>169</v>
      </c>
      <c r="D23264" t="s">
        <v>59</v>
      </c>
      <c r="E23264" t="s">
        <v>65</v>
      </c>
      <c r="F23264" t="s">
        <v>57</v>
      </c>
      <c r="G23264" t="s">
        <v>62</v>
      </c>
      <c r="H23264" t="s">
        <v>60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23">
        <v>42234</v>
      </c>
      <c r="C23265">
        <v>69</v>
      </c>
      <c r="D23265" t="s">
        <v>59</v>
      </c>
      <c r="E23265" t="s">
        <v>63</v>
      </c>
      <c r="F23265" t="s">
        <v>57</v>
      </c>
      <c r="G23265" t="s">
        <v>62</v>
      </c>
      <c r="H23265" t="s">
        <v>67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23">
        <v>42234</v>
      </c>
      <c r="C23266">
        <v>149</v>
      </c>
      <c r="D23266" t="s">
        <v>51</v>
      </c>
      <c r="E23266" t="s">
        <v>65</v>
      </c>
      <c r="F23266" t="s">
        <v>53</v>
      </c>
      <c r="G23266" t="s">
        <v>54</v>
      </c>
      <c r="H23266" t="s">
        <v>60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23">
        <v>42234</v>
      </c>
      <c r="C23267">
        <v>30</v>
      </c>
      <c r="D23267" t="s">
        <v>64</v>
      </c>
      <c r="E23267" t="s">
        <v>63</v>
      </c>
      <c r="F23267" t="s">
        <v>53</v>
      </c>
      <c r="G23267" t="s">
        <v>66</v>
      </c>
      <c r="H23267" t="s">
        <v>68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23">
        <v>42234</v>
      </c>
      <c r="C23268">
        <v>55</v>
      </c>
      <c r="D23268" t="s">
        <v>64</v>
      </c>
      <c r="E23268" t="s">
        <v>65</v>
      </c>
      <c r="F23268" t="s">
        <v>57</v>
      </c>
      <c r="G23268" t="s">
        <v>54</v>
      </c>
      <c r="H23268" t="s">
        <v>67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23">
        <v>42234</v>
      </c>
      <c r="C23269">
        <v>196</v>
      </c>
      <c r="D23269" t="s">
        <v>51</v>
      </c>
      <c r="E23269" t="s">
        <v>63</v>
      </c>
      <c r="F23269" t="s">
        <v>53</v>
      </c>
      <c r="G23269" t="s">
        <v>62</v>
      </c>
      <c r="H23269" t="s">
        <v>55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23">
        <v>42234</v>
      </c>
      <c r="C23270">
        <v>41</v>
      </c>
      <c r="D23270" t="s">
        <v>59</v>
      </c>
      <c r="E23270" t="s">
        <v>52</v>
      </c>
      <c r="F23270" t="s">
        <v>57</v>
      </c>
      <c r="G23270" t="s">
        <v>62</v>
      </c>
      <c r="H23270" t="s">
        <v>67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23">
        <v>42234</v>
      </c>
      <c r="C23271">
        <v>123</v>
      </c>
      <c r="D23271" t="s">
        <v>59</v>
      </c>
      <c r="E23271" t="s">
        <v>56</v>
      </c>
      <c r="F23271" t="s">
        <v>53</v>
      </c>
      <c r="G23271" t="s">
        <v>54</v>
      </c>
      <c r="H23271" t="s">
        <v>55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23">
        <v>42234</v>
      </c>
      <c r="C23272">
        <v>116</v>
      </c>
      <c r="D23272" t="s">
        <v>51</v>
      </c>
      <c r="E23272" t="s">
        <v>63</v>
      </c>
      <c r="F23272" t="s">
        <v>57</v>
      </c>
      <c r="G23272" t="s">
        <v>62</v>
      </c>
      <c r="H23272" t="s">
        <v>55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23">
        <v>42234</v>
      </c>
      <c r="C23273">
        <v>28</v>
      </c>
      <c r="D23273" t="s">
        <v>64</v>
      </c>
      <c r="E23273" t="s">
        <v>63</v>
      </c>
      <c r="F23273" t="s">
        <v>53</v>
      </c>
      <c r="G23273" t="s">
        <v>62</v>
      </c>
      <c r="H23273" t="s">
        <v>60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23">
        <v>42234</v>
      </c>
      <c r="C23274">
        <v>112</v>
      </c>
      <c r="D23274" t="s">
        <v>51</v>
      </c>
      <c r="E23274" t="s">
        <v>56</v>
      </c>
      <c r="F23274" t="s">
        <v>53</v>
      </c>
      <c r="G23274" t="s">
        <v>62</v>
      </c>
      <c r="H23274" t="s">
        <v>60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23">
        <v>42234</v>
      </c>
      <c r="C23275">
        <v>169</v>
      </c>
      <c r="D23275" t="s">
        <v>59</v>
      </c>
      <c r="E23275" t="s">
        <v>65</v>
      </c>
      <c r="F23275" t="s">
        <v>57</v>
      </c>
      <c r="G23275" t="s">
        <v>62</v>
      </c>
      <c r="H23275" t="s">
        <v>60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23">
        <v>42234</v>
      </c>
      <c r="C23276">
        <v>69</v>
      </c>
      <c r="D23276" t="s">
        <v>59</v>
      </c>
      <c r="E23276" t="s">
        <v>63</v>
      </c>
      <c r="F23276" t="s">
        <v>57</v>
      </c>
      <c r="G23276" t="s">
        <v>62</v>
      </c>
      <c r="H23276" t="s">
        <v>67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23">
        <v>42234</v>
      </c>
      <c r="C23277">
        <v>149</v>
      </c>
      <c r="D23277" t="s">
        <v>51</v>
      </c>
      <c r="E23277" t="s">
        <v>65</v>
      </c>
      <c r="F23277" t="s">
        <v>53</v>
      </c>
      <c r="G23277" t="s">
        <v>54</v>
      </c>
      <c r="H23277" t="s">
        <v>60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23">
        <v>42234</v>
      </c>
      <c r="C23278">
        <v>30</v>
      </c>
      <c r="D23278" t="s">
        <v>64</v>
      </c>
      <c r="E23278" t="s">
        <v>63</v>
      </c>
      <c r="F23278" t="s">
        <v>53</v>
      </c>
      <c r="G23278" t="s">
        <v>66</v>
      </c>
      <c r="H23278" t="s">
        <v>68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23">
        <v>42234</v>
      </c>
      <c r="C23279">
        <v>55</v>
      </c>
      <c r="D23279" t="s">
        <v>64</v>
      </c>
      <c r="E23279" t="s">
        <v>65</v>
      </c>
      <c r="F23279" t="s">
        <v>57</v>
      </c>
      <c r="G23279" t="s">
        <v>54</v>
      </c>
      <c r="H23279" t="s">
        <v>67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23">
        <v>42234</v>
      </c>
      <c r="C23280">
        <v>196</v>
      </c>
      <c r="D23280" t="s">
        <v>51</v>
      </c>
      <c r="E23280" t="s">
        <v>63</v>
      </c>
      <c r="F23280" t="s">
        <v>53</v>
      </c>
      <c r="G23280" t="s">
        <v>62</v>
      </c>
      <c r="H23280" t="s">
        <v>55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23">
        <v>42234</v>
      </c>
      <c r="C23281">
        <v>41</v>
      </c>
      <c r="D23281" t="s">
        <v>59</v>
      </c>
      <c r="E23281" t="s">
        <v>52</v>
      </c>
      <c r="F23281" t="s">
        <v>57</v>
      </c>
      <c r="G23281" t="s">
        <v>62</v>
      </c>
      <c r="H23281" t="s">
        <v>67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23">
        <v>42234</v>
      </c>
      <c r="C23282">
        <v>123</v>
      </c>
      <c r="D23282" t="s">
        <v>59</v>
      </c>
      <c r="E23282" t="s">
        <v>56</v>
      </c>
      <c r="F23282" t="s">
        <v>53</v>
      </c>
      <c r="G23282" t="s">
        <v>54</v>
      </c>
      <c r="H23282" t="s">
        <v>55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23">
        <v>42234</v>
      </c>
      <c r="C23283">
        <v>116</v>
      </c>
      <c r="D23283" t="s">
        <v>51</v>
      </c>
      <c r="E23283" t="s">
        <v>63</v>
      </c>
      <c r="F23283" t="s">
        <v>57</v>
      </c>
      <c r="G23283" t="s">
        <v>62</v>
      </c>
      <c r="H23283" t="s">
        <v>55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23">
        <v>42234</v>
      </c>
      <c r="C23284">
        <v>28</v>
      </c>
      <c r="D23284" t="s">
        <v>64</v>
      </c>
      <c r="E23284" t="s">
        <v>63</v>
      </c>
      <c r="F23284" t="s">
        <v>53</v>
      </c>
      <c r="G23284" t="s">
        <v>62</v>
      </c>
      <c r="H23284" t="s">
        <v>60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23">
        <v>42234</v>
      </c>
      <c r="C23285">
        <v>112</v>
      </c>
      <c r="D23285" t="s">
        <v>51</v>
      </c>
      <c r="E23285" t="s">
        <v>56</v>
      </c>
      <c r="F23285" t="s">
        <v>53</v>
      </c>
      <c r="G23285" t="s">
        <v>62</v>
      </c>
      <c r="H23285" t="s">
        <v>60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23">
        <v>42234</v>
      </c>
      <c r="C23286">
        <v>169</v>
      </c>
      <c r="D23286" t="s">
        <v>59</v>
      </c>
      <c r="E23286" t="s">
        <v>65</v>
      </c>
      <c r="F23286" t="s">
        <v>57</v>
      </c>
      <c r="G23286" t="s">
        <v>62</v>
      </c>
      <c r="H23286" t="s">
        <v>60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23">
        <v>42234</v>
      </c>
      <c r="C23287">
        <v>69</v>
      </c>
      <c r="D23287" t="s">
        <v>59</v>
      </c>
      <c r="E23287" t="s">
        <v>63</v>
      </c>
      <c r="F23287" t="s">
        <v>57</v>
      </c>
      <c r="G23287" t="s">
        <v>62</v>
      </c>
      <c r="H23287" t="s">
        <v>67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23">
        <v>42234</v>
      </c>
      <c r="C23288">
        <v>149</v>
      </c>
      <c r="D23288" t="s">
        <v>51</v>
      </c>
      <c r="E23288" t="s">
        <v>65</v>
      </c>
      <c r="F23288" t="s">
        <v>53</v>
      </c>
      <c r="G23288" t="s">
        <v>54</v>
      </c>
      <c r="H23288" t="s">
        <v>60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23">
        <v>42234</v>
      </c>
      <c r="C23289">
        <v>30</v>
      </c>
      <c r="D23289" t="s">
        <v>64</v>
      </c>
      <c r="E23289" t="s">
        <v>63</v>
      </c>
      <c r="F23289" t="s">
        <v>53</v>
      </c>
      <c r="G23289" t="s">
        <v>66</v>
      </c>
      <c r="H23289" t="s">
        <v>68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23">
        <v>42234</v>
      </c>
      <c r="C23290">
        <v>55</v>
      </c>
      <c r="D23290" t="s">
        <v>64</v>
      </c>
      <c r="E23290" t="s">
        <v>65</v>
      </c>
      <c r="F23290" t="s">
        <v>57</v>
      </c>
      <c r="G23290" t="s">
        <v>54</v>
      </c>
      <c r="H23290" t="s">
        <v>67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23">
        <v>42235</v>
      </c>
      <c r="C23291">
        <v>47</v>
      </c>
      <c r="D23291" t="s">
        <v>59</v>
      </c>
      <c r="E23291" t="s">
        <v>63</v>
      </c>
      <c r="F23291" t="s">
        <v>53</v>
      </c>
      <c r="G23291" t="s">
        <v>62</v>
      </c>
      <c r="H23291" t="s">
        <v>60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23">
        <v>42235</v>
      </c>
      <c r="C23292">
        <v>147</v>
      </c>
      <c r="D23292" t="s">
        <v>59</v>
      </c>
      <c r="E23292" t="s">
        <v>52</v>
      </c>
      <c r="F23292" t="s">
        <v>57</v>
      </c>
      <c r="G23292" t="s">
        <v>54</v>
      </c>
      <c r="H23292" t="s">
        <v>60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23">
        <v>42235</v>
      </c>
      <c r="C23293">
        <v>94</v>
      </c>
      <c r="D23293" t="s">
        <v>51</v>
      </c>
      <c r="E23293" t="s">
        <v>63</v>
      </c>
      <c r="F23293" t="s">
        <v>53</v>
      </c>
      <c r="G23293" t="s">
        <v>54</v>
      </c>
      <c r="H23293" t="s">
        <v>55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23">
        <v>42235</v>
      </c>
      <c r="C23294">
        <v>101</v>
      </c>
      <c r="D23294" t="s">
        <v>59</v>
      </c>
      <c r="E23294" t="s">
        <v>65</v>
      </c>
      <c r="F23294" t="s">
        <v>53</v>
      </c>
      <c r="G23294" t="s">
        <v>62</v>
      </c>
      <c r="H23294" t="s">
        <v>55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23">
        <v>42235</v>
      </c>
      <c r="C23295">
        <v>93</v>
      </c>
      <c r="D23295" t="s">
        <v>64</v>
      </c>
      <c r="E23295" t="s">
        <v>56</v>
      </c>
      <c r="F23295" t="s">
        <v>53</v>
      </c>
      <c r="G23295" t="s">
        <v>54</v>
      </c>
      <c r="H23295" t="s">
        <v>67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23">
        <v>42235</v>
      </c>
      <c r="C23296">
        <v>123</v>
      </c>
      <c r="D23296" t="s">
        <v>51</v>
      </c>
      <c r="E23296" t="s">
        <v>52</v>
      </c>
      <c r="F23296" t="s">
        <v>53</v>
      </c>
      <c r="G23296" t="s">
        <v>62</v>
      </c>
      <c r="H23296" t="s">
        <v>60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23">
        <v>42235</v>
      </c>
      <c r="C23297">
        <v>2</v>
      </c>
      <c r="D23297" t="s">
        <v>51</v>
      </c>
      <c r="E23297" t="s">
        <v>69</v>
      </c>
      <c r="F23297" t="s">
        <v>53</v>
      </c>
      <c r="G23297" t="s">
        <v>66</v>
      </c>
      <c r="H23297" t="s">
        <v>55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23">
        <v>42235</v>
      </c>
      <c r="C23298">
        <v>47</v>
      </c>
      <c r="D23298" t="s">
        <v>59</v>
      </c>
      <c r="E23298" t="s">
        <v>63</v>
      </c>
      <c r="F23298" t="s">
        <v>53</v>
      </c>
      <c r="G23298" t="s">
        <v>62</v>
      </c>
      <c r="H23298" t="s">
        <v>60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23">
        <v>42235</v>
      </c>
      <c r="C23299">
        <v>147</v>
      </c>
      <c r="D23299" t="s">
        <v>59</v>
      </c>
      <c r="E23299" t="s">
        <v>52</v>
      </c>
      <c r="F23299" t="s">
        <v>57</v>
      </c>
      <c r="G23299" t="s">
        <v>54</v>
      </c>
      <c r="H23299" t="s">
        <v>60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23">
        <v>42235</v>
      </c>
      <c r="C23300">
        <v>94</v>
      </c>
      <c r="D23300" t="s">
        <v>51</v>
      </c>
      <c r="E23300" t="s">
        <v>63</v>
      </c>
      <c r="F23300" t="s">
        <v>53</v>
      </c>
      <c r="G23300" t="s">
        <v>54</v>
      </c>
      <c r="H23300" t="s">
        <v>55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23">
        <v>42235</v>
      </c>
      <c r="C23301">
        <v>101</v>
      </c>
      <c r="D23301" t="s">
        <v>59</v>
      </c>
      <c r="E23301" t="s">
        <v>65</v>
      </c>
      <c r="F23301" t="s">
        <v>53</v>
      </c>
      <c r="G23301" t="s">
        <v>62</v>
      </c>
      <c r="H23301" t="s">
        <v>55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23">
        <v>42235</v>
      </c>
      <c r="C23302">
        <v>93</v>
      </c>
      <c r="D23302" t="s">
        <v>64</v>
      </c>
      <c r="E23302" t="s">
        <v>56</v>
      </c>
      <c r="F23302" t="s">
        <v>53</v>
      </c>
      <c r="G23302" t="s">
        <v>54</v>
      </c>
      <c r="H23302" t="s">
        <v>67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23">
        <v>42235</v>
      </c>
      <c r="C23303">
        <v>123</v>
      </c>
      <c r="D23303" t="s">
        <v>51</v>
      </c>
      <c r="E23303" t="s">
        <v>52</v>
      </c>
      <c r="F23303" t="s">
        <v>53</v>
      </c>
      <c r="G23303" t="s">
        <v>62</v>
      </c>
      <c r="H23303" t="s">
        <v>60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23">
        <v>42235</v>
      </c>
      <c r="C23304">
        <v>2</v>
      </c>
      <c r="D23304" t="s">
        <v>51</v>
      </c>
      <c r="E23304" t="s">
        <v>69</v>
      </c>
      <c r="F23304" t="s">
        <v>53</v>
      </c>
      <c r="G23304" t="s">
        <v>66</v>
      </c>
      <c r="H23304" t="s">
        <v>55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23">
        <v>42235</v>
      </c>
      <c r="C23305">
        <v>47</v>
      </c>
      <c r="D23305" t="s">
        <v>59</v>
      </c>
      <c r="E23305" t="s">
        <v>63</v>
      </c>
      <c r="F23305" t="s">
        <v>53</v>
      </c>
      <c r="G23305" t="s">
        <v>62</v>
      </c>
      <c r="H23305" t="s">
        <v>60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23">
        <v>42235</v>
      </c>
      <c r="C23306">
        <v>147</v>
      </c>
      <c r="D23306" t="s">
        <v>59</v>
      </c>
      <c r="E23306" t="s">
        <v>52</v>
      </c>
      <c r="F23306" t="s">
        <v>57</v>
      </c>
      <c r="G23306" t="s">
        <v>54</v>
      </c>
      <c r="H23306" t="s">
        <v>60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23">
        <v>42235</v>
      </c>
      <c r="C23307">
        <v>94</v>
      </c>
      <c r="D23307" t="s">
        <v>51</v>
      </c>
      <c r="E23307" t="s">
        <v>63</v>
      </c>
      <c r="F23307" t="s">
        <v>53</v>
      </c>
      <c r="G23307" t="s">
        <v>54</v>
      </c>
      <c r="H23307" t="s">
        <v>55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23">
        <v>42235</v>
      </c>
      <c r="C23308">
        <v>101</v>
      </c>
      <c r="D23308" t="s">
        <v>59</v>
      </c>
      <c r="E23308" t="s">
        <v>65</v>
      </c>
      <c r="F23308" t="s">
        <v>53</v>
      </c>
      <c r="G23308" t="s">
        <v>62</v>
      </c>
      <c r="H23308" t="s">
        <v>55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23">
        <v>42235</v>
      </c>
      <c r="C23309">
        <v>93</v>
      </c>
      <c r="D23309" t="s">
        <v>64</v>
      </c>
      <c r="E23309" t="s">
        <v>56</v>
      </c>
      <c r="F23309" t="s">
        <v>53</v>
      </c>
      <c r="G23309" t="s">
        <v>54</v>
      </c>
      <c r="H23309" t="s">
        <v>67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23">
        <v>42235</v>
      </c>
      <c r="C23310">
        <v>123</v>
      </c>
      <c r="D23310" t="s">
        <v>51</v>
      </c>
      <c r="E23310" t="s">
        <v>52</v>
      </c>
      <c r="F23310" t="s">
        <v>53</v>
      </c>
      <c r="G23310" t="s">
        <v>62</v>
      </c>
      <c r="H23310" t="s">
        <v>60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23">
        <v>42235</v>
      </c>
      <c r="C23311">
        <v>2</v>
      </c>
      <c r="D23311" t="s">
        <v>51</v>
      </c>
      <c r="E23311" t="s">
        <v>69</v>
      </c>
      <c r="F23311" t="s">
        <v>53</v>
      </c>
      <c r="G23311" t="s">
        <v>66</v>
      </c>
      <c r="H23311" t="s">
        <v>55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23">
        <v>42236</v>
      </c>
      <c r="C23312">
        <v>21</v>
      </c>
      <c r="D23312" t="s">
        <v>64</v>
      </c>
      <c r="E23312" t="s">
        <v>56</v>
      </c>
      <c r="F23312" t="s">
        <v>57</v>
      </c>
      <c r="G23312" t="s">
        <v>54</v>
      </c>
      <c r="H23312" t="s">
        <v>60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23">
        <v>42236</v>
      </c>
      <c r="C23313">
        <v>195</v>
      </c>
      <c r="D23313" t="s">
        <v>59</v>
      </c>
      <c r="E23313" t="s">
        <v>65</v>
      </c>
      <c r="F23313" t="s">
        <v>53</v>
      </c>
      <c r="G23313" t="s">
        <v>66</v>
      </c>
      <c r="H23313" t="s">
        <v>58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23">
        <v>42236</v>
      </c>
      <c r="C23314">
        <v>74</v>
      </c>
      <c r="D23314" t="s">
        <v>51</v>
      </c>
      <c r="E23314" t="s">
        <v>61</v>
      </c>
      <c r="F23314" t="s">
        <v>53</v>
      </c>
      <c r="G23314" t="s">
        <v>62</v>
      </c>
      <c r="H23314" t="s">
        <v>55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23">
        <v>42236</v>
      </c>
      <c r="C23315">
        <v>115</v>
      </c>
      <c r="D23315" t="s">
        <v>51</v>
      </c>
      <c r="E23315" t="s">
        <v>69</v>
      </c>
      <c r="F23315" t="s">
        <v>53</v>
      </c>
      <c r="G23315" t="s">
        <v>54</v>
      </c>
      <c r="H23315" t="s">
        <v>67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23">
        <v>42236</v>
      </c>
      <c r="C23316">
        <v>21</v>
      </c>
      <c r="D23316" t="s">
        <v>64</v>
      </c>
      <c r="E23316" t="s">
        <v>56</v>
      </c>
      <c r="F23316" t="s">
        <v>57</v>
      </c>
      <c r="G23316" t="s">
        <v>54</v>
      </c>
      <c r="H23316" t="s">
        <v>60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23">
        <v>42236</v>
      </c>
      <c r="C23317">
        <v>195</v>
      </c>
      <c r="D23317" t="s">
        <v>59</v>
      </c>
      <c r="E23317" t="s">
        <v>65</v>
      </c>
      <c r="F23317" t="s">
        <v>53</v>
      </c>
      <c r="G23317" t="s">
        <v>66</v>
      </c>
      <c r="H23317" t="s">
        <v>58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23">
        <v>42236</v>
      </c>
      <c r="C23318">
        <v>74</v>
      </c>
      <c r="D23318" t="s">
        <v>51</v>
      </c>
      <c r="E23318" t="s">
        <v>61</v>
      </c>
      <c r="F23318" t="s">
        <v>53</v>
      </c>
      <c r="G23318" t="s">
        <v>62</v>
      </c>
      <c r="H23318" t="s">
        <v>55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23">
        <v>42236</v>
      </c>
      <c r="C23319">
        <v>115</v>
      </c>
      <c r="D23319" t="s">
        <v>51</v>
      </c>
      <c r="E23319" t="s">
        <v>69</v>
      </c>
      <c r="F23319" t="s">
        <v>53</v>
      </c>
      <c r="G23319" t="s">
        <v>54</v>
      </c>
      <c r="H23319" t="s">
        <v>67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23">
        <v>42236</v>
      </c>
      <c r="C23320">
        <v>21</v>
      </c>
      <c r="D23320" t="s">
        <v>64</v>
      </c>
      <c r="E23320" t="s">
        <v>56</v>
      </c>
      <c r="F23320" t="s">
        <v>57</v>
      </c>
      <c r="G23320" t="s">
        <v>54</v>
      </c>
      <c r="H23320" t="s">
        <v>60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23">
        <v>42236</v>
      </c>
      <c r="C23321">
        <v>195</v>
      </c>
      <c r="D23321" t="s">
        <v>59</v>
      </c>
      <c r="E23321" t="s">
        <v>65</v>
      </c>
      <c r="F23321" t="s">
        <v>53</v>
      </c>
      <c r="G23321" t="s">
        <v>66</v>
      </c>
      <c r="H23321" t="s">
        <v>58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23">
        <v>42236</v>
      </c>
      <c r="C23322">
        <v>74</v>
      </c>
      <c r="D23322" t="s">
        <v>51</v>
      </c>
      <c r="E23322" t="s">
        <v>61</v>
      </c>
      <c r="F23322" t="s">
        <v>53</v>
      </c>
      <c r="G23322" t="s">
        <v>62</v>
      </c>
      <c r="H23322" t="s">
        <v>55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23">
        <v>42236</v>
      </c>
      <c r="C23323">
        <v>115</v>
      </c>
      <c r="D23323" t="s">
        <v>51</v>
      </c>
      <c r="E23323" t="s">
        <v>69</v>
      </c>
      <c r="F23323" t="s">
        <v>53</v>
      </c>
      <c r="G23323" t="s">
        <v>54</v>
      </c>
      <c r="H23323" t="s">
        <v>67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23">
        <v>42237</v>
      </c>
      <c r="C23324">
        <v>100</v>
      </c>
      <c r="D23324" t="s">
        <v>51</v>
      </c>
      <c r="E23324" t="s">
        <v>63</v>
      </c>
      <c r="F23324" t="s">
        <v>57</v>
      </c>
      <c r="G23324" t="s">
        <v>54</v>
      </c>
      <c r="H23324" t="s">
        <v>58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23">
        <v>42237</v>
      </c>
      <c r="C23325">
        <v>169</v>
      </c>
      <c r="D23325" t="s">
        <v>64</v>
      </c>
      <c r="E23325" t="s">
        <v>52</v>
      </c>
      <c r="F23325" t="s">
        <v>53</v>
      </c>
      <c r="G23325" t="s">
        <v>62</v>
      </c>
      <c r="H23325" t="s">
        <v>67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23">
        <v>42237</v>
      </c>
      <c r="C23326">
        <v>96</v>
      </c>
      <c r="D23326" t="s">
        <v>51</v>
      </c>
      <c r="E23326" t="s">
        <v>52</v>
      </c>
      <c r="F23326" t="s">
        <v>57</v>
      </c>
      <c r="G23326" t="s">
        <v>54</v>
      </c>
      <c r="H23326" t="s">
        <v>55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23">
        <v>42237</v>
      </c>
      <c r="C23327">
        <v>167</v>
      </c>
      <c r="D23327" t="s">
        <v>64</v>
      </c>
      <c r="E23327" t="s">
        <v>56</v>
      </c>
      <c r="F23327" t="s">
        <v>57</v>
      </c>
      <c r="G23327" t="s">
        <v>66</v>
      </c>
      <c r="H23327" t="s">
        <v>60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23">
        <v>42237</v>
      </c>
      <c r="C23328">
        <v>179</v>
      </c>
      <c r="D23328" t="s">
        <v>51</v>
      </c>
      <c r="E23328" t="s">
        <v>56</v>
      </c>
      <c r="F23328" t="s">
        <v>57</v>
      </c>
      <c r="G23328" t="s">
        <v>66</v>
      </c>
      <c r="H23328" t="s">
        <v>55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23">
        <v>42237</v>
      </c>
      <c r="C23329">
        <v>3</v>
      </c>
      <c r="D23329" t="s">
        <v>64</v>
      </c>
      <c r="E23329" t="s">
        <v>69</v>
      </c>
      <c r="F23329" t="s">
        <v>53</v>
      </c>
      <c r="G23329" t="s">
        <v>54</v>
      </c>
      <c r="H23329" t="s">
        <v>60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23">
        <v>42237</v>
      </c>
      <c r="C23330">
        <v>69</v>
      </c>
      <c r="D23330" t="s">
        <v>59</v>
      </c>
      <c r="E23330" t="s">
        <v>52</v>
      </c>
      <c r="F23330" t="s">
        <v>57</v>
      </c>
      <c r="G23330" t="s">
        <v>62</v>
      </c>
      <c r="H23330" t="s">
        <v>58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23">
        <v>42237</v>
      </c>
      <c r="C23331">
        <v>7</v>
      </c>
      <c r="D23331" t="s">
        <v>51</v>
      </c>
      <c r="E23331" t="s">
        <v>56</v>
      </c>
      <c r="F23331" t="s">
        <v>53</v>
      </c>
      <c r="G23331" t="s">
        <v>62</v>
      </c>
      <c r="H23331" t="s">
        <v>55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23">
        <v>42237</v>
      </c>
      <c r="C23332">
        <v>100</v>
      </c>
      <c r="D23332" t="s">
        <v>51</v>
      </c>
      <c r="E23332" t="s">
        <v>63</v>
      </c>
      <c r="F23332" t="s">
        <v>57</v>
      </c>
      <c r="G23332" t="s">
        <v>54</v>
      </c>
      <c r="H23332" t="s">
        <v>58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23">
        <v>42237</v>
      </c>
      <c r="C23333">
        <v>169</v>
      </c>
      <c r="D23333" t="s">
        <v>64</v>
      </c>
      <c r="E23333" t="s">
        <v>52</v>
      </c>
      <c r="F23333" t="s">
        <v>53</v>
      </c>
      <c r="G23333" t="s">
        <v>62</v>
      </c>
      <c r="H23333" t="s">
        <v>67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23">
        <v>42237</v>
      </c>
      <c r="C23334">
        <v>96</v>
      </c>
      <c r="D23334" t="s">
        <v>51</v>
      </c>
      <c r="E23334" t="s">
        <v>52</v>
      </c>
      <c r="F23334" t="s">
        <v>57</v>
      </c>
      <c r="G23334" t="s">
        <v>54</v>
      </c>
      <c r="H23334" t="s">
        <v>55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23">
        <v>42237</v>
      </c>
      <c r="C23335">
        <v>167</v>
      </c>
      <c r="D23335" t="s">
        <v>64</v>
      </c>
      <c r="E23335" t="s">
        <v>56</v>
      </c>
      <c r="F23335" t="s">
        <v>57</v>
      </c>
      <c r="G23335" t="s">
        <v>66</v>
      </c>
      <c r="H23335" t="s">
        <v>60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23">
        <v>42237</v>
      </c>
      <c r="C23336">
        <v>179</v>
      </c>
      <c r="D23336" t="s">
        <v>51</v>
      </c>
      <c r="E23336" t="s">
        <v>56</v>
      </c>
      <c r="F23336" t="s">
        <v>57</v>
      </c>
      <c r="G23336" t="s">
        <v>66</v>
      </c>
      <c r="H23336" t="s">
        <v>55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23">
        <v>42237</v>
      </c>
      <c r="C23337">
        <v>3</v>
      </c>
      <c r="D23337" t="s">
        <v>64</v>
      </c>
      <c r="E23337" t="s">
        <v>69</v>
      </c>
      <c r="F23337" t="s">
        <v>53</v>
      </c>
      <c r="G23337" t="s">
        <v>54</v>
      </c>
      <c r="H23337" t="s">
        <v>60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23">
        <v>42237</v>
      </c>
      <c r="C23338">
        <v>69</v>
      </c>
      <c r="D23338" t="s">
        <v>59</v>
      </c>
      <c r="E23338" t="s">
        <v>52</v>
      </c>
      <c r="F23338" t="s">
        <v>57</v>
      </c>
      <c r="G23338" t="s">
        <v>62</v>
      </c>
      <c r="H23338" t="s">
        <v>58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23">
        <v>42237</v>
      </c>
      <c r="C23339">
        <v>7</v>
      </c>
      <c r="D23339" t="s">
        <v>51</v>
      </c>
      <c r="E23339" t="s">
        <v>56</v>
      </c>
      <c r="F23339" t="s">
        <v>53</v>
      </c>
      <c r="G23339" t="s">
        <v>62</v>
      </c>
      <c r="H23339" t="s">
        <v>55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23">
        <v>42237</v>
      </c>
      <c r="C23340">
        <v>100</v>
      </c>
      <c r="D23340" t="s">
        <v>51</v>
      </c>
      <c r="E23340" t="s">
        <v>63</v>
      </c>
      <c r="F23340" t="s">
        <v>57</v>
      </c>
      <c r="G23340" t="s">
        <v>54</v>
      </c>
      <c r="H23340" t="s">
        <v>58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23">
        <v>42237</v>
      </c>
      <c r="C23341">
        <v>169</v>
      </c>
      <c r="D23341" t="s">
        <v>64</v>
      </c>
      <c r="E23341" t="s">
        <v>52</v>
      </c>
      <c r="F23341" t="s">
        <v>53</v>
      </c>
      <c r="G23341" t="s">
        <v>62</v>
      </c>
      <c r="H23341" t="s">
        <v>67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23">
        <v>42237</v>
      </c>
      <c r="C23342">
        <v>96</v>
      </c>
      <c r="D23342" t="s">
        <v>51</v>
      </c>
      <c r="E23342" t="s">
        <v>52</v>
      </c>
      <c r="F23342" t="s">
        <v>57</v>
      </c>
      <c r="G23342" t="s">
        <v>54</v>
      </c>
      <c r="H23342" t="s">
        <v>55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23">
        <v>42237</v>
      </c>
      <c r="C23343">
        <v>167</v>
      </c>
      <c r="D23343" t="s">
        <v>64</v>
      </c>
      <c r="E23343" t="s">
        <v>56</v>
      </c>
      <c r="F23343" t="s">
        <v>57</v>
      </c>
      <c r="G23343" t="s">
        <v>66</v>
      </c>
      <c r="H23343" t="s">
        <v>60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23">
        <v>42237</v>
      </c>
      <c r="C23344">
        <v>179</v>
      </c>
      <c r="D23344" t="s">
        <v>51</v>
      </c>
      <c r="E23344" t="s">
        <v>56</v>
      </c>
      <c r="F23344" t="s">
        <v>57</v>
      </c>
      <c r="G23344" t="s">
        <v>66</v>
      </c>
      <c r="H23344" t="s">
        <v>55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23">
        <v>42237</v>
      </c>
      <c r="C23345">
        <v>3</v>
      </c>
      <c r="D23345" t="s">
        <v>64</v>
      </c>
      <c r="E23345" t="s">
        <v>69</v>
      </c>
      <c r="F23345" t="s">
        <v>53</v>
      </c>
      <c r="G23345" t="s">
        <v>54</v>
      </c>
      <c r="H23345" t="s">
        <v>60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23">
        <v>42237</v>
      </c>
      <c r="C23346">
        <v>69</v>
      </c>
      <c r="D23346" t="s">
        <v>59</v>
      </c>
      <c r="E23346" t="s">
        <v>52</v>
      </c>
      <c r="F23346" t="s">
        <v>57</v>
      </c>
      <c r="G23346" t="s">
        <v>62</v>
      </c>
      <c r="H23346" t="s">
        <v>58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23">
        <v>42237</v>
      </c>
      <c r="C23347">
        <v>7</v>
      </c>
      <c r="D23347" t="s">
        <v>51</v>
      </c>
      <c r="E23347" t="s">
        <v>56</v>
      </c>
      <c r="F23347" t="s">
        <v>53</v>
      </c>
      <c r="G23347" t="s">
        <v>62</v>
      </c>
      <c r="H23347" t="s">
        <v>55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23">
        <v>42238</v>
      </c>
      <c r="C23348">
        <v>126</v>
      </c>
      <c r="D23348" t="s">
        <v>51</v>
      </c>
      <c r="E23348" t="s">
        <v>69</v>
      </c>
      <c r="F23348" t="s">
        <v>53</v>
      </c>
      <c r="G23348" t="s">
        <v>62</v>
      </c>
      <c r="H23348" t="s">
        <v>67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23">
        <v>42238</v>
      </c>
      <c r="C23349">
        <v>144</v>
      </c>
      <c r="D23349" t="s">
        <v>59</v>
      </c>
      <c r="E23349" t="s">
        <v>63</v>
      </c>
      <c r="F23349" t="s">
        <v>53</v>
      </c>
      <c r="G23349" t="s">
        <v>62</v>
      </c>
      <c r="H23349" t="s">
        <v>60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23">
        <v>42238</v>
      </c>
      <c r="C23350">
        <v>104</v>
      </c>
      <c r="D23350" t="s">
        <v>64</v>
      </c>
      <c r="E23350" t="s">
        <v>69</v>
      </c>
      <c r="F23350" t="s">
        <v>53</v>
      </c>
      <c r="G23350" t="s">
        <v>54</v>
      </c>
      <c r="H23350" t="s">
        <v>60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23">
        <v>42238</v>
      </c>
      <c r="C23351">
        <v>124</v>
      </c>
      <c r="D23351" t="s">
        <v>64</v>
      </c>
      <c r="E23351" t="s">
        <v>56</v>
      </c>
      <c r="F23351" t="s">
        <v>57</v>
      </c>
      <c r="G23351" t="s">
        <v>66</v>
      </c>
      <c r="H23351" t="s">
        <v>68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23">
        <v>42238</v>
      </c>
      <c r="C23352">
        <v>126</v>
      </c>
      <c r="D23352" t="s">
        <v>51</v>
      </c>
      <c r="E23352" t="s">
        <v>69</v>
      </c>
      <c r="F23352" t="s">
        <v>53</v>
      </c>
      <c r="G23352" t="s">
        <v>62</v>
      </c>
      <c r="H23352" t="s">
        <v>67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23">
        <v>42238</v>
      </c>
      <c r="C23353">
        <v>144</v>
      </c>
      <c r="D23353" t="s">
        <v>59</v>
      </c>
      <c r="E23353" t="s">
        <v>63</v>
      </c>
      <c r="F23353" t="s">
        <v>53</v>
      </c>
      <c r="G23353" t="s">
        <v>62</v>
      </c>
      <c r="H23353" t="s">
        <v>60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23">
        <v>42238</v>
      </c>
      <c r="C23354">
        <v>104</v>
      </c>
      <c r="D23354" t="s">
        <v>64</v>
      </c>
      <c r="E23354" t="s">
        <v>69</v>
      </c>
      <c r="F23354" t="s">
        <v>53</v>
      </c>
      <c r="G23354" t="s">
        <v>54</v>
      </c>
      <c r="H23354" t="s">
        <v>60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23">
        <v>42238</v>
      </c>
      <c r="C23355">
        <v>124</v>
      </c>
      <c r="D23355" t="s">
        <v>64</v>
      </c>
      <c r="E23355" t="s">
        <v>56</v>
      </c>
      <c r="F23355" t="s">
        <v>57</v>
      </c>
      <c r="G23355" t="s">
        <v>66</v>
      </c>
      <c r="H23355" t="s">
        <v>68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23">
        <v>42238</v>
      </c>
      <c r="C23356">
        <v>126</v>
      </c>
      <c r="D23356" t="s">
        <v>51</v>
      </c>
      <c r="E23356" t="s">
        <v>69</v>
      </c>
      <c r="F23356" t="s">
        <v>53</v>
      </c>
      <c r="G23356" t="s">
        <v>62</v>
      </c>
      <c r="H23356" t="s">
        <v>67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23">
        <v>42238</v>
      </c>
      <c r="C23357">
        <v>144</v>
      </c>
      <c r="D23357" t="s">
        <v>59</v>
      </c>
      <c r="E23357" t="s">
        <v>63</v>
      </c>
      <c r="F23357" t="s">
        <v>53</v>
      </c>
      <c r="G23357" t="s">
        <v>62</v>
      </c>
      <c r="H23357" t="s">
        <v>60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23">
        <v>42238</v>
      </c>
      <c r="C23358">
        <v>104</v>
      </c>
      <c r="D23358" t="s">
        <v>64</v>
      </c>
      <c r="E23358" t="s">
        <v>69</v>
      </c>
      <c r="F23358" t="s">
        <v>53</v>
      </c>
      <c r="G23358" t="s">
        <v>54</v>
      </c>
      <c r="H23358" t="s">
        <v>60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23">
        <v>42238</v>
      </c>
      <c r="C23359">
        <v>124</v>
      </c>
      <c r="D23359" t="s">
        <v>64</v>
      </c>
      <c r="E23359" t="s">
        <v>56</v>
      </c>
      <c r="F23359" t="s">
        <v>57</v>
      </c>
      <c r="G23359" t="s">
        <v>66</v>
      </c>
      <c r="H23359" t="s">
        <v>68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23">
        <v>42239</v>
      </c>
      <c r="C23360">
        <v>49</v>
      </c>
      <c r="D23360" t="s">
        <v>64</v>
      </c>
      <c r="E23360" t="s">
        <v>61</v>
      </c>
      <c r="F23360" t="s">
        <v>57</v>
      </c>
      <c r="G23360" t="s">
        <v>62</v>
      </c>
      <c r="H23360" t="s">
        <v>58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23">
        <v>42239</v>
      </c>
      <c r="C23361">
        <v>51</v>
      </c>
      <c r="D23361" t="s">
        <v>59</v>
      </c>
      <c r="E23361" t="s">
        <v>56</v>
      </c>
      <c r="F23361" t="s">
        <v>57</v>
      </c>
      <c r="G23361" t="s">
        <v>54</v>
      </c>
      <c r="H23361" t="s">
        <v>55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23">
        <v>42239</v>
      </c>
      <c r="C23362">
        <v>21</v>
      </c>
      <c r="D23362" t="s">
        <v>51</v>
      </c>
      <c r="E23362" t="s">
        <v>65</v>
      </c>
      <c r="F23362" t="s">
        <v>57</v>
      </c>
      <c r="G23362" t="s">
        <v>62</v>
      </c>
      <c r="H23362" t="s">
        <v>68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23">
        <v>42239</v>
      </c>
      <c r="C23363">
        <v>186</v>
      </c>
      <c r="D23363" t="s">
        <v>64</v>
      </c>
      <c r="E23363" t="s">
        <v>61</v>
      </c>
      <c r="F23363" t="s">
        <v>53</v>
      </c>
      <c r="G23363" t="s">
        <v>54</v>
      </c>
      <c r="H23363" t="s">
        <v>67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23">
        <v>42239</v>
      </c>
      <c r="C23364">
        <v>49</v>
      </c>
      <c r="D23364" t="s">
        <v>64</v>
      </c>
      <c r="E23364" t="s">
        <v>61</v>
      </c>
      <c r="F23364" t="s">
        <v>57</v>
      </c>
      <c r="G23364" t="s">
        <v>62</v>
      </c>
      <c r="H23364" t="s">
        <v>58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23">
        <v>42239</v>
      </c>
      <c r="C23365">
        <v>51</v>
      </c>
      <c r="D23365" t="s">
        <v>59</v>
      </c>
      <c r="E23365" t="s">
        <v>56</v>
      </c>
      <c r="F23365" t="s">
        <v>57</v>
      </c>
      <c r="G23365" t="s">
        <v>54</v>
      </c>
      <c r="H23365" t="s">
        <v>55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23">
        <v>42239</v>
      </c>
      <c r="C23366">
        <v>21</v>
      </c>
      <c r="D23366" t="s">
        <v>51</v>
      </c>
      <c r="E23366" t="s">
        <v>65</v>
      </c>
      <c r="F23366" t="s">
        <v>57</v>
      </c>
      <c r="G23366" t="s">
        <v>62</v>
      </c>
      <c r="H23366" t="s">
        <v>68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23">
        <v>42239</v>
      </c>
      <c r="C23367">
        <v>186</v>
      </c>
      <c r="D23367" t="s">
        <v>64</v>
      </c>
      <c r="E23367" t="s">
        <v>61</v>
      </c>
      <c r="F23367" t="s">
        <v>53</v>
      </c>
      <c r="G23367" t="s">
        <v>54</v>
      </c>
      <c r="H23367" t="s">
        <v>67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23">
        <v>42239</v>
      </c>
      <c r="C23368">
        <v>49</v>
      </c>
      <c r="D23368" t="s">
        <v>64</v>
      </c>
      <c r="E23368" t="s">
        <v>61</v>
      </c>
      <c r="F23368" t="s">
        <v>57</v>
      </c>
      <c r="G23368" t="s">
        <v>62</v>
      </c>
      <c r="H23368" t="s">
        <v>58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23">
        <v>42239</v>
      </c>
      <c r="C23369">
        <v>51</v>
      </c>
      <c r="D23369" t="s">
        <v>59</v>
      </c>
      <c r="E23369" t="s">
        <v>56</v>
      </c>
      <c r="F23369" t="s">
        <v>57</v>
      </c>
      <c r="G23369" t="s">
        <v>54</v>
      </c>
      <c r="H23369" t="s">
        <v>55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23">
        <v>42239</v>
      </c>
      <c r="C23370">
        <v>21</v>
      </c>
      <c r="D23370" t="s">
        <v>51</v>
      </c>
      <c r="E23370" t="s">
        <v>65</v>
      </c>
      <c r="F23370" t="s">
        <v>57</v>
      </c>
      <c r="G23370" t="s">
        <v>62</v>
      </c>
      <c r="H23370" t="s">
        <v>68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23">
        <v>42239</v>
      </c>
      <c r="C23371">
        <v>186</v>
      </c>
      <c r="D23371" t="s">
        <v>64</v>
      </c>
      <c r="E23371" t="s">
        <v>61</v>
      </c>
      <c r="F23371" t="s">
        <v>53</v>
      </c>
      <c r="G23371" t="s">
        <v>54</v>
      </c>
      <c r="H23371" t="s">
        <v>67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23">
        <v>42240</v>
      </c>
      <c r="C23372">
        <v>102</v>
      </c>
      <c r="D23372" t="s">
        <v>51</v>
      </c>
      <c r="E23372" t="s">
        <v>65</v>
      </c>
      <c r="F23372" t="s">
        <v>53</v>
      </c>
      <c r="G23372" t="s">
        <v>66</v>
      </c>
      <c r="H23372" t="s">
        <v>60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23">
        <v>42240</v>
      </c>
      <c r="C23373">
        <v>20</v>
      </c>
      <c r="D23373" t="s">
        <v>59</v>
      </c>
      <c r="E23373" t="s">
        <v>65</v>
      </c>
      <c r="F23373" t="s">
        <v>57</v>
      </c>
      <c r="G23373" t="s">
        <v>54</v>
      </c>
      <c r="H23373" t="s">
        <v>55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23">
        <v>42240</v>
      </c>
      <c r="C23374">
        <v>181</v>
      </c>
      <c r="D23374" t="s">
        <v>64</v>
      </c>
      <c r="E23374" t="s">
        <v>63</v>
      </c>
      <c r="F23374" t="s">
        <v>53</v>
      </c>
      <c r="G23374" t="s">
        <v>54</v>
      </c>
      <c r="H23374" t="s">
        <v>67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23">
        <v>42240</v>
      </c>
      <c r="C23375">
        <v>152</v>
      </c>
      <c r="D23375" t="s">
        <v>59</v>
      </c>
      <c r="E23375" t="s">
        <v>63</v>
      </c>
      <c r="F23375" t="s">
        <v>53</v>
      </c>
      <c r="G23375" t="s">
        <v>62</v>
      </c>
      <c r="H23375" t="s">
        <v>60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23">
        <v>42240</v>
      </c>
      <c r="C23376">
        <v>53</v>
      </c>
      <c r="D23376" t="s">
        <v>51</v>
      </c>
      <c r="E23376" t="s">
        <v>63</v>
      </c>
      <c r="F23376" t="s">
        <v>57</v>
      </c>
      <c r="G23376" t="s">
        <v>66</v>
      </c>
      <c r="H23376" t="s">
        <v>58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23">
        <v>42240</v>
      </c>
      <c r="C23377">
        <v>102</v>
      </c>
      <c r="D23377" t="s">
        <v>51</v>
      </c>
      <c r="E23377" t="s">
        <v>65</v>
      </c>
      <c r="F23377" t="s">
        <v>53</v>
      </c>
      <c r="G23377" t="s">
        <v>66</v>
      </c>
      <c r="H23377" t="s">
        <v>60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23">
        <v>42240</v>
      </c>
      <c r="C23378">
        <v>20</v>
      </c>
      <c r="D23378" t="s">
        <v>59</v>
      </c>
      <c r="E23378" t="s">
        <v>65</v>
      </c>
      <c r="F23378" t="s">
        <v>57</v>
      </c>
      <c r="G23378" t="s">
        <v>54</v>
      </c>
      <c r="H23378" t="s">
        <v>55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23">
        <v>42240</v>
      </c>
      <c r="C23379">
        <v>181</v>
      </c>
      <c r="D23379" t="s">
        <v>64</v>
      </c>
      <c r="E23379" t="s">
        <v>63</v>
      </c>
      <c r="F23379" t="s">
        <v>53</v>
      </c>
      <c r="G23379" t="s">
        <v>54</v>
      </c>
      <c r="H23379" t="s">
        <v>67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23">
        <v>42240</v>
      </c>
      <c r="C23380">
        <v>152</v>
      </c>
      <c r="D23380" t="s">
        <v>59</v>
      </c>
      <c r="E23380" t="s">
        <v>63</v>
      </c>
      <c r="F23380" t="s">
        <v>53</v>
      </c>
      <c r="G23380" t="s">
        <v>62</v>
      </c>
      <c r="H23380" t="s">
        <v>60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23">
        <v>42240</v>
      </c>
      <c r="C23381">
        <v>53</v>
      </c>
      <c r="D23381" t="s">
        <v>51</v>
      </c>
      <c r="E23381" t="s">
        <v>63</v>
      </c>
      <c r="F23381" t="s">
        <v>57</v>
      </c>
      <c r="G23381" t="s">
        <v>66</v>
      </c>
      <c r="H23381" t="s">
        <v>58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23">
        <v>42240</v>
      </c>
      <c r="C23382">
        <v>102</v>
      </c>
      <c r="D23382" t="s">
        <v>51</v>
      </c>
      <c r="E23382" t="s">
        <v>65</v>
      </c>
      <c r="F23382" t="s">
        <v>53</v>
      </c>
      <c r="G23382" t="s">
        <v>66</v>
      </c>
      <c r="H23382" t="s">
        <v>60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23">
        <v>42240</v>
      </c>
      <c r="C23383">
        <v>20</v>
      </c>
      <c r="D23383" t="s">
        <v>59</v>
      </c>
      <c r="E23383" t="s">
        <v>65</v>
      </c>
      <c r="F23383" t="s">
        <v>57</v>
      </c>
      <c r="G23383" t="s">
        <v>54</v>
      </c>
      <c r="H23383" t="s">
        <v>55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23">
        <v>42240</v>
      </c>
      <c r="C23384">
        <v>181</v>
      </c>
      <c r="D23384" t="s">
        <v>64</v>
      </c>
      <c r="E23384" t="s">
        <v>63</v>
      </c>
      <c r="F23384" t="s">
        <v>53</v>
      </c>
      <c r="G23384" t="s">
        <v>54</v>
      </c>
      <c r="H23384" t="s">
        <v>67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23">
        <v>42240</v>
      </c>
      <c r="C23385">
        <v>152</v>
      </c>
      <c r="D23385" t="s">
        <v>59</v>
      </c>
      <c r="E23385" t="s">
        <v>63</v>
      </c>
      <c r="F23385" t="s">
        <v>53</v>
      </c>
      <c r="G23385" t="s">
        <v>62</v>
      </c>
      <c r="H23385" t="s">
        <v>60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23">
        <v>42240</v>
      </c>
      <c r="C23386">
        <v>53</v>
      </c>
      <c r="D23386" t="s">
        <v>51</v>
      </c>
      <c r="E23386" t="s">
        <v>63</v>
      </c>
      <c r="F23386" t="s">
        <v>57</v>
      </c>
      <c r="G23386" t="s">
        <v>66</v>
      </c>
      <c r="H23386" t="s">
        <v>58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23">
        <v>42241</v>
      </c>
      <c r="C23387">
        <v>45</v>
      </c>
      <c r="D23387" t="s">
        <v>51</v>
      </c>
      <c r="E23387" t="s">
        <v>52</v>
      </c>
      <c r="F23387" t="s">
        <v>53</v>
      </c>
      <c r="G23387" t="s">
        <v>54</v>
      </c>
      <c r="H23387" t="s">
        <v>67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23">
        <v>42241</v>
      </c>
      <c r="C23388">
        <v>58</v>
      </c>
      <c r="D23388" t="s">
        <v>59</v>
      </c>
      <c r="E23388" t="s">
        <v>52</v>
      </c>
      <c r="F23388" t="s">
        <v>53</v>
      </c>
      <c r="G23388" t="s">
        <v>62</v>
      </c>
      <c r="H23388" t="s">
        <v>55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23">
        <v>42241</v>
      </c>
      <c r="C23389">
        <v>155</v>
      </c>
      <c r="D23389" t="s">
        <v>51</v>
      </c>
      <c r="E23389" t="s">
        <v>56</v>
      </c>
      <c r="F23389" t="s">
        <v>57</v>
      </c>
      <c r="G23389" t="s">
        <v>66</v>
      </c>
      <c r="H23389" t="s">
        <v>67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23">
        <v>42241</v>
      </c>
      <c r="C23390">
        <v>133</v>
      </c>
      <c r="D23390" t="s">
        <v>51</v>
      </c>
      <c r="E23390" t="s">
        <v>65</v>
      </c>
      <c r="F23390" t="s">
        <v>57</v>
      </c>
      <c r="G23390" t="s">
        <v>66</v>
      </c>
      <c r="H23390" t="s">
        <v>55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23">
        <v>42241</v>
      </c>
      <c r="C23391">
        <v>48</v>
      </c>
      <c r="D23391" t="s">
        <v>51</v>
      </c>
      <c r="E23391" t="s">
        <v>63</v>
      </c>
      <c r="F23391" t="s">
        <v>57</v>
      </c>
      <c r="G23391" t="s">
        <v>54</v>
      </c>
      <c r="H23391" t="s">
        <v>67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23">
        <v>42241</v>
      </c>
      <c r="C23392">
        <v>45</v>
      </c>
      <c r="D23392" t="s">
        <v>51</v>
      </c>
      <c r="E23392" t="s">
        <v>52</v>
      </c>
      <c r="F23392" t="s">
        <v>53</v>
      </c>
      <c r="G23392" t="s">
        <v>54</v>
      </c>
      <c r="H23392" t="s">
        <v>67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23">
        <v>42241</v>
      </c>
      <c r="C23393">
        <v>58</v>
      </c>
      <c r="D23393" t="s">
        <v>59</v>
      </c>
      <c r="E23393" t="s">
        <v>52</v>
      </c>
      <c r="F23393" t="s">
        <v>53</v>
      </c>
      <c r="G23393" t="s">
        <v>62</v>
      </c>
      <c r="H23393" t="s">
        <v>55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23">
        <v>42241</v>
      </c>
      <c r="C23394">
        <v>155</v>
      </c>
      <c r="D23394" t="s">
        <v>51</v>
      </c>
      <c r="E23394" t="s">
        <v>56</v>
      </c>
      <c r="F23394" t="s">
        <v>57</v>
      </c>
      <c r="G23394" t="s">
        <v>66</v>
      </c>
      <c r="H23394" t="s">
        <v>67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23">
        <v>42241</v>
      </c>
      <c r="C23395">
        <v>133</v>
      </c>
      <c r="D23395" t="s">
        <v>51</v>
      </c>
      <c r="E23395" t="s">
        <v>65</v>
      </c>
      <c r="F23395" t="s">
        <v>57</v>
      </c>
      <c r="G23395" t="s">
        <v>66</v>
      </c>
      <c r="H23395" t="s">
        <v>55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23">
        <v>42241</v>
      </c>
      <c r="C23396">
        <v>48</v>
      </c>
      <c r="D23396" t="s">
        <v>51</v>
      </c>
      <c r="E23396" t="s">
        <v>63</v>
      </c>
      <c r="F23396" t="s">
        <v>57</v>
      </c>
      <c r="G23396" t="s">
        <v>54</v>
      </c>
      <c r="H23396" t="s">
        <v>67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23">
        <v>42241</v>
      </c>
      <c r="C23397">
        <v>45</v>
      </c>
      <c r="D23397" t="s">
        <v>51</v>
      </c>
      <c r="E23397" t="s">
        <v>52</v>
      </c>
      <c r="F23397" t="s">
        <v>53</v>
      </c>
      <c r="G23397" t="s">
        <v>54</v>
      </c>
      <c r="H23397" t="s">
        <v>67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23">
        <v>42241</v>
      </c>
      <c r="C23398">
        <v>58</v>
      </c>
      <c r="D23398" t="s">
        <v>59</v>
      </c>
      <c r="E23398" t="s">
        <v>52</v>
      </c>
      <c r="F23398" t="s">
        <v>53</v>
      </c>
      <c r="G23398" t="s">
        <v>62</v>
      </c>
      <c r="H23398" t="s">
        <v>55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23">
        <v>42241</v>
      </c>
      <c r="C23399">
        <v>155</v>
      </c>
      <c r="D23399" t="s">
        <v>51</v>
      </c>
      <c r="E23399" t="s">
        <v>56</v>
      </c>
      <c r="F23399" t="s">
        <v>57</v>
      </c>
      <c r="G23399" t="s">
        <v>66</v>
      </c>
      <c r="H23399" t="s">
        <v>67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23">
        <v>42241</v>
      </c>
      <c r="C23400">
        <v>133</v>
      </c>
      <c r="D23400" t="s">
        <v>51</v>
      </c>
      <c r="E23400" t="s">
        <v>65</v>
      </c>
      <c r="F23400" t="s">
        <v>57</v>
      </c>
      <c r="G23400" t="s">
        <v>66</v>
      </c>
      <c r="H23400" t="s">
        <v>55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23">
        <v>42241</v>
      </c>
      <c r="C23401">
        <v>48</v>
      </c>
      <c r="D23401" t="s">
        <v>51</v>
      </c>
      <c r="E23401" t="s">
        <v>63</v>
      </c>
      <c r="F23401" t="s">
        <v>57</v>
      </c>
      <c r="G23401" t="s">
        <v>54</v>
      </c>
      <c r="H23401" t="s">
        <v>67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23">
        <v>42242</v>
      </c>
      <c r="C23402">
        <v>14</v>
      </c>
      <c r="D23402" t="s">
        <v>59</v>
      </c>
      <c r="E23402" t="s">
        <v>65</v>
      </c>
      <c r="F23402" t="s">
        <v>57</v>
      </c>
      <c r="G23402" t="s">
        <v>54</v>
      </c>
      <c r="H23402" t="s">
        <v>55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23">
        <v>42242</v>
      </c>
      <c r="C23403">
        <v>6</v>
      </c>
      <c r="D23403" t="s">
        <v>64</v>
      </c>
      <c r="E23403" t="s">
        <v>56</v>
      </c>
      <c r="F23403" t="s">
        <v>53</v>
      </c>
      <c r="G23403" t="s">
        <v>66</v>
      </c>
      <c r="H23403" t="s">
        <v>55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23">
        <v>42242</v>
      </c>
      <c r="C23404">
        <v>191</v>
      </c>
      <c r="D23404" t="s">
        <v>51</v>
      </c>
      <c r="E23404" t="s">
        <v>65</v>
      </c>
      <c r="F23404" t="s">
        <v>57</v>
      </c>
      <c r="G23404" t="s">
        <v>54</v>
      </c>
      <c r="H23404" t="s">
        <v>67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23">
        <v>42242</v>
      </c>
      <c r="C23405">
        <v>50</v>
      </c>
      <c r="D23405" t="s">
        <v>51</v>
      </c>
      <c r="E23405" t="s">
        <v>65</v>
      </c>
      <c r="F23405" t="s">
        <v>57</v>
      </c>
      <c r="G23405" t="s">
        <v>62</v>
      </c>
      <c r="H23405" t="s">
        <v>55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23">
        <v>42242</v>
      </c>
      <c r="C23406">
        <v>198</v>
      </c>
      <c r="D23406" t="s">
        <v>51</v>
      </c>
      <c r="E23406" t="s">
        <v>65</v>
      </c>
      <c r="F23406" t="s">
        <v>57</v>
      </c>
      <c r="G23406" t="s">
        <v>62</v>
      </c>
      <c r="H23406" t="s">
        <v>60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23">
        <v>42242</v>
      </c>
      <c r="C23407">
        <v>93</v>
      </c>
      <c r="D23407" t="s">
        <v>64</v>
      </c>
      <c r="E23407" t="s">
        <v>52</v>
      </c>
      <c r="F23407" t="s">
        <v>53</v>
      </c>
      <c r="G23407" t="s">
        <v>66</v>
      </c>
      <c r="H23407" t="s">
        <v>68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23">
        <v>42242</v>
      </c>
      <c r="C23408">
        <v>14</v>
      </c>
      <c r="D23408" t="s">
        <v>59</v>
      </c>
      <c r="E23408" t="s">
        <v>65</v>
      </c>
      <c r="F23408" t="s">
        <v>57</v>
      </c>
      <c r="G23408" t="s">
        <v>54</v>
      </c>
      <c r="H23408" t="s">
        <v>55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23">
        <v>42242</v>
      </c>
      <c r="C23409">
        <v>6</v>
      </c>
      <c r="D23409" t="s">
        <v>64</v>
      </c>
      <c r="E23409" t="s">
        <v>56</v>
      </c>
      <c r="F23409" t="s">
        <v>53</v>
      </c>
      <c r="G23409" t="s">
        <v>66</v>
      </c>
      <c r="H23409" t="s">
        <v>55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23">
        <v>42242</v>
      </c>
      <c r="C23410">
        <v>191</v>
      </c>
      <c r="D23410" t="s">
        <v>51</v>
      </c>
      <c r="E23410" t="s">
        <v>65</v>
      </c>
      <c r="F23410" t="s">
        <v>57</v>
      </c>
      <c r="G23410" t="s">
        <v>54</v>
      </c>
      <c r="H23410" t="s">
        <v>67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23">
        <v>42242</v>
      </c>
      <c r="C23411">
        <v>50</v>
      </c>
      <c r="D23411" t="s">
        <v>51</v>
      </c>
      <c r="E23411" t="s">
        <v>65</v>
      </c>
      <c r="F23411" t="s">
        <v>57</v>
      </c>
      <c r="G23411" t="s">
        <v>62</v>
      </c>
      <c r="H23411" t="s">
        <v>55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23">
        <v>42242</v>
      </c>
      <c r="C23412">
        <v>198</v>
      </c>
      <c r="D23412" t="s">
        <v>51</v>
      </c>
      <c r="E23412" t="s">
        <v>65</v>
      </c>
      <c r="F23412" t="s">
        <v>57</v>
      </c>
      <c r="G23412" t="s">
        <v>62</v>
      </c>
      <c r="H23412" t="s">
        <v>60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23">
        <v>42242</v>
      </c>
      <c r="C23413">
        <v>93</v>
      </c>
      <c r="D23413" t="s">
        <v>64</v>
      </c>
      <c r="E23413" t="s">
        <v>52</v>
      </c>
      <c r="F23413" t="s">
        <v>53</v>
      </c>
      <c r="G23413" t="s">
        <v>66</v>
      </c>
      <c r="H23413" t="s">
        <v>68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23">
        <v>42242</v>
      </c>
      <c r="C23414">
        <v>14</v>
      </c>
      <c r="D23414" t="s">
        <v>59</v>
      </c>
      <c r="E23414" t="s">
        <v>65</v>
      </c>
      <c r="F23414" t="s">
        <v>57</v>
      </c>
      <c r="G23414" t="s">
        <v>54</v>
      </c>
      <c r="H23414" t="s">
        <v>55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23">
        <v>42242</v>
      </c>
      <c r="C23415">
        <v>6</v>
      </c>
      <c r="D23415" t="s">
        <v>64</v>
      </c>
      <c r="E23415" t="s">
        <v>56</v>
      </c>
      <c r="F23415" t="s">
        <v>53</v>
      </c>
      <c r="G23415" t="s">
        <v>66</v>
      </c>
      <c r="H23415" t="s">
        <v>55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23">
        <v>42242</v>
      </c>
      <c r="C23416">
        <v>191</v>
      </c>
      <c r="D23416" t="s">
        <v>51</v>
      </c>
      <c r="E23416" t="s">
        <v>65</v>
      </c>
      <c r="F23416" t="s">
        <v>57</v>
      </c>
      <c r="G23416" t="s">
        <v>54</v>
      </c>
      <c r="H23416" t="s">
        <v>67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23">
        <v>42242</v>
      </c>
      <c r="C23417">
        <v>50</v>
      </c>
      <c r="D23417" t="s">
        <v>51</v>
      </c>
      <c r="E23417" t="s">
        <v>65</v>
      </c>
      <c r="F23417" t="s">
        <v>57</v>
      </c>
      <c r="G23417" t="s">
        <v>62</v>
      </c>
      <c r="H23417" t="s">
        <v>55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23">
        <v>42242</v>
      </c>
      <c r="C23418">
        <v>198</v>
      </c>
      <c r="D23418" t="s">
        <v>51</v>
      </c>
      <c r="E23418" t="s">
        <v>65</v>
      </c>
      <c r="F23418" t="s">
        <v>57</v>
      </c>
      <c r="G23418" t="s">
        <v>62</v>
      </c>
      <c r="H23418" t="s">
        <v>60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23">
        <v>42242</v>
      </c>
      <c r="C23419">
        <v>93</v>
      </c>
      <c r="D23419" t="s">
        <v>64</v>
      </c>
      <c r="E23419" t="s">
        <v>52</v>
      </c>
      <c r="F23419" t="s">
        <v>53</v>
      </c>
      <c r="G23419" t="s">
        <v>66</v>
      </c>
      <c r="H23419" t="s">
        <v>68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23">
        <v>42243</v>
      </c>
      <c r="C23420">
        <v>200</v>
      </c>
      <c r="D23420" t="s">
        <v>64</v>
      </c>
      <c r="E23420" t="s">
        <v>52</v>
      </c>
      <c r="F23420" t="s">
        <v>57</v>
      </c>
      <c r="G23420" t="s">
        <v>62</v>
      </c>
      <c r="H23420" t="s">
        <v>55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23">
        <v>42243</v>
      </c>
      <c r="C23421">
        <v>125</v>
      </c>
      <c r="D23421" t="s">
        <v>64</v>
      </c>
      <c r="E23421" t="s">
        <v>56</v>
      </c>
      <c r="F23421" t="s">
        <v>57</v>
      </c>
      <c r="G23421" t="s">
        <v>54</v>
      </c>
      <c r="H23421" t="s">
        <v>58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23">
        <v>42243</v>
      </c>
      <c r="C23422">
        <v>106</v>
      </c>
      <c r="D23422" t="s">
        <v>64</v>
      </c>
      <c r="E23422" t="s">
        <v>56</v>
      </c>
      <c r="F23422" t="s">
        <v>57</v>
      </c>
      <c r="G23422" t="s">
        <v>62</v>
      </c>
      <c r="H23422" t="s">
        <v>68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23">
        <v>42243</v>
      </c>
      <c r="C23423">
        <v>182</v>
      </c>
      <c r="D23423" t="s">
        <v>59</v>
      </c>
      <c r="E23423" t="s">
        <v>61</v>
      </c>
      <c r="F23423" t="s">
        <v>57</v>
      </c>
      <c r="G23423" t="s">
        <v>66</v>
      </c>
      <c r="H23423" t="s">
        <v>67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23">
        <v>42243</v>
      </c>
      <c r="C23424">
        <v>200</v>
      </c>
      <c r="D23424" t="s">
        <v>51</v>
      </c>
      <c r="E23424" t="s">
        <v>63</v>
      </c>
      <c r="F23424" t="s">
        <v>53</v>
      </c>
      <c r="G23424" t="s">
        <v>66</v>
      </c>
      <c r="H23424" t="s">
        <v>67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23">
        <v>42243</v>
      </c>
      <c r="C23425">
        <v>196</v>
      </c>
      <c r="D23425" t="s">
        <v>59</v>
      </c>
      <c r="E23425" t="s">
        <v>52</v>
      </c>
      <c r="F23425" t="s">
        <v>53</v>
      </c>
      <c r="G23425" t="s">
        <v>66</v>
      </c>
      <c r="H23425" t="s">
        <v>55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23">
        <v>42243</v>
      </c>
      <c r="C23426">
        <v>180</v>
      </c>
      <c r="D23426" t="s">
        <v>59</v>
      </c>
      <c r="E23426" t="s">
        <v>56</v>
      </c>
      <c r="F23426" t="s">
        <v>57</v>
      </c>
      <c r="G23426" t="s">
        <v>54</v>
      </c>
      <c r="H23426" t="s">
        <v>55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23">
        <v>42243</v>
      </c>
      <c r="C23427">
        <v>177</v>
      </c>
      <c r="D23427" t="s">
        <v>59</v>
      </c>
      <c r="E23427" t="s">
        <v>56</v>
      </c>
      <c r="F23427" t="s">
        <v>53</v>
      </c>
      <c r="G23427" t="s">
        <v>62</v>
      </c>
      <c r="H23427" t="s">
        <v>68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23">
        <v>42243</v>
      </c>
      <c r="C23428">
        <v>200</v>
      </c>
      <c r="D23428" t="s">
        <v>64</v>
      </c>
      <c r="E23428" t="s">
        <v>52</v>
      </c>
      <c r="F23428" t="s">
        <v>57</v>
      </c>
      <c r="G23428" t="s">
        <v>62</v>
      </c>
      <c r="H23428" t="s">
        <v>55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23">
        <v>42243</v>
      </c>
      <c r="C23429">
        <v>125</v>
      </c>
      <c r="D23429" t="s">
        <v>64</v>
      </c>
      <c r="E23429" t="s">
        <v>56</v>
      </c>
      <c r="F23429" t="s">
        <v>57</v>
      </c>
      <c r="G23429" t="s">
        <v>54</v>
      </c>
      <c r="H23429" t="s">
        <v>58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23">
        <v>42243</v>
      </c>
      <c r="C23430">
        <v>106</v>
      </c>
      <c r="D23430" t="s">
        <v>64</v>
      </c>
      <c r="E23430" t="s">
        <v>56</v>
      </c>
      <c r="F23430" t="s">
        <v>57</v>
      </c>
      <c r="G23430" t="s">
        <v>62</v>
      </c>
      <c r="H23430" t="s">
        <v>68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23">
        <v>42243</v>
      </c>
      <c r="C23431">
        <v>182</v>
      </c>
      <c r="D23431" t="s">
        <v>59</v>
      </c>
      <c r="E23431" t="s">
        <v>61</v>
      </c>
      <c r="F23431" t="s">
        <v>57</v>
      </c>
      <c r="G23431" t="s">
        <v>66</v>
      </c>
      <c r="H23431" t="s">
        <v>67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23">
        <v>42243</v>
      </c>
      <c r="C23432">
        <v>200</v>
      </c>
      <c r="D23432" t="s">
        <v>51</v>
      </c>
      <c r="E23432" t="s">
        <v>63</v>
      </c>
      <c r="F23432" t="s">
        <v>53</v>
      </c>
      <c r="G23432" t="s">
        <v>66</v>
      </c>
      <c r="H23432" t="s">
        <v>67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23">
        <v>42243</v>
      </c>
      <c r="C23433">
        <v>196</v>
      </c>
      <c r="D23433" t="s">
        <v>59</v>
      </c>
      <c r="E23433" t="s">
        <v>52</v>
      </c>
      <c r="F23433" t="s">
        <v>53</v>
      </c>
      <c r="G23433" t="s">
        <v>66</v>
      </c>
      <c r="H23433" t="s">
        <v>55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23">
        <v>42243</v>
      </c>
      <c r="C23434">
        <v>180</v>
      </c>
      <c r="D23434" t="s">
        <v>59</v>
      </c>
      <c r="E23434" t="s">
        <v>56</v>
      </c>
      <c r="F23434" t="s">
        <v>57</v>
      </c>
      <c r="G23434" t="s">
        <v>54</v>
      </c>
      <c r="H23434" t="s">
        <v>55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23">
        <v>42243</v>
      </c>
      <c r="C23435">
        <v>177</v>
      </c>
      <c r="D23435" t="s">
        <v>59</v>
      </c>
      <c r="E23435" t="s">
        <v>56</v>
      </c>
      <c r="F23435" t="s">
        <v>53</v>
      </c>
      <c r="G23435" t="s">
        <v>62</v>
      </c>
      <c r="H23435" t="s">
        <v>68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23">
        <v>42243</v>
      </c>
      <c r="C23436">
        <v>200</v>
      </c>
      <c r="D23436" t="s">
        <v>64</v>
      </c>
      <c r="E23436" t="s">
        <v>52</v>
      </c>
      <c r="F23436" t="s">
        <v>57</v>
      </c>
      <c r="G23436" t="s">
        <v>62</v>
      </c>
      <c r="H23436" t="s">
        <v>55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23">
        <v>42243</v>
      </c>
      <c r="C23437">
        <v>125</v>
      </c>
      <c r="D23437" t="s">
        <v>64</v>
      </c>
      <c r="E23437" t="s">
        <v>56</v>
      </c>
      <c r="F23437" t="s">
        <v>57</v>
      </c>
      <c r="G23437" t="s">
        <v>54</v>
      </c>
      <c r="H23437" t="s">
        <v>58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23">
        <v>42243</v>
      </c>
      <c r="C23438">
        <v>106</v>
      </c>
      <c r="D23438" t="s">
        <v>64</v>
      </c>
      <c r="E23438" t="s">
        <v>56</v>
      </c>
      <c r="F23438" t="s">
        <v>57</v>
      </c>
      <c r="G23438" t="s">
        <v>62</v>
      </c>
      <c r="H23438" t="s">
        <v>68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23">
        <v>42243</v>
      </c>
      <c r="C23439">
        <v>182</v>
      </c>
      <c r="D23439" t="s">
        <v>59</v>
      </c>
      <c r="E23439" t="s">
        <v>61</v>
      </c>
      <c r="F23439" t="s">
        <v>57</v>
      </c>
      <c r="G23439" t="s">
        <v>66</v>
      </c>
      <c r="H23439" t="s">
        <v>67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23">
        <v>42243</v>
      </c>
      <c r="C23440">
        <v>200</v>
      </c>
      <c r="D23440" t="s">
        <v>51</v>
      </c>
      <c r="E23440" t="s">
        <v>63</v>
      </c>
      <c r="F23440" t="s">
        <v>53</v>
      </c>
      <c r="G23440" t="s">
        <v>66</v>
      </c>
      <c r="H23440" t="s">
        <v>67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23">
        <v>42243</v>
      </c>
      <c r="C23441">
        <v>196</v>
      </c>
      <c r="D23441" t="s">
        <v>59</v>
      </c>
      <c r="E23441" t="s">
        <v>52</v>
      </c>
      <c r="F23441" t="s">
        <v>53</v>
      </c>
      <c r="G23441" t="s">
        <v>66</v>
      </c>
      <c r="H23441" t="s">
        <v>55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23">
        <v>42243</v>
      </c>
      <c r="C23442">
        <v>180</v>
      </c>
      <c r="D23442" t="s">
        <v>59</v>
      </c>
      <c r="E23442" t="s">
        <v>56</v>
      </c>
      <c r="F23442" t="s">
        <v>57</v>
      </c>
      <c r="G23442" t="s">
        <v>54</v>
      </c>
      <c r="H23442" t="s">
        <v>55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23">
        <v>42243</v>
      </c>
      <c r="C23443">
        <v>177</v>
      </c>
      <c r="D23443" t="s">
        <v>59</v>
      </c>
      <c r="E23443" t="s">
        <v>56</v>
      </c>
      <c r="F23443" t="s">
        <v>53</v>
      </c>
      <c r="G23443" t="s">
        <v>62</v>
      </c>
      <c r="H23443" t="s">
        <v>68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23">
        <v>42244</v>
      </c>
      <c r="C23444">
        <v>174</v>
      </c>
      <c r="D23444" t="s">
        <v>51</v>
      </c>
      <c r="E23444" t="s">
        <v>56</v>
      </c>
      <c r="F23444" t="s">
        <v>57</v>
      </c>
      <c r="G23444" t="s">
        <v>54</v>
      </c>
      <c r="H23444" t="s">
        <v>58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23">
        <v>42244</v>
      </c>
      <c r="C23445">
        <v>115</v>
      </c>
      <c r="D23445" t="s">
        <v>51</v>
      </c>
      <c r="E23445" t="s">
        <v>65</v>
      </c>
      <c r="F23445" t="s">
        <v>57</v>
      </c>
      <c r="G23445" t="s">
        <v>62</v>
      </c>
      <c r="H23445" t="s">
        <v>58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23">
        <v>42244</v>
      </c>
      <c r="C23446">
        <v>143</v>
      </c>
      <c r="D23446" t="s">
        <v>64</v>
      </c>
      <c r="E23446" t="s">
        <v>52</v>
      </c>
      <c r="F23446" t="s">
        <v>57</v>
      </c>
      <c r="G23446" t="s">
        <v>62</v>
      </c>
      <c r="H23446" t="s">
        <v>55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23">
        <v>42244</v>
      </c>
      <c r="C23447">
        <v>105</v>
      </c>
      <c r="D23447" t="s">
        <v>64</v>
      </c>
      <c r="E23447" t="s">
        <v>63</v>
      </c>
      <c r="F23447" t="s">
        <v>53</v>
      </c>
      <c r="G23447" t="s">
        <v>66</v>
      </c>
      <c r="H23447" t="s">
        <v>60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23">
        <v>42244</v>
      </c>
      <c r="C23448">
        <v>45</v>
      </c>
      <c r="D23448" t="s">
        <v>51</v>
      </c>
      <c r="E23448" t="s">
        <v>69</v>
      </c>
      <c r="F23448" t="s">
        <v>57</v>
      </c>
      <c r="G23448" t="s">
        <v>62</v>
      </c>
      <c r="H23448" t="s">
        <v>68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23">
        <v>42244</v>
      </c>
      <c r="C23449">
        <v>104</v>
      </c>
      <c r="D23449" t="s">
        <v>51</v>
      </c>
      <c r="E23449" t="s">
        <v>69</v>
      </c>
      <c r="F23449" t="s">
        <v>57</v>
      </c>
      <c r="G23449" t="s">
        <v>54</v>
      </c>
      <c r="H23449" t="s">
        <v>67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23">
        <v>42244</v>
      </c>
      <c r="C23450">
        <v>185</v>
      </c>
      <c r="D23450" t="s">
        <v>64</v>
      </c>
      <c r="E23450" t="s">
        <v>56</v>
      </c>
      <c r="F23450" t="s">
        <v>53</v>
      </c>
      <c r="G23450" t="s">
        <v>62</v>
      </c>
      <c r="H23450" t="s">
        <v>60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23">
        <v>42244</v>
      </c>
      <c r="C23451">
        <v>174</v>
      </c>
      <c r="D23451" t="s">
        <v>51</v>
      </c>
      <c r="E23451" t="s">
        <v>56</v>
      </c>
      <c r="F23451" t="s">
        <v>57</v>
      </c>
      <c r="G23451" t="s">
        <v>54</v>
      </c>
      <c r="H23451" t="s">
        <v>58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23">
        <v>42244</v>
      </c>
      <c r="C23452">
        <v>115</v>
      </c>
      <c r="D23452" t="s">
        <v>51</v>
      </c>
      <c r="E23452" t="s">
        <v>65</v>
      </c>
      <c r="F23452" t="s">
        <v>57</v>
      </c>
      <c r="G23452" t="s">
        <v>62</v>
      </c>
      <c r="H23452" t="s">
        <v>58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23">
        <v>42244</v>
      </c>
      <c r="C23453">
        <v>143</v>
      </c>
      <c r="D23453" t="s">
        <v>64</v>
      </c>
      <c r="E23453" t="s">
        <v>52</v>
      </c>
      <c r="F23453" t="s">
        <v>57</v>
      </c>
      <c r="G23453" t="s">
        <v>62</v>
      </c>
      <c r="H23453" t="s">
        <v>55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23">
        <v>42244</v>
      </c>
      <c r="C23454">
        <v>105</v>
      </c>
      <c r="D23454" t="s">
        <v>64</v>
      </c>
      <c r="E23454" t="s">
        <v>63</v>
      </c>
      <c r="F23454" t="s">
        <v>53</v>
      </c>
      <c r="G23454" t="s">
        <v>66</v>
      </c>
      <c r="H23454" t="s">
        <v>60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23">
        <v>42244</v>
      </c>
      <c r="C23455">
        <v>45</v>
      </c>
      <c r="D23455" t="s">
        <v>51</v>
      </c>
      <c r="E23455" t="s">
        <v>69</v>
      </c>
      <c r="F23455" t="s">
        <v>57</v>
      </c>
      <c r="G23455" t="s">
        <v>62</v>
      </c>
      <c r="H23455" t="s">
        <v>68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23">
        <v>42244</v>
      </c>
      <c r="C23456">
        <v>104</v>
      </c>
      <c r="D23456" t="s">
        <v>51</v>
      </c>
      <c r="E23456" t="s">
        <v>69</v>
      </c>
      <c r="F23456" t="s">
        <v>57</v>
      </c>
      <c r="G23456" t="s">
        <v>54</v>
      </c>
      <c r="H23456" t="s">
        <v>67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23">
        <v>42244</v>
      </c>
      <c r="C23457">
        <v>185</v>
      </c>
      <c r="D23457" t="s">
        <v>64</v>
      </c>
      <c r="E23457" t="s">
        <v>56</v>
      </c>
      <c r="F23457" t="s">
        <v>53</v>
      </c>
      <c r="G23457" t="s">
        <v>62</v>
      </c>
      <c r="H23457" t="s">
        <v>60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23">
        <v>42244</v>
      </c>
      <c r="C23458">
        <v>174</v>
      </c>
      <c r="D23458" t="s">
        <v>51</v>
      </c>
      <c r="E23458" t="s">
        <v>56</v>
      </c>
      <c r="F23458" t="s">
        <v>57</v>
      </c>
      <c r="G23458" t="s">
        <v>54</v>
      </c>
      <c r="H23458" t="s">
        <v>58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23">
        <v>42244</v>
      </c>
      <c r="C23459">
        <v>115</v>
      </c>
      <c r="D23459" t="s">
        <v>51</v>
      </c>
      <c r="E23459" t="s">
        <v>65</v>
      </c>
      <c r="F23459" t="s">
        <v>57</v>
      </c>
      <c r="G23459" t="s">
        <v>62</v>
      </c>
      <c r="H23459" t="s">
        <v>58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23">
        <v>42244</v>
      </c>
      <c r="C23460">
        <v>143</v>
      </c>
      <c r="D23460" t="s">
        <v>64</v>
      </c>
      <c r="E23460" t="s">
        <v>52</v>
      </c>
      <c r="F23460" t="s">
        <v>57</v>
      </c>
      <c r="G23460" t="s">
        <v>62</v>
      </c>
      <c r="H23460" t="s">
        <v>55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23">
        <v>42244</v>
      </c>
      <c r="C23461">
        <v>105</v>
      </c>
      <c r="D23461" t="s">
        <v>64</v>
      </c>
      <c r="E23461" t="s">
        <v>63</v>
      </c>
      <c r="F23461" t="s">
        <v>53</v>
      </c>
      <c r="G23461" t="s">
        <v>66</v>
      </c>
      <c r="H23461" t="s">
        <v>60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23">
        <v>42244</v>
      </c>
      <c r="C23462">
        <v>45</v>
      </c>
      <c r="D23462" t="s">
        <v>51</v>
      </c>
      <c r="E23462" t="s">
        <v>69</v>
      </c>
      <c r="F23462" t="s">
        <v>57</v>
      </c>
      <c r="G23462" t="s">
        <v>62</v>
      </c>
      <c r="H23462" t="s">
        <v>68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23">
        <v>42244</v>
      </c>
      <c r="C23463">
        <v>104</v>
      </c>
      <c r="D23463" t="s">
        <v>51</v>
      </c>
      <c r="E23463" t="s">
        <v>69</v>
      </c>
      <c r="F23463" t="s">
        <v>57</v>
      </c>
      <c r="G23463" t="s">
        <v>54</v>
      </c>
      <c r="H23463" t="s">
        <v>67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23">
        <v>42244</v>
      </c>
      <c r="C23464">
        <v>185</v>
      </c>
      <c r="D23464" t="s">
        <v>64</v>
      </c>
      <c r="E23464" t="s">
        <v>56</v>
      </c>
      <c r="F23464" t="s">
        <v>53</v>
      </c>
      <c r="G23464" t="s">
        <v>62</v>
      </c>
      <c r="H23464" t="s">
        <v>60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23">
        <v>42245</v>
      </c>
      <c r="C23465">
        <v>184</v>
      </c>
      <c r="D23465" t="s">
        <v>51</v>
      </c>
      <c r="E23465" t="s">
        <v>52</v>
      </c>
      <c r="F23465" t="s">
        <v>57</v>
      </c>
      <c r="G23465" t="s">
        <v>62</v>
      </c>
      <c r="H23465" t="s">
        <v>68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23">
        <v>42245</v>
      </c>
      <c r="C23466">
        <v>2</v>
      </c>
      <c r="D23466" t="s">
        <v>59</v>
      </c>
      <c r="E23466" t="s">
        <v>63</v>
      </c>
      <c r="F23466" t="s">
        <v>53</v>
      </c>
      <c r="G23466" t="s">
        <v>54</v>
      </c>
      <c r="H23466" t="s">
        <v>55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23">
        <v>42245</v>
      </c>
      <c r="C23467">
        <v>152</v>
      </c>
      <c r="D23467" t="s">
        <v>51</v>
      </c>
      <c r="E23467" t="s">
        <v>65</v>
      </c>
      <c r="F23467" t="s">
        <v>57</v>
      </c>
      <c r="G23467" t="s">
        <v>62</v>
      </c>
      <c r="H23467" t="s">
        <v>58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23">
        <v>42245</v>
      </c>
      <c r="C23468">
        <v>184</v>
      </c>
      <c r="D23468" t="s">
        <v>51</v>
      </c>
      <c r="E23468" t="s">
        <v>52</v>
      </c>
      <c r="F23468" t="s">
        <v>57</v>
      </c>
      <c r="G23468" t="s">
        <v>62</v>
      </c>
      <c r="H23468" t="s">
        <v>68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23">
        <v>42245</v>
      </c>
      <c r="C23469">
        <v>2</v>
      </c>
      <c r="D23469" t="s">
        <v>59</v>
      </c>
      <c r="E23469" t="s">
        <v>63</v>
      </c>
      <c r="F23469" t="s">
        <v>53</v>
      </c>
      <c r="G23469" t="s">
        <v>54</v>
      </c>
      <c r="H23469" t="s">
        <v>55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23">
        <v>42245</v>
      </c>
      <c r="C23470">
        <v>152</v>
      </c>
      <c r="D23470" t="s">
        <v>51</v>
      </c>
      <c r="E23470" t="s">
        <v>65</v>
      </c>
      <c r="F23470" t="s">
        <v>57</v>
      </c>
      <c r="G23470" t="s">
        <v>62</v>
      </c>
      <c r="H23470" t="s">
        <v>58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23">
        <v>42245</v>
      </c>
      <c r="C23471">
        <v>184</v>
      </c>
      <c r="D23471" t="s">
        <v>51</v>
      </c>
      <c r="E23471" t="s">
        <v>52</v>
      </c>
      <c r="F23471" t="s">
        <v>57</v>
      </c>
      <c r="G23471" t="s">
        <v>62</v>
      </c>
      <c r="H23471" t="s">
        <v>68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23">
        <v>42245</v>
      </c>
      <c r="C23472">
        <v>2</v>
      </c>
      <c r="D23472" t="s">
        <v>59</v>
      </c>
      <c r="E23472" t="s">
        <v>63</v>
      </c>
      <c r="F23472" t="s">
        <v>53</v>
      </c>
      <c r="G23472" t="s">
        <v>54</v>
      </c>
      <c r="H23472" t="s">
        <v>55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23">
        <v>42245</v>
      </c>
      <c r="C23473">
        <v>152</v>
      </c>
      <c r="D23473" t="s">
        <v>51</v>
      </c>
      <c r="E23473" t="s">
        <v>65</v>
      </c>
      <c r="F23473" t="s">
        <v>57</v>
      </c>
      <c r="G23473" t="s">
        <v>62</v>
      </c>
      <c r="H23473" t="s">
        <v>58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23">
        <v>42246</v>
      </c>
      <c r="C23474">
        <v>69</v>
      </c>
      <c r="D23474" t="s">
        <v>59</v>
      </c>
      <c r="E23474" t="s">
        <v>61</v>
      </c>
      <c r="F23474" t="s">
        <v>53</v>
      </c>
      <c r="G23474" t="s">
        <v>54</v>
      </c>
      <c r="H23474" t="s">
        <v>60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23">
        <v>42246</v>
      </c>
      <c r="C23475">
        <v>35</v>
      </c>
      <c r="D23475" t="s">
        <v>64</v>
      </c>
      <c r="E23475" t="s">
        <v>63</v>
      </c>
      <c r="F23475" t="s">
        <v>57</v>
      </c>
      <c r="G23475" t="s">
        <v>54</v>
      </c>
      <c r="H23475" t="s">
        <v>55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23">
        <v>42246</v>
      </c>
      <c r="C23476">
        <v>144</v>
      </c>
      <c r="D23476" t="s">
        <v>59</v>
      </c>
      <c r="E23476" t="s">
        <v>65</v>
      </c>
      <c r="F23476" t="s">
        <v>57</v>
      </c>
      <c r="G23476" t="s">
        <v>54</v>
      </c>
      <c r="H23476" t="s">
        <v>55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23">
        <v>42246</v>
      </c>
      <c r="C23477">
        <v>178</v>
      </c>
      <c r="D23477" t="s">
        <v>51</v>
      </c>
      <c r="E23477" t="s">
        <v>52</v>
      </c>
      <c r="F23477" t="s">
        <v>57</v>
      </c>
      <c r="G23477" t="s">
        <v>54</v>
      </c>
      <c r="H23477" t="s">
        <v>60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23">
        <v>42246</v>
      </c>
      <c r="C23478">
        <v>54</v>
      </c>
      <c r="D23478" t="s">
        <v>59</v>
      </c>
      <c r="E23478" t="s">
        <v>56</v>
      </c>
      <c r="F23478" t="s">
        <v>57</v>
      </c>
      <c r="G23478" t="s">
        <v>54</v>
      </c>
      <c r="H23478" t="s">
        <v>68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23">
        <v>42246</v>
      </c>
      <c r="C23479">
        <v>189</v>
      </c>
      <c r="D23479" t="s">
        <v>59</v>
      </c>
      <c r="E23479" t="s">
        <v>63</v>
      </c>
      <c r="F23479" t="s">
        <v>53</v>
      </c>
      <c r="G23479" t="s">
        <v>66</v>
      </c>
      <c r="H23479" t="s">
        <v>55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23">
        <v>42246</v>
      </c>
      <c r="C23480">
        <v>52</v>
      </c>
      <c r="D23480" t="s">
        <v>51</v>
      </c>
      <c r="E23480" t="s">
        <v>69</v>
      </c>
      <c r="F23480" t="s">
        <v>53</v>
      </c>
      <c r="G23480" t="s">
        <v>66</v>
      </c>
      <c r="H23480" t="s">
        <v>55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23">
        <v>42246</v>
      </c>
      <c r="C23481">
        <v>57</v>
      </c>
      <c r="D23481" t="s">
        <v>64</v>
      </c>
      <c r="E23481" t="s">
        <v>56</v>
      </c>
      <c r="F23481" t="s">
        <v>57</v>
      </c>
      <c r="G23481" t="s">
        <v>66</v>
      </c>
      <c r="H23481" t="s">
        <v>68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23">
        <v>42246</v>
      </c>
      <c r="C23482">
        <v>69</v>
      </c>
      <c r="D23482" t="s">
        <v>59</v>
      </c>
      <c r="E23482" t="s">
        <v>61</v>
      </c>
      <c r="F23482" t="s">
        <v>53</v>
      </c>
      <c r="G23482" t="s">
        <v>54</v>
      </c>
      <c r="H23482" t="s">
        <v>60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23">
        <v>42246</v>
      </c>
      <c r="C23483">
        <v>35</v>
      </c>
      <c r="D23483" t="s">
        <v>64</v>
      </c>
      <c r="E23483" t="s">
        <v>63</v>
      </c>
      <c r="F23483" t="s">
        <v>57</v>
      </c>
      <c r="G23483" t="s">
        <v>54</v>
      </c>
      <c r="H23483" t="s">
        <v>55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23">
        <v>42246</v>
      </c>
      <c r="C23484">
        <v>144</v>
      </c>
      <c r="D23484" t="s">
        <v>59</v>
      </c>
      <c r="E23484" t="s">
        <v>65</v>
      </c>
      <c r="F23484" t="s">
        <v>57</v>
      </c>
      <c r="G23484" t="s">
        <v>54</v>
      </c>
      <c r="H23484" t="s">
        <v>55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23">
        <v>42246</v>
      </c>
      <c r="C23485">
        <v>178</v>
      </c>
      <c r="D23485" t="s">
        <v>51</v>
      </c>
      <c r="E23485" t="s">
        <v>52</v>
      </c>
      <c r="F23485" t="s">
        <v>57</v>
      </c>
      <c r="G23485" t="s">
        <v>54</v>
      </c>
      <c r="H23485" t="s">
        <v>60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23">
        <v>42246</v>
      </c>
      <c r="C23486">
        <v>54</v>
      </c>
      <c r="D23486" t="s">
        <v>59</v>
      </c>
      <c r="E23486" t="s">
        <v>56</v>
      </c>
      <c r="F23486" t="s">
        <v>57</v>
      </c>
      <c r="G23486" t="s">
        <v>54</v>
      </c>
      <c r="H23486" t="s">
        <v>68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23">
        <v>42246</v>
      </c>
      <c r="C23487">
        <v>189</v>
      </c>
      <c r="D23487" t="s">
        <v>59</v>
      </c>
      <c r="E23487" t="s">
        <v>63</v>
      </c>
      <c r="F23487" t="s">
        <v>53</v>
      </c>
      <c r="G23487" t="s">
        <v>66</v>
      </c>
      <c r="H23487" t="s">
        <v>55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23">
        <v>42246</v>
      </c>
      <c r="C23488">
        <v>52</v>
      </c>
      <c r="D23488" t="s">
        <v>51</v>
      </c>
      <c r="E23488" t="s">
        <v>69</v>
      </c>
      <c r="F23488" t="s">
        <v>53</v>
      </c>
      <c r="G23488" t="s">
        <v>66</v>
      </c>
      <c r="H23488" t="s">
        <v>55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23">
        <v>42246</v>
      </c>
      <c r="C23489">
        <v>57</v>
      </c>
      <c r="D23489" t="s">
        <v>64</v>
      </c>
      <c r="E23489" t="s">
        <v>56</v>
      </c>
      <c r="F23489" t="s">
        <v>57</v>
      </c>
      <c r="G23489" t="s">
        <v>66</v>
      </c>
      <c r="H23489" t="s">
        <v>68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23">
        <v>42246</v>
      </c>
      <c r="C23490">
        <v>69</v>
      </c>
      <c r="D23490" t="s">
        <v>59</v>
      </c>
      <c r="E23490" t="s">
        <v>61</v>
      </c>
      <c r="F23490" t="s">
        <v>53</v>
      </c>
      <c r="G23490" t="s">
        <v>54</v>
      </c>
      <c r="H23490" t="s">
        <v>60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23">
        <v>42246</v>
      </c>
      <c r="C23491">
        <v>35</v>
      </c>
      <c r="D23491" t="s">
        <v>64</v>
      </c>
      <c r="E23491" t="s">
        <v>63</v>
      </c>
      <c r="F23491" t="s">
        <v>57</v>
      </c>
      <c r="G23491" t="s">
        <v>54</v>
      </c>
      <c r="H23491" t="s">
        <v>55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23">
        <v>42246</v>
      </c>
      <c r="C23492">
        <v>144</v>
      </c>
      <c r="D23492" t="s">
        <v>59</v>
      </c>
      <c r="E23492" t="s">
        <v>65</v>
      </c>
      <c r="F23492" t="s">
        <v>57</v>
      </c>
      <c r="G23492" t="s">
        <v>54</v>
      </c>
      <c r="H23492" t="s">
        <v>55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23">
        <v>42246</v>
      </c>
      <c r="C23493">
        <v>178</v>
      </c>
      <c r="D23493" t="s">
        <v>51</v>
      </c>
      <c r="E23493" t="s">
        <v>52</v>
      </c>
      <c r="F23493" t="s">
        <v>57</v>
      </c>
      <c r="G23493" t="s">
        <v>54</v>
      </c>
      <c r="H23493" t="s">
        <v>60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23">
        <v>42246</v>
      </c>
      <c r="C23494">
        <v>54</v>
      </c>
      <c r="D23494" t="s">
        <v>59</v>
      </c>
      <c r="E23494" t="s">
        <v>56</v>
      </c>
      <c r="F23494" t="s">
        <v>57</v>
      </c>
      <c r="G23494" t="s">
        <v>54</v>
      </c>
      <c r="H23494" t="s">
        <v>68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23">
        <v>42246</v>
      </c>
      <c r="C23495">
        <v>189</v>
      </c>
      <c r="D23495" t="s">
        <v>59</v>
      </c>
      <c r="E23495" t="s">
        <v>63</v>
      </c>
      <c r="F23495" t="s">
        <v>53</v>
      </c>
      <c r="G23495" t="s">
        <v>66</v>
      </c>
      <c r="H23495" t="s">
        <v>55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23">
        <v>42246</v>
      </c>
      <c r="C23496">
        <v>52</v>
      </c>
      <c r="D23496" t="s">
        <v>51</v>
      </c>
      <c r="E23496" t="s">
        <v>69</v>
      </c>
      <c r="F23496" t="s">
        <v>53</v>
      </c>
      <c r="G23496" t="s">
        <v>66</v>
      </c>
      <c r="H23496" t="s">
        <v>55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23">
        <v>42246</v>
      </c>
      <c r="C23497">
        <v>57</v>
      </c>
      <c r="D23497" t="s">
        <v>64</v>
      </c>
      <c r="E23497" t="s">
        <v>56</v>
      </c>
      <c r="F23497" t="s">
        <v>57</v>
      </c>
      <c r="G23497" t="s">
        <v>66</v>
      </c>
      <c r="H23497" t="s">
        <v>68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23">
        <v>42247</v>
      </c>
      <c r="C23498">
        <v>141</v>
      </c>
      <c r="D23498" t="s">
        <v>64</v>
      </c>
      <c r="E23498" t="s">
        <v>65</v>
      </c>
      <c r="F23498" t="s">
        <v>57</v>
      </c>
      <c r="G23498" t="s">
        <v>62</v>
      </c>
      <c r="H23498" t="s">
        <v>55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23">
        <v>42247</v>
      </c>
      <c r="C23499">
        <v>14</v>
      </c>
      <c r="D23499" t="s">
        <v>59</v>
      </c>
      <c r="E23499" t="s">
        <v>63</v>
      </c>
      <c r="F23499" t="s">
        <v>57</v>
      </c>
      <c r="G23499" t="s">
        <v>54</v>
      </c>
      <c r="H23499" t="s">
        <v>60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23">
        <v>42247</v>
      </c>
      <c r="C23500">
        <v>51</v>
      </c>
      <c r="D23500" t="s">
        <v>51</v>
      </c>
      <c r="E23500" t="s">
        <v>63</v>
      </c>
      <c r="F23500" t="s">
        <v>53</v>
      </c>
      <c r="G23500" t="s">
        <v>66</v>
      </c>
      <c r="H23500" t="s">
        <v>55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23">
        <v>42247</v>
      </c>
      <c r="C23501">
        <v>112</v>
      </c>
      <c r="D23501" t="s">
        <v>64</v>
      </c>
      <c r="E23501" t="s">
        <v>61</v>
      </c>
      <c r="F23501" t="s">
        <v>57</v>
      </c>
      <c r="G23501" t="s">
        <v>54</v>
      </c>
      <c r="H23501" t="s">
        <v>55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23">
        <v>42247</v>
      </c>
      <c r="C23502">
        <v>152</v>
      </c>
      <c r="D23502" t="s">
        <v>51</v>
      </c>
      <c r="E23502" t="s">
        <v>56</v>
      </c>
      <c r="F23502" t="s">
        <v>53</v>
      </c>
      <c r="G23502" t="s">
        <v>66</v>
      </c>
      <c r="H23502" t="s">
        <v>68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23">
        <v>42247</v>
      </c>
      <c r="C23503">
        <v>7</v>
      </c>
      <c r="D23503" t="s">
        <v>51</v>
      </c>
      <c r="E23503" t="s">
        <v>52</v>
      </c>
      <c r="F23503" t="s">
        <v>57</v>
      </c>
      <c r="G23503" t="s">
        <v>62</v>
      </c>
      <c r="H23503" t="s">
        <v>60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23">
        <v>42247</v>
      </c>
      <c r="C23504">
        <v>141</v>
      </c>
      <c r="D23504" t="s">
        <v>64</v>
      </c>
      <c r="E23504" t="s">
        <v>65</v>
      </c>
      <c r="F23504" t="s">
        <v>57</v>
      </c>
      <c r="G23504" t="s">
        <v>62</v>
      </c>
      <c r="H23504" t="s">
        <v>55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23">
        <v>42247</v>
      </c>
      <c r="C23505">
        <v>14</v>
      </c>
      <c r="D23505" t="s">
        <v>59</v>
      </c>
      <c r="E23505" t="s">
        <v>63</v>
      </c>
      <c r="F23505" t="s">
        <v>57</v>
      </c>
      <c r="G23505" t="s">
        <v>54</v>
      </c>
      <c r="H23505" t="s">
        <v>60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23">
        <v>42247</v>
      </c>
      <c r="C23506">
        <v>51</v>
      </c>
      <c r="D23506" t="s">
        <v>51</v>
      </c>
      <c r="E23506" t="s">
        <v>63</v>
      </c>
      <c r="F23506" t="s">
        <v>53</v>
      </c>
      <c r="G23506" t="s">
        <v>66</v>
      </c>
      <c r="H23506" t="s">
        <v>55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23">
        <v>42247</v>
      </c>
      <c r="C23507">
        <v>112</v>
      </c>
      <c r="D23507" t="s">
        <v>64</v>
      </c>
      <c r="E23507" t="s">
        <v>61</v>
      </c>
      <c r="F23507" t="s">
        <v>57</v>
      </c>
      <c r="G23507" t="s">
        <v>54</v>
      </c>
      <c r="H23507" t="s">
        <v>55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23">
        <v>42247</v>
      </c>
      <c r="C23508">
        <v>152</v>
      </c>
      <c r="D23508" t="s">
        <v>51</v>
      </c>
      <c r="E23508" t="s">
        <v>56</v>
      </c>
      <c r="F23508" t="s">
        <v>53</v>
      </c>
      <c r="G23508" t="s">
        <v>66</v>
      </c>
      <c r="H23508" t="s">
        <v>68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23">
        <v>42247</v>
      </c>
      <c r="C23509">
        <v>7</v>
      </c>
      <c r="D23509" t="s">
        <v>51</v>
      </c>
      <c r="E23509" t="s">
        <v>52</v>
      </c>
      <c r="F23509" t="s">
        <v>57</v>
      </c>
      <c r="G23509" t="s">
        <v>62</v>
      </c>
      <c r="H23509" t="s">
        <v>60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23">
        <v>42247</v>
      </c>
      <c r="C23510">
        <v>141</v>
      </c>
      <c r="D23510" t="s">
        <v>64</v>
      </c>
      <c r="E23510" t="s">
        <v>65</v>
      </c>
      <c r="F23510" t="s">
        <v>57</v>
      </c>
      <c r="G23510" t="s">
        <v>62</v>
      </c>
      <c r="H23510" t="s">
        <v>55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23">
        <v>42247</v>
      </c>
      <c r="C23511">
        <v>14</v>
      </c>
      <c r="D23511" t="s">
        <v>59</v>
      </c>
      <c r="E23511" t="s">
        <v>63</v>
      </c>
      <c r="F23511" t="s">
        <v>57</v>
      </c>
      <c r="G23511" t="s">
        <v>54</v>
      </c>
      <c r="H23511" t="s">
        <v>60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23">
        <v>42247</v>
      </c>
      <c r="C23512">
        <v>51</v>
      </c>
      <c r="D23512" t="s">
        <v>51</v>
      </c>
      <c r="E23512" t="s">
        <v>63</v>
      </c>
      <c r="F23512" t="s">
        <v>53</v>
      </c>
      <c r="G23512" t="s">
        <v>66</v>
      </c>
      <c r="H23512" t="s">
        <v>55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23">
        <v>42247</v>
      </c>
      <c r="C23513">
        <v>112</v>
      </c>
      <c r="D23513" t="s">
        <v>64</v>
      </c>
      <c r="E23513" t="s">
        <v>61</v>
      </c>
      <c r="F23513" t="s">
        <v>57</v>
      </c>
      <c r="G23513" t="s">
        <v>54</v>
      </c>
      <c r="H23513" t="s">
        <v>55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23">
        <v>42247</v>
      </c>
      <c r="C23514">
        <v>152</v>
      </c>
      <c r="D23514" t="s">
        <v>51</v>
      </c>
      <c r="E23514" t="s">
        <v>56</v>
      </c>
      <c r="F23514" t="s">
        <v>53</v>
      </c>
      <c r="G23514" t="s">
        <v>66</v>
      </c>
      <c r="H23514" t="s">
        <v>68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23">
        <v>42247</v>
      </c>
      <c r="C23515">
        <v>7</v>
      </c>
      <c r="D23515" t="s">
        <v>51</v>
      </c>
      <c r="E23515" t="s">
        <v>52</v>
      </c>
      <c r="F23515" t="s">
        <v>57</v>
      </c>
      <c r="G23515" t="s">
        <v>62</v>
      </c>
      <c r="H23515" t="s">
        <v>60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23">
        <v>42248</v>
      </c>
      <c r="C23516">
        <v>129</v>
      </c>
      <c r="D23516" t="s">
        <v>51</v>
      </c>
      <c r="E23516" t="s">
        <v>56</v>
      </c>
      <c r="F23516" t="s">
        <v>53</v>
      </c>
      <c r="G23516" t="s">
        <v>54</v>
      </c>
      <c r="H23516" t="s">
        <v>60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23">
        <v>42248</v>
      </c>
      <c r="C23517">
        <v>126</v>
      </c>
      <c r="D23517" t="s">
        <v>64</v>
      </c>
      <c r="E23517" t="s">
        <v>63</v>
      </c>
      <c r="F23517" t="s">
        <v>53</v>
      </c>
      <c r="G23517" t="s">
        <v>54</v>
      </c>
      <c r="H23517" t="s">
        <v>67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23">
        <v>42248</v>
      </c>
      <c r="C23518">
        <v>126</v>
      </c>
      <c r="D23518" t="s">
        <v>64</v>
      </c>
      <c r="E23518" t="s">
        <v>63</v>
      </c>
      <c r="F23518" t="s">
        <v>53</v>
      </c>
      <c r="G23518" t="s">
        <v>66</v>
      </c>
      <c r="H23518" t="s">
        <v>60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23">
        <v>42248</v>
      </c>
      <c r="C23519">
        <v>187</v>
      </c>
      <c r="D23519" t="s">
        <v>51</v>
      </c>
      <c r="E23519" t="s">
        <v>65</v>
      </c>
      <c r="F23519" t="s">
        <v>57</v>
      </c>
      <c r="G23519" t="s">
        <v>66</v>
      </c>
      <c r="H23519" t="s">
        <v>55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23">
        <v>42248</v>
      </c>
      <c r="C23520">
        <v>139</v>
      </c>
      <c r="D23520" t="s">
        <v>59</v>
      </c>
      <c r="E23520" t="s">
        <v>56</v>
      </c>
      <c r="F23520" t="s">
        <v>53</v>
      </c>
      <c r="G23520" t="s">
        <v>54</v>
      </c>
      <c r="H23520" t="s">
        <v>55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23">
        <v>42248</v>
      </c>
      <c r="C23521">
        <v>129</v>
      </c>
      <c r="D23521" t="s">
        <v>51</v>
      </c>
      <c r="E23521" t="s">
        <v>56</v>
      </c>
      <c r="F23521" t="s">
        <v>53</v>
      </c>
      <c r="G23521" t="s">
        <v>54</v>
      </c>
      <c r="H23521" t="s">
        <v>60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23">
        <v>42248</v>
      </c>
      <c r="C23522">
        <v>126</v>
      </c>
      <c r="D23522" t="s">
        <v>64</v>
      </c>
      <c r="E23522" t="s">
        <v>63</v>
      </c>
      <c r="F23522" t="s">
        <v>53</v>
      </c>
      <c r="G23522" t="s">
        <v>54</v>
      </c>
      <c r="H23522" t="s">
        <v>67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23">
        <v>42248</v>
      </c>
      <c r="C23523">
        <v>126</v>
      </c>
      <c r="D23523" t="s">
        <v>64</v>
      </c>
      <c r="E23523" t="s">
        <v>63</v>
      </c>
      <c r="F23523" t="s">
        <v>53</v>
      </c>
      <c r="G23523" t="s">
        <v>66</v>
      </c>
      <c r="H23523" t="s">
        <v>60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23">
        <v>42248</v>
      </c>
      <c r="C23524">
        <v>187</v>
      </c>
      <c r="D23524" t="s">
        <v>51</v>
      </c>
      <c r="E23524" t="s">
        <v>65</v>
      </c>
      <c r="F23524" t="s">
        <v>57</v>
      </c>
      <c r="G23524" t="s">
        <v>66</v>
      </c>
      <c r="H23524" t="s">
        <v>55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23">
        <v>42248</v>
      </c>
      <c r="C23525">
        <v>139</v>
      </c>
      <c r="D23525" t="s">
        <v>59</v>
      </c>
      <c r="E23525" t="s">
        <v>56</v>
      </c>
      <c r="F23525" t="s">
        <v>53</v>
      </c>
      <c r="G23525" t="s">
        <v>54</v>
      </c>
      <c r="H23525" t="s">
        <v>55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23">
        <v>42248</v>
      </c>
      <c r="C23526">
        <v>129</v>
      </c>
      <c r="D23526" t="s">
        <v>51</v>
      </c>
      <c r="E23526" t="s">
        <v>56</v>
      </c>
      <c r="F23526" t="s">
        <v>53</v>
      </c>
      <c r="G23526" t="s">
        <v>54</v>
      </c>
      <c r="H23526" t="s">
        <v>60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23">
        <v>42248</v>
      </c>
      <c r="C23527">
        <v>126</v>
      </c>
      <c r="D23527" t="s">
        <v>64</v>
      </c>
      <c r="E23527" t="s">
        <v>63</v>
      </c>
      <c r="F23527" t="s">
        <v>53</v>
      </c>
      <c r="G23527" t="s">
        <v>54</v>
      </c>
      <c r="H23527" t="s">
        <v>67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23">
        <v>42248</v>
      </c>
      <c r="C23528">
        <v>126</v>
      </c>
      <c r="D23528" t="s">
        <v>64</v>
      </c>
      <c r="E23528" t="s">
        <v>63</v>
      </c>
      <c r="F23528" t="s">
        <v>53</v>
      </c>
      <c r="G23528" t="s">
        <v>66</v>
      </c>
      <c r="H23528" t="s">
        <v>60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23">
        <v>42248</v>
      </c>
      <c r="C23529">
        <v>187</v>
      </c>
      <c r="D23529" t="s">
        <v>51</v>
      </c>
      <c r="E23529" t="s">
        <v>65</v>
      </c>
      <c r="F23529" t="s">
        <v>57</v>
      </c>
      <c r="G23529" t="s">
        <v>66</v>
      </c>
      <c r="H23529" t="s">
        <v>55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23">
        <v>42248</v>
      </c>
      <c r="C23530">
        <v>139</v>
      </c>
      <c r="D23530" t="s">
        <v>59</v>
      </c>
      <c r="E23530" t="s">
        <v>56</v>
      </c>
      <c r="F23530" t="s">
        <v>53</v>
      </c>
      <c r="G23530" t="s">
        <v>54</v>
      </c>
      <c r="H23530" t="s">
        <v>55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23">
        <v>42249</v>
      </c>
      <c r="C23531">
        <v>153</v>
      </c>
      <c r="D23531" t="s">
        <v>51</v>
      </c>
      <c r="E23531" t="s">
        <v>56</v>
      </c>
      <c r="F23531" t="s">
        <v>57</v>
      </c>
      <c r="G23531" t="s">
        <v>54</v>
      </c>
      <c r="H23531" t="s">
        <v>55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23">
        <v>42249</v>
      </c>
      <c r="C23532">
        <v>68</v>
      </c>
      <c r="D23532" t="s">
        <v>51</v>
      </c>
      <c r="E23532" t="s">
        <v>61</v>
      </c>
      <c r="F23532" t="s">
        <v>53</v>
      </c>
      <c r="G23532" t="s">
        <v>66</v>
      </c>
      <c r="H23532" t="s">
        <v>55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23">
        <v>42249</v>
      </c>
      <c r="C23533">
        <v>144</v>
      </c>
      <c r="D23533" t="s">
        <v>51</v>
      </c>
      <c r="E23533" t="s">
        <v>61</v>
      </c>
      <c r="F23533" t="s">
        <v>57</v>
      </c>
      <c r="G23533" t="s">
        <v>54</v>
      </c>
      <c r="H23533" t="s">
        <v>67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23">
        <v>42249</v>
      </c>
      <c r="C23534">
        <v>95</v>
      </c>
      <c r="D23534" t="s">
        <v>64</v>
      </c>
      <c r="E23534" t="s">
        <v>63</v>
      </c>
      <c r="F23534" t="s">
        <v>53</v>
      </c>
      <c r="G23534" t="s">
        <v>54</v>
      </c>
      <c r="H23534" t="s">
        <v>68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23">
        <v>42249</v>
      </c>
      <c r="C23535">
        <v>153</v>
      </c>
      <c r="D23535" t="s">
        <v>51</v>
      </c>
      <c r="E23535" t="s">
        <v>56</v>
      </c>
      <c r="F23535" t="s">
        <v>57</v>
      </c>
      <c r="G23535" t="s">
        <v>54</v>
      </c>
      <c r="H23535" t="s">
        <v>55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23">
        <v>42249</v>
      </c>
      <c r="C23536">
        <v>68</v>
      </c>
      <c r="D23536" t="s">
        <v>51</v>
      </c>
      <c r="E23536" t="s">
        <v>61</v>
      </c>
      <c r="F23536" t="s">
        <v>53</v>
      </c>
      <c r="G23536" t="s">
        <v>66</v>
      </c>
      <c r="H23536" t="s">
        <v>55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23">
        <v>42249</v>
      </c>
      <c r="C23537">
        <v>144</v>
      </c>
      <c r="D23537" t="s">
        <v>51</v>
      </c>
      <c r="E23537" t="s">
        <v>61</v>
      </c>
      <c r="F23537" t="s">
        <v>57</v>
      </c>
      <c r="G23537" t="s">
        <v>54</v>
      </c>
      <c r="H23537" t="s">
        <v>67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23">
        <v>42249</v>
      </c>
      <c r="C23538">
        <v>95</v>
      </c>
      <c r="D23538" t="s">
        <v>64</v>
      </c>
      <c r="E23538" t="s">
        <v>63</v>
      </c>
      <c r="F23538" t="s">
        <v>53</v>
      </c>
      <c r="G23538" t="s">
        <v>54</v>
      </c>
      <c r="H23538" t="s">
        <v>68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23">
        <v>42249</v>
      </c>
      <c r="C23539">
        <v>153</v>
      </c>
      <c r="D23539" t="s">
        <v>51</v>
      </c>
      <c r="E23539" t="s">
        <v>56</v>
      </c>
      <c r="F23539" t="s">
        <v>57</v>
      </c>
      <c r="G23539" t="s">
        <v>54</v>
      </c>
      <c r="H23539" t="s">
        <v>55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23">
        <v>42249</v>
      </c>
      <c r="C23540">
        <v>68</v>
      </c>
      <c r="D23540" t="s">
        <v>51</v>
      </c>
      <c r="E23540" t="s">
        <v>61</v>
      </c>
      <c r="F23540" t="s">
        <v>53</v>
      </c>
      <c r="G23540" t="s">
        <v>66</v>
      </c>
      <c r="H23540" t="s">
        <v>55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23">
        <v>42249</v>
      </c>
      <c r="C23541">
        <v>144</v>
      </c>
      <c r="D23541" t="s">
        <v>51</v>
      </c>
      <c r="E23541" t="s">
        <v>61</v>
      </c>
      <c r="F23541" t="s">
        <v>57</v>
      </c>
      <c r="G23541" t="s">
        <v>54</v>
      </c>
      <c r="H23541" t="s">
        <v>67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23">
        <v>42249</v>
      </c>
      <c r="C23542">
        <v>95</v>
      </c>
      <c r="D23542" t="s">
        <v>64</v>
      </c>
      <c r="E23542" t="s">
        <v>63</v>
      </c>
      <c r="F23542" t="s">
        <v>53</v>
      </c>
      <c r="G23542" t="s">
        <v>54</v>
      </c>
      <c r="H23542" t="s">
        <v>68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23">
        <v>42250</v>
      </c>
      <c r="C23543">
        <v>94</v>
      </c>
      <c r="D23543" t="s">
        <v>51</v>
      </c>
      <c r="E23543" t="s">
        <v>56</v>
      </c>
      <c r="F23543" t="s">
        <v>57</v>
      </c>
      <c r="G23543" t="s">
        <v>54</v>
      </c>
      <c r="H23543" t="s">
        <v>60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23">
        <v>42250</v>
      </c>
      <c r="C23544">
        <v>150</v>
      </c>
      <c r="D23544" t="s">
        <v>64</v>
      </c>
      <c r="E23544" t="s">
        <v>65</v>
      </c>
      <c r="F23544" t="s">
        <v>57</v>
      </c>
      <c r="G23544" t="s">
        <v>54</v>
      </c>
      <c r="H23544" t="s">
        <v>67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23">
        <v>42250</v>
      </c>
      <c r="C23545">
        <v>93</v>
      </c>
      <c r="D23545" t="s">
        <v>51</v>
      </c>
      <c r="E23545" t="s">
        <v>52</v>
      </c>
      <c r="F23545" t="s">
        <v>57</v>
      </c>
      <c r="G23545" t="s">
        <v>54</v>
      </c>
      <c r="H23545" t="s">
        <v>58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23">
        <v>42250</v>
      </c>
      <c r="C23546">
        <v>86</v>
      </c>
      <c r="D23546" t="s">
        <v>51</v>
      </c>
      <c r="E23546" t="s">
        <v>63</v>
      </c>
      <c r="F23546" t="s">
        <v>57</v>
      </c>
      <c r="G23546" t="s">
        <v>66</v>
      </c>
      <c r="H23546" t="s">
        <v>55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23">
        <v>42250</v>
      </c>
      <c r="C23547">
        <v>94</v>
      </c>
      <c r="D23547" t="s">
        <v>51</v>
      </c>
      <c r="E23547" t="s">
        <v>56</v>
      </c>
      <c r="F23547" t="s">
        <v>57</v>
      </c>
      <c r="G23547" t="s">
        <v>54</v>
      </c>
      <c r="H23547" t="s">
        <v>60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23">
        <v>42250</v>
      </c>
      <c r="C23548">
        <v>150</v>
      </c>
      <c r="D23548" t="s">
        <v>64</v>
      </c>
      <c r="E23548" t="s">
        <v>65</v>
      </c>
      <c r="F23548" t="s">
        <v>57</v>
      </c>
      <c r="G23548" t="s">
        <v>54</v>
      </c>
      <c r="H23548" t="s">
        <v>67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23">
        <v>42250</v>
      </c>
      <c r="C23549">
        <v>93</v>
      </c>
      <c r="D23549" t="s">
        <v>51</v>
      </c>
      <c r="E23549" t="s">
        <v>52</v>
      </c>
      <c r="F23549" t="s">
        <v>57</v>
      </c>
      <c r="G23549" t="s">
        <v>54</v>
      </c>
      <c r="H23549" t="s">
        <v>58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23">
        <v>42250</v>
      </c>
      <c r="C23550">
        <v>86</v>
      </c>
      <c r="D23550" t="s">
        <v>51</v>
      </c>
      <c r="E23550" t="s">
        <v>63</v>
      </c>
      <c r="F23550" t="s">
        <v>57</v>
      </c>
      <c r="G23550" t="s">
        <v>66</v>
      </c>
      <c r="H23550" t="s">
        <v>55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23">
        <v>42250</v>
      </c>
      <c r="C23551">
        <v>94</v>
      </c>
      <c r="D23551" t="s">
        <v>51</v>
      </c>
      <c r="E23551" t="s">
        <v>56</v>
      </c>
      <c r="F23551" t="s">
        <v>57</v>
      </c>
      <c r="G23551" t="s">
        <v>54</v>
      </c>
      <c r="H23551" t="s">
        <v>60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23">
        <v>42250</v>
      </c>
      <c r="C23552">
        <v>150</v>
      </c>
      <c r="D23552" t="s">
        <v>64</v>
      </c>
      <c r="E23552" t="s">
        <v>65</v>
      </c>
      <c r="F23552" t="s">
        <v>57</v>
      </c>
      <c r="G23552" t="s">
        <v>54</v>
      </c>
      <c r="H23552" t="s">
        <v>67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23">
        <v>42250</v>
      </c>
      <c r="C23553">
        <v>93</v>
      </c>
      <c r="D23553" t="s">
        <v>51</v>
      </c>
      <c r="E23553" t="s">
        <v>52</v>
      </c>
      <c r="F23553" t="s">
        <v>57</v>
      </c>
      <c r="G23553" t="s">
        <v>54</v>
      </c>
      <c r="H23553" t="s">
        <v>58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23">
        <v>42250</v>
      </c>
      <c r="C23554">
        <v>86</v>
      </c>
      <c r="D23554" t="s">
        <v>51</v>
      </c>
      <c r="E23554" t="s">
        <v>63</v>
      </c>
      <c r="F23554" t="s">
        <v>57</v>
      </c>
      <c r="G23554" t="s">
        <v>66</v>
      </c>
      <c r="H23554" t="s">
        <v>55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23">
        <v>42251</v>
      </c>
      <c r="C23555">
        <v>51</v>
      </c>
      <c r="D23555" t="s">
        <v>51</v>
      </c>
      <c r="E23555" t="s">
        <v>65</v>
      </c>
      <c r="F23555" t="s">
        <v>57</v>
      </c>
      <c r="G23555" t="s">
        <v>62</v>
      </c>
      <c r="H23555" t="s">
        <v>60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23">
        <v>42251</v>
      </c>
      <c r="C23556">
        <v>192</v>
      </c>
      <c r="D23556" t="s">
        <v>51</v>
      </c>
      <c r="E23556" t="s">
        <v>52</v>
      </c>
      <c r="F23556" t="s">
        <v>57</v>
      </c>
      <c r="G23556" t="s">
        <v>66</v>
      </c>
      <c r="H23556" t="s">
        <v>68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23">
        <v>42251</v>
      </c>
      <c r="C23557">
        <v>10</v>
      </c>
      <c r="D23557" t="s">
        <v>51</v>
      </c>
      <c r="E23557" t="s">
        <v>65</v>
      </c>
      <c r="F23557" t="s">
        <v>57</v>
      </c>
      <c r="G23557" t="s">
        <v>66</v>
      </c>
      <c r="H23557" t="s">
        <v>55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23">
        <v>42251</v>
      </c>
      <c r="C23558">
        <v>51</v>
      </c>
      <c r="D23558" t="s">
        <v>51</v>
      </c>
      <c r="E23558" t="s">
        <v>65</v>
      </c>
      <c r="F23558" t="s">
        <v>57</v>
      </c>
      <c r="G23558" t="s">
        <v>62</v>
      </c>
      <c r="H23558" t="s">
        <v>60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23">
        <v>42251</v>
      </c>
      <c r="C23559">
        <v>192</v>
      </c>
      <c r="D23559" t="s">
        <v>51</v>
      </c>
      <c r="E23559" t="s">
        <v>52</v>
      </c>
      <c r="F23559" t="s">
        <v>57</v>
      </c>
      <c r="G23559" t="s">
        <v>66</v>
      </c>
      <c r="H23559" t="s">
        <v>68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23">
        <v>42251</v>
      </c>
      <c r="C23560">
        <v>10</v>
      </c>
      <c r="D23560" t="s">
        <v>51</v>
      </c>
      <c r="E23560" t="s">
        <v>65</v>
      </c>
      <c r="F23560" t="s">
        <v>57</v>
      </c>
      <c r="G23560" t="s">
        <v>66</v>
      </c>
      <c r="H23560" t="s">
        <v>55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23">
        <v>42251</v>
      </c>
      <c r="C23561">
        <v>51</v>
      </c>
      <c r="D23561" t="s">
        <v>51</v>
      </c>
      <c r="E23561" t="s">
        <v>65</v>
      </c>
      <c r="F23561" t="s">
        <v>57</v>
      </c>
      <c r="G23561" t="s">
        <v>62</v>
      </c>
      <c r="H23561" t="s">
        <v>60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23">
        <v>42251</v>
      </c>
      <c r="C23562">
        <v>192</v>
      </c>
      <c r="D23562" t="s">
        <v>51</v>
      </c>
      <c r="E23562" t="s">
        <v>52</v>
      </c>
      <c r="F23562" t="s">
        <v>57</v>
      </c>
      <c r="G23562" t="s">
        <v>66</v>
      </c>
      <c r="H23562" t="s">
        <v>68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23">
        <v>42251</v>
      </c>
      <c r="C23563">
        <v>10</v>
      </c>
      <c r="D23563" t="s">
        <v>51</v>
      </c>
      <c r="E23563" t="s">
        <v>65</v>
      </c>
      <c r="F23563" t="s">
        <v>57</v>
      </c>
      <c r="G23563" t="s">
        <v>66</v>
      </c>
      <c r="H23563" t="s">
        <v>55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23">
        <v>42252</v>
      </c>
      <c r="C23564">
        <v>46</v>
      </c>
      <c r="D23564" t="s">
        <v>59</v>
      </c>
      <c r="E23564" t="s">
        <v>52</v>
      </c>
      <c r="F23564" t="s">
        <v>57</v>
      </c>
      <c r="G23564" t="s">
        <v>66</v>
      </c>
      <c r="H23564" t="s">
        <v>68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23">
        <v>42252</v>
      </c>
      <c r="C23565">
        <v>120</v>
      </c>
      <c r="D23565" t="s">
        <v>59</v>
      </c>
      <c r="E23565" t="s">
        <v>65</v>
      </c>
      <c r="F23565" t="s">
        <v>57</v>
      </c>
      <c r="G23565" t="s">
        <v>54</v>
      </c>
      <c r="H23565" t="s">
        <v>67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23">
        <v>42252</v>
      </c>
      <c r="C23566">
        <v>21</v>
      </c>
      <c r="D23566" t="s">
        <v>59</v>
      </c>
      <c r="E23566" t="s">
        <v>63</v>
      </c>
      <c r="F23566" t="s">
        <v>57</v>
      </c>
      <c r="G23566" t="s">
        <v>54</v>
      </c>
      <c r="H23566" t="s">
        <v>58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23">
        <v>42252</v>
      </c>
      <c r="C23567">
        <v>114</v>
      </c>
      <c r="D23567" t="s">
        <v>59</v>
      </c>
      <c r="E23567" t="s">
        <v>69</v>
      </c>
      <c r="F23567" t="s">
        <v>53</v>
      </c>
      <c r="G23567" t="s">
        <v>66</v>
      </c>
      <c r="H23567" t="s">
        <v>68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23">
        <v>42252</v>
      </c>
      <c r="C23568">
        <v>144</v>
      </c>
      <c r="D23568" t="s">
        <v>51</v>
      </c>
      <c r="E23568" t="s">
        <v>61</v>
      </c>
      <c r="F23568" t="s">
        <v>53</v>
      </c>
      <c r="G23568" t="s">
        <v>62</v>
      </c>
      <c r="H23568" t="s">
        <v>55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23">
        <v>42252</v>
      </c>
      <c r="C23569">
        <v>46</v>
      </c>
      <c r="D23569" t="s">
        <v>59</v>
      </c>
      <c r="E23569" t="s">
        <v>52</v>
      </c>
      <c r="F23569" t="s">
        <v>57</v>
      </c>
      <c r="G23569" t="s">
        <v>66</v>
      </c>
      <c r="H23569" t="s">
        <v>68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23">
        <v>42252</v>
      </c>
      <c r="C23570">
        <v>120</v>
      </c>
      <c r="D23570" t="s">
        <v>59</v>
      </c>
      <c r="E23570" t="s">
        <v>65</v>
      </c>
      <c r="F23570" t="s">
        <v>57</v>
      </c>
      <c r="G23570" t="s">
        <v>54</v>
      </c>
      <c r="H23570" t="s">
        <v>67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23">
        <v>42252</v>
      </c>
      <c r="C23571">
        <v>21</v>
      </c>
      <c r="D23571" t="s">
        <v>59</v>
      </c>
      <c r="E23571" t="s">
        <v>63</v>
      </c>
      <c r="F23571" t="s">
        <v>57</v>
      </c>
      <c r="G23571" t="s">
        <v>54</v>
      </c>
      <c r="H23571" t="s">
        <v>58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23">
        <v>42252</v>
      </c>
      <c r="C23572">
        <v>114</v>
      </c>
      <c r="D23572" t="s">
        <v>59</v>
      </c>
      <c r="E23572" t="s">
        <v>69</v>
      </c>
      <c r="F23572" t="s">
        <v>53</v>
      </c>
      <c r="G23572" t="s">
        <v>66</v>
      </c>
      <c r="H23572" t="s">
        <v>68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23">
        <v>42252</v>
      </c>
      <c r="C23573">
        <v>144</v>
      </c>
      <c r="D23573" t="s">
        <v>51</v>
      </c>
      <c r="E23573" t="s">
        <v>61</v>
      </c>
      <c r="F23573" t="s">
        <v>53</v>
      </c>
      <c r="G23573" t="s">
        <v>62</v>
      </c>
      <c r="H23573" t="s">
        <v>55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23">
        <v>42252</v>
      </c>
      <c r="C23574">
        <v>46</v>
      </c>
      <c r="D23574" t="s">
        <v>59</v>
      </c>
      <c r="E23574" t="s">
        <v>52</v>
      </c>
      <c r="F23574" t="s">
        <v>57</v>
      </c>
      <c r="G23574" t="s">
        <v>66</v>
      </c>
      <c r="H23574" t="s">
        <v>68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23">
        <v>42252</v>
      </c>
      <c r="C23575">
        <v>120</v>
      </c>
      <c r="D23575" t="s">
        <v>59</v>
      </c>
      <c r="E23575" t="s">
        <v>65</v>
      </c>
      <c r="F23575" t="s">
        <v>57</v>
      </c>
      <c r="G23575" t="s">
        <v>54</v>
      </c>
      <c r="H23575" t="s">
        <v>67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23">
        <v>42252</v>
      </c>
      <c r="C23576">
        <v>21</v>
      </c>
      <c r="D23576" t="s">
        <v>59</v>
      </c>
      <c r="E23576" t="s">
        <v>63</v>
      </c>
      <c r="F23576" t="s">
        <v>57</v>
      </c>
      <c r="G23576" t="s">
        <v>54</v>
      </c>
      <c r="H23576" t="s">
        <v>58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23">
        <v>42252</v>
      </c>
      <c r="C23577">
        <v>114</v>
      </c>
      <c r="D23577" t="s">
        <v>59</v>
      </c>
      <c r="E23577" t="s">
        <v>69</v>
      </c>
      <c r="F23577" t="s">
        <v>53</v>
      </c>
      <c r="G23577" t="s">
        <v>66</v>
      </c>
      <c r="H23577" t="s">
        <v>68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23">
        <v>42252</v>
      </c>
      <c r="C23578">
        <v>144</v>
      </c>
      <c r="D23578" t="s">
        <v>51</v>
      </c>
      <c r="E23578" t="s">
        <v>61</v>
      </c>
      <c r="F23578" t="s">
        <v>53</v>
      </c>
      <c r="G23578" t="s">
        <v>62</v>
      </c>
      <c r="H23578" t="s">
        <v>55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23">
        <v>42253</v>
      </c>
      <c r="C23579">
        <v>53</v>
      </c>
      <c r="D23579" t="s">
        <v>51</v>
      </c>
      <c r="E23579" t="s">
        <v>61</v>
      </c>
      <c r="F23579" t="s">
        <v>53</v>
      </c>
      <c r="G23579" t="s">
        <v>54</v>
      </c>
      <c r="H23579" t="s">
        <v>67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23">
        <v>42253</v>
      </c>
      <c r="C23580">
        <v>68</v>
      </c>
      <c r="D23580" t="s">
        <v>64</v>
      </c>
      <c r="E23580" t="s">
        <v>61</v>
      </c>
      <c r="F23580" t="s">
        <v>57</v>
      </c>
      <c r="G23580" t="s">
        <v>62</v>
      </c>
      <c r="H23580" t="s">
        <v>58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23">
        <v>42253</v>
      </c>
      <c r="C23581">
        <v>65</v>
      </c>
      <c r="D23581" t="s">
        <v>59</v>
      </c>
      <c r="E23581" t="s">
        <v>63</v>
      </c>
      <c r="F23581" t="s">
        <v>53</v>
      </c>
      <c r="G23581" t="s">
        <v>62</v>
      </c>
      <c r="H23581" t="s">
        <v>67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23">
        <v>42253</v>
      </c>
      <c r="C23582">
        <v>53</v>
      </c>
      <c r="D23582" t="s">
        <v>51</v>
      </c>
      <c r="E23582" t="s">
        <v>61</v>
      </c>
      <c r="F23582" t="s">
        <v>53</v>
      </c>
      <c r="G23582" t="s">
        <v>54</v>
      </c>
      <c r="H23582" t="s">
        <v>67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23">
        <v>42253</v>
      </c>
      <c r="C23583">
        <v>68</v>
      </c>
      <c r="D23583" t="s">
        <v>64</v>
      </c>
      <c r="E23583" t="s">
        <v>61</v>
      </c>
      <c r="F23583" t="s">
        <v>57</v>
      </c>
      <c r="G23583" t="s">
        <v>62</v>
      </c>
      <c r="H23583" t="s">
        <v>58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23">
        <v>42253</v>
      </c>
      <c r="C23584">
        <v>65</v>
      </c>
      <c r="D23584" t="s">
        <v>59</v>
      </c>
      <c r="E23584" t="s">
        <v>63</v>
      </c>
      <c r="F23584" t="s">
        <v>53</v>
      </c>
      <c r="G23584" t="s">
        <v>62</v>
      </c>
      <c r="H23584" t="s">
        <v>67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23">
        <v>42253</v>
      </c>
      <c r="C23585">
        <v>53</v>
      </c>
      <c r="D23585" t="s">
        <v>51</v>
      </c>
      <c r="E23585" t="s">
        <v>61</v>
      </c>
      <c r="F23585" t="s">
        <v>53</v>
      </c>
      <c r="G23585" t="s">
        <v>54</v>
      </c>
      <c r="H23585" t="s">
        <v>67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23">
        <v>42253</v>
      </c>
      <c r="C23586">
        <v>68</v>
      </c>
      <c r="D23586" t="s">
        <v>64</v>
      </c>
      <c r="E23586" t="s">
        <v>61</v>
      </c>
      <c r="F23586" t="s">
        <v>57</v>
      </c>
      <c r="G23586" t="s">
        <v>62</v>
      </c>
      <c r="H23586" t="s">
        <v>58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23">
        <v>42253</v>
      </c>
      <c r="C23587">
        <v>65</v>
      </c>
      <c r="D23587" t="s">
        <v>59</v>
      </c>
      <c r="E23587" t="s">
        <v>63</v>
      </c>
      <c r="F23587" t="s">
        <v>53</v>
      </c>
      <c r="G23587" t="s">
        <v>62</v>
      </c>
      <c r="H23587" t="s">
        <v>67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23">
        <v>42254</v>
      </c>
      <c r="C23588">
        <v>13</v>
      </c>
      <c r="D23588" t="s">
        <v>64</v>
      </c>
      <c r="E23588" t="s">
        <v>69</v>
      </c>
      <c r="F23588" t="s">
        <v>53</v>
      </c>
      <c r="G23588" t="s">
        <v>54</v>
      </c>
      <c r="H23588" t="s">
        <v>60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23">
        <v>42254</v>
      </c>
      <c r="C23589">
        <v>106</v>
      </c>
      <c r="D23589" t="s">
        <v>59</v>
      </c>
      <c r="E23589" t="s">
        <v>56</v>
      </c>
      <c r="F23589" t="s">
        <v>57</v>
      </c>
      <c r="G23589" t="s">
        <v>62</v>
      </c>
      <c r="H23589" t="s">
        <v>58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23">
        <v>42254</v>
      </c>
      <c r="C23590">
        <v>131</v>
      </c>
      <c r="D23590" t="s">
        <v>59</v>
      </c>
      <c r="E23590" t="s">
        <v>69</v>
      </c>
      <c r="F23590" t="s">
        <v>57</v>
      </c>
      <c r="G23590" t="s">
        <v>54</v>
      </c>
      <c r="H23590" t="s">
        <v>67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23">
        <v>42254</v>
      </c>
      <c r="C23591">
        <v>36</v>
      </c>
      <c r="D23591" t="s">
        <v>51</v>
      </c>
      <c r="E23591" t="s">
        <v>56</v>
      </c>
      <c r="F23591" t="s">
        <v>53</v>
      </c>
      <c r="G23591" t="s">
        <v>54</v>
      </c>
      <c r="H23591" t="s">
        <v>67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23">
        <v>42254</v>
      </c>
      <c r="C23592">
        <v>84</v>
      </c>
      <c r="D23592" t="s">
        <v>64</v>
      </c>
      <c r="E23592" t="s">
        <v>65</v>
      </c>
      <c r="F23592" t="s">
        <v>57</v>
      </c>
      <c r="G23592" t="s">
        <v>54</v>
      </c>
      <c r="H23592" t="s">
        <v>67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23">
        <v>42254</v>
      </c>
      <c r="C23593">
        <v>13</v>
      </c>
      <c r="D23593" t="s">
        <v>64</v>
      </c>
      <c r="E23593" t="s">
        <v>69</v>
      </c>
      <c r="F23593" t="s">
        <v>53</v>
      </c>
      <c r="G23593" t="s">
        <v>54</v>
      </c>
      <c r="H23593" t="s">
        <v>60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23">
        <v>42254</v>
      </c>
      <c r="C23594">
        <v>106</v>
      </c>
      <c r="D23594" t="s">
        <v>59</v>
      </c>
      <c r="E23594" t="s">
        <v>56</v>
      </c>
      <c r="F23594" t="s">
        <v>57</v>
      </c>
      <c r="G23594" t="s">
        <v>62</v>
      </c>
      <c r="H23594" t="s">
        <v>58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23">
        <v>42254</v>
      </c>
      <c r="C23595">
        <v>131</v>
      </c>
      <c r="D23595" t="s">
        <v>59</v>
      </c>
      <c r="E23595" t="s">
        <v>69</v>
      </c>
      <c r="F23595" t="s">
        <v>57</v>
      </c>
      <c r="G23595" t="s">
        <v>54</v>
      </c>
      <c r="H23595" t="s">
        <v>67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23">
        <v>42254</v>
      </c>
      <c r="C23596">
        <v>36</v>
      </c>
      <c r="D23596" t="s">
        <v>51</v>
      </c>
      <c r="E23596" t="s">
        <v>56</v>
      </c>
      <c r="F23596" t="s">
        <v>53</v>
      </c>
      <c r="G23596" t="s">
        <v>54</v>
      </c>
      <c r="H23596" t="s">
        <v>67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23">
        <v>42254</v>
      </c>
      <c r="C23597">
        <v>84</v>
      </c>
      <c r="D23597" t="s">
        <v>64</v>
      </c>
      <c r="E23597" t="s">
        <v>65</v>
      </c>
      <c r="F23597" t="s">
        <v>57</v>
      </c>
      <c r="G23597" t="s">
        <v>54</v>
      </c>
      <c r="H23597" t="s">
        <v>67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23">
        <v>42254</v>
      </c>
      <c r="C23598">
        <v>13</v>
      </c>
      <c r="D23598" t="s">
        <v>64</v>
      </c>
      <c r="E23598" t="s">
        <v>69</v>
      </c>
      <c r="F23598" t="s">
        <v>53</v>
      </c>
      <c r="G23598" t="s">
        <v>54</v>
      </c>
      <c r="H23598" t="s">
        <v>60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23">
        <v>42254</v>
      </c>
      <c r="C23599">
        <v>106</v>
      </c>
      <c r="D23599" t="s">
        <v>59</v>
      </c>
      <c r="E23599" t="s">
        <v>56</v>
      </c>
      <c r="F23599" t="s">
        <v>57</v>
      </c>
      <c r="G23599" t="s">
        <v>62</v>
      </c>
      <c r="H23599" t="s">
        <v>58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23">
        <v>42254</v>
      </c>
      <c r="C23600">
        <v>131</v>
      </c>
      <c r="D23600" t="s">
        <v>59</v>
      </c>
      <c r="E23600" t="s">
        <v>69</v>
      </c>
      <c r="F23600" t="s">
        <v>57</v>
      </c>
      <c r="G23600" t="s">
        <v>54</v>
      </c>
      <c r="H23600" t="s">
        <v>67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23">
        <v>42254</v>
      </c>
      <c r="C23601">
        <v>36</v>
      </c>
      <c r="D23601" t="s">
        <v>51</v>
      </c>
      <c r="E23601" t="s">
        <v>56</v>
      </c>
      <c r="F23601" t="s">
        <v>53</v>
      </c>
      <c r="G23601" t="s">
        <v>54</v>
      </c>
      <c r="H23601" t="s">
        <v>67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23">
        <v>42254</v>
      </c>
      <c r="C23602">
        <v>84</v>
      </c>
      <c r="D23602" t="s">
        <v>64</v>
      </c>
      <c r="E23602" t="s">
        <v>65</v>
      </c>
      <c r="F23602" t="s">
        <v>57</v>
      </c>
      <c r="G23602" t="s">
        <v>54</v>
      </c>
      <c r="H23602" t="s">
        <v>67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23">
        <v>42255</v>
      </c>
      <c r="C23603">
        <v>177</v>
      </c>
      <c r="D23603" t="s">
        <v>64</v>
      </c>
      <c r="E23603" t="s">
        <v>56</v>
      </c>
      <c r="F23603" t="s">
        <v>57</v>
      </c>
      <c r="G23603" t="s">
        <v>54</v>
      </c>
      <c r="H23603" t="s">
        <v>58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23">
        <v>42255</v>
      </c>
      <c r="C23604">
        <v>51</v>
      </c>
      <c r="D23604" t="s">
        <v>59</v>
      </c>
      <c r="E23604" t="s">
        <v>56</v>
      </c>
      <c r="F23604" t="s">
        <v>57</v>
      </c>
      <c r="G23604" t="s">
        <v>66</v>
      </c>
      <c r="H23604" t="s">
        <v>68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23">
        <v>42255</v>
      </c>
      <c r="C23605">
        <v>16</v>
      </c>
      <c r="D23605" t="s">
        <v>64</v>
      </c>
      <c r="E23605" t="s">
        <v>61</v>
      </c>
      <c r="F23605" t="s">
        <v>53</v>
      </c>
      <c r="G23605" t="s">
        <v>66</v>
      </c>
      <c r="H23605" t="s">
        <v>55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23">
        <v>42255</v>
      </c>
      <c r="C23606">
        <v>156</v>
      </c>
      <c r="D23606" t="s">
        <v>51</v>
      </c>
      <c r="E23606" t="s">
        <v>65</v>
      </c>
      <c r="F23606" t="s">
        <v>57</v>
      </c>
      <c r="G23606" t="s">
        <v>54</v>
      </c>
      <c r="H23606" t="s">
        <v>55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23">
        <v>42255</v>
      </c>
      <c r="C23607">
        <v>177</v>
      </c>
      <c r="D23607" t="s">
        <v>64</v>
      </c>
      <c r="E23607" t="s">
        <v>56</v>
      </c>
      <c r="F23607" t="s">
        <v>57</v>
      </c>
      <c r="G23607" t="s">
        <v>54</v>
      </c>
      <c r="H23607" t="s">
        <v>58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23">
        <v>42255</v>
      </c>
      <c r="C23608">
        <v>51</v>
      </c>
      <c r="D23608" t="s">
        <v>59</v>
      </c>
      <c r="E23608" t="s">
        <v>56</v>
      </c>
      <c r="F23608" t="s">
        <v>57</v>
      </c>
      <c r="G23608" t="s">
        <v>66</v>
      </c>
      <c r="H23608" t="s">
        <v>68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23">
        <v>42255</v>
      </c>
      <c r="C23609">
        <v>16</v>
      </c>
      <c r="D23609" t="s">
        <v>64</v>
      </c>
      <c r="E23609" t="s">
        <v>61</v>
      </c>
      <c r="F23609" t="s">
        <v>53</v>
      </c>
      <c r="G23609" t="s">
        <v>66</v>
      </c>
      <c r="H23609" t="s">
        <v>55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23">
        <v>42255</v>
      </c>
      <c r="C23610">
        <v>156</v>
      </c>
      <c r="D23610" t="s">
        <v>51</v>
      </c>
      <c r="E23610" t="s">
        <v>65</v>
      </c>
      <c r="F23610" t="s">
        <v>57</v>
      </c>
      <c r="G23610" t="s">
        <v>54</v>
      </c>
      <c r="H23610" t="s">
        <v>55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23">
        <v>42255</v>
      </c>
      <c r="C23611">
        <v>177</v>
      </c>
      <c r="D23611" t="s">
        <v>64</v>
      </c>
      <c r="E23611" t="s">
        <v>56</v>
      </c>
      <c r="F23611" t="s">
        <v>57</v>
      </c>
      <c r="G23611" t="s">
        <v>54</v>
      </c>
      <c r="H23611" t="s">
        <v>58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23">
        <v>42255</v>
      </c>
      <c r="C23612">
        <v>51</v>
      </c>
      <c r="D23612" t="s">
        <v>59</v>
      </c>
      <c r="E23612" t="s">
        <v>56</v>
      </c>
      <c r="F23612" t="s">
        <v>57</v>
      </c>
      <c r="G23612" t="s">
        <v>66</v>
      </c>
      <c r="H23612" t="s">
        <v>68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23">
        <v>42255</v>
      </c>
      <c r="C23613">
        <v>16</v>
      </c>
      <c r="D23613" t="s">
        <v>64</v>
      </c>
      <c r="E23613" t="s">
        <v>61</v>
      </c>
      <c r="F23613" t="s">
        <v>53</v>
      </c>
      <c r="G23613" t="s">
        <v>66</v>
      </c>
      <c r="H23613" t="s">
        <v>55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23">
        <v>42255</v>
      </c>
      <c r="C23614">
        <v>156</v>
      </c>
      <c r="D23614" t="s">
        <v>51</v>
      </c>
      <c r="E23614" t="s">
        <v>65</v>
      </c>
      <c r="F23614" t="s">
        <v>57</v>
      </c>
      <c r="G23614" t="s">
        <v>54</v>
      </c>
      <c r="H23614" t="s">
        <v>55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23">
        <v>42256</v>
      </c>
      <c r="C23615">
        <v>182</v>
      </c>
      <c r="D23615" t="s">
        <v>59</v>
      </c>
      <c r="E23615" t="s">
        <v>52</v>
      </c>
      <c r="F23615" t="s">
        <v>53</v>
      </c>
      <c r="G23615" t="s">
        <v>54</v>
      </c>
      <c r="H23615" t="s">
        <v>67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23">
        <v>42256</v>
      </c>
      <c r="C23616">
        <v>148</v>
      </c>
      <c r="D23616" t="s">
        <v>59</v>
      </c>
      <c r="E23616" t="s">
        <v>56</v>
      </c>
      <c r="F23616" t="s">
        <v>57</v>
      </c>
      <c r="G23616" t="s">
        <v>62</v>
      </c>
      <c r="H23616" t="s">
        <v>67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23">
        <v>42256</v>
      </c>
      <c r="C23617">
        <v>182</v>
      </c>
      <c r="D23617" t="s">
        <v>59</v>
      </c>
      <c r="E23617" t="s">
        <v>52</v>
      </c>
      <c r="F23617" t="s">
        <v>53</v>
      </c>
      <c r="G23617" t="s">
        <v>54</v>
      </c>
      <c r="H23617" t="s">
        <v>67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23">
        <v>42256</v>
      </c>
      <c r="C23618">
        <v>148</v>
      </c>
      <c r="D23618" t="s">
        <v>59</v>
      </c>
      <c r="E23618" t="s">
        <v>56</v>
      </c>
      <c r="F23618" t="s">
        <v>57</v>
      </c>
      <c r="G23618" t="s">
        <v>62</v>
      </c>
      <c r="H23618" t="s">
        <v>67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23">
        <v>42256</v>
      </c>
      <c r="C23619">
        <v>182</v>
      </c>
      <c r="D23619" t="s">
        <v>59</v>
      </c>
      <c r="E23619" t="s">
        <v>52</v>
      </c>
      <c r="F23619" t="s">
        <v>53</v>
      </c>
      <c r="G23619" t="s">
        <v>54</v>
      </c>
      <c r="H23619" t="s">
        <v>67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23">
        <v>42256</v>
      </c>
      <c r="C23620">
        <v>148</v>
      </c>
      <c r="D23620" t="s">
        <v>59</v>
      </c>
      <c r="E23620" t="s">
        <v>56</v>
      </c>
      <c r="F23620" t="s">
        <v>57</v>
      </c>
      <c r="G23620" t="s">
        <v>62</v>
      </c>
      <c r="H23620" t="s">
        <v>67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23">
        <v>42257</v>
      </c>
      <c r="C23621">
        <v>122</v>
      </c>
      <c r="D23621" t="s">
        <v>64</v>
      </c>
      <c r="E23621" t="s">
        <v>56</v>
      </c>
      <c r="F23621" t="s">
        <v>53</v>
      </c>
      <c r="G23621" t="s">
        <v>62</v>
      </c>
      <c r="H23621" t="s">
        <v>58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23">
        <v>42257</v>
      </c>
      <c r="C23622">
        <v>82</v>
      </c>
      <c r="D23622" t="s">
        <v>59</v>
      </c>
      <c r="E23622" t="s">
        <v>52</v>
      </c>
      <c r="F23622" t="s">
        <v>53</v>
      </c>
      <c r="G23622" t="s">
        <v>66</v>
      </c>
      <c r="H23622" t="s">
        <v>67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23">
        <v>42257</v>
      </c>
      <c r="C23623">
        <v>122</v>
      </c>
      <c r="D23623" t="s">
        <v>64</v>
      </c>
      <c r="E23623" t="s">
        <v>56</v>
      </c>
      <c r="F23623" t="s">
        <v>53</v>
      </c>
      <c r="G23623" t="s">
        <v>62</v>
      </c>
      <c r="H23623" t="s">
        <v>58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23">
        <v>42257</v>
      </c>
      <c r="C23624">
        <v>82</v>
      </c>
      <c r="D23624" t="s">
        <v>59</v>
      </c>
      <c r="E23624" t="s">
        <v>52</v>
      </c>
      <c r="F23624" t="s">
        <v>53</v>
      </c>
      <c r="G23624" t="s">
        <v>66</v>
      </c>
      <c r="H23624" t="s">
        <v>67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23">
        <v>42257</v>
      </c>
      <c r="C23625">
        <v>122</v>
      </c>
      <c r="D23625" t="s">
        <v>64</v>
      </c>
      <c r="E23625" t="s">
        <v>56</v>
      </c>
      <c r="F23625" t="s">
        <v>53</v>
      </c>
      <c r="G23625" t="s">
        <v>62</v>
      </c>
      <c r="H23625" t="s">
        <v>58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23">
        <v>42257</v>
      </c>
      <c r="C23626">
        <v>82</v>
      </c>
      <c r="D23626" t="s">
        <v>59</v>
      </c>
      <c r="E23626" t="s">
        <v>52</v>
      </c>
      <c r="F23626" t="s">
        <v>53</v>
      </c>
      <c r="G23626" t="s">
        <v>66</v>
      </c>
      <c r="H23626" t="s">
        <v>67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23">
        <v>42258</v>
      </c>
      <c r="C23627">
        <v>159</v>
      </c>
      <c r="D23627" t="s">
        <v>64</v>
      </c>
      <c r="E23627" t="s">
        <v>56</v>
      </c>
      <c r="F23627" t="s">
        <v>57</v>
      </c>
      <c r="G23627" t="s">
        <v>54</v>
      </c>
      <c r="H23627" t="s">
        <v>60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23">
        <v>42258</v>
      </c>
      <c r="C23628">
        <v>70</v>
      </c>
      <c r="D23628" t="s">
        <v>51</v>
      </c>
      <c r="E23628" t="s">
        <v>52</v>
      </c>
      <c r="F23628" t="s">
        <v>53</v>
      </c>
      <c r="G23628" t="s">
        <v>54</v>
      </c>
      <c r="H23628" t="s">
        <v>60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23">
        <v>42258</v>
      </c>
      <c r="C23629">
        <v>159</v>
      </c>
      <c r="D23629" t="s">
        <v>64</v>
      </c>
      <c r="E23629" t="s">
        <v>56</v>
      </c>
      <c r="F23629" t="s">
        <v>57</v>
      </c>
      <c r="G23629" t="s">
        <v>54</v>
      </c>
      <c r="H23629" t="s">
        <v>60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23">
        <v>42258</v>
      </c>
      <c r="C23630">
        <v>70</v>
      </c>
      <c r="D23630" t="s">
        <v>51</v>
      </c>
      <c r="E23630" t="s">
        <v>52</v>
      </c>
      <c r="F23630" t="s">
        <v>53</v>
      </c>
      <c r="G23630" t="s">
        <v>54</v>
      </c>
      <c r="H23630" t="s">
        <v>60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23">
        <v>42258</v>
      </c>
      <c r="C23631">
        <v>159</v>
      </c>
      <c r="D23631" t="s">
        <v>64</v>
      </c>
      <c r="E23631" t="s">
        <v>56</v>
      </c>
      <c r="F23631" t="s">
        <v>57</v>
      </c>
      <c r="G23631" t="s">
        <v>54</v>
      </c>
      <c r="H23631" t="s">
        <v>60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23">
        <v>42258</v>
      </c>
      <c r="C23632">
        <v>70</v>
      </c>
      <c r="D23632" t="s">
        <v>51</v>
      </c>
      <c r="E23632" t="s">
        <v>52</v>
      </c>
      <c r="F23632" t="s">
        <v>53</v>
      </c>
      <c r="G23632" t="s">
        <v>54</v>
      </c>
      <c r="H23632" t="s">
        <v>60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23">
        <v>42259</v>
      </c>
      <c r="C23633">
        <v>70</v>
      </c>
      <c r="D23633" t="s">
        <v>59</v>
      </c>
      <c r="E23633" t="s">
        <v>56</v>
      </c>
      <c r="F23633" t="s">
        <v>57</v>
      </c>
      <c r="G23633" t="s">
        <v>54</v>
      </c>
      <c r="H23633" t="s">
        <v>60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23">
        <v>42259</v>
      </c>
      <c r="C23634">
        <v>70</v>
      </c>
      <c r="D23634" t="s">
        <v>59</v>
      </c>
      <c r="E23634" t="s">
        <v>56</v>
      </c>
      <c r="F23634" t="s">
        <v>57</v>
      </c>
      <c r="G23634" t="s">
        <v>54</v>
      </c>
      <c r="H23634" t="s">
        <v>60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23">
        <v>42259</v>
      </c>
      <c r="C23635">
        <v>70</v>
      </c>
      <c r="D23635" t="s">
        <v>59</v>
      </c>
      <c r="E23635" t="s">
        <v>56</v>
      </c>
      <c r="F23635" t="s">
        <v>57</v>
      </c>
      <c r="G23635" t="s">
        <v>54</v>
      </c>
      <c r="H23635" t="s">
        <v>60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23">
        <v>42260</v>
      </c>
      <c r="C23636">
        <v>86</v>
      </c>
      <c r="D23636" t="s">
        <v>59</v>
      </c>
      <c r="E23636" t="s">
        <v>52</v>
      </c>
      <c r="F23636" t="s">
        <v>57</v>
      </c>
      <c r="G23636" t="s">
        <v>66</v>
      </c>
      <c r="H23636" t="s">
        <v>68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23">
        <v>42260</v>
      </c>
      <c r="C23637">
        <v>161</v>
      </c>
      <c r="D23637" t="s">
        <v>51</v>
      </c>
      <c r="E23637" t="s">
        <v>56</v>
      </c>
      <c r="F23637" t="s">
        <v>53</v>
      </c>
      <c r="G23637" t="s">
        <v>62</v>
      </c>
      <c r="H23637" t="s">
        <v>67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23">
        <v>42260</v>
      </c>
      <c r="C23638">
        <v>24</v>
      </c>
      <c r="D23638" t="s">
        <v>51</v>
      </c>
      <c r="E23638" t="s">
        <v>63</v>
      </c>
      <c r="F23638" t="s">
        <v>57</v>
      </c>
      <c r="G23638" t="s">
        <v>54</v>
      </c>
      <c r="H23638" t="s">
        <v>55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23">
        <v>42260</v>
      </c>
      <c r="C23639">
        <v>99</v>
      </c>
      <c r="D23639" t="s">
        <v>51</v>
      </c>
      <c r="E23639" t="s">
        <v>69</v>
      </c>
      <c r="F23639" t="s">
        <v>53</v>
      </c>
      <c r="G23639" t="s">
        <v>62</v>
      </c>
      <c r="H23639" t="s">
        <v>67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23">
        <v>42260</v>
      </c>
      <c r="C23640">
        <v>86</v>
      </c>
      <c r="D23640" t="s">
        <v>59</v>
      </c>
      <c r="E23640" t="s">
        <v>52</v>
      </c>
      <c r="F23640" t="s">
        <v>57</v>
      </c>
      <c r="G23640" t="s">
        <v>66</v>
      </c>
      <c r="H23640" t="s">
        <v>68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23">
        <v>42260</v>
      </c>
      <c r="C23641">
        <v>161</v>
      </c>
      <c r="D23641" t="s">
        <v>51</v>
      </c>
      <c r="E23641" t="s">
        <v>56</v>
      </c>
      <c r="F23641" t="s">
        <v>53</v>
      </c>
      <c r="G23641" t="s">
        <v>62</v>
      </c>
      <c r="H23641" t="s">
        <v>67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23">
        <v>42260</v>
      </c>
      <c r="C23642">
        <v>24</v>
      </c>
      <c r="D23642" t="s">
        <v>51</v>
      </c>
      <c r="E23642" t="s">
        <v>63</v>
      </c>
      <c r="F23642" t="s">
        <v>57</v>
      </c>
      <c r="G23642" t="s">
        <v>54</v>
      </c>
      <c r="H23642" t="s">
        <v>55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23">
        <v>42260</v>
      </c>
      <c r="C23643">
        <v>99</v>
      </c>
      <c r="D23643" t="s">
        <v>51</v>
      </c>
      <c r="E23643" t="s">
        <v>69</v>
      </c>
      <c r="F23643" t="s">
        <v>53</v>
      </c>
      <c r="G23643" t="s">
        <v>62</v>
      </c>
      <c r="H23643" t="s">
        <v>67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23">
        <v>42260</v>
      </c>
      <c r="C23644">
        <v>86</v>
      </c>
      <c r="D23644" t="s">
        <v>59</v>
      </c>
      <c r="E23644" t="s">
        <v>52</v>
      </c>
      <c r="F23644" t="s">
        <v>57</v>
      </c>
      <c r="G23644" t="s">
        <v>66</v>
      </c>
      <c r="H23644" t="s">
        <v>68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23">
        <v>42260</v>
      </c>
      <c r="C23645">
        <v>161</v>
      </c>
      <c r="D23645" t="s">
        <v>51</v>
      </c>
      <c r="E23645" t="s">
        <v>56</v>
      </c>
      <c r="F23645" t="s">
        <v>53</v>
      </c>
      <c r="G23645" t="s">
        <v>62</v>
      </c>
      <c r="H23645" t="s">
        <v>67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23">
        <v>42260</v>
      </c>
      <c r="C23646">
        <v>24</v>
      </c>
      <c r="D23646" t="s">
        <v>51</v>
      </c>
      <c r="E23646" t="s">
        <v>63</v>
      </c>
      <c r="F23646" t="s">
        <v>57</v>
      </c>
      <c r="G23646" t="s">
        <v>54</v>
      </c>
      <c r="H23646" t="s">
        <v>55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23">
        <v>42260</v>
      </c>
      <c r="C23647">
        <v>99</v>
      </c>
      <c r="D23647" t="s">
        <v>51</v>
      </c>
      <c r="E23647" t="s">
        <v>69</v>
      </c>
      <c r="F23647" t="s">
        <v>53</v>
      </c>
      <c r="G23647" t="s">
        <v>62</v>
      </c>
      <c r="H23647" t="s">
        <v>67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23">
        <v>42261</v>
      </c>
      <c r="C23648">
        <v>133</v>
      </c>
      <c r="D23648" t="s">
        <v>64</v>
      </c>
      <c r="E23648" t="s">
        <v>56</v>
      </c>
      <c r="F23648" t="s">
        <v>57</v>
      </c>
      <c r="G23648" t="s">
        <v>62</v>
      </c>
      <c r="H23648" t="s">
        <v>58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23">
        <v>42261</v>
      </c>
      <c r="C23649">
        <v>64</v>
      </c>
      <c r="D23649" t="s">
        <v>59</v>
      </c>
      <c r="E23649" t="s">
        <v>65</v>
      </c>
      <c r="F23649" t="s">
        <v>57</v>
      </c>
      <c r="G23649" t="s">
        <v>62</v>
      </c>
      <c r="H23649" t="s">
        <v>55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23">
        <v>42261</v>
      </c>
      <c r="C23650">
        <v>133</v>
      </c>
      <c r="D23650" t="s">
        <v>64</v>
      </c>
      <c r="E23650" t="s">
        <v>56</v>
      </c>
      <c r="F23650" t="s">
        <v>57</v>
      </c>
      <c r="G23650" t="s">
        <v>62</v>
      </c>
      <c r="H23650" t="s">
        <v>58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23">
        <v>42261</v>
      </c>
      <c r="C23651">
        <v>64</v>
      </c>
      <c r="D23651" t="s">
        <v>59</v>
      </c>
      <c r="E23651" t="s">
        <v>65</v>
      </c>
      <c r="F23651" t="s">
        <v>57</v>
      </c>
      <c r="G23651" t="s">
        <v>62</v>
      </c>
      <c r="H23651" t="s">
        <v>55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23">
        <v>42261</v>
      </c>
      <c r="C23652">
        <v>133</v>
      </c>
      <c r="D23652" t="s">
        <v>64</v>
      </c>
      <c r="E23652" t="s">
        <v>56</v>
      </c>
      <c r="F23652" t="s">
        <v>57</v>
      </c>
      <c r="G23652" t="s">
        <v>62</v>
      </c>
      <c r="H23652" t="s">
        <v>58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23">
        <v>42261</v>
      </c>
      <c r="C23653">
        <v>64</v>
      </c>
      <c r="D23653" t="s">
        <v>59</v>
      </c>
      <c r="E23653" t="s">
        <v>65</v>
      </c>
      <c r="F23653" t="s">
        <v>57</v>
      </c>
      <c r="G23653" t="s">
        <v>62</v>
      </c>
      <c r="H23653" t="s">
        <v>55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23">
        <v>42262</v>
      </c>
      <c r="C23654">
        <v>129</v>
      </c>
      <c r="D23654" t="s">
        <v>64</v>
      </c>
      <c r="E23654" t="s">
        <v>63</v>
      </c>
      <c r="F23654" t="s">
        <v>57</v>
      </c>
      <c r="G23654" t="s">
        <v>54</v>
      </c>
      <c r="H23654" t="s">
        <v>55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23">
        <v>42262</v>
      </c>
      <c r="C23655">
        <v>81</v>
      </c>
      <c r="D23655" t="s">
        <v>59</v>
      </c>
      <c r="E23655" t="s">
        <v>69</v>
      </c>
      <c r="F23655" t="s">
        <v>57</v>
      </c>
      <c r="G23655" t="s">
        <v>54</v>
      </c>
      <c r="H23655" t="s">
        <v>60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23">
        <v>42262</v>
      </c>
      <c r="C23656">
        <v>176</v>
      </c>
      <c r="D23656" t="s">
        <v>59</v>
      </c>
      <c r="E23656" t="s">
        <v>65</v>
      </c>
      <c r="F23656" t="s">
        <v>57</v>
      </c>
      <c r="G23656" t="s">
        <v>62</v>
      </c>
      <c r="H23656" t="s">
        <v>67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23">
        <v>42262</v>
      </c>
      <c r="C23657">
        <v>28</v>
      </c>
      <c r="D23657" t="s">
        <v>64</v>
      </c>
      <c r="E23657" t="s">
        <v>63</v>
      </c>
      <c r="F23657" t="s">
        <v>57</v>
      </c>
      <c r="G23657" t="s">
        <v>62</v>
      </c>
      <c r="H23657" t="s">
        <v>60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23">
        <v>42262</v>
      </c>
      <c r="C23658">
        <v>96</v>
      </c>
      <c r="D23658" t="s">
        <v>51</v>
      </c>
      <c r="E23658" t="s">
        <v>61</v>
      </c>
      <c r="F23658" t="s">
        <v>53</v>
      </c>
      <c r="G23658" t="s">
        <v>62</v>
      </c>
      <c r="H23658" t="s">
        <v>60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23">
        <v>42262</v>
      </c>
      <c r="C23659">
        <v>112</v>
      </c>
      <c r="D23659" t="s">
        <v>64</v>
      </c>
      <c r="E23659" t="s">
        <v>56</v>
      </c>
      <c r="F23659" t="s">
        <v>57</v>
      </c>
      <c r="G23659" t="s">
        <v>66</v>
      </c>
      <c r="H23659" t="s">
        <v>58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23">
        <v>42262</v>
      </c>
      <c r="C23660">
        <v>117</v>
      </c>
      <c r="D23660" t="s">
        <v>59</v>
      </c>
      <c r="E23660" t="s">
        <v>61</v>
      </c>
      <c r="F23660" t="s">
        <v>53</v>
      </c>
      <c r="G23660" t="s">
        <v>62</v>
      </c>
      <c r="H23660" t="s">
        <v>58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23">
        <v>42262</v>
      </c>
      <c r="C23661">
        <v>108</v>
      </c>
      <c r="D23661" t="s">
        <v>59</v>
      </c>
      <c r="E23661" t="s">
        <v>52</v>
      </c>
      <c r="F23661" t="s">
        <v>57</v>
      </c>
      <c r="G23661" t="s">
        <v>62</v>
      </c>
      <c r="H23661" t="s">
        <v>67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23">
        <v>42262</v>
      </c>
      <c r="C23662">
        <v>129</v>
      </c>
      <c r="D23662" t="s">
        <v>64</v>
      </c>
      <c r="E23662" t="s">
        <v>63</v>
      </c>
      <c r="F23662" t="s">
        <v>57</v>
      </c>
      <c r="G23662" t="s">
        <v>54</v>
      </c>
      <c r="H23662" t="s">
        <v>55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23">
        <v>42262</v>
      </c>
      <c r="C23663">
        <v>81</v>
      </c>
      <c r="D23663" t="s">
        <v>59</v>
      </c>
      <c r="E23663" t="s">
        <v>69</v>
      </c>
      <c r="F23663" t="s">
        <v>57</v>
      </c>
      <c r="G23663" t="s">
        <v>54</v>
      </c>
      <c r="H23663" t="s">
        <v>60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23">
        <v>42262</v>
      </c>
      <c r="C23664">
        <v>176</v>
      </c>
      <c r="D23664" t="s">
        <v>59</v>
      </c>
      <c r="E23664" t="s">
        <v>65</v>
      </c>
      <c r="F23664" t="s">
        <v>57</v>
      </c>
      <c r="G23664" t="s">
        <v>62</v>
      </c>
      <c r="H23664" t="s">
        <v>67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23">
        <v>42262</v>
      </c>
      <c r="C23665">
        <v>28</v>
      </c>
      <c r="D23665" t="s">
        <v>64</v>
      </c>
      <c r="E23665" t="s">
        <v>63</v>
      </c>
      <c r="F23665" t="s">
        <v>57</v>
      </c>
      <c r="G23665" t="s">
        <v>62</v>
      </c>
      <c r="H23665" t="s">
        <v>60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23">
        <v>42262</v>
      </c>
      <c r="C23666">
        <v>96</v>
      </c>
      <c r="D23666" t="s">
        <v>51</v>
      </c>
      <c r="E23666" t="s">
        <v>61</v>
      </c>
      <c r="F23666" t="s">
        <v>53</v>
      </c>
      <c r="G23666" t="s">
        <v>62</v>
      </c>
      <c r="H23666" t="s">
        <v>60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23">
        <v>42262</v>
      </c>
      <c r="C23667">
        <v>112</v>
      </c>
      <c r="D23667" t="s">
        <v>64</v>
      </c>
      <c r="E23667" t="s">
        <v>56</v>
      </c>
      <c r="F23667" t="s">
        <v>57</v>
      </c>
      <c r="G23667" t="s">
        <v>66</v>
      </c>
      <c r="H23667" t="s">
        <v>58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23">
        <v>42262</v>
      </c>
      <c r="C23668">
        <v>117</v>
      </c>
      <c r="D23668" t="s">
        <v>59</v>
      </c>
      <c r="E23668" t="s">
        <v>61</v>
      </c>
      <c r="F23668" t="s">
        <v>53</v>
      </c>
      <c r="G23668" t="s">
        <v>62</v>
      </c>
      <c r="H23668" t="s">
        <v>58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23">
        <v>42262</v>
      </c>
      <c r="C23669">
        <v>108</v>
      </c>
      <c r="D23669" t="s">
        <v>59</v>
      </c>
      <c r="E23669" t="s">
        <v>52</v>
      </c>
      <c r="F23669" t="s">
        <v>57</v>
      </c>
      <c r="G23669" t="s">
        <v>62</v>
      </c>
      <c r="H23669" t="s">
        <v>67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23">
        <v>42262</v>
      </c>
      <c r="C23670">
        <v>129</v>
      </c>
      <c r="D23670" t="s">
        <v>64</v>
      </c>
      <c r="E23670" t="s">
        <v>63</v>
      </c>
      <c r="F23670" t="s">
        <v>57</v>
      </c>
      <c r="G23670" t="s">
        <v>54</v>
      </c>
      <c r="H23670" t="s">
        <v>55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23">
        <v>42262</v>
      </c>
      <c r="C23671">
        <v>81</v>
      </c>
      <c r="D23671" t="s">
        <v>59</v>
      </c>
      <c r="E23671" t="s">
        <v>69</v>
      </c>
      <c r="F23671" t="s">
        <v>57</v>
      </c>
      <c r="G23671" t="s">
        <v>54</v>
      </c>
      <c r="H23671" t="s">
        <v>60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23">
        <v>42262</v>
      </c>
      <c r="C23672">
        <v>176</v>
      </c>
      <c r="D23672" t="s">
        <v>59</v>
      </c>
      <c r="E23672" t="s">
        <v>65</v>
      </c>
      <c r="F23672" t="s">
        <v>57</v>
      </c>
      <c r="G23672" t="s">
        <v>62</v>
      </c>
      <c r="H23672" t="s">
        <v>67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23">
        <v>42262</v>
      </c>
      <c r="C23673">
        <v>28</v>
      </c>
      <c r="D23673" t="s">
        <v>64</v>
      </c>
      <c r="E23673" t="s">
        <v>63</v>
      </c>
      <c r="F23673" t="s">
        <v>57</v>
      </c>
      <c r="G23673" t="s">
        <v>62</v>
      </c>
      <c r="H23673" t="s">
        <v>60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23">
        <v>42262</v>
      </c>
      <c r="C23674">
        <v>96</v>
      </c>
      <c r="D23674" t="s">
        <v>51</v>
      </c>
      <c r="E23674" t="s">
        <v>61</v>
      </c>
      <c r="F23674" t="s">
        <v>53</v>
      </c>
      <c r="G23674" t="s">
        <v>62</v>
      </c>
      <c r="H23674" t="s">
        <v>60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23">
        <v>42262</v>
      </c>
      <c r="C23675">
        <v>112</v>
      </c>
      <c r="D23675" t="s">
        <v>64</v>
      </c>
      <c r="E23675" t="s">
        <v>56</v>
      </c>
      <c r="F23675" t="s">
        <v>57</v>
      </c>
      <c r="G23675" t="s">
        <v>66</v>
      </c>
      <c r="H23675" t="s">
        <v>58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23">
        <v>42262</v>
      </c>
      <c r="C23676">
        <v>117</v>
      </c>
      <c r="D23676" t="s">
        <v>59</v>
      </c>
      <c r="E23676" t="s">
        <v>61</v>
      </c>
      <c r="F23676" t="s">
        <v>53</v>
      </c>
      <c r="G23676" t="s">
        <v>62</v>
      </c>
      <c r="H23676" t="s">
        <v>58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23">
        <v>42262</v>
      </c>
      <c r="C23677">
        <v>108</v>
      </c>
      <c r="D23677" t="s">
        <v>59</v>
      </c>
      <c r="E23677" t="s">
        <v>52</v>
      </c>
      <c r="F23677" t="s">
        <v>57</v>
      </c>
      <c r="G23677" t="s">
        <v>62</v>
      </c>
      <c r="H23677" t="s">
        <v>67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23">
        <v>42263</v>
      </c>
      <c r="C23678">
        <v>99</v>
      </c>
      <c r="D23678" t="s">
        <v>64</v>
      </c>
      <c r="E23678" t="s">
        <v>63</v>
      </c>
      <c r="F23678" t="s">
        <v>53</v>
      </c>
      <c r="G23678" t="s">
        <v>62</v>
      </c>
      <c r="H23678" t="s">
        <v>60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23">
        <v>42263</v>
      </c>
      <c r="C23679">
        <v>107</v>
      </c>
      <c r="D23679" t="s">
        <v>64</v>
      </c>
      <c r="E23679" t="s">
        <v>63</v>
      </c>
      <c r="F23679" t="s">
        <v>57</v>
      </c>
      <c r="G23679" t="s">
        <v>54</v>
      </c>
      <c r="H23679" t="s">
        <v>55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23">
        <v>42263</v>
      </c>
      <c r="C23680">
        <v>142</v>
      </c>
      <c r="D23680" t="s">
        <v>51</v>
      </c>
      <c r="E23680" t="s">
        <v>65</v>
      </c>
      <c r="F23680" t="s">
        <v>53</v>
      </c>
      <c r="G23680" t="s">
        <v>54</v>
      </c>
      <c r="H23680" t="s">
        <v>58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23">
        <v>42263</v>
      </c>
      <c r="C23681">
        <v>142</v>
      </c>
      <c r="D23681" t="s">
        <v>51</v>
      </c>
      <c r="E23681" t="s">
        <v>52</v>
      </c>
      <c r="F23681" t="s">
        <v>53</v>
      </c>
      <c r="G23681" t="s">
        <v>66</v>
      </c>
      <c r="H23681" t="s">
        <v>60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23">
        <v>42263</v>
      </c>
      <c r="C23682">
        <v>38</v>
      </c>
      <c r="D23682" t="s">
        <v>59</v>
      </c>
      <c r="E23682" t="s">
        <v>63</v>
      </c>
      <c r="F23682" t="s">
        <v>57</v>
      </c>
      <c r="G23682" t="s">
        <v>66</v>
      </c>
      <c r="H23682" t="s">
        <v>60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23">
        <v>42263</v>
      </c>
      <c r="C23683">
        <v>175</v>
      </c>
      <c r="D23683" t="s">
        <v>59</v>
      </c>
      <c r="E23683" t="s">
        <v>56</v>
      </c>
      <c r="F23683" t="s">
        <v>53</v>
      </c>
      <c r="G23683" t="s">
        <v>54</v>
      </c>
      <c r="H23683" t="s">
        <v>55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23">
        <v>42263</v>
      </c>
      <c r="C23684">
        <v>109</v>
      </c>
      <c r="D23684" t="s">
        <v>59</v>
      </c>
      <c r="E23684" t="s">
        <v>52</v>
      </c>
      <c r="F23684" t="s">
        <v>57</v>
      </c>
      <c r="G23684" t="s">
        <v>66</v>
      </c>
      <c r="H23684" t="s">
        <v>60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23">
        <v>42263</v>
      </c>
      <c r="C23685">
        <v>99</v>
      </c>
      <c r="D23685" t="s">
        <v>64</v>
      </c>
      <c r="E23685" t="s">
        <v>63</v>
      </c>
      <c r="F23685" t="s">
        <v>53</v>
      </c>
      <c r="G23685" t="s">
        <v>62</v>
      </c>
      <c r="H23685" t="s">
        <v>60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23">
        <v>42263</v>
      </c>
      <c r="C23686">
        <v>107</v>
      </c>
      <c r="D23686" t="s">
        <v>64</v>
      </c>
      <c r="E23686" t="s">
        <v>63</v>
      </c>
      <c r="F23686" t="s">
        <v>57</v>
      </c>
      <c r="G23686" t="s">
        <v>54</v>
      </c>
      <c r="H23686" t="s">
        <v>55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23">
        <v>42263</v>
      </c>
      <c r="C23687">
        <v>142</v>
      </c>
      <c r="D23687" t="s">
        <v>51</v>
      </c>
      <c r="E23687" t="s">
        <v>65</v>
      </c>
      <c r="F23687" t="s">
        <v>53</v>
      </c>
      <c r="G23687" t="s">
        <v>54</v>
      </c>
      <c r="H23687" t="s">
        <v>58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23">
        <v>42263</v>
      </c>
      <c r="C23688">
        <v>142</v>
      </c>
      <c r="D23688" t="s">
        <v>51</v>
      </c>
      <c r="E23688" t="s">
        <v>52</v>
      </c>
      <c r="F23688" t="s">
        <v>53</v>
      </c>
      <c r="G23688" t="s">
        <v>66</v>
      </c>
      <c r="H23688" t="s">
        <v>60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23">
        <v>42263</v>
      </c>
      <c r="C23689">
        <v>38</v>
      </c>
      <c r="D23689" t="s">
        <v>59</v>
      </c>
      <c r="E23689" t="s">
        <v>63</v>
      </c>
      <c r="F23689" t="s">
        <v>57</v>
      </c>
      <c r="G23689" t="s">
        <v>66</v>
      </c>
      <c r="H23689" t="s">
        <v>60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23">
        <v>42263</v>
      </c>
      <c r="C23690">
        <v>175</v>
      </c>
      <c r="D23690" t="s">
        <v>59</v>
      </c>
      <c r="E23690" t="s">
        <v>56</v>
      </c>
      <c r="F23690" t="s">
        <v>53</v>
      </c>
      <c r="G23690" t="s">
        <v>54</v>
      </c>
      <c r="H23690" t="s">
        <v>55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23">
        <v>42263</v>
      </c>
      <c r="C23691">
        <v>109</v>
      </c>
      <c r="D23691" t="s">
        <v>59</v>
      </c>
      <c r="E23691" t="s">
        <v>52</v>
      </c>
      <c r="F23691" t="s">
        <v>57</v>
      </c>
      <c r="G23691" t="s">
        <v>66</v>
      </c>
      <c r="H23691" t="s">
        <v>60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23">
        <v>42263</v>
      </c>
      <c r="C23692">
        <v>99</v>
      </c>
      <c r="D23692" t="s">
        <v>64</v>
      </c>
      <c r="E23692" t="s">
        <v>63</v>
      </c>
      <c r="F23692" t="s">
        <v>53</v>
      </c>
      <c r="G23692" t="s">
        <v>62</v>
      </c>
      <c r="H23692" t="s">
        <v>60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23">
        <v>42263</v>
      </c>
      <c r="C23693">
        <v>107</v>
      </c>
      <c r="D23693" t="s">
        <v>64</v>
      </c>
      <c r="E23693" t="s">
        <v>63</v>
      </c>
      <c r="F23693" t="s">
        <v>57</v>
      </c>
      <c r="G23693" t="s">
        <v>54</v>
      </c>
      <c r="H23693" t="s">
        <v>55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23">
        <v>42263</v>
      </c>
      <c r="C23694">
        <v>142</v>
      </c>
      <c r="D23694" t="s">
        <v>51</v>
      </c>
      <c r="E23694" t="s">
        <v>65</v>
      </c>
      <c r="F23694" t="s">
        <v>53</v>
      </c>
      <c r="G23694" t="s">
        <v>54</v>
      </c>
      <c r="H23694" t="s">
        <v>58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23">
        <v>42263</v>
      </c>
      <c r="C23695">
        <v>142</v>
      </c>
      <c r="D23695" t="s">
        <v>51</v>
      </c>
      <c r="E23695" t="s">
        <v>52</v>
      </c>
      <c r="F23695" t="s">
        <v>53</v>
      </c>
      <c r="G23695" t="s">
        <v>66</v>
      </c>
      <c r="H23695" t="s">
        <v>60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23">
        <v>42263</v>
      </c>
      <c r="C23696">
        <v>38</v>
      </c>
      <c r="D23696" t="s">
        <v>59</v>
      </c>
      <c r="E23696" t="s">
        <v>63</v>
      </c>
      <c r="F23696" t="s">
        <v>57</v>
      </c>
      <c r="G23696" t="s">
        <v>66</v>
      </c>
      <c r="H23696" t="s">
        <v>60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23">
        <v>42263</v>
      </c>
      <c r="C23697">
        <v>175</v>
      </c>
      <c r="D23697" t="s">
        <v>59</v>
      </c>
      <c r="E23697" t="s">
        <v>56</v>
      </c>
      <c r="F23697" t="s">
        <v>53</v>
      </c>
      <c r="G23697" t="s">
        <v>54</v>
      </c>
      <c r="H23697" t="s">
        <v>55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23">
        <v>42263</v>
      </c>
      <c r="C23698">
        <v>109</v>
      </c>
      <c r="D23698" t="s">
        <v>59</v>
      </c>
      <c r="E23698" t="s">
        <v>52</v>
      </c>
      <c r="F23698" t="s">
        <v>57</v>
      </c>
      <c r="G23698" t="s">
        <v>66</v>
      </c>
      <c r="H23698" t="s">
        <v>60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23">
        <v>42264</v>
      </c>
      <c r="C23699">
        <v>97</v>
      </c>
      <c r="D23699" t="s">
        <v>59</v>
      </c>
      <c r="E23699" t="s">
        <v>65</v>
      </c>
      <c r="F23699" t="s">
        <v>53</v>
      </c>
      <c r="G23699" t="s">
        <v>66</v>
      </c>
      <c r="H23699" t="s">
        <v>60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23">
        <v>42264</v>
      </c>
      <c r="C23700">
        <v>42</v>
      </c>
      <c r="D23700" t="s">
        <v>59</v>
      </c>
      <c r="E23700" t="s">
        <v>56</v>
      </c>
      <c r="F23700" t="s">
        <v>57</v>
      </c>
      <c r="G23700" t="s">
        <v>66</v>
      </c>
      <c r="H23700" t="s">
        <v>68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23">
        <v>42264</v>
      </c>
      <c r="C23701">
        <v>64</v>
      </c>
      <c r="D23701" t="s">
        <v>59</v>
      </c>
      <c r="E23701" t="s">
        <v>63</v>
      </c>
      <c r="F23701" t="s">
        <v>57</v>
      </c>
      <c r="G23701" t="s">
        <v>54</v>
      </c>
      <c r="H23701" t="s">
        <v>68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23">
        <v>42264</v>
      </c>
      <c r="C23702">
        <v>63</v>
      </c>
      <c r="D23702" t="s">
        <v>64</v>
      </c>
      <c r="E23702" t="s">
        <v>69</v>
      </c>
      <c r="F23702" t="s">
        <v>53</v>
      </c>
      <c r="G23702" t="s">
        <v>54</v>
      </c>
      <c r="H23702" t="s">
        <v>60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23">
        <v>42264</v>
      </c>
      <c r="C23703">
        <v>150</v>
      </c>
      <c r="D23703" t="s">
        <v>51</v>
      </c>
      <c r="E23703" t="s">
        <v>65</v>
      </c>
      <c r="F23703" t="s">
        <v>53</v>
      </c>
      <c r="G23703" t="s">
        <v>62</v>
      </c>
      <c r="H23703" t="s">
        <v>68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23">
        <v>42264</v>
      </c>
      <c r="C23704">
        <v>14</v>
      </c>
      <c r="D23704" t="s">
        <v>59</v>
      </c>
      <c r="E23704" t="s">
        <v>61</v>
      </c>
      <c r="F23704" t="s">
        <v>53</v>
      </c>
      <c r="G23704" t="s">
        <v>54</v>
      </c>
      <c r="H23704" t="s">
        <v>58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23">
        <v>42264</v>
      </c>
      <c r="C23705">
        <v>4</v>
      </c>
      <c r="D23705" t="s">
        <v>51</v>
      </c>
      <c r="E23705" t="s">
        <v>52</v>
      </c>
      <c r="F23705" t="s">
        <v>57</v>
      </c>
      <c r="G23705" t="s">
        <v>66</v>
      </c>
      <c r="H23705" t="s">
        <v>60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23">
        <v>42264</v>
      </c>
      <c r="C23706">
        <v>97</v>
      </c>
      <c r="D23706" t="s">
        <v>59</v>
      </c>
      <c r="E23706" t="s">
        <v>65</v>
      </c>
      <c r="F23706" t="s">
        <v>53</v>
      </c>
      <c r="G23706" t="s">
        <v>66</v>
      </c>
      <c r="H23706" t="s">
        <v>60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23">
        <v>42264</v>
      </c>
      <c r="C23707">
        <v>42</v>
      </c>
      <c r="D23707" t="s">
        <v>59</v>
      </c>
      <c r="E23707" t="s">
        <v>56</v>
      </c>
      <c r="F23707" t="s">
        <v>57</v>
      </c>
      <c r="G23707" t="s">
        <v>66</v>
      </c>
      <c r="H23707" t="s">
        <v>68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23">
        <v>42264</v>
      </c>
      <c r="C23708">
        <v>64</v>
      </c>
      <c r="D23708" t="s">
        <v>59</v>
      </c>
      <c r="E23708" t="s">
        <v>63</v>
      </c>
      <c r="F23708" t="s">
        <v>57</v>
      </c>
      <c r="G23708" t="s">
        <v>54</v>
      </c>
      <c r="H23708" t="s">
        <v>68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23">
        <v>42264</v>
      </c>
      <c r="C23709">
        <v>63</v>
      </c>
      <c r="D23709" t="s">
        <v>64</v>
      </c>
      <c r="E23709" t="s">
        <v>69</v>
      </c>
      <c r="F23709" t="s">
        <v>53</v>
      </c>
      <c r="G23709" t="s">
        <v>54</v>
      </c>
      <c r="H23709" t="s">
        <v>60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23">
        <v>42264</v>
      </c>
      <c r="C23710">
        <v>150</v>
      </c>
      <c r="D23710" t="s">
        <v>51</v>
      </c>
      <c r="E23710" t="s">
        <v>65</v>
      </c>
      <c r="F23710" t="s">
        <v>53</v>
      </c>
      <c r="G23710" t="s">
        <v>62</v>
      </c>
      <c r="H23710" t="s">
        <v>68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23">
        <v>42264</v>
      </c>
      <c r="C23711">
        <v>14</v>
      </c>
      <c r="D23711" t="s">
        <v>59</v>
      </c>
      <c r="E23711" t="s">
        <v>61</v>
      </c>
      <c r="F23711" t="s">
        <v>53</v>
      </c>
      <c r="G23711" t="s">
        <v>54</v>
      </c>
      <c r="H23711" t="s">
        <v>58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23">
        <v>42264</v>
      </c>
      <c r="C23712">
        <v>4</v>
      </c>
      <c r="D23712" t="s">
        <v>51</v>
      </c>
      <c r="E23712" t="s">
        <v>52</v>
      </c>
      <c r="F23712" t="s">
        <v>57</v>
      </c>
      <c r="G23712" t="s">
        <v>66</v>
      </c>
      <c r="H23712" t="s">
        <v>60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23">
        <v>42264</v>
      </c>
      <c r="C23713">
        <v>97</v>
      </c>
      <c r="D23713" t="s">
        <v>59</v>
      </c>
      <c r="E23713" t="s">
        <v>65</v>
      </c>
      <c r="F23713" t="s">
        <v>53</v>
      </c>
      <c r="G23713" t="s">
        <v>66</v>
      </c>
      <c r="H23713" t="s">
        <v>60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23">
        <v>42264</v>
      </c>
      <c r="C23714">
        <v>42</v>
      </c>
      <c r="D23714" t="s">
        <v>59</v>
      </c>
      <c r="E23714" t="s">
        <v>56</v>
      </c>
      <c r="F23714" t="s">
        <v>57</v>
      </c>
      <c r="G23714" t="s">
        <v>66</v>
      </c>
      <c r="H23714" t="s">
        <v>68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23">
        <v>42264</v>
      </c>
      <c r="C23715">
        <v>64</v>
      </c>
      <c r="D23715" t="s">
        <v>59</v>
      </c>
      <c r="E23715" t="s">
        <v>63</v>
      </c>
      <c r="F23715" t="s">
        <v>57</v>
      </c>
      <c r="G23715" t="s">
        <v>54</v>
      </c>
      <c r="H23715" t="s">
        <v>68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23">
        <v>42264</v>
      </c>
      <c r="C23716">
        <v>63</v>
      </c>
      <c r="D23716" t="s">
        <v>64</v>
      </c>
      <c r="E23716" t="s">
        <v>69</v>
      </c>
      <c r="F23716" t="s">
        <v>53</v>
      </c>
      <c r="G23716" t="s">
        <v>54</v>
      </c>
      <c r="H23716" t="s">
        <v>60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23">
        <v>42264</v>
      </c>
      <c r="C23717">
        <v>150</v>
      </c>
      <c r="D23717" t="s">
        <v>51</v>
      </c>
      <c r="E23717" t="s">
        <v>65</v>
      </c>
      <c r="F23717" t="s">
        <v>53</v>
      </c>
      <c r="G23717" t="s">
        <v>62</v>
      </c>
      <c r="H23717" t="s">
        <v>68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23">
        <v>42264</v>
      </c>
      <c r="C23718">
        <v>14</v>
      </c>
      <c r="D23718" t="s">
        <v>59</v>
      </c>
      <c r="E23718" t="s">
        <v>61</v>
      </c>
      <c r="F23718" t="s">
        <v>53</v>
      </c>
      <c r="G23718" t="s">
        <v>54</v>
      </c>
      <c r="H23718" t="s">
        <v>58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23">
        <v>42264</v>
      </c>
      <c r="C23719">
        <v>4</v>
      </c>
      <c r="D23719" t="s">
        <v>51</v>
      </c>
      <c r="E23719" t="s">
        <v>52</v>
      </c>
      <c r="F23719" t="s">
        <v>57</v>
      </c>
      <c r="G23719" t="s">
        <v>66</v>
      </c>
      <c r="H23719" t="s">
        <v>60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23">
        <v>42265</v>
      </c>
      <c r="C23720">
        <v>68</v>
      </c>
      <c r="D23720" t="s">
        <v>51</v>
      </c>
      <c r="E23720" t="s">
        <v>65</v>
      </c>
      <c r="F23720" t="s">
        <v>53</v>
      </c>
      <c r="G23720" t="s">
        <v>54</v>
      </c>
      <c r="H23720" t="s">
        <v>58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23">
        <v>42265</v>
      </c>
      <c r="C23721">
        <v>89</v>
      </c>
      <c r="D23721" t="s">
        <v>51</v>
      </c>
      <c r="E23721" t="s">
        <v>61</v>
      </c>
      <c r="F23721" t="s">
        <v>53</v>
      </c>
      <c r="G23721" t="s">
        <v>62</v>
      </c>
      <c r="H23721" t="s">
        <v>60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23">
        <v>42265</v>
      </c>
      <c r="C23722">
        <v>150</v>
      </c>
      <c r="D23722" t="s">
        <v>51</v>
      </c>
      <c r="E23722" t="s">
        <v>52</v>
      </c>
      <c r="F23722" t="s">
        <v>57</v>
      </c>
      <c r="G23722" t="s">
        <v>54</v>
      </c>
      <c r="H23722" t="s">
        <v>58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23">
        <v>42265</v>
      </c>
      <c r="C23723">
        <v>155</v>
      </c>
      <c r="D23723" t="s">
        <v>59</v>
      </c>
      <c r="E23723" t="s">
        <v>63</v>
      </c>
      <c r="F23723" t="s">
        <v>57</v>
      </c>
      <c r="G23723" t="s">
        <v>66</v>
      </c>
      <c r="H23723" t="s">
        <v>55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23">
        <v>42265</v>
      </c>
      <c r="C23724">
        <v>104</v>
      </c>
      <c r="D23724" t="s">
        <v>51</v>
      </c>
      <c r="E23724" t="s">
        <v>65</v>
      </c>
      <c r="F23724" t="s">
        <v>57</v>
      </c>
      <c r="G23724" t="s">
        <v>66</v>
      </c>
      <c r="H23724" t="s">
        <v>58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23">
        <v>42265</v>
      </c>
      <c r="C23725">
        <v>198</v>
      </c>
      <c r="D23725" t="s">
        <v>51</v>
      </c>
      <c r="E23725" t="s">
        <v>65</v>
      </c>
      <c r="F23725" t="s">
        <v>57</v>
      </c>
      <c r="G23725" t="s">
        <v>54</v>
      </c>
      <c r="H23725" t="s">
        <v>60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23">
        <v>42265</v>
      </c>
      <c r="C23726">
        <v>68</v>
      </c>
      <c r="D23726" t="s">
        <v>51</v>
      </c>
      <c r="E23726" t="s">
        <v>65</v>
      </c>
      <c r="F23726" t="s">
        <v>53</v>
      </c>
      <c r="G23726" t="s">
        <v>54</v>
      </c>
      <c r="H23726" t="s">
        <v>58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23">
        <v>42265</v>
      </c>
      <c r="C23727">
        <v>89</v>
      </c>
      <c r="D23727" t="s">
        <v>51</v>
      </c>
      <c r="E23727" t="s">
        <v>61</v>
      </c>
      <c r="F23727" t="s">
        <v>53</v>
      </c>
      <c r="G23727" t="s">
        <v>62</v>
      </c>
      <c r="H23727" t="s">
        <v>60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23">
        <v>42265</v>
      </c>
      <c r="C23728">
        <v>150</v>
      </c>
      <c r="D23728" t="s">
        <v>51</v>
      </c>
      <c r="E23728" t="s">
        <v>52</v>
      </c>
      <c r="F23728" t="s">
        <v>57</v>
      </c>
      <c r="G23728" t="s">
        <v>54</v>
      </c>
      <c r="H23728" t="s">
        <v>58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23">
        <v>42265</v>
      </c>
      <c r="C23729">
        <v>155</v>
      </c>
      <c r="D23729" t="s">
        <v>59</v>
      </c>
      <c r="E23729" t="s">
        <v>63</v>
      </c>
      <c r="F23729" t="s">
        <v>57</v>
      </c>
      <c r="G23729" t="s">
        <v>66</v>
      </c>
      <c r="H23729" t="s">
        <v>55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23">
        <v>42265</v>
      </c>
      <c r="C23730">
        <v>104</v>
      </c>
      <c r="D23730" t="s">
        <v>51</v>
      </c>
      <c r="E23730" t="s">
        <v>65</v>
      </c>
      <c r="F23730" t="s">
        <v>57</v>
      </c>
      <c r="G23730" t="s">
        <v>66</v>
      </c>
      <c r="H23730" t="s">
        <v>58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23">
        <v>42265</v>
      </c>
      <c r="C23731">
        <v>198</v>
      </c>
      <c r="D23731" t="s">
        <v>51</v>
      </c>
      <c r="E23731" t="s">
        <v>65</v>
      </c>
      <c r="F23731" t="s">
        <v>57</v>
      </c>
      <c r="G23731" t="s">
        <v>54</v>
      </c>
      <c r="H23731" t="s">
        <v>60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23">
        <v>42265</v>
      </c>
      <c r="C23732">
        <v>68</v>
      </c>
      <c r="D23732" t="s">
        <v>51</v>
      </c>
      <c r="E23732" t="s">
        <v>65</v>
      </c>
      <c r="F23732" t="s">
        <v>53</v>
      </c>
      <c r="G23732" t="s">
        <v>54</v>
      </c>
      <c r="H23732" t="s">
        <v>58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23">
        <v>42265</v>
      </c>
      <c r="C23733">
        <v>89</v>
      </c>
      <c r="D23733" t="s">
        <v>51</v>
      </c>
      <c r="E23733" t="s">
        <v>61</v>
      </c>
      <c r="F23733" t="s">
        <v>53</v>
      </c>
      <c r="G23733" t="s">
        <v>62</v>
      </c>
      <c r="H23733" t="s">
        <v>60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23">
        <v>42265</v>
      </c>
      <c r="C23734">
        <v>150</v>
      </c>
      <c r="D23734" t="s">
        <v>51</v>
      </c>
      <c r="E23734" t="s">
        <v>52</v>
      </c>
      <c r="F23734" t="s">
        <v>57</v>
      </c>
      <c r="G23734" t="s">
        <v>54</v>
      </c>
      <c r="H23734" t="s">
        <v>58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23">
        <v>42265</v>
      </c>
      <c r="C23735">
        <v>155</v>
      </c>
      <c r="D23735" t="s">
        <v>59</v>
      </c>
      <c r="E23735" t="s">
        <v>63</v>
      </c>
      <c r="F23735" t="s">
        <v>57</v>
      </c>
      <c r="G23735" t="s">
        <v>66</v>
      </c>
      <c r="H23735" t="s">
        <v>55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23">
        <v>42265</v>
      </c>
      <c r="C23736">
        <v>104</v>
      </c>
      <c r="D23736" t="s">
        <v>51</v>
      </c>
      <c r="E23736" t="s">
        <v>65</v>
      </c>
      <c r="F23736" t="s">
        <v>57</v>
      </c>
      <c r="G23736" t="s">
        <v>66</v>
      </c>
      <c r="H23736" t="s">
        <v>58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23">
        <v>42265</v>
      </c>
      <c r="C23737">
        <v>198</v>
      </c>
      <c r="D23737" t="s">
        <v>51</v>
      </c>
      <c r="E23737" t="s">
        <v>65</v>
      </c>
      <c r="F23737" t="s">
        <v>57</v>
      </c>
      <c r="G23737" t="s">
        <v>54</v>
      </c>
      <c r="H23737" t="s">
        <v>60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23">
        <v>42266</v>
      </c>
      <c r="C23738">
        <v>16</v>
      </c>
      <c r="D23738" t="s">
        <v>64</v>
      </c>
      <c r="E23738" t="s">
        <v>69</v>
      </c>
      <c r="F23738" t="s">
        <v>53</v>
      </c>
      <c r="G23738" t="s">
        <v>62</v>
      </c>
      <c r="H23738" t="s">
        <v>55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23">
        <v>42266</v>
      </c>
      <c r="C23739">
        <v>142</v>
      </c>
      <c r="D23739" t="s">
        <v>51</v>
      </c>
      <c r="E23739" t="s">
        <v>63</v>
      </c>
      <c r="F23739" t="s">
        <v>53</v>
      </c>
      <c r="G23739" t="s">
        <v>66</v>
      </c>
      <c r="H23739" t="s">
        <v>68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23">
        <v>42266</v>
      </c>
      <c r="C23740">
        <v>43</v>
      </c>
      <c r="D23740" t="s">
        <v>64</v>
      </c>
      <c r="E23740" t="s">
        <v>65</v>
      </c>
      <c r="F23740" t="s">
        <v>57</v>
      </c>
      <c r="G23740" t="s">
        <v>54</v>
      </c>
      <c r="H23740" t="s">
        <v>55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23">
        <v>42266</v>
      </c>
      <c r="C23741">
        <v>124</v>
      </c>
      <c r="D23741" t="s">
        <v>59</v>
      </c>
      <c r="E23741" t="s">
        <v>65</v>
      </c>
      <c r="F23741" t="s">
        <v>57</v>
      </c>
      <c r="G23741" t="s">
        <v>54</v>
      </c>
      <c r="H23741" t="s">
        <v>67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23">
        <v>42266</v>
      </c>
      <c r="C23742">
        <v>146</v>
      </c>
      <c r="D23742" t="s">
        <v>64</v>
      </c>
      <c r="E23742" t="s">
        <v>65</v>
      </c>
      <c r="F23742" t="s">
        <v>53</v>
      </c>
      <c r="G23742" t="s">
        <v>62</v>
      </c>
      <c r="H23742" t="s">
        <v>55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23">
        <v>42266</v>
      </c>
      <c r="C23743">
        <v>10</v>
      </c>
      <c r="D23743" t="s">
        <v>51</v>
      </c>
      <c r="E23743" t="s">
        <v>61</v>
      </c>
      <c r="F23743" t="s">
        <v>57</v>
      </c>
      <c r="G23743" t="s">
        <v>54</v>
      </c>
      <c r="H23743" t="s">
        <v>67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23">
        <v>42266</v>
      </c>
      <c r="C23744">
        <v>16</v>
      </c>
      <c r="D23744" t="s">
        <v>64</v>
      </c>
      <c r="E23744" t="s">
        <v>69</v>
      </c>
      <c r="F23744" t="s">
        <v>53</v>
      </c>
      <c r="G23744" t="s">
        <v>62</v>
      </c>
      <c r="H23744" t="s">
        <v>55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23">
        <v>42266</v>
      </c>
      <c r="C23745">
        <v>142</v>
      </c>
      <c r="D23745" t="s">
        <v>51</v>
      </c>
      <c r="E23745" t="s">
        <v>63</v>
      </c>
      <c r="F23745" t="s">
        <v>53</v>
      </c>
      <c r="G23745" t="s">
        <v>66</v>
      </c>
      <c r="H23745" t="s">
        <v>68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23">
        <v>42266</v>
      </c>
      <c r="C23746">
        <v>43</v>
      </c>
      <c r="D23746" t="s">
        <v>64</v>
      </c>
      <c r="E23746" t="s">
        <v>65</v>
      </c>
      <c r="F23746" t="s">
        <v>57</v>
      </c>
      <c r="G23746" t="s">
        <v>54</v>
      </c>
      <c r="H23746" t="s">
        <v>55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23">
        <v>42266</v>
      </c>
      <c r="C23747">
        <v>124</v>
      </c>
      <c r="D23747" t="s">
        <v>59</v>
      </c>
      <c r="E23747" t="s">
        <v>65</v>
      </c>
      <c r="F23747" t="s">
        <v>57</v>
      </c>
      <c r="G23747" t="s">
        <v>54</v>
      </c>
      <c r="H23747" t="s">
        <v>67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23">
        <v>42266</v>
      </c>
      <c r="C23748">
        <v>146</v>
      </c>
      <c r="D23748" t="s">
        <v>64</v>
      </c>
      <c r="E23748" t="s">
        <v>65</v>
      </c>
      <c r="F23748" t="s">
        <v>53</v>
      </c>
      <c r="G23748" t="s">
        <v>62</v>
      </c>
      <c r="H23748" t="s">
        <v>55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23">
        <v>42266</v>
      </c>
      <c r="C23749">
        <v>10</v>
      </c>
      <c r="D23749" t="s">
        <v>51</v>
      </c>
      <c r="E23749" t="s">
        <v>61</v>
      </c>
      <c r="F23749" t="s">
        <v>57</v>
      </c>
      <c r="G23749" t="s">
        <v>54</v>
      </c>
      <c r="H23749" t="s">
        <v>67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23">
        <v>42266</v>
      </c>
      <c r="C23750">
        <v>16</v>
      </c>
      <c r="D23750" t="s">
        <v>64</v>
      </c>
      <c r="E23750" t="s">
        <v>69</v>
      </c>
      <c r="F23750" t="s">
        <v>53</v>
      </c>
      <c r="G23750" t="s">
        <v>62</v>
      </c>
      <c r="H23750" t="s">
        <v>55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23">
        <v>42266</v>
      </c>
      <c r="C23751">
        <v>142</v>
      </c>
      <c r="D23751" t="s">
        <v>51</v>
      </c>
      <c r="E23751" t="s">
        <v>63</v>
      </c>
      <c r="F23751" t="s">
        <v>53</v>
      </c>
      <c r="G23751" t="s">
        <v>66</v>
      </c>
      <c r="H23751" t="s">
        <v>68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23">
        <v>42266</v>
      </c>
      <c r="C23752">
        <v>43</v>
      </c>
      <c r="D23752" t="s">
        <v>64</v>
      </c>
      <c r="E23752" t="s">
        <v>65</v>
      </c>
      <c r="F23752" t="s">
        <v>57</v>
      </c>
      <c r="G23752" t="s">
        <v>54</v>
      </c>
      <c r="H23752" t="s">
        <v>55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23">
        <v>42266</v>
      </c>
      <c r="C23753">
        <v>124</v>
      </c>
      <c r="D23753" t="s">
        <v>59</v>
      </c>
      <c r="E23753" t="s">
        <v>65</v>
      </c>
      <c r="F23753" t="s">
        <v>57</v>
      </c>
      <c r="G23753" t="s">
        <v>54</v>
      </c>
      <c r="H23753" t="s">
        <v>67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23">
        <v>42266</v>
      </c>
      <c r="C23754">
        <v>146</v>
      </c>
      <c r="D23754" t="s">
        <v>64</v>
      </c>
      <c r="E23754" t="s">
        <v>65</v>
      </c>
      <c r="F23754" t="s">
        <v>53</v>
      </c>
      <c r="G23754" t="s">
        <v>62</v>
      </c>
      <c r="H23754" t="s">
        <v>55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23">
        <v>42266</v>
      </c>
      <c r="C23755">
        <v>10</v>
      </c>
      <c r="D23755" t="s">
        <v>51</v>
      </c>
      <c r="E23755" t="s">
        <v>61</v>
      </c>
      <c r="F23755" t="s">
        <v>57</v>
      </c>
      <c r="G23755" t="s">
        <v>54</v>
      </c>
      <c r="H23755" t="s">
        <v>67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23">
        <v>42267</v>
      </c>
      <c r="C23756">
        <v>23</v>
      </c>
      <c r="D23756" t="s">
        <v>64</v>
      </c>
      <c r="E23756" t="s">
        <v>52</v>
      </c>
      <c r="F23756" t="s">
        <v>57</v>
      </c>
      <c r="G23756" t="s">
        <v>54</v>
      </c>
      <c r="H23756" t="s">
        <v>67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23">
        <v>42267</v>
      </c>
      <c r="C23757">
        <v>92</v>
      </c>
      <c r="D23757" t="s">
        <v>64</v>
      </c>
      <c r="E23757" t="s">
        <v>63</v>
      </c>
      <c r="F23757" t="s">
        <v>57</v>
      </c>
      <c r="G23757" t="s">
        <v>62</v>
      </c>
      <c r="H23757" t="s">
        <v>68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23">
        <v>42267</v>
      </c>
      <c r="C23758">
        <v>126</v>
      </c>
      <c r="D23758" t="s">
        <v>64</v>
      </c>
      <c r="E23758" t="s">
        <v>56</v>
      </c>
      <c r="F23758" t="s">
        <v>57</v>
      </c>
      <c r="G23758" t="s">
        <v>66</v>
      </c>
      <c r="H23758" t="s">
        <v>55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23">
        <v>42267</v>
      </c>
      <c r="C23759">
        <v>142</v>
      </c>
      <c r="D23759" t="s">
        <v>51</v>
      </c>
      <c r="E23759" t="s">
        <v>69</v>
      </c>
      <c r="F23759" t="s">
        <v>57</v>
      </c>
      <c r="G23759" t="s">
        <v>62</v>
      </c>
      <c r="H23759" t="s">
        <v>67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23">
        <v>42267</v>
      </c>
      <c r="C23760">
        <v>23</v>
      </c>
      <c r="D23760" t="s">
        <v>64</v>
      </c>
      <c r="E23760" t="s">
        <v>52</v>
      </c>
      <c r="F23760" t="s">
        <v>57</v>
      </c>
      <c r="G23760" t="s">
        <v>54</v>
      </c>
      <c r="H23760" t="s">
        <v>67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23">
        <v>42267</v>
      </c>
      <c r="C23761">
        <v>92</v>
      </c>
      <c r="D23761" t="s">
        <v>64</v>
      </c>
      <c r="E23761" t="s">
        <v>63</v>
      </c>
      <c r="F23761" t="s">
        <v>57</v>
      </c>
      <c r="G23761" t="s">
        <v>62</v>
      </c>
      <c r="H23761" t="s">
        <v>68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23">
        <v>42267</v>
      </c>
      <c r="C23762">
        <v>126</v>
      </c>
      <c r="D23762" t="s">
        <v>64</v>
      </c>
      <c r="E23762" t="s">
        <v>56</v>
      </c>
      <c r="F23762" t="s">
        <v>57</v>
      </c>
      <c r="G23762" t="s">
        <v>66</v>
      </c>
      <c r="H23762" t="s">
        <v>55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23">
        <v>42267</v>
      </c>
      <c r="C23763">
        <v>142</v>
      </c>
      <c r="D23763" t="s">
        <v>51</v>
      </c>
      <c r="E23763" t="s">
        <v>69</v>
      </c>
      <c r="F23763" t="s">
        <v>57</v>
      </c>
      <c r="G23763" t="s">
        <v>62</v>
      </c>
      <c r="H23763" t="s">
        <v>67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23">
        <v>42267</v>
      </c>
      <c r="C23764">
        <v>23</v>
      </c>
      <c r="D23764" t="s">
        <v>64</v>
      </c>
      <c r="E23764" t="s">
        <v>52</v>
      </c>
      <c r="F23764" t="s">
        <v>57</v>
      </c>
      <c r="G23764" t="s">
        <v>54</v>
      </c>
      <c r="H23764" t="s">
        <v>67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23">
        <v>42267</v>
      </c>
      <c r="C23765">
        <v>92</v>
      </c>
      <c r="D23765" t="s">
        <v>64</v>
      </c>
      <c r="E23765" t="s">
        <v>63</v>
      </c>
      <c r="F23765" t="s">
        <v>57</v>
      </c>
      <c r="G23765" t="s">
        <v>62</v>
      </c>
      <c r="H23765" t="s">
        <v>68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23">
        <v>42267</v>
      </c>
      <c r="C23766">
        <v>126</v>
      </c>
      <c r="D23766" t="s">
        <v>64</v>
      </c>
      <c r="E23766" t="s">
        <v>56</v>
      </c>
      <c r="F23766" t="s">
        <v>57</v>
      </c>
      <c r="G23766" t="s">
        <v>66</v>
      </c>
      <c r="H23766" t="s">
        <v>55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23">
        <v>42267</v>
      </c>
      <c r="C23767">
        <v>142</v>
      </c>
      <c r="D23767" t="s">
        <v>51</v>
      </c>
      <c r="E23767" t="s">
        <v>69</v>
      </c>
      <c r="F23767" t="s">
        <v>57</v>
      </c>
      <c r="G23767" t="s">
        <v>62</v>
      </c>
      <c r="H23767" t="s">
        <v>67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23">
        <v>42268</v>
      </c>
      <c r="C23768">
        <v>45</v>
      </c>
      <c r="D23768" t="s">
        <v>51</v>
      </c>
      <c r="E23768" t="s">
        <v>65</v>
      </c>
      <c r="F23768" t="s">
        <v>57</v>
      </c>
      <c r="G23768" t="s">
        <v>54</v>
      </c>
      <c r="H23768" t="s">
        <v>67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23">
        <v>42268</v>
      </c>
      <c r="C23769">
        <v>89</v>
      </c>
      <c r="D23769" t="s">
        <v>51</v>
      </c>
      <c r="E23769" t="s">
        <v>69</v>
      </c>
      <c r="F23769" t="s">
        <v>53</v>
      </c>
      <c r="G23769" t="s">
        <v>54</v>
      </c>
      <c r="H23769" t="s">
        <v>67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23">
        <v>42268</v>
      </c>
      <c r="C23770">
        <v>31</v>
      </c>
      <c r="D23770" t="s">
        <v>59</v>
      </c>
      <c r="E23770" t="s">
        <v>52</v>
      </c>
      <c r="F23770" t="s">
        <v>57</v>
      </c>
      <c r="G23770" t="s">
        <v>66</v>
      </c>
      <c r="H23770" t="s">
        <v>60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23">
        <v>42268</v>
      </c>
      <c r="C23771">
        <v>45</v>
      </c>
      <c r="D23771" t="s">
        <v>51</v>
      </c>
      <c r="E23771" t="s">
        <v>65</v>
      </c>
      <c r="F23771" t="s">
        <v>57</v>
      </c>
      <c r="G23771" t="s">
        <v>54</v>
      </c>
      <c r="H23771" t="s">
        <v>67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23">
        <v>42268</v>
      </c>
      <c r="C23772">
        <v>89</v>
      </c>
      <c r="D23772" t="s">
        <v>51</v>
      </c>
      <c r="E23772" t="s">
        <v>69</v>
      </c>
      <c r="F23772" t="s">
        <v>53</v>
      </c>
      <c r="G23772" t="s">
        <v>54</v>
      </c>
      <c r="H23772" t="s">
        <v>67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23">
        <v>42268</v>
      </c>
      <c r="C23773">
        <v>31</v>
      </c>
      <c r="D23773" t="s">
        <v>59</v>
      </c>
      <c r="E23773" t="s">
        <v>52</v>
      </c>
      <c r="F23773" t="s">
        <v>57</v>
      </c>
      <c r="G23773" t="s">
        <v>66</v>
      </c>
      <c r="H23773" t="s">
        <v>60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23">
        <v>42268</v>
      </c>
      <c r="C23774">
        <v>45</v>
      </c>
      <c r="D23774" t="s">
        <v>51</v>
      </c>
      <c r="E23774" t="s">
        <v>65</v>
      </c>
      <c r="F23774" t="s">
        <v>57</v>
      </c>
      <c r="G23774" t="s">
        <v>54</v>
      </c>
      <c r="H23774" t="s">
        <v>67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23">
        <v>42268</v>
      </c>
      <c r="C23775">
        <v>89</v>
      </c>
      <c r="D23775" t="s">
        <v>51</v>
      </c>
      <c r="E23775" t="s">
        <v>69</v>
      </c>
      <c r="F23775" t="s">
        <v>53</v>
      </c>
      <c r="G23775" t="s">
        <v>54</v>
      </c>
      <c r="H23775" t="s">
        <v>67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23">
        <v>42268</v>
      </c>
      <c r="C23776">
        <v>31</v>
      </c>
      <c r="D23776" t="s">
        <v>59</v>
      </c>
      <c r="E23776" t="s">
        <v>52</v>
      </c>
      <c r="F23776" t="s">
        <v>57</v>
      </c>
      <c r="G23776" t="s">
        <v>66</v>
      </c>
      <c r="H23776" t="s">
        <v>60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23">
        <v>42269</v>
      </c>
      <c r="C23777">
        <v>106</v>
      </c>
      <c r="D23777" t="s">
        <v>59</v>
      </c>
      <c r="E23777" t="s">
        <v>56</v>
      </c>
      <c r="F23777" t="s">
        <v>57</v>
      </c>
      <c r="G23777" t="s">
        <v>62</v>
      </c>
      <c r="H23777" t="s">
        <v>55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23">
        <v>42269</v>
      </c>
      <c r="C23778">
        <v>71</v>
      </c>
      <c r="D23778" t="s">
        <v>51</v>
      </c>
      <c r="E23778" t="s">
        <v>56</v>
      </c>
      <c r="F23778" t="s">
        <v>53</v>
      </c>
      <c r="G23778" t="s">
        <v>62</v>
      </c>
      <c r="H23778" t="s">
        <v>55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23">
        <v>42269</v>
      </c>
      <c r="C23779">
        <v>154</v>
      </c>
      <c r="D23779" t="s">
        <v>51</v>
      </c>
      <c r="E23779" t="s">
        <v>52</v>
      </c>
      <c r="F23779" t="s">
        <v>53</v>
      </c>
      <c r="G23779" t="s">
        <v>62</v>
      </c>
      <c r="H23779" t="s">
        <v>67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23">
        <v>42269</v>
      </c>
      <c r="C23780">
        <v>84</v>
      </c>
      <c r="D23780" t="s">
        <v>64</v>
      </c>
      <c r="E23780" t="s">
        <v>56</v>
      </c>
      <c r="F23780" t="s">
        <v>53</v>
      </c>
      <c r="G23780" t="s">
        <v>54</v>
      </c>
      <c r="H23780" t="s">
        <v>55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23">
        <v>42269</v>
      </c>
      <c r="C23781">
        <v>106</v>
      </c>
      <c r="D23781" t="s">
        <v>59</v>
      </c>
      <c r="E23781" t="s">
        <v>56</v>
      </c>
      <c r="F23781" t="s">
        <v>57</v>
      </c>
      <c r="G23781" t="s">
        <v>62</v>
      </c>
      <c r="H23781" t="s">
        <v>55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23">
        <v>42269</v>
      </c>
      <c r="C23782">
        <v>71</v>
      </c>
      <c r="D23782" t="s">
        <v>51</v>
      </c>
      <c r="E23782" t="s">
        <v>56</v>
      </c>
      <c r="F23782" t="s">
        <v>53</v>
      </c>
      <c r="G23782" t="s">
        <v>62</v>
      </c>
      <c r="H23782" t="s">
        <v>55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23">
        <v>42269</v>
      </c>
      <c r="C23783">
        <v>154</v>
      </c>
      <c r="D23783" t="s">
        <v>51</v>
      </c>
      <c r="E23783" t="s">
        <v>52</v>
      </c>
      <c r="F23783" t="s">
        <v>53</v>
      </c>
      <c r="G23783" t="s">
        <v>62</v>
      </c>
      <c r="H23783" t="s">
        <v>67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23">
        <v>42269</v>
      </c>
      <c r="C23784">
        <v>84</v>
      </c>
      <c r="D23784" t="s">
        <v>64</v>
      </c>
      <c r="E23784" t="s">
        <v>56</v>
      </c>
      <c r="F23784" t="s">
        <v>53</v>
      </c>
      <c r="G23784" t="s">
        <v>54</v>
      </c>
      <c r="H23784" t="s">
        <v>55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23">
        <v>42269</v>
      </c>
      <c r="C23785">
        <v>106</v>
      </c>
      <c r="D23785" t="s">
        <v>59</v>
      </c>
      <c r="E23785" t="s">
        <v>56</v>
      </c>
      <c r="F23785" t="s">
        <v>57</v>
      </c>
      <c r="G23785" t="s">
        <v>62</v>
      </c>
      <c r="H23785" t="s">
        <v>55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23">
        <v>42269</v>
      </c>
      <c r="C23786">
        <v>71</v>
      </c>
      <c r="D23786" t="s">
        <v>51</v>
      </c>
      <c r="E23786" t="s">
        <v>56</v>
      </c>
      <c r="F23786" t="s">
        <v>53</v>
      </c>
      <c r="G23786" t="s">
        <v>62</v>
      </c>
      <c r="H23786" t="s">
        <v>55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23">
        <v>42269</v>
      </c>
      <c r="C23787">
        <v>154</v>
      </c>
      <c r="D23787" t="s">
        <v>51</v>
      </c>
      <c r="E23787" t="s">
        <v>52</v>
      </c>
      <c r="F23787" t="s">
        <v>53</v>
      </c>
      <c r="G23787" t="s">
        <v>62</v>
      </c>
      <c r="H23787" t="s">
        <v>67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23">
        <v>42269</v>
      </c>
      <c r="C23788">
        <v>84</v>
      </c>
      <c r="D23788" t="s">
        <v>64</v>
      </c>
      <c r="E23788" t="s">
        <v>56</v>
      </c>
      <c r="F23788" t="s">
        <v>53</v>
      </c>
      <c r="G23788" t="s">
        <v>54</v>
      </c>
      <c r="H23788" t="s">
        <v>55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23">
        <v>42271</v>
      </c>
      <c r="C23789">
        <v>123</v>
      </c>
      <c r="D23789" t="s">
        <v>59</v>
      </c>
      <c r="E23789" t="s">
        <v>61</v>
      </c>
      <c r="F23789" t="s">
        <v>53</v>
      </c>
      <c r="G23789" t="s">
        <v>62</v>
      </c>
      <c r="H23789" t="s">
        <v>58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23">
        <v>42271</v>
      </c>
      <c r="C23790">
        <v>183</v>
      </c>
      <c r="D23790" t="s">
        <v>51</v>
      </c>
      <c r="E23790" t="s">
        <v>63</v>
      </c>
      <c r="F23790" t="s">
        <v>53</v>
      </c>
      <c r="G23790" t="s">
        <v>62</v>
      </c>
      <c r="H23790" t="s">
        <v>58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23">
        <v>42271</v>
      </c>
      <c r="C23791">
        <v>123</v>
      </c>
      <c r="D23791" t="s">
        <v>59</v>
      </c>
      <c r="E23791" t="s">
        <v>61</v>
      </c>
      <c r="F23791" t="s">
        <v>53</v>
      </c>
      <c r="G23791" t="s">
        <v>62</v>
      </c>
      <c r="H23791" t="s">
        <v>58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23">
        <v>42271</v>
      </c>
      <c r="C23792">
        <v>183</v>
      </c>
      <c r="D23792" t="s">
        <v>51</v>
      </c>
      <c r="E23792" t="s">
        <v>63</v>
      </c>
      <c r="F23792" t="s">
        <v>53</v>
      </c>
      <c r="G23792" t="s">
        <v>62</v>
      </c>
      <c r="H23792" t="s">
        <v>58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23">
        <v>42271</v>
      </c>
      <c r="C23793">
        <v>123</v>
      </c>
      <c r="D23793" t="s">
        <v>59</v>
      </c>
      <c r="E23793" t="s">
        <v>61</v>
      </c>
      <c r="F23793" t="s">
        <v>53</v>
      </c>
      <c r="G23793" t="s">
        <v>62</v>
      </c>
      <c r="H23793" t="s">
        <v>58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23">
        <v>42271</v>
      </c>
      <c r="C23794">
        <v>183</v>
      </c>
      <c r="D23794" t="s">
        <v>51</v>
      </c>
      <c r="E23794" t="s">
        <v>63</v>
      </c>
      <c r="F23794" t="s">
        <v>53</v>
      </c>
      <c r="G23794" t="s">
        <v>62</v>
      </c>
      <c r="H23794" t="s">
        <v>58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23">
        <v>42272</v>
      </c>
      <c r="C23795">
        <v>61</v>
      </c>
      <c r="D23795" t="s">
        <v>64</v>
      </c>
      <c r="E23795" t="s">
        <v>56</v>
      </c>
      <c r="F23795" t="s">
        <v>57</v>
      </c>
      <c r="G23795" t="s">
        <v>62</v>
      </c>
      <c r="H23795" t="s">
        <v>68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23">
        <v>42272</v>
      </c>
      <c r="C23796">
        <v>137</v>
      </c>
      <c r="D23796" t="s">
        <v>51</v>
      </c>
      <c r="E23796" t="s">
        <v>63</v>
      </c>
      <c r="F23796" t="s">
        <v>57</v>
      </c>
      <c r="G23796" t="s">
        <v>54</v>
      </c>
      <c r="H23796" t="s">
        <v>60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23">
        <v>42272</v>
      </c>
      <c r="C23797">
        <v>61</v>
      </c>
      <c r="D23797" t="s">
        <v>64</v>
      </c>
      <c r="E23797" t="s">
        <v>56</v>
      </c>
      <c r="F23797" t="s">
        <v>57</v>
      </c>
      <c r="G23797" t="s">
        <v>62</v>
      </c>
      <c r="H23797" t="s">
        <v>68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23">
        <v>42272</v>
      </c>
      <c r="C23798">
        <v>137</v>
      </c>
      <c r="D23798" t="s">
        <v>51</v>
      </c>
      <c r="E23798" t="s">
        <v>63</v>
      </c>
      <c r="F23798" t="s">
        <v>57</v>
      </c>
      <c r="G23798" t="s">
        <v>54</v>
      </c>
      <c r="H23798" t="s">
        <v>60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23">
        <v>42272</v>
      </c>
      <c r="C23799">
        <v>61</v>
      </c>
      <c r="D23799" t="s">
        <v>64</v>
      </c>
      <c r="E23799" t="s">
        <v>56</v>
      </c>
      <c r="F23799" t="s">
        <v>57</v>
      </c>
      <c r="G23799" t="s">
        <v>62</v>
      </c>
      <c r="H23799" t="s">
        <v>68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23">
        <v>42272</v>
      </c>
      <c r="C23800">
        <v>137</v>
      </c>
      <c r="D23800" t="s">
        <v>51</v>
      </c>
      <c r="E23800" t="s">
        <v>63</v>
      </c>
      <c r="F23800" t="s">
        <v>57</v>
      </c>
      <c r="G23800" t="s">
        <v>54</v>
      </c>
      <c r="H23800" t="s">
        <v>60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23">
        <v>42273</v>
      </c>
      <c r="C23801">
        <v>186</v>
      </c>
      <c r="D23801" t="s">
        <v>64</v>
      </c>
      <c r="E23801" t="s">
        <v>52</v>
      </c>
      <c r="F23801" t="s">
        <v>57</v>
      </c>
      <c r="G23801" t="s">
        <v>54</v>
      </c>
      <c r="H23801" t="s">
        <v>60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23">
        <v>42273</v>
      </c>
      <c r="C23802">
        <v>85</v>
      </c>
      <c r="D23802" t="s">
        <v>51</v>
      </c>
      <c r="E23802" t="s">
        <v>56</v>
      </c>
      <c r="F23802" t="s">
        <v>53</v>
      </c>
      <c r="G23802" t="s">
        <v>54</v>
      </c>
      <c r="H23802" t="s">
        <v>58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23">
        <v>42273</v>
      </c>
      <c r="C23803">
        <v>13</v>
      </c>
      <c r="D23803" t="s">
        <v>64</v>
      </c>
      <c r="E23803" t="s">
        <v>63</v>
      </c>
      <c r="F23803" t="s">
        <v>53</v>
      </c>
      <c r="G23803" t="s">
        <v>62</v>
      </c>
      <c r="H23803" t="s">
        <v>67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23">
        <v>42273</v>
      </c>
      <c r="C23804">
        <v>136</v>
      </c>
      <c r="D23804" t="s">
        <v>59</v>
      </c>
      <c r="E23804" t="s">
        <v>65</v>
      </c>
      <c r="F23804" t="s">
        <v>53</v>
      </c>
      <c r="G23804" t="s">
        <v>54</v>
      </c>
      <c r="H23804" t="s">
        <v>68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23">
        <v>42273</v>
      </c>
      <c r="C23805">
        <v>180</v>
      </c>
      <c r="D23805" t="s">
        <v>59</v>
      </c>
      <c r="E23805" t="s">
        <v>56</v>
      </c>
      <c r="F23805" t="s">
        <v>57</v>
      </c>
      <c r="G23805" t="s">
        <v>62</v>
      </c>
      <c r="H23805" t="s">
        <v>58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23">
        <v>42273</v>
      </c>
      <c r="C23806">
        <v>43</v>
      </c>
      <c r="D23806" t="s">
        <v>51</v>
      </c>
      <c r="E23806" t="s">
        <v>65</v>
      </c>
      <c r="F23806" t="s">
        <v>57</v>
      </c>
      <c r="G23806" t="s">
        <v>66</v>
      </c>
      <c r="H23806" t="s">
        <v>58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23">
        <v>42273</v>
      </c>
      <c r="C23807">
        <v>195</v>
      </c>
      <c r="D23807" t="s">
        <v>51</v>
      </c>
      <c r="E23807" t="s">
        <v>69</v>
      </c>
      <c r="F23807" t="s">
        <v>57</v>
      </c>
      <c r="G23807" t="s">
        <v>62</v>
      </c>
      <c r="H23807" t="s">
        <v>60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23">
        <v>42273</v>
      </c>
      <c r="C23808">
        <v>186</v>
      </c>
      <c r="D23808" t="s">
        <v>64</v>
      </c>
      <c r="E23808" t="s">
        <v>52</v>
      </c>
      <c r="F23808" t="s">
        <v>57</v>
      </c>
      <c r="G23808" t="s">
        <v>54</v>
      </c>
      <c r="H23808" t="s">
        <v>60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23">
        <v>42273</v>
      </c>
      <c r="C23809">
        <v>85</v>
      </c>
      <c r="D23809" t="s">
        <v>51</v>
      </c>
      <c r="E23809" t="s">
        <v>56</v>
      </c>
      <c r="F23809" t="s">
        <v>53</v>
      </c>
      <c r="G23809" t="s">
        <v>54</v>
      </c>
      <c r="H23809" t="s">
        <v>58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23">
        <v>42273</v>
      </c>
      <c r="C23810">
        <v>13</v>
      </c>
      <c r="D23810" t="s">
        <v>64</v>
      </c>
      <c r="E23810" t="s">
        <v>63</v>
      </c>
      <c r="F23810" t="s">
        <v>53</v>
      </c>
      <c r="G23810" t="s">
        <v>62</v>
      </c>
      <c r="H23810" t="s">
        <v>67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23">
        <v>42273</v>
      </c>
      <c r="C23811">
        <v>136</v>
      </c>
      <c r="D23811" t="s">
        <v>59</v>
      </c>
      <c r="E23811" t="s">
        <v>65</v>
      </c>
      <c r="F23811" t="s">
        <v>53</v>
      </c>
      <c r="G23811" t="s">
        <v>54</v>
      </c>
      <c r="H23811" t="s">
        <v>68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23">
        <v>42273</v>
      </c>
      <c r="C23812">
        <v>180</v>
      </c>
      <c r="D23812" t="s">
        <v>59</v>
      </c>
      <c r="E23812" t="s">
        <v>56</v>
      </c>
      <c r="F23812" t="s">
        <v>57</v>
      </c>
      <c r="G23812" t="s">
        <v>62</v>
      </c>
      <c r="H23812" t="s">
        <v>58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23">
        <v>42273</v>
      </c>
      <c r="C23813">
        <v>43</v>
      </c>
      <c r="D23813" t="s">
        <v>51</v>
      </c>
      <c r="E23813" t="s">
        <v>65</v>
      </c>
      <c r="F23813" t="s">
        <v>57</v>
      </c>
      <c r="G23813" t="s">
        <v>66</v>
      </c>
      <c r="H23813" t="s">
        <v>58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23">
        <v>42273</v>
      </c>
      <c r="C23814">
        <v>195</v>
      </c>
      <c r="D23814" t="s">
        <v>51</v>
      </c>
      <c r="E23814" t="s">
        <v>69</v>
      </c>
      <c r="F23814" t="s">
        <v>57</v>
      </c>
      <c r="G23814" t="s">
        <v>62</v>
      </c>
      <c r="H23814" t="s">
        <v>60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23">
        <v>42273</v>
      </c>
      <c r="C23815">
        <v>186</v>
      </c>
      <c r="D23815" t="s">
        <v>64</v>
      </c>
      <c r="E23815" t="s">
        <v>52</v>
      </c>
      <c r="F23815" t="s">
        <v>57</v>
      </c>
      <c r="G23815" t="s">
        <v>54</v>
      </c>
      <c r="H23815" t="s">
        <v>60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23">
        <v>42273</v>
      </c>
      <c r="C23816">
        <v>85</v>
      </c>
      <c r="D23816" t="s">
        <v>51</v>
      </c>
      <c r="E23816" t="s">
        <v>56</v>
      </c>
      <c r="F23816" t="s">
        <v>53</v>
      </c>
      <c r="G23816" t="s">
        <v>54</v>
      </c>
      <c r="H23816" t="s">
        <v>58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23">
        <v>42273</v>
      </c>
      <c r="C23817">
        <v>13</v>
      </c>
      <c r="D23817" t="s">
        <v>64</v>
      </c>
      <c r="E23817" t="s">
        <v>63</v>
      </c>
      <c r="F23817" t="s">
        <v>53</v>
      </c>
      <c r="G23817" t="s">
        <v>62</v>
      </c>
      <c r="H23817" t="s">
        <v>67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23">
        <v>42273</v>
      </c>
      <c r="C23818">
        <v>136</v>
      </c>
      <c r="D23818" t="s">
        <v>59</v>
      </c>
      <c r="E23818" t="s">
        <v>65</v>
      </c>
      <c r="F23818" t="s">
        <v>53</v>
      </c>
      <c r="G23818" t="s">
        <v>54</v>
      </c>
      <c r="H23818" t="s">
        <v>68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23">
        <v>42273</v>
      </c>
      <c r="C23819">
        <v>180</v>
      </c>
      <c r="D23819" t="s">
        <v>59</v>
      </c>
      <c r="E23819" t="s">
        <v>56</v>
      </c>
      <c r="F23819" t="s">
        <v>57</v>
      </c>
      <c r="G23819" t="s">
        <v>62</v>
      </c>
      <c r="H23819" t="s">
        <v>58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23">
        <v>42273</v>
      </c>
      <c r="C23820">
        <v>43</v>
      </c>
      <c r="D23820" t="s">
        <v>51</v>
      </c>
      <c r="E23820" t="s">
        <v>65</v>
      </c>
      <c r="F23820" t="s">
        <v>57</v>
      </c>
      <c r="G23820" t="s">
        <v>66</v>
      </c>
      <c r="H23820" t="s">
        <v>58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23">
        <v>42273</v>
      </c>
      <c r="C23821">
        <v>195</v>
      </c>
      <c r="D23821" t="s">
        <v>51</v>
      </c>
      <c r="E23821" t="s">
        <v>69</v>
      </c>
      <c r="F23821" t="s">
        <v>57</v>
      </c>
      <c r="G23821" t="s">
        <v>62</v>
      </c>
      <c r="H23821" t="s">
        <v>60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23">
        <v>42274</v>
      </c>
      <c r="C23822">
        <v>197</v>
      </c>
      <c r="D23822" t="s">
        <v>64</v>
      </c>
      <c r="E23822" t="s">
        <v>56</v>
      </c>
      <c r="F23822" t="s">
        <v>53</v>
      </c>
      <c r="G23822" t="s">
        <v>54</v>
      </c>
      <c r="H23822" t="s">
        <v>60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23">
        <v>42274</v>
      </c>
      <c r="C23823">
        <v>47</v>
      </c>
      <c r="D23823" t="s">
        <v>64</v>
      </c>
      <c r="E23823" t="s">
        <v>52</v>
      </c>
      <c r="F23823" t="s">
        <v>53</v>
      </c>
      <c r="G23823" t="s">
        <v>62</v>
      </c>
      <c r="H23823" t="s">
        <v>68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23">
        <v>42274</v>
      </c>
      <c r="C23824">
        <v>142</v>
      </c>
      <c r="D23824" t="s">
        <v>51</v>
      </c>
      <c r="E23824" t="s">
        <v>63</v>
      </c>
      <c r="F23824" t="s">
        <v>53</v>
      </c>
      <c r="G23824" t="s">
        <v>66</v>
      </c>
      <c r="H23824" t="s">
        <v>58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23">
        <v>42274</v>
      </c>
      <c r="C23825">
        <v>197</v>
      </c>
      <c r="D23825" t="s">
        <v>64</v>
      </c>
      <c r="E23825" t="s">
        <v>56</v>
      </c>
      <c r="F23825" t="s">
        <v>53</v>
      </c>
      <c r="G23825" t="s">
        <v>54</v>
      </c>
      <c r="H23825" t="s">
        <v>60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23">
        <v>42274</v>
      </c>
      <c r="C23826">
        <v>47</v>
      </c>
      <c r="D23826" t="s">
        <v>64</v>
      </c>
      <c r="E23826" t="s">
        <v>52</v>
      </c>
      <c r="F23826" t="s">
        <v>53</v>
      </c>
      <c r="G23826" t="s">
        <v>62</v>
      </c>
      <c r="H23826" t="s">
        <v>68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23">
        <v>42274</v>
      </c>
      <c r="C23827">
        <v>142</v>
      </c>
      <c r="D23827" t="s">
        <v>51</v>
      </c>
      <c r="E23827" t="s">
        <v>63</v>
      </c>
      <c r="F23827" t="s">
        <v>53</v>
      </c>
      <c r="G23827" t="s">
        <v>66</v>
      </c>
      <c r="H23827" t="s">
        <v>58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23">
        <v>42274</v>
      </c>
      <c r="C23828">
        <v>197</v>
      </c>
      <c r="D23828" t="s">
        <v>64</v>
      </c>
      <c r="E23828" t="s">
        <v>56</v>
      </c>
      <c r="F23828" t="s">
        <v>53</v>
      </c>
      <c r="G23828" t="s">
        <v>54</v>
      </c>
      <c r="H23828" t="s">
        <v>60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23">
        <v>42274</v>
      </c>
      <c r="C23829">
        <v>47</v>
      </c>
      <c r="D23829" t="s">
        <v>64</v>
      </c>
      <c r="E23829" t="s">
        <v>52</v>
      </c>
      <c r="F23829" t="s">
        <v>53</v>
      </c>
      <c r="G23829" t="s">
        <v>62</v>
      </c>
      <c r="H23829" t="s">
        <v>68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23">
        <v>42274</v>
      </c>
      <c r="C23830">
        <v>142</v>
      </c>
      <c r="D23830" t="s">
        <v>51</v>
      </c>
      <c r="E23830" t="s">
        <v>63</v>
      </c>
      <c r="F23830" t="s">
        <v>53</v>
      </c>
      <c r="G23830" t="s">
        <v>66</v>
      </c>
      <c r="H23830" t="s">
        <v>58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23">
        <v>42275</v>
      </c>
      <c r="C23831">
        <v>98</v>
      </c>
      <c r="D23831" t="s">
        <v>51</v>
      </c>
      <c r="E23831" t="s">
        <v>61</v>
      </c>
      <c r="F23831" t="s">
        <v>53</v>
      </c>
      <c r="G23831" t="s">
        <v>62</v>
      </c>
      <c r="H23831" t="s">
        <v>55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23">
        <v>42275</v>
      </c>
      <c r="C23832">
        <v>98</v>
      </c>
      <c r="D23832" t="s">
        <v>51</v>
      </c>
      <c r="E23832" t="s">
        <v>61</v>
      </c>
      <c r="F23832" t="s">
        <v>53</v>
      </c>
      <c r="G23832" t="s">
        <v>62</v>
      </c>
      <c r="H23832" t="s">
        <v>55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23">
        <v>42275</v>
      </c>
      <c r="C23833">
        <v>98</v>
      </c>
      <c r="D23833" t="s">
        <v>51</v>
      </c>
      <c r="E23833" t="s">
        <v>61</v>
      </c>
      <c r="F23833" t="s">
        <v>53</v>
      </c>
      <c r="G23833" t="s">
        <v>62</v>
      </c>
      <c r="H23833" t="s">
        <v>55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23">
        <v>42276</v>
      </c>
      <c r="C23834">
        <v>115</v>
      </c>
      <c r="D23834" t="s">
        <v>51</v>
      </c>
      <c r="E23834" t="s">
        <v>61</v>
      </c>
      <c r="F23834" t="s">
        <v>53</v>
      </c>
      <c r="G23834" t="s">
        <v>62</v>
      </c>
      <c r="H23834" t="s">
        <v>60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23">
        <v>42276</v>
      </c>
      <c r="C23835">
        <v>56</v>
      </c>
      <c r="D23835" t="s">
        <v>51</v>
      </c>
      <c r="E23835" t="s">
        <v>56</v>
      </c>
      <c r="F23835" t="s">
        <v>57</v>
      </c>
      <c r="G23835" t="s">
        <v>54</v>
      </c>
      <c r="H23835" t="s">
        <v>67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23">
        <v>42276</v>
      </c>
      <c r="C23836">
        <v>77</v>
      </c>
      <c r="D23836" t="s">
        <v>64</v>
      </c>
      <c r="E23836" t="s">
        <v>52</v>
      </c>
      <c r="F23836" t="s">
        <v>53</v>
      </c>
      <c r="G23836" t="s">
        <v>62</v>
      </c>
      <c r="H23836" t="s">
        <v>67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23">
        <v>42276</v>
      </c>
      <c r="C23837">
        <v>115</v>
      </c>
      <c r="D23837" t="s">
        <v>51</v>
      </c>
      <c r="E23837" t="s">
        <v>61</v>
      </c>
      <c r="F23837" t="s">
        <v>53</v>
      </c>
      <c r="G23837" t="s">
        <v>62</v>
      </c>
      <c r="H23837" t="s">
        <v>60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23">
        <v>42276</v>
      </c>
      <c r="C23838">
        <v>56</v>
      </c>
      <c r="D23838" t="s">
        <v>51</v>
      </c>
      <c r="E23838" t="s">
        <v>56</v>
      </c>
      <c r="F23838" t="s">
        <v>57</v>
      </c>
      <c r="G23838" t="s">
        <v>54</v>
      </c>
      <c r="H23838" t="s">
        <v>67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23">
        <v>42276</v>
      </c>
      <c r="C23839">
        <v>77</v>
      </c>
      <c r="D23839" t="s">
        <v>64</v>
      </c>
      <c r="E23839" t="s">
        <v>52</v>
      </c>
      <c r="F23839" t="s">
        <v>53</v>
      </c>
      <c r="G23839" t="s">
        <v>62</v>
      </c>
      <c r="H23839" t="s">
        <v>67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23">
        <v>42276</v>
      </c>
      <c r="C23840">
        <v>115</v>
      </c>
      <c r="D23840" t="s">
        <v>51</v>
      </c>
      <c r="E23840" t="s">
        <v>61</v>
      </c>
      <c r="F23840" t="s">
        <v>53</v>
      </c>
      <c r="G23840" t="s">
        <v>62</v>
      </c>
      <c r="H23840" t="s">
        <v>60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23">
        <v>42276</v>
      </c>
      <c r="C23841">
        <v>56</v>
      </c>
      <c r="D23841" t="s">
        <v>51</v>
      </c>
      <c r="E23841" t="s">
        <v>56</v>
      </c>
      <c r="F23841" t="s">
        <v>57</v>
      </c>
      <c r="G23841" t="s">
        <v>54</v>
      </c>
      <c r="H23841" t="s">
        <v>67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23">
        <v>42276</v>
      </c>
      <c r="C23842">
        <v>77</v>
      </c>
      <c r="D23842" t="s">
        <v>64</v>
      </c>
      <c r="E23842" t="s">
        <v>52</v>
      </c>
      <c r="F23842" t="s">
        <v>53</v>
      </c>
      <c r="G23842" t="s">
        <v>62</v>
      </c>
      <c r="H23842" t="s">
        <v>67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23">
        <v>42277</v>
      </c>
      <c r="C23843">
        <v>57</v>
      </c>
      <c r="D23843" t="s">
        <v>59</v>
      </c>
      <c r="E23843" t="s">
        <v>52</v>
      </c>
      <c r="F23843" t="s">
        <v>53</v>
      </c>
      <c r="G23843" t="s">
        <v>62</v>
      </c>
      <c r="H23843" t="s">
        <v>55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23">
        <v>42277</v>
      </c>
      <c r="C23844">
        <v>27</v>
      </c>
      <c r="D23844" t="s">
        <v>64</v>
      </c>
      <c r="E23844" t="s">
        <v>65</v>
      </c>
      <c r="F23844" t="s">
        <v>57</v>
      </c>
      <c r="G23844" t="s">
        <v>54</v>
      </c>
      <c r="H23844" t="s">
        <v>60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23">
        <v>42277</v>
      </c>
      <c r="C23845">
        <v>139</v>
      </c>
      <c r="D23845" t="s">
        <v>51</v>
      </c>
      <c r="E23845" t="s">
        <v>56</v>
      </c>
      <c r="F23845" t="s">
        <v>53</v>
      </c>
      <c r="G23845" t="s">
        <v>62</v>
      </c>
      <c r="H23845" t="s">
        <v>55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23">
        <v>42277</v>
      </c>
      <c r="C23846">
        <v>16</v>
      </c>
      <c r="D23846" t="s">
        <v>51</v>
      </c>
      <c r="E23846" t="s">
        <v>52</v>
      </c>
      <c r="F23846" t="s">
        <v>57</v>
      </c>
      <c r="G23846" t="s">
        <v>54</v>
      </c>
      <c r="H23846" t="s">
        <v>68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23">
        <v>42277</v>
      </c>
      <c r="C23847">
        <v>81</v>
      </c>
      <c r="D23847" t="s">
        <v>64</v>
      </c>
      <c r="E23847" t="s">
        <v>52</v>
      </c>
      <c r="F23847" t="s">
        <v>53</v>
      </c>
      <c r="G23847" t="s">
        <v>62</v>
      </c>
      <c r="H23847" t="s">
        <v>55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23">
        <v>42277</v>
      </c>
      <c r="C23848">
        <v>17</v>
      </c>
      <c r="D23848" t="s">
        <v>59</v>
      </c>
      <c r="E23848" t="s">
        <v>56</v>
      </c>
      <c r="F23848" t="s">
        <v>57</v>
      </c>
      <c r="G23848" t="s">
        <v>54</v>
      </c>
      <c r="H23848" t="s">
        <v>60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23">
        <v>42277</v>
      </c>
      <c r="C23849">
        <v>27</v>
      </c>
      <c r="D23849" t="s">
        <v>59</v>
      </c>
      <c r="E23849" t="s">
        <v>63</v>
      </c>
      <c r="F23849" t="s">
        <v>53</v>
      </c>
      <c r="G23849" t="s">
        <v>62</v>
      </c>
      <c r="H23849" t="s">
        <v>55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23">
        <v>42277</v>
      </c>
      <c r="C23850">
        <v>57</v>
      </c>
      <c r="D23850" t="s">
        <v>59</v>
      </c>
      <c r="E23850" t="s">
        <v>52</v>
      </c>
      <c r="F23850" t="s">
        <v>53</v>
      </c>
      <c r="G23850" t="s">
        <v>62</v>
      </c>
      <c r="H23850" t="s">
        <v>55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23">
        <v>42277</v>
      </c>
      <c r="C23851">
        <v>27</v>
      </c>
      <c r="D23851" t="s">
        <v>64</v>
      </c>
      <c r="E23851" t="s">
        <v>65</v>
      </c>
      <c r="F23851" t="s">
        <v>57</v>
      </c>
      <c r="G23851" t="s">
        <v>54</v>
      </c>
      <c r="H23851" t="s">
        <v>60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23">
        <v>42277</v>
      </c>
      <c r="C23852">
        <v>139</v>
      </c>
      <c r="D23852" t="s">
        <v>51</v>
      </c>
      <c r="E23852" t="s">
        <v>56</v>
      </c>
      <c r="F23852" t="s">
        <v>53</v>
      </c>
      <c r="G23852" t="s">
        <v>62</v>
      </c>
      <c r="H23852" t="s">
        <v>55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23">
        <v>42277</v>
      </c>
      <c r="C23853">
        <v>16</v>
      </c>
      <c r="D23853" t="s">
        <v>51</v>
      </c>
      <c r="E23853" t="s">
        <v>52</v>
      </c>
      <c r="F23853" t="s">
        <v>57</v>
      </c>
      <c r="G23853" t="s">
        <v>54</v>
      </c>
      <c r="H23853" t="s">
        <v>68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23">
        <v>42277</v>
      </c>
      <c r="C23854">
        <v>81</v>
      </c>
      <c r="D23854" t="s">
        <v>64</v>
      </c>
      <c r="E23854" t="s">
        <v>52</v>
      </c>
      <c r="F23854" t="s">
        <v>53</v>
      </c>
      <c r="G23854" t="s">
        <v>62</v>
      </c>
      <c r="H23854" t="s">
        <v>55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23">
        <v>42277</v>
      </c>
      <c r="C23855">
        <v>17</v>
      </c>
      <c r="D23855" t="s">
        <v>59</v>
      </c>
      <c r="E23855" t="s">
        <v>56</v>
      </c>
      <c r="F23855" t="s">
        <v>57</v>
      </c>
      <c r="G23855" t="s">
        <v>54</v>
      </c>
      <c r="H23855" t="s">
        <v>60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23">
        <v>42277</v>
      </c>
      <c r="C23856">
        <v>27</v>
      </c>
      <c r="D23856" t="s">
        <v>59</v>
      </c>
      <c r="E23856" t="s">
        <v>63</v>
      </c>
      <c r="F23856" t="s">
        <v>53</v>
      </c>
      <c r="G23856" t="s">
        <v>62</v>
      </c>
      <c r="H23856" t="s">
        <v>55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23">
        <v>42277</v>
      </c>
      <c r="C23857">
        <v>57</v>
      </c>
      <c r="D23857" t="s">
        <v>59</v>
      </c>
      <c r="E23857" t="s">
        <v>52</v>
      </c>
      <c r="F23857" t="s">
        <v>53</v>
      </c>
      <c r="G23857" t="s">
        <v>62</v>
      </c>
      <c r="H23857" t="s">
        <v>55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23">
        <v>42277</v>
      </c>
      <c r="C23858">
        <v>27</v>
      </c>
      <c r="D23858" t="s">
        <v>64</v>
      </c>
      <c r="E23858" t="s">
        <v>65</v>
      </c>
      <c r="F23858" t="s">
        <v>57</v>
      </c>
      <c r="G23858" t="s">
        <v>54</v>
      </c>
      <c r="H23858" t="s">
        <v>60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23">
        <v>42277</v>
      </c>
      <c r="C23859">
        <v>139</v>
      </c>
      <c r="D23859" t="s">
        <v>51</v>
      </c>
      <c r="E23859" t="s">
        <v>56</v>
      </c>
      <c r="F23859" t="s">
        <v>53</v>
      </c>
      <c r="G23859" t="s">
        <v>62</v>
      </c>
      <c r="H23859" t="s">
        <v>55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23">
        <v>42277</v>
      </c>
      <c r="C23860">
        <v>16</v>
      </c>
      <c r="D23860" t="s">
        <v>51</v>
      </c>
      <c r="E23860" t="s">
        <v>52</v>
      </c>
      <c r="F23860" t="s">
        <v>57</v>
      </c>
      <c r="G23860" t="s">
        <v>54</v>
      </c>
      <c r="H23860" t="s">
        <v>68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23">
        <v>42277</v>
      </c>
      <c r="C23861">
        <v>81</v>
      </c>
      <c r="D23861" t="s">
        <v>64</v>
      </c>
      <c r="E23861" t="s">
        <v>52</v>
      </c>
      <c r="F23861" t="s">
        <v>53</v>
      </c>
      <c r="G23861" t="s">
        <v>62</v>
      </c>
      <c r="H23861" t="s">
        <v>55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23">
        <v>42277</v>
      </c>
      <c r="C23862">
        <v>17</v>
      </c>
      <c r="D23862" t="s">
        <v>59</v>
      </c>
      <c r="E23862" t="s">
        <v>56</v>
      </c>
      <c r="F23862" t="s">
        <v>57</v>
      </c>
      <c r="G23862" t="s">
        <v>54</v>
      </c>
      <c r="H23862" t="s">
        <v>60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23">
        <v>42277</v>
      </c>
      <c r="C23863">
        <v>27</v>
      </c>
      <c r="D23863" t="s">
        <v>59</v>
      </c>
      <c r="E23863" t="s">
        <v>63</v>
      </c>
      <c r="F23863" t="s">
        <v>53</v>
      </c>
      <c r="G23863" t="s">
        <v>62</v>
      </c>
      <c r="H23863" t="s">
        <v>55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23">
        <v>42278</v>
      </c>
      <c r="C23864">
        <v>87</v>
      </c>
      <c r="D23864" t="s">
        <v>51</v>
      </c>
      <c r="E23864" t="s">
        <v>65</v>
      </c>
      <c r="F23864" t="s">
        <v>57</v>
      </c>
      <c r="G23864" t="s">
        <v>62</v>
      </c>
      <c r="H23864" t="s">
        <v>60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23">
        <v>42278</v>
      </c>
      <c r="C23865">
        <v>34</v>
      </c>
      <c r="D23865" t="s">
        <v>64</v>
      </c>
      <c r="E23865" t="s">
        <v>52</v>
      </c>
      <c r="F23865" t="s">
        <v>53</v>
      </c>
      <c r="G23865" t="s">
        <v>54</v>
      </c>
      <c r="H23865" t="s">
        <v>55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23">
        <v>42278</v>
      </c>
      <c r="C23866">
        <v>196</v>
      </c>
      <c r="D23866" t="s">
        <v>59</v>
      </c>
      <c r="E23866" t="s">
        <v>69</v>
      </c>
      <c r="F23866" t="s">
        <v>57</v>
      </c>
      <c r="G23866" t="s">
        <v>54</v>
      </c>
      <c r="H23866" t="s">
        <v>60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23">
        <v>42278</v>
      </c>
      <c r="C23867">
        <v>160</v>
      </c>
      <c r="D23867" t="s">
        <v>51</v>
      </c>
      <c r="E23867" t="s">
        <v>61</v>
      </c>
      <c r="F23867" t="s">
        <v>53</v>
      </c>
      <c r="G23867" t="s">
        <v>54</v>
      </c>
      <c r="H23867" t="s">
        <v>55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23">
        <v>42278</v>
      </c>
      <c r="C23868">
        <v>87</v>
      </c>
      <c r="D23868" t="s">
        <v>51</v>
      </c>
      <c r="E23868" t="s">
        <v>65</v>
      </c>
      <c r="F23868" t="s">
        <v>57</v>
      </c>
      <c r="G23868" t="s">
        <v>62</v>
      </c>
      <c r="H23868" t="s">
        <v>60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23">
        <v>42278</v>
      </c>
      <c r="C23869">
        <v>34</v>
      </c>
      <c r="D23869" t="s">
        <v>64</v>
      </c>
      <c r="E23869" t="s">
        <v>52</v>
      </c>
      <c r="F23869" t="s">
        <v>53</v>
      </c>
      <c r="G23869" t="s">
        <v>54</v>
      </c>
      <c r="H23869" t="s">
        <v>55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23">
        <v>42278</v>
      </c>
      <c r="C23870">
        <v>196</v>
      </c>
      <c r="D23870" t="s">
        <v>59</v>
      </c>
      <c r="E23870" t="s">
        <v>69</v>
      </c>
      <c r="F23870" t="s">
        <v>57</v>
      </c>
      <c r="G23870" t="s">
        <v>54</v>
      </c>
      <c r="H23870" t="s">
        <v>60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23">
        <v>42278</v>
      </c>
      <c r="C23871">
        <v>160</v>
      </c>
      <c r="D23871" t="s">
        <v>51</v>
      </c>
      <c r="E23871" t="s">
        <v>61</v>
      </c>
      <c r="F23871" t="s">
        <v>53</v>
      </c>
      <c r="G23871" t="s">
        <v>54</v>
      </c>
      <c r="H23871" t="s">
        <v>55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23">
        <v>42278</v>
      </c>
      <c r="C23872">
        <v>87</v>
      </c>
      <c r="D23872" t="s">
        <v>51</v>
      </c>
      <c r="E23872" t="s">
        <v>65</v>
      </c>
      <c r="F23872" t="s">
        <v>57</v>
      </c>
      <c r="G23872" t="s">
        <v>62</v>
      </c>
      <c r="H23872" t="s">
        <v>60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23">
        <v>42278</v>
      </c>
      <c r="C23873">
        <v>34</v>
      </c>
      <c r="D23873" t="s">
        <v>64</v>
      </c>
      <c r="E23873" t="s">
        <v>52</v>
      </c>
      <c r="F23873" t="s">
        <v>53</v>
      </c>
      <c r="G23873" t="s">
        <v>54</v>
      </c>
      <c r="H23873" t="s">
        <v>55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23">
        <v>42278</v>
      </c>
      <c r="C23874">
        <v>196</v>
      </c>
      <c r="D23874" t="s">
        <v>59</v>
      </c>
      <c r="E23874" t="s">
        <v>69</v>
      </c>
      <c r="F23874" t="s">
        <v>57</v>
      </c>
      <c r="G23874" t="s">
        <v>54</v>
      </c>
      <c r="H23874" t="s">
        <v>60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23">
        <v>42278</v>
      </c>
      <c r="C23875">
        <v>160</v>
      </c>
      <c r="D23875" t="s">
        <v>51</v>
      </c>
      <c r="E23875" t="s">
        <v>61</v>
      </c>
      <c r="F23875" t="s">
        <v>53</v>
      </c>
      <c r="G23875" t="s">
        <v>54</v>
      </c>
      <c r="H23875" t="s">
        <v>55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23">
        <v>42279</v>
      </c>
      <c r="C23876">
        <v>85</v>
      </c>
      <c r="D23876" t="s">
        <v>64</v>
      </c>
      <c r="E23876" t="s">
        <v>63</v>
      </c>
      <c r="F23876" t="s">
        <v>53</v>
      </c>
      <c r="G23876" t="s">
        <v>54</v>
      </c>
      <c r="H23876" t="s">
        <v>68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23">
        <v>42279</v>
      </c>
      <c r="C23877">
        <v>81</v>
      </c>
      <c r="D23877" t="s">
        <v>59</v>
      </c>
      <c r="E23877" t="s">
        <v>65</v>
      </c>
      <c r="F23877" t="s">
        <v>57</v>
      </c>
      <c r="G23877" t="s">
        <v>54</v>
      </c>
      <c r="H23877" t="s">
        <v>58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23">
        <v>42279</v>
      </c>
      <c r="C23878">
        <v>108</v>
      </c>
      <c r="D23878" t="s">
        <v>64</v>
      </c>
      <c r="E23878" t="s">
        <v>52</v>
      </c>
      <c r="F23878" t="s">
        <v>57</v>
      </c>
      <c r="G23878" t="s">
        <v>62</v>
      </c>
      <c r="H23878" t="s">
        <v>58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23">
        <v>42279</v>
      </c>
      <c r="C23879">
        <v>32</v>
      </c>
      <c r="D23879" t="s">
        <v>64</v>
      </c>
      <c r="E23879" t="s">
        <v>63</v>
      </c>
      <c r="F23879" t="s">
        <v>53</v>
      </c>
      <c r="G23879" t="s">
        <v>66</v>
      </c>
      <c r="H23879" t="s">
        <v>68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23">
        <v>42279</v>
      </c>
      <c r="C23880">
        <v>14</v>
      </c>
      <c r="D23880" t="s">
        <v>59</v>
      </c>
      <c r="E23880" t="s">
        <v>56</v>
      </c>
      <c r="F23880" t="s">
        <v>53</v>
      </c>
      <c r="G23880" t="s">
        <v>54</v>
      </c>
      <c r="H23880" t="s">
        <v>60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23">
        <v>42279</v>
      </c>
      <c r="C23881">
        <v>143</v>
      </c>
      <c r="D23881" t="s">
        <v>51</v>
      </c>
      <c r="E23881" t="s">
        <v>69</v>
      </c>
      <c r="F23881" t="s">
        <v>57</v>
      </c>
      <c r="G23881" t="s">
        <v>66</v>
      </c>
      <c r="H23881" t="s">
        <v>55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23">
        <v>42279</v>
      </c>
      <c r="C23882">
        <v>85</v>
      </c>
      <c r="D23882" t="s">
        <v>64</v>
      </c>
      <c r="E23882" t="s">
        <v>63</v>
      </c>
      <c r="F23882" t="s">
        <v>53</v>
      </c>
      <c r="G23882" t="s">
        <v>54</v>
      </c>
      <c r="H23882" t="s">
        <v>68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23">
        <v>42279</v>
      </c>
      <c r="C23883">
        <v>81</v>
      </c>
      <c r="D23883" t="s">
        <v>59</v>
      </c>
      <c r="E23883" t="s">
        <v>65</v>
      </c>
      <c r="F23883" t="s">
        <v>57</v>
      </c>
      <c r="G23883" t="s">
        <v>54</v>
      </c>
      <c r="H23883" t="s">
        <v>58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23">
        <v>42279</v>
      </c>
      <c r="C23884">
        <v>108</v>
      </c>
      <c r="D23884" t="s">
        <v>64</v>
      </c>
      <c r="E23884" t="s">
        <v>52</v>
      </c>
      <c r="F23884" t="s">
        <v>57</v>
      </c>
      <c r="G23884" t="s">
        <v>62</v>
      </c>
      <c r="H23884" t="s">
        <v>58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23">
        <v>42279</v>
      </c>
      <c r="C23885">
        <v>32</v>
      </c>
      <c r="D23885" t="s">
        <v>64</v>
      </c>
      <c r="E23885" t="s">
        <v>63</v>
      </c>
      <c r="F23885" t="s">
        <v>53</v>
      </c>
      <c r="G23885" t="s">
        <v>66</v>
      </c>
      <c r="H23885" t="s">
        <v>68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23">
        <v>42279</v>
      </c>
      <c r="C23886">
        <v>14</v>
      </c>
      <c r="D23886" t="s">
        <v>59</v>
      </c>
      <c r="E23886" t="s">
        <v>56</v>
      </c>
      <c r="F23886" t="s">
        <v>53</v>
      </c>
      <c r="G23886" t="s">
        <v>54</v>
      </c>
      <c r="H23886" t="s">
        <v>60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23">
        <v>42279</v>
      </c>
      <c r="C23887">
        <v>143</v>
      </c>
      <c r="D23887" t="s">
        <v>51</v>
      </c>
      <c r="E23887" t="s">
        <v>69</v>
      </c>
      <c r="F23887" t="s">
        <v>57</v>
      </c>
      <c r="G23887" t="s">
        <v>66</v>
      </c>
      <c r="H23887" t="s">
        <v>55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23">
        <v>42279</v>
      </c>
      <c r="C23888">
        <v>85</v>
      </c>
      <c r="D23888" t="s">
        <v>64</v>
      </c>
      <c r="E23888" t="s">
        <v>63</v>
      </c>
      <c r="F23888" t="s">
        <v>53</v>
      </c>
      <c r="G23888" t="s">
        <v>54</v>
      </c>
      <c r="H23888" t="s">
        <v>68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23">
        <v>42279</v>
      </c>
      <c r="C23889">
        <v>81</v>
      </c>
      <c r="D23889" t="s">
        <v>59</v>
      </c>
      <c r="E23889" t="s">
        <v>65</v>
      </c>
      <c r="F23889" t="s">
        <v>57</v>
      </c>
      <c r="G23889" t="s">
        <v>54</v>
      </c>
      <c r="H23889" t="s">
        <v>58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23">
        <v>42279</v>
      </c>
      <c r="C23890">
        <v>108</v>
      </c>
      <c r="D23890" t="s">
        <v>64</v>
      </c>
      <c r="E23890" t="s">
        <v>52</v>
      </c>
      <c r="F23890" t="s">
        <v>57</v>
      </c>
      <c r="G23890" t="s">
        <v>62</v>
      </c>
      <c r="H23890" t="s">
        <v>58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23">
        <v>42279</v>
      </c>
      <c r="C23891">
        <v>32</v>
      </c>
      <c r="D23891" t="s">
        <v>64</v>
      </c>
      <c r="E23891" t="s">
        <v>63</v>
      </c>
      <c r="F23891" t="s">
        <v>53</v>
      </c>
      <c r="G23891" t="s">
        <v>66</v>
      </c>
      <c r="H23891" t="s">
        <v>68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23">
        <v>42279</v>
      </c>
      <c r="C23892">
        <v>14</v>
      </c>
      <c r="D23892" t="s">
        <v>59</v>
      </c>
      <c r="E23892" t="s">
        <v>56</v>
      </c>
      <c r="F23892" t="s">
        <v>53</v>
      </c>
      <c r="G23892" t="s">
        <v>54</v>
      </c>
      <c r="H23892" t="s">
        <v>60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23">
        <v>42279</v>
      </c>
      <c r="C23893">
        <v>143</v>
      </c>
      <c r="D23893" t="s">
        <v>51</v>
      </c>
      <c r="E23893" t="s">
        <v>69</v>
      </c>
      <c r="F23893" t="s">
        <v>57</v>
      </c>
      <c r="G23893" t="s">
        <v>66</v>
      </c>
      <c r="H23893" t="s">
        <v>55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23">
        <v>42280</v>
      </c>
      <c r="C23894">
        <v>79</v>
      </c>
      <c r="D23894" t="s">
        <v>51</v>
      </c>
      <c r="E23894" t="s">
        <v>56</v>
      </c>
      <c r="F23894" t="s">
        <v>53</v>
      </c>
      <c r="G23894" t="s">
        <v>62</v>
      </c>
      <c r="H23894" t="s">
        <v>67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23">
        <v>42280</v>
      </c>
      <c r="C23895">
        <v>79</v>
      </c>
      <c r="D23895" t="s">
        <v>51</v>
      </c>
      <c r="E23895" t="s">
        <v>56</v>
      </c>
      <c r="F23895" t="s">
        <v>53</v>
      </c>
      <c r="G23895" t="s">
        <v>62</v>
      </c>
      <c r="H23895" t="s">
        <v>67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23">
        <v>42280</v>
      </c>
      <c r="C23896">
        <v>79</v>
      </c>
      <c r="D23896" t="s">
        <v>51</v>
      </c>
      <c r="E23896" t="s">
        <v>56</v>
      </c>
      <c r="F23896" t="s">
        <v>53</v>
      </c>
      <c r="G23896" t="s">
        <v>62</v>
      </c>
      <c r="H23896" t="s">
        <v>67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23">
        <v>42281</v>
      </c>
      <c r="C23897">
        <v>167</v>
      </c>
      <c r="D23897" t="s">
        <v>51</v>
      </c>
      <c r="E23897" t="s">
        <v>52</v>
      </c>
      <c r="F23897" t="s">
        <v>57</v>
      </c>
      <c r="G23897" t="s">
        <v>66</v>
      </c>
      <c r="H23897" t="s">
        <v>67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23">
        <v>42281</v>
      </c>
      <c r="C23898">
        <v>32</v>
      </c>
      <c r="D23898" t="s">
        <v>64</v>
      </c>
      <c r="E23898" t="s">
        <v>63</v>
      </c>
      <c r="F23898" t="s">
        <v>53</v>
      </c>
      <c r="G23898" t="s">
        <v>54</v>
      </c>
      <c r="H23898" t="s">
        <v>55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23">
        <v>42281</v>
      </c>
      <c r="C23899">
        <v>146</v>
      </c>
      <c r="D23899" t="s">
        <v>59</v>
      </c>
      <c r="E23899" t="s">
        <v>65</v>
      </c>
      <c r="F23899" t="s">
        <v>57</v>
      </c>
      <c r="G23899" t="s">
        <v>54</v>
      </c>
      <c r="H23899" t="s">
        <v>67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23">
        <v>42281</v>
      </c>
      <c r="C23900">
        <v>9</v>
      </c>
      <c r="D23900" t="s">
        <v>64</v>
      </c>
      <c r="E23900" t="s">
        <v>56</v>
      </c>
      <c r="F23900" t="s">
        <v>57</v>
      </c>
      <c r="G23900" t="s">
        <v>54</v>
      </c>
      <c r="H23900" t="s">
        <v>58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23">
        <v>42281</v>
      </c>
      <c r="C23901">
        <v>62</v>
      </c>
      <c r="D23901" t="s">
        <v>64</v>
      </c>
      <c r="E23901" t="s">
        <v>69</v>
      </c>
      <c r="F23901" t="s">
        <v>57</v>
      </c>
      <c r="G23901" t="s">
        <v>54</v>
      </c>
      <c r="H23901" t="s">
        <v>67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23">
        <v>42281</v>
      </c>
      <c r="C23902">
        <v>152</v>
      </c>
      <c r="D23902" t="s">
        <v>51</v>
      </c>
      <c r="E23902" t="s">
        <v>63</v>
      </c>
      <c r="F23902" t="s">
        <v>57</v>
      </c>
      <c r="G23902" t="s">
        <v>66</v>
      </c>
      <c r="H23902" t="s">
        <v>67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23">
        <v>42281</v>
      </c>
      <c r="C23903">
        <v>127</v>
      </c>
      <c r="D23903" t="s">
        <v>59</v>
      </c>
      <c r="E23903" t="s">
        <v>61</v>
      </c>
      <c r="F23903" t="s">
        <v>57</v>
      </c>
      <c r="G23903" t="s">
        <v>66</v>
      </c>
      <c r="H23903" t="s">
        <v>55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23">
        <v>42281</v>
      </c>
      <c r="C23904">
        <v>167</v>
      </c>
      <c r="D23904" t="s">
        <v>51</v>
      </c>
      <c r="E23904" t="s">
        <v>52</v>
      </c>
      <c r="F23904" t="s">
        <v>57</v>
      </c>
      <c r="G23904" t="s">
        <v>66</v>
      </c>
      <c r="H23904" t="s">
        <v>67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23">
        <v>42281</v>
      </c>
      <c r="C23905">
        <v>32</v>
      </c>
      <c r="D23905" t="s">
        <v>64</v>
      </c>
      <c r="E23905" t="s">
        <v>63</v>
      </c>
      <c r="F23905" t="s">
        <v>53</v>
      </c>
      <c r="G23905" t="s">
        <v>54</v>
      </c>
      <c r="H23905" t="s">
        <v>55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23">
        <v>42281</v>
      </c>
      <c r="C23906">
        <v>146</v>
      </c>
      <c r="D23906" t="s">
        <v>59</v>
      </c>
      <c r="E23906" t="s">
        <v>65</v>
      </c>
      <c r="F23906" t="s">
        <v>57</v>
      </c>
      <c r="G23906" t="s">
        <v>54</v>
      </c>
      <c r="H23906" t="s">
        <v>67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23">
        <v>42281</v>
      </c>
      <c r="C23907">
        <v>9</v>
      </c>
      <c r="D23907" t="s">
        <v>64</v>
      </c>
      <c r="E23907" t="s">
        <v>56</v>
      </c>
      <c r="F23907" t="s">
        <v>57</v>
      </c>
      <c r="G23907" t="s">
        <v>54</v>
      </c>
      <c r="H23907" t="s">
        <v>58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23">
        <v>42281</v>
      </c>
      <c r="C23908">
        <v>62</v>
      </c>
      <c r="D23908" t="s">
        <v>64</v>
      </c>
      <c r="E23908" t="s">
        <v>69</v>
      </c>
      <c r="F23908" t="s">
        <v>57</v>
      </c>
      <c r="G23908" t="s">
        <v>54</v>
      </c>
      <c r="H23908" t="s">
        <v>67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23">
        <v>42281</v>
      </c>
      <c r="C23909">
        <v>152</v>
      </c>
      <c r="D23909" t="s">
        <v>51</v>
      </c>
      <c r="E23909" t="s">
        <v>63</v>
      </c>
      <c r="F23909" t="s">
        <v>57</v>
      </c>
      <c r="G23909" t="s">
        <v>66</v>
      </c>
      <c r="H23909" t="s">
        <v>67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23">
        <v>42281</v>
      </c>
      <c r="C23910">
        <v>127</v>
      </c>
      <c r="D23910" t="s">
        <v>59</v>
      </c>
      <c r="E23910" t="s">
        <v>61</v>
      </c>
      <c r="F23910" t="s">
        <v>57</v>
      </c>
      <c r="G23910" t="s">
        <v>66</v>
      </c>
      <c r="H23910" t="s">
        <v>55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23">
        <v>42281</v>
      </c>
      <c r="C23911">
        <v>167</v>
      </c>
      <c r="D23911" t="s">
        <v>51</v>
      </c>
      <c r="E23911" t="s">
        <v>52</v>
      </c>
      <c r="F23911" t="s">
        <v>57</v>
      </c>
      <c r="G23911" t="s">
        <v>66</v>
      </c>
      <c r="H23911" t="s">
        <v>67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23">
        <v>42281</v>
      </c>
      <c r="C23912">
        <v>32</v>
      </c>
      <c r="D23912" t="s">
        <v>64</v>
      </c>
      <c r="E23912" t="s">
        <v>63</v>
      </c>
      <c r="F23912" t="s">
        <v>53</v>
      </c>
      <c r="G23912" t="s">
        <v>54</v>
      </c>
      <c r="H23912" t="s">
        <v>55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23">
        <v>42281</v>
      </c>
      <c r="C23913">
        <v>146</v>
      </c>
      <c r="D23913" t="s">
        <v>59</v>
      </c>
      <c r="E23913" t="s">
        <v>65</v>
      </c>
      <c r="F23913" t="s">
        <v>57</v>
      </c>
      <c r="G23913" t="s">
        <v>54</v>
      </c>
      <c r="H23913" t="s">
        <v>67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23">
        <v>42281</v>
      </c>
      <c r="C23914">
        <v>9</v>
      </c>
      <c r="D23914" t="s">
        <v>64</v>
      </c>
      <c r="E23914" t="s">
        <v>56</v>
      </c>
      <c r="F23914" t="s">
        <v>57</v>
      </c>
      <c r="G23914" t="s">
        <v>54</v>
      </c>
      <c r="H23914" t="s">
        <v>58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23">
        <v>42281</v>
      </c>
      <c r="C23915">
        <v>62</v>
      </c>
      <c r="D23915" t="s">
        <v>64</v>
      </c>
      <c r="E23915" t="s">
        <v>69</v>
      </c>
      <c r="F23915" t="s">
        <v>57</v>
      </c>
      <c r="G23915" t="s">
        <v>54</v>
      </c>
      <c r="H23915" t="s">
        <v>67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23">
        <v>42281</v>
      </c>
      <c r="C23916">
        <v>152</v>
      </c>
      <c r="D23916" t="s">
        <v>51</v>
      </c>
      <c r="E23916" t="s">
        <v>63</v>
      </c>
      <c r="F23916" t="s">
        <v>57</v>
      </c>
      <c r="G23916" t="s">
        <v>66</v>
      </c>
      <c r="H23916" t="s">
        <v>67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23">
        <v>42281</v>
      </c>
      <c r="C23917">
        <v>127</v>
      </c>
      <c r="D23917" t="s">
        <v>59</v>
      </c>
      <c r="E23917" t="s">
        <v>61</v>
      </c>
      <c r="F23917" t="s">
        <v>57</v>
      </c>
      <c r="G23917" t="s">
        <v>66</v>
      </c>
      <c r="H23917" t="s">
        <v>55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23">
        <v>42282</v>
      </c>
      <c r="C23918">
        <v>12</v>
      </c>
      <c r="D23918" t="s">
        <v>64</v>
      </c>
      <c r="E23918" t="s">
        <v>65</v>
      </c>
      <c r="F23918" t="s">
        <v>57</v>
      </c>
      <c r="G23918" t="s">
        <v>62</v>
      </c>
      <c r="H23918" t="s">
        <v>55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23">
        <v>42282</v>
      </c>
      <c r="C23919">
        <v>59</v>
      </c>
      <c r="D23919" t="s">
        <v>64</v>
      </c>
      <c r="E23919" t="s">
        <v>65</v>
      </c>
      <c r="F23919" t="s">
        <v>53</v>
      </c>
      <c r="G23919" t="s">
        <v>62</v>
      </c>
      <c r="H23919" t="s">
        <v>68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23">
        <v>42282</v>
      </c>
      <c r="C23920">
        <v>1</v>
      </c>
      <c r="D23920" t="s">
        <v>59</v>
      </c>
      <c r="E23920" t="s">
        <v>52</v>
      </c>
      <c r="F23920" t="s">
        <v>53</v>
      </c>
      <c r="G23920" t="s">
        <v>54</v>
      </c>
      <c r="H23920" t="s">
        <v>67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23">
        <v>42282</v>
      </c>
      <c r="C23921">
        <v>133</v>
      </c>
      <c r="D23921" t="s">
        <v>51</v>
      </c>
      <c r="E23921" t="s">
        <v>63</v>
      </c>
      <c r="F23921" t="s">
        <v>57</v>
      </c>
      <c r="G23921" t="s">
        <v>62</v>
      </c>
      <c r="H23921" t="s">
        <v>67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23">
        <v>42282</v>
      </c>
      <c r="C23922">
        <v>12</v>
      </c>
      <c r="D23922" t="s">
        <v>64</v>
      </c>
      <c r="E23922" t="s">
        <v>65</v>
      </c>
      <c r="F23922" t="s">
        <v>57</v>
      </c>
      <c r="G23922" t="s">
        <v>62</v>
      </c>
      <c r="H23922" t="s">
        <v>55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23">
        <v>42282</v>
      </c>
      <c r="C23923">
        <v>59</v>
      </c>
      <c r="D23923" t="s">
        <v>64</v>
      </c>
      <c r="E23923" t="s">
        <v>65</v>
      </c>
      <c r="F23923" t="s">
        <v>53</v>
      </c>
      <c r="G23923" t="s">
        <v>62</v>
      </c>
      <c r="H23923" t="s">
        <v>68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23">
        <v>42282</v>
      </c>
      <c r="C23924">
        <v>1</v>
      </c>
      <c r="D23924" t="s">
        <v>59</v>
      </c>
      <c r="E23924" t="s">
        <v>52</v>
      </c>
      <c r="F23924" t="s">
        <v>53</v>
      </c>
      <c r="G23924" t="s">
        <v>54</v>
      </c>
      <c r="H23924" t="s">
        <v>67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23">
        <v>42282</v>
      </c>
      <c r="C23925">
        <v>133</v>
      </c>
      <c r="D23925" t="s">
        <v>51</v>
      </c>
      <c r="E23925" t="s">
        <v>63</v>
      </c>
      <c r="F23925" t="s">
        <v>57</v>
      </c>
      <c r="G23925" t="s">
        <v>62</v>
      </c>
      <c r="H23925" t="s">
        <v>67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23">
        <v>42282</v>
      </c>
      <c r="C23926">
        <v>12</v>
      </c>
      <c r="D23926" t="s">
        <v>64</v>
      </c>
      <c r="E23926" t="s">
        <v>65</v>
      </c>
      <c r="F23926" t="s">
        <v>57</v>
      </c>
      <c r="G23926" t="s">
        <v>62</v>
      </c>
      <c r="H23926" t="s">
        <v>55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23">
        <v>42282</v>
      </c>
      <c r="C23927">
        <v>59</v>
      </c>
      <c r="D23927" t="s">
        <v>64</v>
      </c>
      <c r="E23927" t="s">
        <v>65</v>
      </c>
      <c r="F23927" t="s">
        <v>53</v>
      </c>
      <c r="G23927" t="s">
        <v>62</v>
      </c>
      <c r="H23927" t="s">
        <v>68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23">
        <v>42282</v>
      </c>
      <c r="C23928">
        <v>1</v>
      </c>
      <c r="D23928" t="s">
        <v>59</v>
      </c>
      <c r="E23928" t="s">
        <v>52</v>
      </c>
      <c r="F23928" t="s">
        <v>53</v>
      </c>
      <c r="G23928" t="s">
        <v>54</v>
      </c>
      <c r="H23928" t="s">
        <v>67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23">
        <v>42282</v>
      </c>
      <c r="C23929">
        <v>133</v>
      </c>
      <c r="D23929" t="s">
        <v>51</v>
      </c>
      <c r="E23929" t="s">
        <v>63</v>
      </c>
      <c r="F23929" t="s">
        <v>57</v>
      </c>
      <c r="G23929" t="s">
        <v>62</v>
      </c>
      <c r="H23929" t="s">
        <v>67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23">
        <v>42283</v>
      </c>
      <c r="C23930">
        <v>58</v>
      </c>
      <c r="D23930" t="s">
        <v>51</v>
      </c>
      <c r="E23930" t="s">
        <v>52</v>
      </c>
      <c r="F23930" t="s">
        <v>53</v>
      </c>
      <c r="G23930" t="s">
        <v>54</v>
      </c>
      <c r="H23930" t="s">
        <v>58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23">
        <v>42283</v>
      </c>
      <c r="C23931">
        <v>63</v>
      </c>
      <c r="D23931" t="s">
        <v>59</v>
      </c>
      <c r="E23931" t="s">
        <v>65</v>
      </c>
      <c r="F23931" t="s">
        <v>53</v>
      </c>
      <c r="G23931" t="s">
        <v>54</v>
      </c>
      <c r="H23931" t="s">
        <v>68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23">
        <v>42283</v>
      </c>
      <c r="C23932">
        <v>74</v>
      </c>
      <c r="D23932" t="s">
        <v>59</v>
      </c>
      <c r="E23932" t="s">
        <v>63</v>
      </c>
      <c r="F23932" t="s">
        <v>57</v>
      </c>
      <c r="G23932" t="s">
        <v>66</v>
      </c>
      <c r="H23932" t="s">
        <v>68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23">
        <v>42283</v>
      </c>
      <c r="C23933">
        <v>136</v>
      </c>
      <c r="D23933" t="s">
        <v>59</v>
      </c>
      <c r="E23933" t="s">
        <v>69</v>
      </c>
      <c r="F23933" t="s">
        <v>53</v>
      </c>
      <c r="G23933" t="s">
        <v>54</v>
      </c>
      <c r="H23933" t="s">
        <v>60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23">
        <v>42283</v>
      </c>
      <c r="C23934">
        <v>37</v>
      </c>
      <c r="D23934" t="s">
        <v>64</v>
      </c>
      <c r="E23934" t="s">
        <v>56</v>
      </c>
      <c r="F23934" t="s">
        <v>53</v>
      </c>
      <c r="G23934" t="s">
        <v>66</v>
      </c>
      <c r="H23934" t="s">
        <v>68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23">
        <v>42283</v>
      </c>
      <c r="C23935">
        <v>110</v>
      </c>
      <c r="D23935" t="s">
        <v>59</v>
      </c>
      <c r="E23935" t="s">
        <v>61</v>
      </c>
      <c r="F23935" t="s">
        <v>57</v>
      </c>
      <c r="G23935" t="s">
        <v>54</v>
      </c>
      <c r="H23935" t="s">
        <v>67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23">
        <v>42283</v>
      </c>
      <c r="C23936">
        <v>179</v>
      </c>
      <c r="D23936" t="s">
        <v>59</v>
      </c>
      <c r="E23936" t="s">
        <v>61</v>
      </c>
      <c r="F23936" t="s">
        <v>57</v>
      </c>
      <c r="G23936" t="s">
        <v>66</v>
      </c>
      <c r="H23936" t="s">
        <v>67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23">
        <v>42283</v>
      </c>
      <c r="C23937">
        <v>109</v>
      </c>
      <c r="D23937" t="s">
        <v>59</v>
      </c>
      <c r="E23937" t="s">
        <v>63</v>
      </c>
      <c r="F23937" t="s">
        <v>57</v>
      </c>
      <c r="G23937" t="s">
        <v>66</v>
      </c>
      <c r="H23937" t="s">
        <v>55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23">
        <v>42283</v>
      </c>
      <c r="C23938">
        <v>58</v>
      </c>
      <c r="D23938" t="s">
        <v>51</v>
      </c>
      <c r="E23938" t="s">
        <v>52</v>
      </c>
      <c r="F23938" t="s">
        <v>53</v>
      </c>
      <c r="G23938" t="s">
        <v>54</v>
      </c>
      <c r="H23938" t="s">
        <v>58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23">
        <v>42283</v>
      </c>
      <c r="C23939">
        <v>63</v>
      </c>
      <c r="D23939" t="s">
        <v>59</v>
      </c>
      <c r="E23939" t="s">
        <v>65</v>
      </c>
      <c r="F23939" t="s">
        <v>53</v>
      </c>
      <c r="G23939" t="s">
        <v>54</v>
      </c>
      <c r="H23939" t="s">
        <v>68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23">
        <v>42283</v>
      </c>
      <c r="C23940">
        <v>74</v>
      </c>
      <c r="D23940" t="s">
        <v>59</v>
      </c>
      <c r="E23940" t="s">
        <v>63</v>
      </c>
      <c r="F23940" t="s">
        <v>57</v>
      </c>
      <c r="G23940" t="s">
        <v>66</v>
      </c>
      <c r="H23940" t="s">
        <v>68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23">
        <v>42283</v>
      </c>
      <c r="C23941">
        <v>136</v>
      </c>
      <c r="D23941" t="s">
        <v>59</v>
      </c>
      <c r="E23941" t="s">
        <v>69</v>
      </c>
      <c r="F23941" t="s">
        <v>53</v>
      </c>
      <c r="G23941" t="s">
        <v>54</v>
      </c>
      <c r="H23941" t="s">
        <v>60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23">
        <v>42283</v>
      </c>
      <c r="C23942">
        <v>37</v>
      </c>
      <c r="D23942" t="s">
        <v>64</v>
      </c>
      <c r="E23942" t="s">
        <v>56</v>
      </c>
      <c r="F23942" t="s">
        <v>53</v>
      </c>
      <c r="G23942" t="s">
        <v>66</v>
      </c>
      <c r="H23942" t="s">
        <v>68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23">
        <v>42283</v>
      </c>
      <c r="C23943">
        <v>110</v>
      </c>
      <c r="D23943" t="s">
        <v>59</v>
      </c>
      <c r="E23943" t="s">
        <v>61</v>
      </c>
      <c r="F23943" t="s">
        <v>57</v>
      </c>
      <c r="G23943" t="s">
        <v>54</v>
      </c>
      <c r="H23943" t="s">
        <v>67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23">
        <v>42283</v>
      </c>
      <c r="C23944">
        <v>179</v>
      </c>
      <c r="D23944" t="s">
        <v>59</v>
      </c>
      <c r="E23944" t="s">
        <v>61</v>
      </c>
      <c r="F23944" t="s">
        <v>57</v>
      </c>
      <c r="G23944" t="s">
        <v>66</v>
      </c>
      <c r="H23944" t="s">
        <v>67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23">
        <v>42283</v>
      </c>
      <c r="C23945">
        <v>109</v>
      </c>
      <c r="D23945" t="s">
        <v>59</v>
      </c>
      <c r="E23945" t="s">
        <v>63</v>
      </c>
      <c r="F23945" t="s">
        <v>57</v>
      </c>
      <c r="G23945" t="s">
        <v>66</v>
      </c>
      <c r="H23945" t="s">
        <v>55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23">
        <v>42283</v>
      </c>
      <c r="C23946">
        <v>58</v>
      </c>
      <c r="D23946" t="s">
        <v>51</v>
      </c>
      <c r="E23946" t="s">
        <v>52</v>
      </c>
      <c r="F23946" t="s">
        <v>53</v>
      </c>
      <c r="G23946" t="s">
        <v>54</v>
      </c>
      <c r="H23946" t="s">
        <v>58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23">
        <v>42283</v>
      </c>
      <c r="C23947">
        <v>63</v>
      </c>
      <c r="D23947" t="s">
        <v>59</v>
      </c>
      <c r="E23947" t="s">
        <v>65</v>
      </c>
      <c r="F23947" t="s">
        <v>53</v>
      </c>
      <c r="G23947" t="s">
        <v>54</v>
      </c>
      <c r="H23947" t="s">
        <v>68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23">
        <v>42283</v>
      </c>
      <c r="C23948">
        <v>74</v>
      </c>
      <c r="D23948" t="s">
        <v>59</v>
      </c>
      <c r="E23948" t="s">
        <v>63</v>
      </c>
      <c r="F23948" t="s">
        <v>57</v>
      </c>
      <c r="G23948" t="s">
        <v>66</v>
      </c>
      <c r="H23948" t="s">
        <v>68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23">
        <v>42283</v>
      </c>
      <c r="C23949">
        <v>136</v>
      </c>
      <c r="D23949" t="s">
        <v>59</v>
      </c>
      <c r="E23949" t="s">
        <v>69</v>
      </c>
      <c r="F23949" t="s">
        <v>53</v>
      </c>
      <c r="G23949" t="s">
        <v>54</v>
      </c>
      <c r="H23949" t="s">
        <v>60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23">
        <v>42283</v>
      </c>
      <c r="C23950">
        <v>37</v>
      </c>
      <c r="D23950" t="s">
        <v>64</v>
      </c>
      <c r="E23950" t="s">
        <v>56</v>
      </c>
      <c r="F23950" t="s">
        <v>53</v>
      </c>
      <c r="G23950" t="s">
        <v>66</v>
      </c>
      <c r="H23950" t="s">
        <v>68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23">
        <v>42283</v>
      </c>
      <c r="C23951">
        <v>110</v>
      </c>
      <c r="D23951" t="s">
        <v>59</v>
      </c>
      <c r="E23951" t="s">
        <v>61</v>
      </c>
      <c r="F23951" t="s">
        <v>57</v>
      </c>
      <c r="G23951" t="s">
        <v>54</v>
      </c>
      <c r="H23951" t="s">
        <v>67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23">
        <v>42283</v>
      </c>
      <c r="C23952">
        <v>179</v>
      </c>
      <c r="D23952" t="s">
        <v>59</v>
      </c>
      <c r="E23952" t="s">
        <v>61</v>
      </c>
      <c r="F23952" t="s">
        <v>57</v>
      </c>
      <c r="G23952" t="s">
        <v>66</v>
      </c>
      <c r="H23952" t="s">
        <v>67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23">
        <v>42283</v>
      </c>
      <c r="C23953">
        <v>109</v>
      </c>
      <c r="D23953" t="s">
        <v>59</v>
      </c>
      <c r="E23953" t="s">
        <v>63</v>
      </c>
      <c r="F23953" t="s">
        <v>57</v>
      </c>
      <c r="G23953" t="s">
        <v>66</v>
      </c>
      <c r="H23953" t="s">
        <v>55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23">
        <v>42284</v>
      </c>
      <c r="C23954">
        <v>139</v>
      </c>
      <c r="D23954" t="s">
        <v>59</v>
      </c>
      <c r="E23954" t="s">
        <v>52</v>
      </c>
      <c r="F23954" t="s">
        <v>53</v>
      </c>
      <c r="G23954" t="s">
        <v>66</v>
      </c>
      <c r="H23954" t="s">
        <v>58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23">
        <v>42284</v>
      </c>
      <c r="C23955">
        <v>2</v>
      </c>
      <c r="D23955" t="s">
        <v>51</v>
      </c>
      <c r="E23955" t="s">
        <v>52</v>
      </c>
      <c r="F23955" t="s">
        <v>53</v>
      </c>
      <c r="G23955" t="s">
        <v>54</v>
      </c>
      <c r="H23955" t="s">
        <v>55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23">
        <v>42284</v>
      </c>
      <c r="C23956">
        <v>57</v>
      </c>
      <c r="D23956" t="s">
        <v>59</v>
      </c>
      <c r="E23956" t="s">
        <v>52</v>
      </c>
      <c r="F23956" t="s">
        <v>57</v>
      </c>
      <c r="G23956" t="s">
        <v>54</v>
      </c>
      <c r="H23956" t="s">
        <v>67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23">
        <v>42284</v>
      </c>
      <c r="C23957">
        <v>109</v>
      </c>
      <c r="D23957" t="s">
        <v>59</v>
      </c>
      <c r="E23957" t="s">
        <v>69</v>
      </c>
      <c r="F23957" t="s">
        <v>57</v>
      </c>
      <c r="G23957" t="s">
        <v>54</v>
      </c>
      <c r="H23957" t="s">
        <v>55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23">
        <v>42284</v>
      </c>
      <c r="C23958">
        <v>60</v>
      </c>
      <c r="D23958" t="s">
        <v>59</v>
      </c>
      <c r="E23958" t="s">
        <v>63</v>
      </c>
      <c r="F23958" t="s">
        <v>53</v>
      </c>
      <c r="G23958" t="s">
        <v>54</v>
      </c>
      <c r="H23958" t="s">
        <v>55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23">
        <v>42284</v>
      </c>
      <c r="C23959">
        <v>28</v>
      </c>
      <c r="D23959" t="s">
        <v>51</v>
      </c>
      <c r="E23959" t="s">
        <v>56</v>
      </c>
      <c r="F23959" t="s">
        <v>57</v>
      </c>
      <c r="G23959" t="s">
        <v>54</v>
      </c>
      <c r="H23959" t="s">
        <v>58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23">
        <v>42284</v>
      </c>
      <c r="C23960">
        <v>140</v>
      </c>
      <c r="D23960" t="s">
        <v>51</v>
      </c>
      <c r="E23960" t="s">
        <v>69</v>
      </c>
      <c r="F23960" t="s">
        <v>57</v>
      </c>
      <c r="G23960" t="s">
        <v>66</v>
      </c>
      <c r="H23960" t="s">
        <v>55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23">
        <v>42284</v>
      </c>
      <c r="C23961">
        <v>25</v>
      </c>
      <c r="D23961" t="s">
        <v>59</v>
      </c>
      <c r="E23961" t="s">
        <v>56</v>
      </c>
      <c r="F23961" t="s">
        <v>57</v>
      </c>
      <c r="G23961" t="s">
        <v>54</v>
      </c>
      <c r="H23961" t="s">
        <v>67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23">
        <v>42284</v>
      </c>
      <c r="C23962">
        <v>139</v>
      </c>
      <c r="D23962" t="s">
        <v>59</v>
      </c>
      <c r="E23962" t="s">
        <v>52</v>
      </c>
      <c r="F23962" t="s">
        <v>53</v>
      </c>
      <c r="G23962" t="s">
        <v>66</v>
      </c>
      <c r="H23962" t="s">
        <v>58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23">
        <v>42284</v>
      </c>
      <c r="C23963">
        <v>2</v>
      </c>
      <c r="D23963" t="s">
        <v>51</v>
      </c>
      <c r="E23963" t="s">
        <v>52</v>
      </c>
      <c r="F23963" t="s">
        <v>53</v>
      </c>
      <c r="G23963" t="s">
        <v>54</v>
      </c>
      <c r="H23963" t="s">
        <v>55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23">
        <v>42284</v>
      </c>
      <c r="C23964">
        <v>57</v>
      </c>
      <c r="D23964" t="s">
        <v>59</v>
      </c>
      <c r="E23964" t="s">
        <v>52</v>
      </c>
      <c r="F23964" t="s">
        <v>57</v>
      </c>
      <c r="G23964" t="s">
        <v>54</v>
      </c>
      <c r="H23964" t="s">
        <v>67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23">
        <v>42284</v>
      </c>
      <c r="C23965">
        <v>109</v>
      </c>
      <c r="D23965" t="s">
        <v>59</v>
      </c>
      <c r="E23965" t="s">
        <v>69</v>
      </c>
      <c r="F23965" t="s">
        <v>57</v>
      </c>
      <c r="G23965" t="s">
        <v>54</v>
      </c>
      <c r="H23965" t="s">
        <v>55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23">
        <v>42284</v>
      </c>
      <c r="C23966">
        <v>60</v>
      </c>
      <c r="D23966" t="s">
        <v>59</v>
      </c>
      <c r="E23966" t="s">
        <v>63</v>
      </c>
      <c r="F23966" t="s">
        <v>53</v>
      </c>
      <c r="G23966" t="s">
        <v>54</v>
      </c>
      <c r="H23966" t="s">
        <v>55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23">
        <v>42284</v>
      </c>
      <c r="C23967">
        <v>28</v>
      </c>
      <c r="D23967" t="s">
        <v>51</v>
      </c>
      <c r="E23967" t="s">
        <v>56</v>
      </c>
      <c r="F23967" t="s">
        <v>57</v>
      </c>
      <c r="G23967" t="s">
        <v>54</v>
      </c>
      <c r="H23967" t="s">
        <v>58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23">
        <v>42284</v>
      </c>
      <c r="C23968">
        <v>140</v>
      </c>
      <c r="D23968" t="s">
        <v>51</v>
      </c>
      <c r="E23968" t="s">
        <v>69</v>
      </c>
      <c r="F23968" t="s">
        <v>57</v>
      </c>
      <c r="G23968" t="s">
        <v>66</v>
      </c>
      <c r="H23968" t="s">
        <v>55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23">
        <v>42284</v>
      </c>
      <c r="C23969">
        <v>25</v>
      </c>
      <c r="D23969" t="s">
        <v>59</v>
      </c>
      <c r="E23969" t="s">
        <v>56</v>
      </c>
      <c r="F23969" t="s">
        <v>57</v>
      </c>
      <c r="G23969" t="s">
        <v>54</v>
      </c>
      <c r="H23969" t="s">
        <v>67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23">
        <v>42284</v>
      </c>
      <c r="C23970">
        <v>139</v>
      </c>
      <c r="D23970" t="s">
        <v>59</v>
      </c>
      <c r="E23970" t="s">
        <v>52</v>
      </c>
      <c r="F23970" t="s">
        <v>53</v>
      </c>
      <c r="G23970" t="s">
        <v>66</v>
      </c>
      <c r="H23970" t="s">
        <v>58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23">
        <v>42284</v>
      </c>
      <c r="C23971">
        <v>2</v>
      </c>
      <c r="D23971" t="s">
        <v>51</v>
      </c>
      <c r="E23971" t="s">
        <v>52</v>
      </c>
      <c r="F23971" t="s">
        <v>53</v>
      </c>
      <c r="G23971" t="s">
        <v>54</v>
      </c>
      <c r="H23971" t="s">
        <v>55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23">
        <v>42284</v>
      </c>
      <c r="C23972">
        <v>57</v>
      </c>
      <c r="D23972" t="s">
        <v>59</v>
      </c>
      <c r="E23972" t="s">
        <v>52</v>
      </c>
      <c r="F23972" t="s">
        <v>57</v>
      </c>
      <c r="G23972" t="s">
        <v>54</v>
      </c>
      <c r="H23972" t="s">
        <v>67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23">
        <v>42284</v>
      </c>
      <c r="C23973">
        <v>109</v>
      </c>
      <c r="D23973" t="s">
        <v>59</v>
      </c>
      <c r="E23973" t="s">
        <v>69</v>
      </c>
      <c r="F23973" t="s">
        <v>57</v>
      </c>
      <c r="G23973" t="s">
        <v>54</v>
      </c>
      <c r="H23973" t="s">
        <v>55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23">
        <v>42284</v>
      </c>
      <c r="C23974">
        <v>60</v>
      </c>
      <c r="D23974" t="s">
        <v>59</v>
      </c>
      <c r="E23974" t="s">
        <v>63</v>
      </c>
      <c r="F23974" t="s">
        <v>53</v>
      </c>
      <c r="G23974" t="s">
        <v>54</v>
      </c>
      <c r="H23974" t="s">
        <v>55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23">
        <v>42284</v>
      </c>
      <c r="C23975">
        <v>28</v>
      </c>
      <c r="D23975" t="s">
        <v>51</v>
      </c>
      <c r="E23975" t="s">
        <v>56</v>
      </c>
      <c r="F23975" t="s">
        <v>57</v>
      </c>
      <c r="G23975" t="s">
        <v>54</v>
      </c>
      <c r="H23975" t="s">
        <v>58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23">
        <v>42284</v>
      </c>
      <c r="C23976">
        <v>140</v>
      </c>
      <c r="D23976" t="s">
        <v>51</v>
      </c>
      <c r="E23976" t="s">
        <v>69</v>
      </c>
      <c r="F23976" t="s">
        <v>57</v>
      </c>
      <c r="G23976" t="s">
        <v>66</v>
      </c>
      <c r="H23976" t="s">
        <v>55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23">
        <v>42284</v>
      </c>
      <c r="C23977">
        <v>25</v>
      </c>
      <c r="D23977" t="s">
        <v>59</v>
      </c>
      <c r="E23977" t="s">
        <v>56</v>
      </c>
      <c r="F23977" t="s">
        <v>57</v>
      </c>
      <c r="G23977" t="s">
        <v>54</v>
      </c>
      <c r="H23977" t="s">
        <v>67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23">
        <v>42285</v>
      </c>
      <c r="C23978">
        <v>49</v>
      </c>
      <c r="D23978" t="s">
        <v>51</v>
      </c>
      <c r="E23978" t="s">
        <v>69</v>
      </c>
      <c r="F23978" t="s">
        <v>57</v>
      </c>
      <c r="G23978" t="s">
        <v>54</v>
      </c>
      <c r="H23978" t="s">
        <v>58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23">
        <v>42285</v>
      </c>
      <c r="C23979">
        <v>31</v>
      </c>
      <c r="D23979" t="s">
        <v>64</v>
      </c>
      <c r="E23979" t="s">
        <v>52</v>
      </c>
      <c r="F23979" t="s">
        <v>57</v>
      </c>
      <c r="G23979" t="s">
        <v>54</v>
      </c>
      <c r="H23979" t="s">
        <v>60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23">
        <v>42285</v>
      </c>
      <c r="C23980">
        <v>151</v>
      </c>
      <c r="D23980" t="s">
        <v>64</v>
      </c>
      <c r="E23980" t="s">
        <v>56</v>
      </c>
      <c r="F23980" t="s">
        <v>53</v>
      </c>
      <c r="G23980" t="s">
        <v>54</v>
      </c>
      <c r="H23980" t="s">
        <v>60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23">
        <v>42285</v>
      </c>
      <c r="C23981">
        <v>182</v>
      </c>
      <c r="D23981" t="s">
        <v>59</v>
      </c>
      <c r="E23981" t="s">
        <v>65</v>
      </c>
      <c r="F23981" t="s">
        <v>53</v>
      </c>
      <c r="G23981" t="s">
        <v>62</v>
      </c>
      <c r="H23981" t="s">
        <v>67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23">
        <v>42285</v>
      </c>
      <c r="C23982">
        <v>196</v>
      </c>
      <c r="D23982" t="s">
        <v>64</v>
      </c>
      <c r="E23982" t="s">
        <v>61</v>
      </c>
      <c r="F23982" t="s">
        <v>57</v>
      </c>
      <c r="G23982" t="s">
        <v>62</v>
      </c>
      <c r="H23982" t="s">
        <v>55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23">
        <v>42285</v>
      </c>
      <c r="C23983">
        <v>141</v>
      </c>
      <c r="D23983" t="s">
        <v>64</v>
      </c>
      <c r="E23983" t="s">
        <v>69</v>
      </c>
      <c r="F23983" t="s">
        <v>57</v>
      </c>
      <c r="G23983" t="s">
        <v>62</v>
      </c>
      <c r="H23983" t="s">
        <v>67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23">
        <v>42285</v>
      </c>
      <c r="C23984">
        <v>110</v>
      </c>
      <c r="D23984" t="s">
        <v>59</v>
      </c>
      <c r="E23984" t="s">
        <v>63</v>
      </c>
      <c r="F23984" t="s">
        <v>53</v>
      </c>
      <c r="G23984" t="s">
        <v>54</v>
      </c>
      <c r="H23984" t="s">
        <v>67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23">
        <v>42285</v>
      </c>
      <c r="C23985">
        <v>49</v>
      </c>
      <c r="D23985" t="s">
        <v>51</v>
      </c>
      <c r="E23985" t="s">
        <v>69</v>
      </c>
      <c r="F23985" t="s">
        <v>57</v>
      </c>
      <c r="G23985" t="s">
        <v>54</v>
      </c>
      <c r="H23985" t="s">
        <v>58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23">
        <v>42285</v>
      </c>
      <c r="C23986">
        <v>31</v>
      </c>
      <c r="D23986" t="s">
        <v>64</v>
      </c>
      <c r="E23986" t="s">
        <v>52</v>
      </c>
      <c r="F23986" t="s">
        <v>57</v>
      </c>
      <c r="G23986" t="s">
        <v>54</v>
      </c>
      <c r="H23986" t="s">
        <v>60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23">
        <v>42285</v>
      </c>
      <c r="C23987">
        <v>151</v>
      </c>
      <c r="D23987" t="s">
        <v>64</v>
      </c>
      <c r="E23987" t="s">
        <v>56</v>
      </c>
      <c r="F23987" t="s">
        <v>53</v>
      </c>
      <c r="G23987" t="s">
        <v>54</v>
      </c>
      <c r="H23987" t="s">
        <v>60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23">
        <v>42285</v>
      </c>
      <c r="C23988">
        <v>182</v>
      </c>
      <c r="D23988" t="s">
        <v>59</v>
      </c>
      <c r="E23988" t="s">
        <v>65</v>
      </c>
      <c r="F23988" t="s">
        <v>53</v>
      </c>
      <c r="G23988" t="s">
        <v>62</v>
      </c>
      <c r="H23988" t="s">
        <v>67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23">
        <v>42285</v>
      </c>
      <c r="C23989">
        <v>196</v>
      </c>
      <c r="D23989" t="s">
        <v>64</v>
      </c>
      <c r="E23989" t="s">
        <v>61</v>
      </c>
      <c r="F23989" t="s">
        <v>57</v>
      </c>
      <c r="G23989" t="s">
        <v>62</v>
      </c>
      <c r="H23989" t="s">
        <v>55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23">
        <v>42285</v>
      </c>
      <c r="C23990">
        <v>141</v>
      </c>
      <c r="D23990" t="s">
        <v>64</v>
      </c>
      <c r="E23990" t="s">
        <v>69</v>
      </c>
      <c r="F23990" t="s">
        <v>57</v>
      </c>
      <c r="G23990" t="s">
        <v>62</v>
      </c>
      <c r="H23990" t="s">
        <v>67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23">
        <v>42285</v>
      </c>
      <c r="C23991">
        <v>110</v>
      </c>
      <c r="D23991" t="s">
        <v>59</v>
      </c>
      <c r="E23991" t="s">
        <v>63</v>
      </c>
      <c r="F23991" t="s">
        <v>53</v>
      </c>
      <c r="G23991" t="s">
        <v>54</v>
      </c>
      <c r="H23991" t="s">
        <v>67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23">
        <v>42285</v>
      </c>
      <c r="C23992">
        <v>49</v>
      </c>
      <c r="D23992" t="s">
        <v>51</v>
      </c>
      <c r="E23992" t="s">
        <v>69</v>
      </c>
      <c r="F23992" t="s">
        <v>57</v>
      </c>
      <c r="G23992" t="s">
        <v>54</v>
      </c>
      <c r="H23992" t="s">
        <v>58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23">
        <v>42285</v>
      </c>
      <c r="C23993">
        <v>31</v>
      </c>
      <c r="D23993" t="s">
        <v>64</v>
      </c>
      <c r="E23993" t="s">
        <v>52</v>
      </c>
      <c r="F23993" t="s">
        <v>57</v>
      </c>
      <c r="G23993" t="s">
        <v>54</v>
      </c>
      <c r="H23993" t="s">
        <v>60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23">
        <v>42285</v>
      </c>
      <c r="C23994">
        <v>151</v>
      </c>
      <c r="D23994" t="s">
        <v>64</v>
      </c>
      <c r="E23994" t="s">
        <v>56</v>
      </c>
      <c r="F23994" t="s">
        <v>53</v>
      </c>
      <c r="G23994" t="s">
        <v>54</v>
      </c>
      <c r="H23994" t="s">
        <v>60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23">
        <v>42285</v>
      </c>
      <c r="C23995">
        <v>182</v>
      </c>
      <c r="D23995" t="s">
        <v>59</v>
      </c>
      <c r="E23995" t="s">
        <v>65</v>
      </c>
      <c r="F23995" t="s">
        <v>53</v>
      </c>
      <c r="G23995" t="s">
        <v>62</v>
      </c>
      <c r="H23995" t="s">
        <v>67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23">
        <v>42285</v>
      </c>
      <c r="C23996">
        <v>196</v>
      </c>
      <c r="D23996" t="s">
        <v>64</v>
      </c>
      <c r="E23996" t="s">
        <v>61</v>
      </c>
      <c r="F23996" t="s">
        <v>57</v>
      </c>
      <c r="G23996" t="s">
        <v>62</v>
      </c>
      <c r="H23996" t="s">
        <v>55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23">
        <v>42285</v>
      </c>
      <c r="C23997">
        <v>141</v>
      </c>
      <c r="D23997" t="s">
        <v>64</v>
      </c>
      <c r="E23997" t="s">
        <v>69</v>
      </c>
      <c r="F23997" t="s">
        <v>57</v>
      </c>
      <c r="G23997" t="s">
        <v>62</v>
      </c>
      <c r="H23997" t="s">
        <v>67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23">
        <v>42285</v>
      </c>
      <c r="C23998">
        <v>110</v>
      </c>
      <c r="D23998" t="s">
        <v>59</v>
      </c>
      <c r="E23998" t="s">
        <v>63</v>
      </c>
      <c r="F23998" t="s">
        <v>53</v>
      </c>
      <c r="G23998" t="s">
        <v>54</v>
      </c>
      <c r="H23998" t="s">
        <v>67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23">
        <v>42286</v>
      </c>
      <c r="C23999">
        <v>16</v>
      </c>
      <c r="D23999" t="s">
        <v>64</v>
      </c>
      <c r="E23999" t="s">
        <v>65</v>
      </c>
      <c r="F23999" t="s">
        <v>53</v>
      </c>
      <c r="G23999" t="s">
        <v>62</v>
      </c>
      <c r="H23999" t="s">
        <v>67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23">
        <v>42286</v>
      </c>
      <c r="C24000">
        <v>169</v>
      </c>
      <c r="D24000" t="s">
        <v>59</v>
      </c>
      <c r="E24000" t="s">
        <v>56</v>
      </c>
      <c r="F24000" t="s">
        <v>53</v>
      </c>
      <c r="G24000" t="s">
        <v>54</v>
      </c>
      <c r="H24000" t="s">
        <v>60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23">
        <v>42286</v>
      </c>
      <c r="C24001">
        <v>78</v>
      </c>
      <c r="D24001" t="s">
        <v>64</v>
      </c>
      <c r="E24001" t="s">
        <v>63</v>
      </c>
      <c r="F24001" t="s">
        <v>53</v>
      </c>
      <c r="G24001" t="s">
        <v>66</v>
      </c>
      <c r="H24001" t="s">
        <v>55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23">
        <v>42286</v>
      </c>
      <c r="C24002">
        <v>26</v>
      </c>
      <c r="D24002" t="s">
        <v>51</v>
      </c>
      <c r="E24002" t="s">
        <v>52</v>
      </c>
      <c r="F24002" t="s">
        <v>53</v>
      </c>
      <c r="G24002" t="s">
        <v>62</v>
      </c>
      <c r="H24002" t="s">
        <v>55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23">
        <v>42286</v>
      </c>
      <c r="C24003">
        <v>76</v>
      </c>
      <c r="D24003" t="s">
        <v>51</v>
      </c>
      <c r="E24003" t="s">
        <v>69</v>
      </c>
      <c r="F24003" t="s">
        <v>57</v>
      </c>
      <c r="G24003" t="s">
        <v>62</v>
      </c>
      <c r="H24003" t="s">
        <v>67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23">
        <v>42286</v>
      </c>
      <c r="C24004">
        <v>120</v>
      </c>
      <c r="D24004" t="s">
        <v>59</v>
      </c>
      <c r="E24004" t="s">
        <v>63</v>
      </c>
      <c r="F24004" t="s">
        <v>53</v>
      </c>
      <c r="G24004" t="s">
        <v>54</v>
      </c>
      <c r="H24004" t="s">
        <v>55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23">
        <v>42286</v>
      </c>
      <c r="C24005">
        <v>136</v>
      </c>
      <c r="D24005" t="s">
        <v>64</v>
      </c>
      <c r="E24005" t="s">
        <v>65</v>
      </c>
      <c r="F24005" t="s">
        <v>53</v>
      </c>
      <c r="G24005" t="s">
        <v>62</v>
      </c>
      <c r="H24005" t="s">
        <v>68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23">
        <v>42286</v>
      </c>
      <c r="C24006">
        <v>130</v>
      </c>
      <c r="D24006" t="s">
        <v>51</v>
      </c>
      <c r="E24006" t="s">
        <v>65</v>
      </c>
      <c r="F24006" t="s">
        <v>57</v>
      </c>
      <c r="G24006" t="s">
        <v>54</v>
      </c>
      <c r="H24006" t="s">
        <v>67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23">
        <v>42286</v>
      </c>
      <c r="C24007">
        <v>159</v>
      </c>
      <c r="D24007" t="s">
        <v>59</v>
      </c>
      <c r="E24007" t="s">
        <v>56</v>
      </c>
      <c r="F24007" t="s">
        <v>57</v>
      </c>
      <c r="G24007" t="s">
        <v>66</v>
      </c>
      <c r="H24007" t="s">
        <v>68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23">
        <v>42286</v>
      </c>
      <c r="C24008">
        <v>39</v>
      </c>
      <c r="D24008" t="s">
        <v>51</v>
      </c>
      <c r="E24008" t="s">
        <v>61</v>
      </c>
      <c r="F24008" t="s">
        <v>57</v>
      </c>
      <c r="G24008" t="s">
        <v>62</v>
      </c>
      <c r="H24008" t="s">
        <v>58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23">
        <v>42286</v>
      </c>
      <c r="C24009">
        <v>108</v>
      </c>
      <c r="D24009" t="s">
        <v>64</v>
      </c>
      <c r="E24009" t="s">
        <v>52</v>
      </c>
      <c r="F24009" t="s">
        <v>53</v>
      </c>
      <c r="G24009" t="s">
        <v>62</v>
      </c>
      <c r="H24009" t="s">
        <v>58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23">
        <v>42286</v>
      </c>
      <c r="C24010">
        <v>16</v>
      </c>
      <c r="D24010" t="s">
        <v>64</v>
      </c>
      <c r="E24010" t="s">
        <v>65</v>
      </c>
      <c r="F24010" t="s">
        <v>53</v>
      </c>
      <c r="G24010" t="s">
        <v>62</v>
      </c>
      <c r="H24010" t="s">
        <v>67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23">
        <v>42286</v>
      </c>
      <c r="C24011">
        <v>169</v>
      </c>
      <c r="D24011" t="s">
        <v>59</v>
      </c>
      <c r="E24011" t="s">
        <v>56</v>
      </c>
      <c r="F24011" t="s">
        <v>53</v>
      </c>
      <c r="G24011" t="s">
        <v>54</v>
      </c>
      <c r="H24011" t="s">
        <v>60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23">
        <v>42286</v>
      </c>
      <c r="C24012">
        <v>78</v>
      </c>
      <c r="D24012" t="s">
        <v>64</v>
      </c>
      <c r="E24012" t="s">
        <v>63</v>
      </c>
      <c r="F24012" t="s">
        <v>53</v>
      </c>
      <c r="G24012" t="s">
        <v>66</v>
      </c>
      <c r="H24012" t="s">
        <v>55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23">
        <v>42286</v>
      </c>
      <c r="C24013">
        <v>26</v>
      </c>
      <c r="D24013" t="s">
        <v>51</v>
      </c>
      <c r="E24013" t="s">
        <v>52</v>
      </c>
      <c r="F24013" t="s">
        <v>53</v>
      </c>
      <c r="G24013" t="s">
        <v>62</v>
      </c>
      <c r="H24013" t="s">
        <v>55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23">
        <v>42286</v>
      </c>
      <c r="C24014">
        <v>76</v>
      </c>
      <c r="D24014" t="s">
        <v>51</v>
      </c>
      <c r="E24014" t="s">
        <v>69</v>
      </c>
      <c r="F24014" t="s">
        <v>57</v>
      </c>
      <c r="G24014" t="s">
        <v>62</v>
      </c>
      <c r="H24014" t="s">
        <v>67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23">
        <v>42286</v>
      </c>
      <c r="C24015">
        <v>120</v>
      </c>
      <c r="D24015" t="s">
        <v>59</v>
      </c>
      <c r="E24015" t="s">
        <v>63</v>
      </c>
      <c r="F24015" t="s">
        <v>53</v>
      </c>
      <c r="G24015" t="s">
        <v>54</v>
      </c>
      <c r="H24015" t="s">
        <v>55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23">
        <v>42286</v>
      </c>
      <c r="C24016">
        <v>136</v>
      </c>
      <c r="D24016" t="s">
        <v>64</v>
      </c>
      <c r="E24016" t="s">
        <v>65</v>
      </c>
      <c r="F24016" t="s">
        <v>53</v>
      </c>
      <c r="G24016" t="s">
        <v>62</v>
      </c>
      <c r="H24016" t="s">
        <v>68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23">
        <v>42286</v>
      </c>
      <c r="C24017">
        <v>130</v>
      </c>
      <c r="D24017" t="s">
        <v>51</v>
      </c>
      <c r="E24017" t="s">
        <v>65</v>
      </c>
      <c r="F24017" t="s">
        <v>57</v>
      </c>
      <c r="G24017" t="s">
        <v>54</v>
      </c>
      <c r="H24017" t="s">
        <v>67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23">
        <v>42286</v>
      </c>
      <c r="C24018">
        <v>159</v>
      </c>
      <c r="D24018" t="s">
        <v>59</v>
      </c>
      <c r="E24018" t="s">
        <v>56</v>
      </c>
      <c r="F24018" t="s">
        <v>57</v>
      </c>
      <c r="G24018" t="s">
        <v>66</v>
      </c>
      <c r="H24018" t="s">
        <v>68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23">
        <v>42286</v>
      </c>
      <c r="C24019">
        <v>39</v>
      </c>
      <c r="D24019" t="s">
        <v>51</v>
      </c>
      <c r="E24019" t="s">
        <v>61</v>
      </c>
      <c r="F24019" t="s">
        <v>57</v>
      </c>
      <c r="G24019" t="s">
        <v>62</v>
      </c>
      <c r="H24019" t="s">
        <v>58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23">
        <v>42286</v>
      </c>
      <c r="C24020">
        <v>108</v>
      </c>
      <c r="D24020" t="s">
        <v>64</v>
      </c>
      <c r="E24020" t="s">
        <v>52</v>
      </c>
      <c r="F24020" t="s">
        <v>53</v>
      </c>
      <c r="G24020" t="s">
        <v>62</v>
      </c>
      <c r="H24020" t="s">
        <v>58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23">
        <v>42286</v>
      </c>
      <c r="C24021">
        <v>16</v>
      </c>
      <c r="D24021" t="s">
        <v>64</v>
      </c>
      <c r="E24021" t="s">
        <v>65</v>
      </c>
      <c r="F24021" t="s">
        <v>53</v>
      </c>
      <c r="G24021" t="s">
        <v>62</v>
      </c>
      <c r="H24021" t="s">
        <v>67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23">
        <v>42286</v>
      </c>
      <c r="C24022">
        <v>169</v>
      </c>
      <c r="D24022" t="s">
        <v>59</v>
      </c>
      <c r="E24022" t="s">
        <v>56</v>
      </c>
      <c r="F24022" t="s">
        <v>53</v>
      </c>
      <c r="G24022" t="s">
        <v>54</v>
      </c>
      <c r="H24022" t="s">
        <v>60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23">
        <v>42286</v>
      </c>
      <c r="C24023">
        <v>78</v>
      </c>
      <c r="D24023" t="s">
        <v>64</v>
      </c>
      <c r="E24023" t="s">
        <v>63</v>
      </c>
      <c r="F24023" t="s">
        <v>53</v>
      </c>
      <c r="G24023" t="s">
        <v>66</v>
      </c>
      <c r="H24023" t="s">
        <v>55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23">
        <v>42286</v>
      </c>
      <c r="C24024">
        <v>26</v>
      </c>
      <c r="D24024" t="s">
        <v>51</v>
      </c>
      <c r="E24024" t="s">
        <v>52</v>
      </c>
      <c r="F24024" t="s">
        <v>53</v>
      </c>
      <c r="G24024" t="s">
        <v>62</v>
      </c>
      <c r="H24024" t="s">
        <v>55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23">
        <v>42286</v>
      </c>
      <c r="C24025">
        <v>76</v>
      </c>
      <c r="D24025" t="s">
        <v>51</v>
      </c>
      <c r="E24025" t="s">
        <v>69</v>
      </c>
      <c r="F24025" t="s">
        <v>57</v>
      </c>
      <c r="G24025" t="s">
        <v>62</v>
      </c>
      <c r="H24025" t="s">
        <v>67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23">
        <v>42286</v>
      </c>
      <c r="C24026">
        <v>120</v>
      </c>
      <c r="D24026" t="s">
        <v>59</v>
      </c>
      <c r="E24026" t="s">
        <v>63</v>
      </c>
      <c r="F24026" t="s">
        <v>53</v>
      </c>
      <c r="G24026" t="s">
        <v>54</v>
      </c>
      <c r="H24026" t="s">
        <v>55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23">
        <v>42286</v>
      </c>
      <c r="C24027">
        <v>136</v>
      </c>
      <c r="D24027" t="s">
        <v>64</v>
      </c>
      <c r="E24027" t="s">
        <v>65</v>
      </c>
      <c r="F24027" t="s">
        <v>53</v>
      </c>
      <c r="G24027" t="s">
        <v>62</v>
      </c>
      <c r="H24027" t="s">
        <v>68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23">
        <v>42286</v>
      </c>
      <c r="C24028">
        <v>130</v>
      </c>
      <c r="D24028" t="s">
        <v>51</v>
      </c>
      <c r="E24028" t="s">
        <v>65</v>
      </c>
      <c r="F24028" t="s">
        <v>57</v>
      </c>
      <c r="G24028" t="s">
        <v>54</v>
      </c>
      <c r="H24028" t="s">
        <v>67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23">
        <v>42286</v>
      </c>
      <c r="C24029">
        <v>159</v>
      </c>
      <c r="D24029" t="s">
        <v>59</v>
      </c>
      <c r="E24029" t="s">
        <v>56</v>
      </c>
      <c r="F24029" t="s">
        <v>57</v>
      </c>
      <c r="G24029" t="s">
        <v>66</v>
      </c>
      <c r="H24029" t="s">
        <v>68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23">
        <v>42286</v>
      </c>
      <c r="C24030">
        <v>39</v>
      </c>
      <c r="D24030" t="s">
        <v>51</v>
      </c>
      <c r="E24030" t="s">
        <v>61</v>
      </c>
      <c r="F24030" t="s">
        <v>57</v>
      </c>
      <c r="G24030" t="s">
        <v>62</v>
      </c>
      <c r="H24030" t="s">
        <v>58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23">
        <v>42286</v>
      </c>
      <c r="C24031">
        <v>108</v>
      </c>
      <c r="D24031" t="s">
        <v>64</v>
      </c>
      <c r="E24031" t="s">
        <v>52</v>
      </c>
      <c r="F24031" t="s">
        <v>53</v>
      </c>
      <c r="G24031" t="s">
        <v>62</v>
      </c>
      <c r="H24031" t="s">
        <v>58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23">
        <v>42287</v>
      </c>
      <c r="C24032">
        <v>174</v>
      </c>
      <c r="D24032" t="s">
        <v>59</v>
      </c>
      <c r="E24032" t="s">
        <v>52</v>
      </c>
      <c r="F24032" t="s">
        <v>53</v>
      </c>
      <c r="G24032" t="s">
        <v>62</v>
      </c>
      <c r="H24032" t="s">
        <v>55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23">
        <v>42287</v>
      </c>
      <c r="C24033">
        <v>75</v>
      </c>
      <c r="D24033" t="s">
        <v>51</v>
      </c>
      <c r="E24033" t="s">
        <v>61</v>
      </c>
      <c r="F24033" t="s">
        <v>53</v>
      </c>
      <c r="G24033" t="s">
        <v>54</v>
      </c>
      <c r="H24033" t="s">
        <v>60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23">
        <v>42287</v>
      </c>
      <c r="C24034">
        <v>175</v>
      </c>
      <c r="D24034" t="s">
        <v>59</v>
      </c>
      <c r="E24034" t="s">
        <v>65</v>
      </c>
      <c r="F24034" t="s">
        <v>53</v>
      </c>
      <c r="G24034" t="s">
        <v>62</v>
      </c>
      <c r="H24034" t="s">
        <v>68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23">
        <v>42287</v>
      </c>
      <c r="C24035">
        <v>85</v>
      </c>
      <c r="D24035" t="s">
        <v>59</v>
      </c>
      <c r="E24035" t="s">
        <v>69</v>
      </c>
      <c r="F24035" t="s">
        <v>53</v>
      </c>
      <c r="G24035" t="s">
        <v>62</v>
      </c>
      <c r="H24035" t="s">
        <v>67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23">
        <v>42287</v>
      </c>
      <c r="C24036">
        <v>27</v>
      </c>
      <c r="D24036" t="s">
        <v>59</v>
      </c>
      <c r="E24036" t="s">
        <v>61</v>
      </c>
      <c r="F24036" t="s">
        <v>57</v>
      </c>
      <c r="G24036" t="s">
        <v>66</v>
      </c>
      <c r="H24036" t="s">
        <v>68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23">
        <v>42287</v>
      </c>
      <c r="C24037">
        <v>43</v>
      </c>
      <c r="D24037" t="s">
        <v>64</v>
      </c>
      <c r="E24037" t="s">
        <v>65</v>
      </c>
      <c r="F24037" t="s">
        <v>57</v>
      </c>
      <c r="G24037" t="s">
        <v>54</v>
      </c>
      <c r="H24037" t="s">
        <v>55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23">
        <v>42287</v>
      </c>
      <c r="C24038">
        <v>174</v>
      </c>
      <c r="D24038" t="s">
        <v>59</v>
      </c>
      <c r="E24038" t="s">
        <v>52</v>
      </c>
      <c r="F24038" t="s">
        <v>53</v>
      </c>
      <c r="G24038" t="s">
        <v>62</v>
      </c>
      <c r="H24038" t="s">
        <v>55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23">
        <v>42287</v>
      </c>
      <c r="C24039">
        <v>75</v>
      </c>
      <c r="D24039" t="s">
        <v>51</v>
      </c>
      <c r="E24039" t="s">
        <v>61</v>
      </c>
      <c r="F24039" t="s">
        <v>53</v>
      </c>
      <c r="G24039" t="s">
        <v>54</v>
      </c>
      <c r="H24039" t="s">
        <v>60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23">
        <v>42287</v>
      </c>
      <c r="C24040">
        <v>175</v>
      </c>
      <c r="D24040" t="s">
        <v>59</v>
      </c>
      <c r="E24040" t="s">
        <v>65</v>
      </c>
      <c r="F24040" t="s">
        <v>53</v>
      </c>
      <c r="G24040" t="s">
        <v>62</v>
      </c>
      <c r="H24040" t="s">
        <v>68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23">
        <v>42287</v>
      </c>
      <c r="C24041">
        <v>85</v>
      </c>
      <c r="D24041" t="s">
        <v>59</v>
      </c>
      <c r="E24041" t="s">
        <v>69</v>
      </c>
      <c r="F24041" t="s">
        <v>53</v>
      </c>
      <c r="G24041" t="s">
        <v>62</v>
      </c>
      <c r="H24041" t="s">
        <v>67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23">
        <v>42287</v>
      </c>
      <c r="C24042">
        <v>27</v>
      </c>
      <c r="D24042" t="s">
        <v>59</v>
      </c>
      <c r="E24042" t="s">
        <v>61</v>
      </c>
      <c r="F24042" t="s">
        <v>57</v>
      </c>
      <c r="G24042" t="s">
        <v>66</v>
      </c>
      <c r="H24042" t="s">
        <v>68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23">
        <v>42287</v>
      </c>
      <c r="C24043">
        <v>43</v>
      </c>
      <c r="D24043" t="s">
        <v>64</v>
      </c>
      <c r="E24043" t="s">
        <v>65</v>
      </c>
      <c r="F24043" t="s">
        <v>57</v>
      </c>
      <c r="G24043" t="s">
        <v>54</v>
      </c>
      <c r="H24043" t="s">
        <v>55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23">
        <v>42287</v>
      </c>
      <c r="C24044">
        <v>174</v>
      </c>
      <c r="D24044" t="s">
        <v>59</v>
      </c>
      <c r="E24044" t="s">
        <v>52</v>
      </c>
      <c r="F24044" t="s">
        <v>53</v>
      </c>
      <c r="G24044" t="s">
        <v>62</v>
      </c>
      <c r="H24044" t="s">
        <v>55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23">
        <v>42287</v>
      </c>
      <c r="C24045">
        <v>75</v>
      </c>
      <c r="D24045" t="s">
        <v>51</v>
      </c>
      <c r="E24045" t="s">
        <v>61</v>
      </c>
      <c r="F24045" t="s">
        <v>53</v>
      </c>
      <c r="G24045" t="s">
        <v>54</v>
      </c>
      <c r="H24045" t="s">
        <v>60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23">
        <v>42287</v>
      </c>
      <c r="C24046">
        <v>175</v>
      </c>
      <c r="D24046" t="s">
        <v>59</v>
      </c>
      <c r="E24046" t="s">
        <v>65</v>
      </c>
      <c r="F24046" t="s">
        <v>53</v>
      </c>
      <c r="G24046" t="s">
        <v>62</v>
      </c>
      <c r="H24046" t="s">
        <v>68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23">
        <v>42287</v>
      </c>
      <c r="C24047">
        <v>85</v>
      </c>
      <c r="D24047" t="s">
        <v>59</v>
      </c>
      <c r="E24047" t="s">
        <v>69</v>
      </c>
      <c r="F24047" t="s">
        <v>53</v>
      </c>
      <c r="G24047" t="s">
        <v>62</v>
      </c>
      <c r="H24047" t="s">
        <v>67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23">
        <v>42287</v>
      </c>
      <c r="C24048">
        <v>27</v>
      </c>
      <c r="D24048" t="s">
        <v>59</v>
      </c>
      <c r="E24048" t="s">
        <v>61</v>
      </c>
      <c r="F24048" t="s">
        <v>57</v>
      </c>
      <c r="G24048" t="s">
        <v>66</v>
      </c>
      <c r="H24048" t="s">
        <v>68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23">
        <v>42287</v>
      </c>
      <c r="C24049">
        <v>43</v>
      </c>
      <c r="D24049" t="s">
        <v>64</v>
      </c>
      <c r="E24049" t="s">
        <v>65</v>
      </c>
      <c r="F24049" t="s">
        <v>57</v>
      </c>
      <c r="G24049" t="s">
        <v>54</v>
      </c>
      <c r="H24049" t="s">
        <v>55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23">
        <v>42288</v>
      </c>
      <c r="C24050">
        <v>173</v>
      </c>
      <c r="D24050" t="s">
        <v>64</v>
      </c>
      <c r="E24050" t="s">
        <v>63</v>
      </c>
      <c r="F24050" t="s">
        <v>53</v>
      </c>
      <c r="G24050" t="s">
        <v>62</v>
      </c>
      <c r="H24050" t="s">
        <v>60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23">
        <v>42288</v>
      </c>
      <c r="C24051">
        <v>121</v>
      </c>
      <c r="D24051" t="s">
        <v>64</v>
      </c>
      <c r="E24051" t="s">
        <v>63</v>
      </c>
      <c r="F24051" t="s">
        <v>53</v>
      </c>
      <c r="G24051" t="s">
        <v>54</v>
      </c>
      <c r="H24051" t="s">
        <v>55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23">
        <v>42288</v>
      </c>
      <c r="C24052">
        <v>84</v>
      </c>
      <c r="D24052" t="s">
        <v>51</v>
      </c>
      <c r="E24052" t="s">
        <v>56</v>
      </c>
      <c r="F24052" t="s">
        <v>53</v>
      </c>
      <c r="G24052" t="s">
        <v>54</v>
      </c>
      <c r="H24052" t="s">
        <v>60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23">
        <v>42288</v>
      </c>
      <c r="C24053">
        <v>5</v>
      </c>
      <c r="D24053" t="s">
        <v>51</v>
      </c>
      <c r="E24053" t="s">
        <v>65</v>
      </c>
      <c r="F24053" t="s">
        <v>53</v>
      </c>
      <c r="G24053" t="s">
        <v>62</v>
      </c>
      <c r="H24053" t="s">
        <v>68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23">
        <v>42288</v>
      </c>
      <c r="C24054">
        <v>190</v>
      </c>
      <c r="D24054" t="s">
        <v>59</v>
      </c>
      <c r="E24054" t="s">
        <v>52</v>
      </c>
      <c r="F24054" t="s">
        <v>57</v>
      </c>
      <c r="G24054" t="s">
        <v>54</v>
      </c>
      <c r="H24054" t="s">
        <v>68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23">
        <v>42288</v>
      </c>
      <c r="C24055">
        <v>190</v>
      </c>
      <c r="D24055" t="s">
        <v>59</v>
      </c>
      <c r="E24055" t="s">
        <v>52</v>
      </c>
      <c r="F24055" t="s">
        <v>57</v>
      </c>
      <c r="G24055" t="s">
        <v>62</v>
      </c>
      <c r="H24055" t="s">
        <v>60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23">
        <v>42288</v>
      </c>
      <c r="C24056">
        <v>27</v>
      </c>
      <c r="D24056" t="s">
        <v>51</v>
      </c>
      <c r="E24056" t="s">
        <v>56</v>
      </c>
      <c r="F24056" t="s">
        <v>53</v>
      </c>
      <c r="G24056" t="s">
        <v>54</v>
      </c>
      <c r="H24056" t="s">
        <v>58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23">
        <v>42288</v>
      </c>
      <c r="C24057">
        <v>169</v>
      </c>
      <c r="D24057" t="s">
        <v>51</v>
      </c>
      <c r="E24057" t="s">
        <v>63</v>
      </c>
      <c r="F24057" t="s">
        <v>53</v>
      </c>
      <c r="G24057" t="s">
        <v>66</v>
      </c>
      <c r="H24057" t="s">
        <v>67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23">
        <v>42288</v>
      </c>
      <c r="C24058">
        <v>8</v>
      </c>
      <c r="D24058" t="s">
        <v>59</v>
      </c>
      <c r="E24058" t="s">
        <v>69</v>
      </c>
      <c r="F24058" t="s">
        <v>57</v>
      </c>
      <c r="G24058" t="s">
        <v>66</v>
      </c>
      <c r="H24058" t="s">
        <v>60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23">
        <v>42288</v>
      </c>
      <c r="C24059">
        <v>193</v>
      </c>
      <c r="D24059" t="s">
        <v>51</v>
      </c>
      <c r="E24059" t="s">
        <v>65</v>
      </c>
      <c r="F24059" t="s">
        <v>57</v>
      </c>
      <c r="G24059" t="s">
        <v>62</v>
      </c>
      <c r="H24059" t="s">
        <v>55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23">
        <v>42288</v>
      </c>
      <c r="C24060">
        <v>173</v>
      </c>
      <c r="D24060" t="s">
        <v>64</v>
      </c>
      <c r="E24060" t="s">
        <v>63</v>
      </c>
      <c r="F24060" t="s">
        <v>53</v>
      </c>
      <c r="G24060" t="s">
        <v>62</v>
      </c>
      <c r="H24060" t="s">
        <v>60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23">
        <v>42288</v>
      </c>
      <c r="C24061">
        <v>121</v>
      </c>
      <c r="D24061" t="s">
        <v>64</v>
      </c>
      <c r="E24061" t="s">
        <v>63</v>
      </c>
      <c r="F24061" t="s">
        <v>53</v>
      </c>
      <c r="G24061" t="s">
        <v>54</v>
      </c>
      <c r="H24061" t="s">
        <v>55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23">
        <v>42288</v>
      </c>
      <c r="C24062">
        <v>84</v>
      </c>
      <c r="D24062" t="s">
        <v>51</v>
      </c>
      <c r="E24062" t="s">
        <v>56</v>
      </c>
      <c r="F24062" t="s">
        <v>53</v>
      </c>
      <c r="G24062" t="s">
        <v>54</v>
      </c>
      <c r="H24062" t="s">
        <v>60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23">
        <v>42288</v>
      </c>
      <c r="C24063">
        <v>5</v>
      </c>
      <c r="D24063" t="s">
        <v>51</v>
      </c>
      <c r="E24063" t="s">
        <v>65</v>
      </c>
      <c r="F24063" t="s">
        <v>53</v>
      </c>
      <c r="G24063" t="s">
        <v>62</v>
      </c>
      <c r="H24063" t="s">
        <v>68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23">
        <v>42288</v>
      </c>
      <c r="C24064">
        <v>190</v>
      </c>
      <c r="D24064" t="s">
        <v>59</v>
      </c>
      <c r="E24064" t="s">
        <v>52</v>
      </c>
      <c r="F24064" t="s">
        <v>57</v>
      </c>
      <c r="G24064" t="s">
        <v>54</v>
      </c>
      <c r="H24064" t="s">
        <v>68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23">
        <v>42288</v>
      </c>
      <c r="C24065">
        <v>190</v>
      </c>
      <c r="D24065" t="s">
        <v>59</v>
      </c>
      <c r="E24065" t="s">
        <v>52</v>
      </c>
      <c r="F24065" t="s">
        <v>57</v>
      </c>
      <c r="G24065" t="s">
        <v>62</v>
      </c>
      <c r="H24065" t="s">
        <v>60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23">
        <v>42288</v>
      </c>
      <c r="C24066">
        <v>27</v>
      </c>
      <c r="D24066" t="s">
        <v>51</v>
      </c>
      <c r="E24066" t="s">
        <v>56</v>
      </c>
      <c r="F24066" t="s">
        <v>53</v>
      </c>
      <c r="G24066" t="s">
        <v>54</v>
      </c>
      <c r="H24066" t="s">
        <v>58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23">
        <v>42288</v>
      </c>
      <c r="C24067">
        <v>169</v>
      </c>
      <c r="D24067" t="s">
        <v>51</v>
      </c>
      <c r="E24067" t="s">
        <v>63</v>
      </c>
      <c r="F24067" t="s">
        <v>53</v>
      </c>
      <c r="G24067" t="s">
        <v>66</v>
      </c>
      <c r="H24067" t="s">
        <v>67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23">
        <v>42288</v>
      </c>
      <c r="C24068">
        <v>8</v>
      </c>
      <c r="D24068" t="s">
        <v>59</v>
      </c>
      <c r="E24068" t="s">
        <v>69</v>
      </c>
      <c r="F24068" t="s">
        <v>57</v>
      </c>
      <c r="G24068" t="s">
        <v>66</v>
      </c>
      <c r="H24068" t="s">
        <v>60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23">
        <v>42288</v>
      </c>
      <c r="C24069">
        <v>193</v>
      </c>
      <c r="D24069" t="s">
        <v>51</v>
      </c>
      <c r="E24069" t="s">
        <v>65</v>
      </c>
      <c r="F24069" t="s">
        <v>57</v>
      </c>
      <c r="G24069" t="s">
        <v>62</v>
      </c>
      <c r="H24069" t="s">
        <v>55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23">
        <v>42288</v>
      </c>
      <c r="C24070">
        <v>173</v>
      </c>
      <c r="D24070" t="s">
        <v>64</v>
      </c>
      <c r="E24070" t="s">
        <v>63</v>
      </c>
      <c r="F24070" t="s">
        <v>53</v>
      </c>
      <c r="G24070" t="s">
        <v>62</v>
      </c>
      <c r="H24070" t="s">
        <v>60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23">
        <v>42288</v>
      </c>
      <c r="C24071">
        <v>121</v>
      </c>
      <c r="D24071" t="s">
        <v>64</v>
      </c>
      <c r="E24071" t="s">
        <v>63</v>
      </c>
      <c r="F24071" t="s">
        <v>53</v>
      </c>
      <c r="G24071" t="s">
        <v>54</v>
      </c>
      <c r="H24071" t="s">
        <v>55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23">
        <v>42288</v>
      </c>
      <c r="C24072">
        <v>84</v>
      </c>
      <c r="D24072" t="s">
        <v>51</v>
      </c>
      <c r="E24072" t="s">
        <v>56</v>
      </c>
      <c r="F24072" t="s">
        <v>53</v>
      </c>
      <c r="G24072" t="s">
        <v>54</v>
      </c>
      <c r="H24072" t="s">
        <v>60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23">
        <v>42288</v>
      </c>
      <c r="C24073">
        <v>5</v>
      </c>
      <c r="D24073" t="s">
        <v>51</v>
      </c>
      <c r="E24073" t="s">
        <v>65</v>
      </c>
      <c r="F24073" t="s">
        <v>53</v>
      </c>
      <c r="G24073" t="s">
        <v>62</v>
      </c>
      <c r="H24073" t="s">
        <v>68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23">
        <v>42288</v>
      </c>
      <c r="C24074">
        <v>190</v>
      </c>
      <c r="D24074" t="s">
        <v>59</v>
      </c>
      <c r="E24074" t="s">
        <v>52</v>
      </c>
      <c r="F24074" t="s">
        <v>57</v>
      </c>
      <c r="G24074" t="s">
        <v>54</v>
      </c>
      <c r="H24074" t="s">
        <v>68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23">
        <v>42288</v>
      </c>
      <c r="C24075">
        <v>190</v>
      </c>
      <c r="D24075" t="s">
        <v>59</v>
      </c>
      <c r="E24075" t="s">
        <v>52</v>
      </c>
      <c r="F24075" t="s">
        <v>57</v>
      </c>
      <c r="G24075" t="s">
        <v>62</v>
      </c>
      <c r="H24075" t="s">
        <v>60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23">
        <v>42288</v>
      </c>
      <c r="C24076">
        <v>27</v>
      </c>
      <c r="D24076" t="s">
        <v>51</v>
      </c>
      <c r="E24076" t="s">
        <v>56</v>
      </c>
      <c r="F24076" t="s">
        <v>53</v>
      </c>
      <c r="G24076" t="s">
        <v>54</v>
      </c>
      <c r="H24076" t="s">
        <v>58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23">
        <v>42288</v>
      </c>
      <c r="C24077">
        <v>169</v>
      </c>
      <c r="D24077" t="s">
        <v>51</v>
      </c>
      <c r="E24077" t="s">
        <v>63</v>
      </c>
      <c r="F24077" t="s">
        <v>53</v>
      </c>
      <c r="G24077" t="s">
        <v>66</v>
      </c>
      <c r="H24077" t="s">
        <v>67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23">
        <v>42288</v>
      </c>
      <c r="C24078">
        <v>8</v>
      </c>
      <c r="D24078" t="s">
        <v>59</v>
      </c>
      <c r="E24078" t="s">
        <v>69</v>
      </c>
      <c r="F24078" t="s">
        <v>57</v>
      </c>
      <c r="G24078" t="s">
        <v>66</v>
      </c>
      <c r="H24078" t="s">
        <v>60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23">
        <v>42288</v>
      </c>
      <c r="C24079">
        <v>193</v>
      </c>
      <c r="D24079" t="s">
        <v>51</v>
      </c>
      <c r="E24079" t="s">
        <v>65</v>
      </c>
      <c r="F24079" t="s">
        <v>57</v>
      </c>
      <c r="G24079" t="s">
        <v>62</v>
      </c>
      <c r="H24079" t="s">
        <v>55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23">
        <v>42289</v>
      </c>
      <c r="C24080">
        <v>200</v>
      </c>
      <c r="D24080" t="s">
        <v>59</v>
      </c>
      <c r="E24080" t="s">
        <v>63</v>
      </c>
      <c r="F24080" t="s">
        <v>53</v>
      </c>
      <c r="G24080" t="s">
        <v>62</v>
      </c>
      <c r="H24080" t="s">
        <v>60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23">
        <v>42289</v>
      </c>
      <c r="C24081">
        <v>27</v>
      </c>
      <c r="D24081" t="s">
        <v>51</v>
      </c>
      <c r="E24081" t="s">
        <v>63</v>
      </c>
      <c r="F24081" t="s">
        <v>53</v>
      </c>
      <c r="G24081" t="s">
        <v>54</v>
      </c>
      <c r="H24081" t="s">
        <v>67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23">
        <v>42289</v>
      </c>
      <c r="C24082">
        <v>129</v>
      </c>
      <c r="D24082" t="s">
        <v>59</v>
      </c>
      <c r="E24082" t="s">
        <v>63</v>
      </c>
      <c r="F24082" t="s">
        <v>53</v>
      </c>
      <c r="G24082" t="s">
        <v>54</v>
      </c>
      <c r="H24082" t="s">
        <v>67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23">
        <v>42289</v>
      </c>
      <c r="C24083">
        <v>55</v>
      </c>
      <c r="D24083" t="s">
        <v>51</v>
      </c>
      <c r="E24083" t="s">
        <v>63</v>
      </c>
      <c r="F24083" t="s">
        <v>57</v>
      </c>
      <c r="G24083" t="s">
        <v>62</v>
      </c>
      <c r="H24083" t="s">
        <v>68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23">
        <v>42289</v>
      </c>
      <c r="C24084">
        <v>116</v>
      </c>
      <c r="D24084" t="s">
        <v>64</v>
      </c>
      <c r="E24084" t="s">
        <v>52</v>
      </c>
      <c r="F24084" t="s">
        <v>57</v>
      </c>
      <c r="G24084" t="s">
        <v>66</v>
      </c>
      <c r="H24084" t="s">
        <v>60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23">
        <v>42289</v>
      </c>
      <c r="C24085">
        <v>165</v>
      </c>
      <c r="D24085" t="s">
        <v>59</v>
      </c>
      <c r="E24085" t="s">
        <v>56</v>
      </c>
      <c r="F24085" t="s">
        <v>53</v>
      </c>
      <c r="G24085" t="s">
        <v>66</v>
      </c>
      <c r="H24085" t="s">
        <v>55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23">
        <v>42289</v>
      </c>
      <c r="C24086">
        <v>178</v>
      </c>
      <c r="D24086" t="s">
        <v>59</v>
      </c>
      <c r="E24086" t="s">
        <v>63</v>
      </c>
      <c r="F24086" t="s">
        <v>53</v>
      </c>
      <c r="G24086" t="s">
        <v>66</v>
      </c>
      <c r="H24086" t="s">
        <v>67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23">
        <v>42289</v>
      </c>
      <c r="C24087">
        <v>200</v>
      </c>
      <c r="D24087" t="s">
        <v>59</v>
      </c>
      <c r="E24087" t="s">
        <v>63</v>
      </c>
      <c r="F24087" t="s">
        <v>53</v>
      </c>
      <c r="G24087" t="s">
        <v>62</v>
      </c>
      <c r="H24087" t="s">
        <v>60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23">
        <v>42289</v>
      </c>
      <c r="C24088">
        <v>27</v>
      </c>
      <c r="D24088" t="s">
        <v>51</v>
      </c>
      <c r="E24088" t="s">
        <v>63</v>
      </c>
      <c r="F24088" t="s">
        <v>53</v>
      </c>
      <c r="G24088" t="s">
        <v>54</v>
      </c>
      <c r="H24088" t="s">
        <v>67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23">
        <v>42289</v>
      </c>
      <c r="C24089">
        <v>129</v>
      </c>
      <c r="D24089" t="s">
        <v>59</v>
      </c>
      <c r="E24089" t="s">
        <v>63</v>
      </c>
      <c r="F24089" t="s">
        <v>53</v>
      </c>
      <c r="G24089" t="s">
        <v>54</v>
      </c>
      <c r="H24089" t="s">
        <v>67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23">
        <v>42289</v>
      </c>
      <c r="C24090">
        <v>55</v>
      </c>
      <c r="D24090" t="s">
        <v>51</v>
      </c>
      <c r="E24090" t="s">
        <v>63</v>
      </c>
      <c r="F24090" t="s">
        <v>57</v>
      </c>
      <c r="G24090" t="s">
        <v>62</v>
      </c>
      <c r="H24090" t="s">
        <v>68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23">
        <v>42289</v>
      </c>
      <c r="C24091">
        <v>116</v>
      </c>
      <c r="D24091" t="s">
        <v>64</v>
      </c>
      <c r="E24091" t="s">
        <v>52</v>
      </c>
      <c r="F24091" t="s">
        <v>57</v>
      </c>
      <c r="G24091" t="s">
        <v>66</v>
      </c>
      <c r="H24091" t="s">
        <v>60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23">
        <v>42289</v>
      </c>
      <c r="C24092">
        <v>165</v>
      </c>
      <c r="D24092" t="s">
        <v>59</v>
      </c>
      <c r="E24092" t="s">
        <v>56</v>
      </c>
      <c r="F24092" t="s">
        <v>53</v>
      </c>
      <c r="G24092" t="s">
        <v>66</v>
      </c>
      <c r="H24092" t="s">
        <v>55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23">
        <v>42289</v>
      </c>
      <c r="C24093">
        <v>178</v>
      </c>
      <c r="D24093" t="s">
        <v>59</v>
      </c>
      <c r="E24093" t="s">
        <v>63</v>
      </c>
      <c r="F24093" t="s">
        <v>53</v>
      </c>
      <c r="G24093" t="s">
        <v>66</v>
      </c>
      <c r="H24093" t="s">
        <v>67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23">
        <v>42289</v>
      </c>
      <c r="C24094">
        <v>200</v>
      </c>
      <c r="D24094" t="s">
        <v>59</v>
      </c>
      <c r="E24094" t="s">
        <v>63</v>
      </c>
      <c r="F24094" t="s">
        <v>53</v>
      </c>
      <c r="G24094" t="s">
        <v>62</v>
      </c>
      <c r="H24094" t="s">
        <v>60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23">
        <v>42289</v>
      </c>
      <c r="C24095">
        <v>27</v>
      </c>
      <c r="D24095" t="s">
        <v>51</v>
      </c>
      <c r="E24095" t="s">
        <v>63</v>
      </c>
      <c r="F24095" t="s">
        <v>53</v>
      </c>
      <c r="G24095" t="s">
        <v>54</v>
      </c>
      <c r="H24095" t="s">
        <v>67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23">
        <v>42289</v>
      </c>
      <c r="C24096">
        <v>129</v>
      </c>
      <c r="D24096" t="s">
        <v>59</v>
      </c>
      <c r="E24096" t="s">
        <v>63</v>
      </c>
      <c r="F24096" t="s">
        <v>53</v>
      </c>
      <c r="G24096" t="s">
        <v>54</v>
      </c>
      <c r="H24096" t="s">
        <v>67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23">
        <v>42289</v>
      </c>
      <c r="C24097">
        <v>55</v>
      </c>
      <c r="D24097" t="s">
        <v>51</v>
      </c>
      <c r="E24097" t="s">
        <v>63</v>
      </c>
      <c r="F24097" t="s">
        <v>57</v>
      </c>
      <c r="G24097" t="s">
        <v>62</v>
      </c>
      <c r="H24097" t="s">
        <v>68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23">
        <v>42289</v>
      </c>
      <c r="C24098">
        <v>116</v>
      </c>
      <c r="D24098" t="s">
        <v>64</v>
      </c>
      <c r="E24098" t="s">
        <v>52</v>
      </c>
      <c r="F24098" t="s">
        <v>57</v>
      </c>
      <c r="G24098" t="s">
        <v>66</v>
      </c>
      <c r="H24098" t="s">
        <v>60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23">
        <v>42289</v>
      </c>
      <c r="C24099">
        <v>165</v>
      </c>
      <c r="D24099" t="s">
        <v>59</v>
      </c>
      <c r="E24099" t="s">
        <v>56</v>
      </c>
      <c r="F24099" t="s">
        <v>53</v>
      </c>
      <c r="G24099" t="s">
        <v>66</v>
      </c>
      <c r="H24099" t="s">
        <v>55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23">
        <v>42289</v>
      </c>
      <c r="C24100">
        <v>178</v>
      </c>
      <c r="D24100" t="s">
        <v>59</v>
      </c>
      <c r="E24100" t="s">
        <v>63</v>
      </c>
      <c r="F24100" t="s">
        <v>53</v>
      </c>
      <c r="G24100" t="s">
        <v>66</v>
      </c>
      <c r="H24100" t="s">
        <v>67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23">
        <v>42290</v>
      </c>
      <c r="C24101">
        <v>5</v>
      </c>
      <c r="D24101" t="s">
        <v>51</v>
      </c>
      <c r="E24101" t="s">
        <v>69</v>
      </c>
      <c r="F24101" t="s">
        <v>53</v>
      </c>
      <c r="G24101" t="s">
        <v>54</v>
      </c>
      <c r="H24101" t="s">
        <v>55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23">
        <v>42290</v>
      </c>
      <c r="C24102">
        <v>46</v>
      </c>
      <c r="D24102" t="s">
        <v>59</v>
      </c>
      <c r="E24102" t="s">
        <v>52</v>
      </c>
      <c r="F24102" t="s">
        <v>57</v>
      </c>
      <c r="G24102" t="s">
        <v>54</v>
      </c>
      <c r="H24102" t="s">
        <v>55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23">
        <v>42290</v>
      </c>
      <c r="C24103">
        <v>5</v>
      </c>
      <c r="D24103" t="s">
        <v>59</v>
      </c>
      <c r="E24103" t="s">
        <v>52</v>
      </c>
      <c r="F24103" t="s">
        <v>53</v>
      </c>
      <c r="G24103" t="s">
        <v>62</v>
      </c>
      <c r="H24103" t="s">
        <v>68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23">
        <v>42290</v>
      </c>
      <c r="C24104">
        <v>58</v>
      </c>
      <c r="D24104" t="s">
        <v>59</v>
      </c>
      <c r="E24104" t="s">
        <v>61</v>
      </c>
      <c r="F24104" t="s">
        <v>57</v>
      </c>
      <c r="G24104" t="s">
        <v>62</v>
      </c>
      <c r="H24104" t="s">
        <v>68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23">
        <v>42290</v>
      </c>
      <c r="C24105">
        <v>5</v>
      </c>
      <c r="D24105" t="s">
        <v>51</v>
      </c>
      <c r="E24105" t="s">
        <v>69</v>
      </c>
      <c r="F24105" t="s">
        <v>53</v>
      </c>
      <c r="G24105" t="s">
        <v>54</v>
      </c>
      <c r="H24105" t="s">
        <v>55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23">
        <v>42290</v>
      </c>
      <c r="C24106">
        <v>46</v>
      </c>
      <c r="D24106" t="s">
        <v>59</v>
      </c>
      <c r="E24106" t="s">
        <v>52</v>
      </c>
      <c r="F24106" t="s">
        <v>57</v>
      </c>
      <c r="G24106" t="s">
        <v>54</v>
      </c>
      <c r="H24106" t="s">
        <v>55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23">
        <v>42290</v>
      </c>
      <c r="C24107">
        <v>5</v>
      </c>
      <c r="D24107" t="s">
        <v>59</v>
      </c>
      <c r="E24107" t="s">
        <v>52</v>
      </c>
      <c r="F24107" t="s">
        <v>53</v>
      </c>
      <c r="G24107" t="s">
        <v>62</v>
      </c>
      <c r="H24107" t="s">
        <v>68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23">
        <v>42290</v>
      </c>
      <c r="C24108">
        <v>58</v>
      </c>
      <c r="D24108" t="s">
        <v>59</v>
      </c>
      <c r="E24108" t="s">
        <v>61</v>
      </c>
      <c r="F24108" t="s">
        <v>57</v>
      </c>
      <c r="G24108" t="s">
        <v>62</v>
      </c>
      <c r="H24108" t="s">
        <v>68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23">
        <v>42290</v>
      </c>
      <c r="C24109">
        <v>5</v>
      </c>
      <c r="D24109" t="s">
        <v>51</v>
      </c>
      <c r="E24109" t="s">
        <v>69</v>
      </c>
      <c r="F24109" t="s">
        <v>53</v>
      </c>
      <c r="G24109" t="s">
        <v>54</v>
      </c>
      <c r="H24109" t="s">
        <v>55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23">
        <v>42290</v>
      </c>
      <c r="C24110">
        <v>46</v>
      </c>
      <c r="D24110" t="s">
        <v>59</v>
      </c>
      <c r="E24110" t="s">
        <v>52</v>
      </c>
      <c r="F24110" t="s">
        <v>57</v>
      </c>
      <c r="G24110" t="s">
        <v>54</v>
      </c>
      <c r="H24110" t="s">
        <v>55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23">
        <v>42290</v>
      </c>
      <c r="C24111">
        <v>5</v>
      </c>
      <c r="D24111" t="s">
        <v>59</v>
      </c>
      <c r="E24111" t="s">
        <v>52</v>
      </c>
      <c r="F24111" t="s">
        <v>53</v>
      </c>
      <c r="G24111" t="s">
        <v>62</v>
      </c>
      <c r="H24111" t="s">
        <v>68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23">
        <v>42290</v>
      </c>
      <c r="C24112">
        <v>58</v>
      </c>
      <c r="D24112" t="s">
        <v>59</v>
      </c>
      <c r="E24112" t="s">
        <v>61</v>
      </c>
      <c r="F24112" t="s">
        <v>57</v>
      </c>
      <c r="G24112" t="s">
        <v>62</v>
      </c>
      <c r="H24112" t="s">
        <v>68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23">
        <v>42291</v>
      </c>
      <c r="C24113">
        <v>96</v>
      </c>
      <c r="D24113" t="s">
        <v>64</v>
      </c>
      <c r="E24113" t="s">
        <v>65</v>
      </c>
      <c r="F24113" t="s">
        <v>53</v>
      </c>
      <c r="G24113" t="s">
        <v>54</v>
      </c>
      <c r="H24113" t="s">
        <v>58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23">
        <v>42291</v>
      </c>
      <c r="C24114">
        <v>2</v>
      </c>
      <c r="D24114" t="s">
        <v>51</v>
      </c>
      <c r="E24114" t="s">
        <v>69</v>
      </c>
      <c r="F24114" t="s">
        <v>53</v>
      </c>
      <c r="G24114" t="s">
        <v>62</v>
      </c>
      <c r="H24114" t="s">
        <v>67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23">
        <v>42291</v>
      </c>
      <c r="C24115">
        <v>133</v>
      </c>
      <c r="D24115" t="s">
        <v>51</v>
      </c>
      <c r="E24115" t="s">
        <v>69</v>
      </c>
      <c r="F24115" t="s">
        <v>53</v>
      </c>
      <c r="G24115" t="s">
        <v>54</v>
      </c>
      <c r="H24115" t="s">
        <v>68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23">
        <v>42291</v>
      </c>
      <c r="C24116">
        <v>91</v>
      </c>
      <c r="D24116" t="s">
        <v>51</v>
      </c>
      <c r="E24116" t="s">
        <v>63</v>
      </c>
      <c r="F24116" t="s">
        <v>57</v>
      </c>
      <c r="G24116" t="s">
        <v>62</v>
      </c>
      <c r="H24116" t="s">
        <v>68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23">
        <v>42291</v>
      </c>
      <c r="C24117">
        <v>50</v>
      </c>
      <c r="D24117" t="s">
        <v>51</v>
      </c>
      <c r="E24117" t="s">
        <v>52</v>
      </c>
      <c r="F24117" t="s">
        <v>57</v>
      </c>
      <c r="G24117" t="s">
        <v>54</v>
      </c>
      <c r="H24117" t="s">
        <v>60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23">
        <v>42291</v>
      </c>
      <c r="C24118">
        <v>49</v>
      </c>
      <c r="D24118" t="s">
        <v>51</v>
      </c>
      <c r="E24118" t="s">
        <v>52</v>
      </c>
      <c r="F24118" t="s">
        <v>57</v>
      </c>
      <c r="G24118" t="s">
        <v>54</v>
      </c>
      <c r="H24118" t="s">
        <v>58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23">
        <v>42291</v>
      </c>
      <c r="C24119">
        <v>73</v>
      </c>
      <c r="D24119" t="s">
        <v>51</v>
      </c>
      <c r="E24119" t="s">
        <v>69</v>
      </c>
      <c r="F24119" t="s">
        <v>57</v>
      </c>
      <c r="G24119" t="s">
        <v>66</v>
      </c>
      <c r="H24119" t="s">
        <v>55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23">
        <v>42291</v>
      </c>
      <c r="C24120">
        <v>38</v>
      </c>
      <c r="D24120" t="s">
        <v>64</v>
      </c>
      <c r="E24120" t="s">
        <v>52</v>
      </c>
      <c r="F24120" t="s">
        <v>57</v>
      </c>
      <c r="G24120" t="s">
        <v>54</v>
      </c>
      <c r="H24120" t="s">
        <v>60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23">
        <v>42291</v>
      </c>
      <c r="C24121">
        <v>96</v>
      </c>
      <c r="D24121" t="s">
        <v>64</v>
      </c>
      <c r="E24121" t="s">
        <v>65</v>
      </c>
      <c r="F24121" t="s">
        <v>53</v>
      </c>
      <c r="G24121" t="s">
        <v>54</v>
      </c>
      <c r="H24121" t="s">
        <v>58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23">
        <v>42291</v>
      </c>
      <c r="C24122">
        <v>2</v>
      </c>
      <c r="D24122" t="s">
        <v>51</v>
      </c>
      <c r="E24122" t="s">
        <v>69</v>
      </c>
      <c r="F24122" t="s">
        <v>53</v>
      </c>
      <c r="G24122" t="s">
        <v>62</v>
      </c>
      <c r="H24122" t="s">
        <v>67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23">
        <v>42291</v>
      </c>
      <c r="C24123">
        <v>133</v>
      </c>
      <c r="D24123" t="s">
        <v>51</v>
      </c>
      <c r="E24123" t="s">
        <v>69</v>
      </c>
      <c r="F24123" t="s">
        <v>53</v>
      </c>
      <c r="G24123" t="s">
        <v>54</v>
      </c>
      <c r="H24123" t="s">
        <v>68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23">
        <v>42291</v>
      </c>
      <c r="C24124">
        <v>91</v>
      </c>
      <c r="D24124" t="s">
        <v>51</v>
      </c>
      <c r="E24124" t="s">
        <v>63</v>
      </c>
      <c r="F24124" t="s">
        <v>57</v>
      </c>
      <c r="G24124" t="s">
        <v>62</v>
      </c>
      <c r="H24124" t="s">
        <v>68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23">
        <v>42291</v>
      </c>
      <c r="C24125">
        <v>50</v>
      </c>
      <c r="D24125" t="s">
        <v>51</v>
      </c>
      <c r="E24125" t="s">
        <v>52</v>
      </c>
      <c r="F24125" t="s">
        <v>57</v>
      </c>
      <c r="G24125" t="s">
        <v>54</v>
      </c>
      <c r="H24125" t="s">
        <v>60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23">
        <v>42291</v>
      </c>
      <c r="C24126">
        <v>49</v>
      </c>
      <c r="D24126" t="s">
        <v>51</v>
      </c>
      <c r="E24126" t="s">
        <v>52</v>
      </c>
      <c r="F24126" t="s">
        <v>57</v>
      </c>
      <c r="G24126" t="s">
        <v>54</v>
      </c>
      <c r="H24126" t="s">
        <v>58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23">
        <v>42291</v>
      </c>
      <c r="C24127">
        <v>73</v>
      </c>
      <c r="D24127" t="s">
        <v>51</v>
      </c>
      <c r="E24127" t="s">
        <v>69</v>
      </c>
      <c r="F24127" t="s">
        <v>57</v>
      </c>
      <c r="G24127" t="s">
        <v>66</v>
      </c>
      <c r="H24127" t="s">
        <v>55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23">
        <v>42291</v>
      </c>
      <c r="C24128">
        <v>38</v>
      </c>
      <c r="D24128" t="s">
        <v>64</v>
      </c>
      <c r="E24128" t="s">
        <v>52</v>
      </c>
      <c r="F24128" t="s">
        <v>57</v>
      </c>
      <c r="G24128" t="s">
        <v>54</v>
      </c>
      <c r="H24128" t="s">
        <v>60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23">
        <v>42291</v>
      </c>
      <c r="C24129">
        <v>96</v>
      </c>
      <c r="D24129" t="s">
        <v>64</v>
      </c>
      <c r="E24129" t="s">
        <v>65</v>
      </c>
      <c r="F24129" t="s">
        <v>53</v>
      </c>
      <c r="G24129" t="s">
        <v>54</v>
      </c>
      <c r="H24129" t="s">
        <v>58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23">
        <v>42291</v>
      </c>
      <c r="C24130">
        <v>2</v>
      </c>
      <c r="D24130" t="s">
        <v>51</v>
      </c>
      <c r="E24130" t="s">
        <v>69</v>
      </c>
      <c r="F24130" t="s">
        <v>53</v>
      </c>
      <c r="G24130" t="s">
        <v>62</v>
      </c>
      <c r="H24130" t="s">
        <v>67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23">
        <v>42291</v>
      </c>
      <c r="C24131">
        <v>133</v>
      </c>
      <c r="D24131" t="s">
        <v>51</v>
      </c>
      <c r="E24131" t="s">
        <v>69</v>
      </c>
      <c r="F24131" t="s">
        <v>53</v>
      </c>
      <c r="G24131" t="s">
        <v>54</v>
      </c>
      <c r="H24131" t="s">
        <v>68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23">
        <v>42291</v>
      </c>
      <c r="C24132">
        <v>91</v>
      </c>
      <c r="D24132" t="s">
        <v>51</v>
      </c>
      <c r="E24132" t="s">
        <v>63</v>
      </c>
      <c r="F24132" t="s">
        <v>57</v>
      </c>
      <c r="G24132" t="s">
        <v>62</v>
      </c>
      <c r="H24132" t="s">
        <v>68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23">
        <v>42291</v>
      </c>
      <c r="C24133">
        <v>50</v>
      </c>
      <c r="D24133" t="s">
        <v>51</v>
      </c>
      <c r="E24133" t="s">
        <v>52</v>
      </c>
      <c r="F24133" t="s">
        <v>57</v>
      </c>
      <c r="G24133" t="s">
        <v>54</v>
      </c>
      <c r="H24133" t="s">
        <v>60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23">
        <v>42291</v>
      </c>
      <c r="C24134">
        <v>49</v>
      </c>
      <c r="D24134" t="s">
        <v>51</v>
      </c>
      <c r="E24134" t="s">
        <v>52</v>
      </c>
      <c r="F24134" t="s">
        <v>57</v>
      </c>
      <c r="G24134" t="s">
        <v>54</v>
      </c>
      <c r="H24134" t="s">
        <v>58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23">
        <v>42291</v>
      </c>
      <c r="C24135">
        <v>73</v>
      </c>
      <c r="D24135" t="s">
        <v>51</v>
      </c>
      <c r="E24135" t="s">
        <v>69</v>
      </c>
      <c r="F24135" t="s">
        <v>57</v>
      </c>
      <c r="G24135" t="s">
        <v>66</v>
      </c>
      <c r="H24135" t="s">
        <v>55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23">
        <v>42291</v>
      </c>
      <c r="C24136">
        <v>38</v>
      </c>
      <c r="D24136" t="s">
        <v>64</v>
      </c>
      <c r="E24136" t="s">
        <v>52</v>
      </c>
      <c r="F24136" t="s">
        <v>57</v>
      </c>
      <c r="G24136" t="s">
        <v>54</v>
      </c>
      <c r="H24136" t="s">
        <v>60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23">
        <v>42292</v>
      </c>
      <c r="C24137">
        <v>105</v>
      </c>
      <c r="D24137" t="s">
        <v>64</v>
      </c>
      <c r="E24137" t="s">
        <v>63</v>
      </c>
      <c r="F24137" t="s">
        <v>53</v>
      </c>
      <c r="G24137" t="s">
        <v>62</v>
      </c>
      <c r="H24137" t="s">
        <v>55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23">
        <v>42292</v>
      </c>
      <c r="C24138">
        <v>2</v>
      </c>
      <c r="D24138" t="s">
        <v>59</v>
      </c>
      <c r="E24138" t="s">
        <v>65</v>
      </c>
      <c r="F24138" t="s">
        <v>53</v>
      </c>
      <c r="G24138" t="s">
        <v>54</v>
      </c>
      <c r="H24138" t="s">
        <v>60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23">
        <v>42292</v>
      </c>
      <c r="C24139">
        <v>136</v>
      </c>
      <c r="D24139" t="s">
        <v>59</v>
      </c>
      <c r="E24139" t="s">
        <v>63</v>
      </c>
      <c r="F24139" t="s">
        <v>53</v>
      </c>
      <c r="G24139" t="s">
        <v>62</v>
      </c>
      <c r="H24139" t="s">
        <v>67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23">
        <v>42292</v>
      </c>
      <c r="C24140">
        <v>46</v>
      </c>
      <c r="D24140" t="s">
        <v>64</v>
      </c>
      <c r="E24140" t="s">
        <v>63</v>
      </c>
      <c r="F24140" t="s">
        <v>53</v>
      </c>
      <c r="G24140" t="s">
        <v>66</v>
      </c>
      <c r="H24140" t="s">
        <v>67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23">
        <v>42292</v>
      </c>
      <c r="C24141">
        <v>14</v>
      </c>
      <c r="D24141" t="s">
        <v>51</v>
      </c>
      <c r="E24141" t="s">
        <v>65</v>
      </c>
      <c r="F24141" t="s">
        <v>57</v>
      </c>
      <c r="G24141" t="s">
        <v>62</v>
      </c>
      <c r="H24141" t="s">
        <v>58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23">
        <v>42292</v>
      </c>
      <c r="C24142">
        <v>18</v>
      </c>
      <c r="D24142" t="s">
        <v>59</v>
      </c>
      <c r="E24142" t="s">
        <v>56</v>
      </c>
      <c r="F24142" t="s">
        <v>53</v>
      </c>
      <c r="G24142" t="s">
        <v>66</v>
      </c>
      <c r="H24142" t="s">
        <v>55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23">
        <v>42292</v>
      </c>
      <c r="C24143">
        <v>87</v>
      </c>
      <c r="D24143" t="s">
        <v>59</v>
      </c>
      <c r="E24143" t="s">
        <v>52</v>
      </c>
      <c r="F24143" t="s">
        <v>57</v>
      </c>
      <c r="G24143" t="s">
        <v>66</v>
      </c>
      <c r="H24143" t="s">
        <v>55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23">
        <v>42292</v>
      </c>
      <c r="C24144">
        <v>105</v>
      </c>
      <c r="D24144" t="s">
        <v>64</v>
      </c>
      <c r="E24144" t="s">
        <v>63</v>
      </c>
      <c r="F24144" t="s">
        <v>53</v>
      </c>
      <c r="G24144" t="s">
        <v>62</v>
      </c>
      <c r="H24144" t="s">
        <v>55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23">
        <v>42292</v>
      </c>
      <c r="C24145">
        <v>2</v>
      </c>
      <c r="D24145" t="s">
        <v>59</v>
      </c>
      <c r="E24145" t="s">
        <v>65</v>
      </c>
      <c r="F24145" t="s">
        <v>53</v>
      </c>
      <c r="G24145" t="s">
        <v>54</v>
      </c>
      <c r="H24145" t="s">
        <v>60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23">
        <v>42292</v>
      </c>
      <c r="C24146">
        <v>136</v>
      </c>
      <c r="D24146" t="s">
        <v>59</v>
      </c>
      <c r="E24146" t="s">
        <v>63</v>
      </c>
      <c r="F24146" t="s">
        <v>53</v>
      </c>
      <c r="G24146" t="s">
        <v>62</v>
      </c>
      <c r="H24146" t="s">
        <v>67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23">
        <v>42292</v>
      </c>
      <c r="C24147">
        <v>46</v>
      </c>
      <c r="D24147" t="s">
        <v>64</v>
      </c>
      <c r="E24147" t="s">
        <v>63</v>
      </c>
      <c r="F24147" t="s">
        <v>53</v>
      </c>
      <c r="G24147" t="s">
        <v>66</v>
      </c>
      <c r="H24147" t="s">
        <v>67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23">
        <v>42292</v>
      </c>
      <c r="C24148">
        <v>14</v>
      </c>
      <c r="D24148" t="s">
        <v>51</v>
      </c>
      <c r="E24148" t="s">
        <v>65</v>
      </c>
      <c r="F24148" t="s">
        <v>57</v>
      </c>
      <c r="G24148" t="s">
        <v>62</v>
      </c>
      <c r="H24148" t="s">
        <v>58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23">
        <v>42292</v>
      </c>
      <c r="C24149">
        <v>18</v>
      </c>
      <c r="D24149" t="s">
        <v>59</v>
      </c>
      <c r="E24149" t="s">
        <v>56</v>
      </c>
      <c r="F24149" t="s">
        <v>53</v>
      </c>
      <c r="G24149" t="s">
        <v>66</v>
      </c>
      <c r="H24149" t="s">
        <v>55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23">
        <v>42292</v>
      </c>
      <c r="C24150">
        <v>87</v>
      </c>
      <c r="D24150" t="s">
        <v>59</v>
      </c>
      <c r="E24150" t="s">
        <v>52</v>
      </c>
      <c r="F24150" t="s">
        <v>57</v>
      </c>
      <c r="G24150" t="s">
        <v>66</v>
      </c>
      <c r="H24150" t="s">
        <v>55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23">
        <v>42292</v>
      </c>
      <c r="C24151">
        <v>105</v>
      </c>
      <c r="D24151" t="s">
        <v>64</v>
      </c>
      <c r="E24151" t="s">
        <v>63</v>
      </c>
      <c r="F24151" t="s">
        <v>53</v>
      </c>
      <c r="G24151" t="s">
        <v>62</v>
      </c>
      <c r="H24151" t="s">
        <v>55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23">
        <v>42292</v>
      </c>
      <c r="C24152">
        <v>2</v>
      </c>
      <c r="D24152" t="s">
        <v>59</v>
      </c>
      <c r="E24152" t="s">
        <v>65</v>
      </c>
      <c r="F24152" t="s">
        <v>53</v>
      </c>
      <c r="G24152" t="s">
        <v>54</v>
      </c>
      <c r="H24152" t="s">
        <v>60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23">
        <v>42292</v>
      </c>
      <c r="C24153">
        <v>136</v>
      </c>
      <c r="D24153" t="s">
        <v>59</v>
      </c>
      <c r="E24153" t="s">
        <v>63</v>
      </c>
      <c r="F24153" t="s">
        <v>53</v>
      </c>
      <c r="G24153" t="s">
        <v>62</v>
      </c>
      <c r="H24153" t="s">
        <v>67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23">
        <v>42292</v>
      </c>
      <c r="C24154">
        <v>46</v>
      </c>
      <c r="D24154" t="s">
        <v>64</v>
      </c>
      <c r="E24154" t="s">
        <v>63</v>
      </c>
      <c r="F24154" t="s">
        <v>53</v>
      </c>
      <c r="G24154" t="s">
        <v>66</v>
      </c>
      <c r="H24154" t="s">
        <v>67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23">
        <v>42292</v>
      </c>
      <c r="C24155">
        <v>14</v>
      </c>
      <c r="D24155" t="s">
        <v>51</v>
      </c>
      <c r="E24155" t="s">
        <v>65</v>
      </c>
      <c r="F24155" t="s">
        <v>57</v>
      </c>
      <c r="G24155" t="s">
        <v>62</v>
      </c>
      <c r="H24155" t="s">
        <v>58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23">
        <v>42292</v>
      </c>
      <c r="C24156">
        <v>18</v>
      </c>
      <c r="D24156" t="s">
        <v>59</v>
      </c>
      <c r="E24156" t="s">
        <v>56</v>
      </c>
      <c r="F24156" t="s">
        <v>53</v>
      </c>
      <c r="G24156" t="s">
        <v>66</v>
      </c>
      <c r="H24156" t="s">
        <v>55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23">
        <v>42292</v>
      </c>
      <c r="C24157">
        <v>87</v>
      </c>
      <c r="D24157" t="s">
        <v>59</v>
      </c>
      <c r="E24157" t="s">
        <v>52</v>
      </c>
      <c r="F24157" t="s">
        <v>57</v>
      </c>
      <c r="G24157" t="s">
        <v>66</v>
      </c>
      <c r="H24157" t="s">
        <v>55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23">
        <v>42293</v>
      </c>
      <c r="C24158">
        <v>195</v>
      </c>
      <c r="D24158" t="s">
        <v>59</v>
      </c>
      <c r="E24158" t="s">
        <v>65</v>
      </c>
      <c r="F24158" t="s">
        <v>57</v>
      </c>
      <c r="G24158" t="s">
        <v>54</v>
      </c>
      <c r="H24158" t="s">
        <v>67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23">
        <v>42293</v>
      </c>
      <c r="C24159">
        <v>142</v>
      </c>
      <c r="D24159" t="s">
        <v>59</v>
      </c>
      <c r="E24159" t="s">
        <v>63</v>
      </c>
      <c r="F24159" t="s">
        <v>57</v>
      </c>
      <c r="G24159" t="s">
        <v>62</v>
      </c>
      <c r="H24159" t="s">
        <v>67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23">
        <v>42293</v>
      </c>
      <c r="C24160">
        <v>84</v>
      </c>
      <c r="D24160" t="s">
        <v>64</v>
      </c>
      <c r="E24160" t="s">
        <v>65</v>
      </c>
      <c r="F24160" t="s">
        <v>53</v>
      </c>
      <c r="G24160" t="s">
        <v>62</v>
      </c>
      <c r="H24160" t="s">
        <v>67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23">
        <v>42293</v>
      </c>
      <c r="C24161">
        <v>21</v>
      </c>
      <c r="D24161" t="s">
        <v>64</v>
      </c>
      <c r="E24161" t="s">
        <v>52</v>
      </c>
      <c r="F24161" t="s">
        <v>57</v>
      </c>
      <c r="G24161" t="s">
        <v>54</v>
      </c>
      <c r="H24161" t="s">
        <v>55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23">
        <v>42293</v>
      </c>
      <c r="C24162">
        <v>67</v>
      </c>
      <c r="D24162" t="s">
        <v>64</v>
      </c>
      <c r="E24162" t="s">
        <v>65</v>
      </c>
      <c r="F24162" t="s">
        <v>57</v>
      </c>
      <c r="G24162" t="s">
        <v>66</v>
      </c>
      <c r="H24162" t="s">
        <v>68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23">
        <v>42293</v>
      </c>
      <c r="C24163">
        <v>195</v>
      </c>
      <c r="D24163" t="s">
        <v>59</v>
      </c>
      <c r="E24163" t="s">
        <v>65</v>
      </c>
      <c r="F24163" t="s">
        <v>57</v>
      </c>
      <c r="G24163" t="s">
        <v>54</v>
      </c>
      <c r="H24163" t="s">
        <v>67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23">
        <v>42293</v>
      </c>
      <c r="C24164">
        <v>142</v>
      </c>
      <c r="D24164" t="s">
        <v>59</v>
      </c>
      <c r="E24164" t="s">
        <v>63</v>
      </c>
      <c r="F24164" t="s">
        <v>57</v>
      </c>
      <c r="G24164" t="s">
        <v>62</v>
      </c>
      <c r="H24164" t="s">
        <v>67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23">
        <v>42293</v>
      </c>
      <c r="C24165">
        <v>84</v>
      </c>
      <c r="D24165" t="s">
        <v>64</v>
      </c>
      <c r="E24165" t="s">
        <v>65</v>
      </c>
      <c r="F24165" t="s">
        <v>53</v>
      </c>
      <c r="G24165" t="s">
        <v>62</v>
      </c>
      <c r="H24165" t="s">
        <v>67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23">
        <v>42293</v>
      </c>
      <c r="C24166">
        <v>21</v>
      </c>
      <c r="D24166" t="s">
        <v>64</v>
      </c>
      <c r="E24166" t="s">
        <v>52</v>
      </c>
      <c r="F24166" t="s">
        <v>57</v>
      </c>
      <c r="G24166" t="s">
        <v>54</v>
      </c>
      <c r="H24166" t="s">
        <v>55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23">
        <v>42293</v>
      </c>
      <c r="C24167">
        <v>67</v>
      </c>
      <c r="D24167" t="s">
        <v>64</v>
      </c>
      <c r="E24167" t="s">
        <v>65</v>
      </c>
      <c r="F24167" t="s">
        <v>57</v>
      </c>
      <c r="G24167" t="s">
        <v>66</v>
      </c>
      <c r="H24167" t="s">
        <v>68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23">
        <v>42293</v>
      </c>
      <c r="C24168">
        <v>195</v>
      </c>
      <c r="D24168" t="s">
        <v>59</v>
      </c>
      <c r="E24168" t="s">
        <v>65</v>
      </c>
      <c r="F24168" t="s">
        <v>57</v>
      </c>
      <c r="G24168" t="s">
        <v>54</v>
      </c>
      <c r="H24168" t="s">
        <v>67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23">
        <v>42293</v>
      </c>
      <c r="C24169">
        <v>142</v>
      </c>
      <c r="D24169" t="s">
        <v>59</v>
      </c>
      <c r="E24169" t="s">
        <v>63</v>
      </c>
      <c r="F24169" t="s">
        <v>57</v>
      </c>
      <c r="G24169" t="s">
        <v>62</v>
      </c>
      <c r="H24169" t="s">
        <v>67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23">
        <v>42293</v>
      </c>
      <c r="C24170">
        <v>84</v>
      </c>
      <c r="D24170" t="s">
        <v>64</v>
      </c>
      <c r="E24170" t="s">
        <v>65</v>
      </c>
      <c r="F24170" t="s">
        <v>53</v>
      </c>
      <c r="G24170" t="s">
        <v>62</v>
      </c>
      <c r="H24170" t="s">
        <v>67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23">
        <v>42293</v>
      </c>
      <c r="C24171">
        <v>21</v>
      </c>
      <c r="D24171" t="s">
        <v>64</v>
      </c>
      <c r="E24171" t="s">
        <v>52</v>
      </c>
      <c r="F24171" t="s">
        <v>57</v>
      </c>
      <c r="G24171" t="s">
        <v>54</v>
      </c>
      <c r="H24171" t="s">
        <v>55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23">
        <v>42293</v>
      </c>
      <c r="C24172">
        <v>67</v>
      </c>
      <c r="D24172" t="s">
        <v>64</v>
      </c>
      <c r="E24172" t="s">
        <v>65</v>
      </c>
      <c r="F24172" t="s">
        <v>57</v>
      </c>
      <c r="G24172" t="s">
        <v>66</v>
      </c>
      <c r="H24172" t="s">
        <v>68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23">
        <v>42294</v>
      </c>
      <c r="C24173">
        <v>122</v>
      </c>
      <c r="D24173" t="s">
        <v>64</v>
      </c>
      <c r="E24173" t="s">
        <v>52</v>
      </c>
      <c r="F24173" t="s">
        <v>57</v>
      </c>
      <c r="G24173" t="s">
        <v>62</v>
      </c>
      <c r="H24173" t="s">
        <v>55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23">
        <v>42294</v>
      </c>
      <c r="C24174">
        <v>131</v>
      </c>
      <c r="D24174" t="s">
        <v>64</v>
      </c>
      <c r="E24174" t="s">
        <v>65</v>
      </c>
      <c r="F24174" t="s">
        <v>53</v>
      </c>
      <c r="G24174" t="s">
        <v>54</v>
      </c>
      <c r="H24174" t="s">
        <v>58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23">
        <v>42294</v>
      </c>
      <c r="C24175">
        <v>142</v>
      </c>
      <c r="D24175" t="s">
        <v>51</v>
      </c>
      <c r="E24175" t="s">
        <v>56</v>
      </c>
      <c r="F24175" t="s">
        <v>53</v>
      </c>
      <c r="G24175" t="s">
        <v>54</v>
      </c>
      <c r="H24175" t="s">
        <v>67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23">
        <v>42294</v>
      </c>
      <c r="C24176">
        <v>186</v>
      </c>
      <c r="D24176" t="s">
        <v>51</v>
      </c>
      <c r="E24176" t="s">
        <v>65</v>
      </c>
      <c r="F24176" t="s">
        <v>57</v>
      </c>
      <c r="G24176" t="s">
        <v>54</v>
      </c>
      <c r="H24176" t="s">
        <v>58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23">
        <v>42294</v>
      </c>
      <c r="C24177">
        <v>63</v>
      </c>
      <c r="D24177" t="s">
        <v>64</v>
      </c>
      <c r="E24177" t="s">
        <v>65</v>
      </c>
      <c r="F24177" t="s">
        <v>53</v>
      </c>
      <c r="G24177" t="s">
        <v>62</v>
      </c>
      <c r="H24177" t="s">
        <v>60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23">
        <v>42294</v>
      </c>
      <c r="C24178">
        <v>47</v>
      </c>
      <c r="D24178" t="s">
        <v>64</v>
      </c>
      <c r="E24178" t="s">
        <v>65</v>
      </c>
      <c r="F24178" t="s">
        <v>53</v>
      </c>
      <c r="G24178" t="s">
        <v>62</v>
      </c>
      <c r="H24178" t="s">
        <v>67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23">
        <v>42294</v>
      </c>
      <c r="C24179">
        <v>149</v>
      </c>
      <c r="D24179" t="s">
        <v>59</v>
      </c>
      <c r="E24179" t="s">
        <v>65</v>
      </c>
      <c r="F24179" t="s">
        <v>53</v>
      </c>
      <c r="G24179" t="s">
        <v>66</v>
      </c>
      <c r="H24179" t="s">
        <v>67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23">
        <v>42294</v>
      </c>
      <c r="C24180">
        <v>138</v>
      </c>
      <c r="D24180" t="s">
        <v>64</v>
      </c>
      <c r="E24180" t="s">
        <v>69</v>
      </c>
      <c r="F24180" t="s">
        <v>57</v>
      </c>
      <c r="G24180" t="s">
        <v>66</v>
      </c>
      <c r="H24180" t="s">
        <v>55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23">
        <v>42294</v>
      </c>
      <c r="C24181">
        <v>122</v>
      </c>
      <c r="D24181" t="s">
        <v>64</v>
      </c>
      <c r="E24181" t="s">
        <v>52</v>
      </c>
      <c r="F24181" t="s">
        <v>57</v>
      </c>
      <c r="G24181" t="s">
        <v>62</v>
      </c>
      <c r="H24181" t="s">
        <v>55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23">
        <v>42294</v>
      </c>
      <c r="C24182">
        <v>131</v>
      </c>
      <c r="D24182" t="s">
        <v>64</v>
      </c>
      <c r="E24182" t="s">
        <v>65</v>
      </c>
      <c r="F24182" t="s">
        <v>53</v>
      </c>
      <c r="G24182" t="s">
        <v>54</v>
      </c>
      <c r="H24182" t="s">
        <v>58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23">
        <v>42294</v>
      </c>
      <c r="C24183">
        <v>142</v>
      </c>
      <c r="D24183" t="s">
        <v>51</v>
      </c>
      <c r="E24183" t="s">
        <v>56</v>
      </c>
      <c r="F24183" t="s">
        <v>53</v>
      </c>
      <c r="G24183" t="s">
        <v>54</v>
      </c>
      <c r="H24183" t="s">
        <v>67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23">
        <v>42294</v>
      </c>
      <c r="C24184">
        <v>186</v>
      </c>
      <c r="D24184" t="s">
        <v>51</v>
      </c>
      <c r="E24184" t="s">
        <v>65</v>
      </c>
      <c r="F24184" t="s">
        <v>57</v>
      </c>
      <c r="G24184" t="s">
        <v>54</v>
      </c>
      <c r="H24184" t="s">
        <v>58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23">
        <v>42294</v>
      </c>
      <c r="C24185">
        <v>63</v>
      </c>
      <c r="D24185" t="s">
        <v>64</v>
      </c>
      <c r="E24185" t="s">
        <v>65</v>
      </c>
      <c r="F24185" t="s">
        <v>53</v>
      </c>
      <c r="G24185" t="s">
        <v>62</v>
      </c>
      <c r="H24185" t="s">
        <v>60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23">
        <v>42294</v>
      </c>
      <c r="C24186">
        <v>47</v>
      </c>
      <c r="D24186" t="s">
        <v>64</v>
      </c>
      <c r="E24186" t="s">
        <v>65</v>
      </c>
      <c r="F24186" t="s">
        <v>53</v>
      </c>
      <c r="G24186" t="s">
        <v>62</v>
      </c>
      <c r="H24186" t="s">
        <v>67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23">
        <v>42294</v>
      </c>
      <c r="C24187">
        <v>149</v>
      </c>
      <c r="D24187" t="s">
        <v>59</v>
      </c>
      <c r="E24187" t="s">
        <v>65</v>
      </c>
      <c r="F24187" t="s">
        <v>53</v>
      </c>
      <c r="G24187" t="s">
        <v>66</v>
      </c>
      <c r="H24187" t="s">
        <v>67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23">
        <v>42294</v>
      </c>
      <c r="C24188">
        <v>138</v>
      </c>
      <c r="D24188" t="s">
        <v>64</v>
      </c>
      <c r="E24188" t="s">
        <v>69</v>
      </c>
      <c r="F24188" t="s">
        <v>57</v>
      </c>
      <c r="G24188" t="s">
        <v>66</v>
      </c>
      <c r="H24188" t="s">
        <v>55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23">
        <v>42294</v>
      </c>
      <c r="C24189">
        <v>122</v>
      </c>
      <c r="D24189" t="s">
        <v>64</v>
      </c>
      <c r="E24189" t="s">
        <v>52</v>
      </c>
      <c r="F24189" t="s">
        <v>57</v>
      </c>
      <c r="G24189" t="s">
        <v>62</v>
      </c>
      <c r="H24189" t="s">
        <v>55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23">
        <v>42294</v>
      </c>
      <c r="C24190">
        <v>131</v>
      </c>
      <c r="D24190" t="s">
        <v>64</v>
      </c>
      <c r="E24190" t="s">
        <v>65</v>
      </c>
      <c r="F24190" t="s">
        <v>53</v>
      </c>
      <c r="G24190" t="s">
        <v>54</v>
      </c>
      <c r="H24190" t="s">
        <v>58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23">
        <v>42294</v>
      </c>
      <c r="C24191">
        <v>142</v>
      </c>
      <c r="D24191" t="s">
        <v>51</v>
      </c>
      <c r="E24191" t="s">
        <v>56</v>
      </c>
      <c r="F24191" t="s">
        <v>53</v>
      </c>
      <c r="G24191" t="s">
        <v>54</v>
      </c>
      <c r="H24191" t="s">
        <v>67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23">
        <v>42294</v>
      </c>
      <c r="C24192">
        <v>186</v>
      </c>
      <c r="D24192" t="s">
        <v>51</v>
      </c>
      <c r="E24192" t="s">
        <v>65</v>
      </c>
      <c r="F24192" t="s">
        <v>57</v>
      </c>
      <c r="G24192" t="s">
        <v>54</v>
      </c>
      <c r="H24192" t="s">
        <v>58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23">
        <v>42294</v>
      </c>
      <c r="C24193">
        <v>63</v>
      </c>
      <c r="D24193" t="s">
        <v>64</v>
      </c>
      <c r="E24193" t="s">
        <v>65</v>
      </c>
      <c r="F24193" t="s">
        <v>53</v>
      </c>
      <c r="G24193" t="s">
        <v>62</v>
      </c>
      <c r="H24193" t="s">
        <v>60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23">
        <v>42294</v>
      </c>
      <c r="C24194">
        <v>47</v>
      </c>
      <c r="D24194" t="s">
        <v>64</v>
      </c>
      <c r="E24194" t="s">
        <v>65</v>
      </c>
      <c r="F24194" t="s">
        <v>53</v>
      </c>
      <c r="G24194" t="s">
        <v>62</v>
      </c>
      <c r="H24194" t="s">
        <v>67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23">
        <v>42294</v>
      </c>
      <c r="C24195">
        <v>149</v>
      </c>
      <c r="D24195" t="s">
        <v>59</v>
      </c>
      <c r="E24195" t="s">
        <v>65</v>
      </c>
      <c r="F24195" t="s">
        <v>53</v>
      </c>
      <c r="G24195" t="s">
        <v>66</v>
      </c>
      <c r="H24195" t="s">
        <v>67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23">
        <v>42294</v>
      </c>
      <c r="C24196">
        <v>138</v>
      </c>
      <c r="D24196" t="s">
        <v>64</v>
      </c>
      <c r="E24196" t="s">
        <v>69</v>
      </c>
      <c r="F24196" t="s">
        <v>57</v>
      </c>
      <c r="G24196" t="s">
        <v>66</v>
      </c>
      <c r="H24196" t="s">
        <v>55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23">
        <v>42295</v>
      </c>
      <c r="C24197">
        <v>6</v>
      </c>
      <c r="D24197" t="s">
        <v>59</v>
      </c>
      <c r="E24197" t="s">
        <v>65</v>
      </c>
      <c r="F24197" t="s">
        <v>53</v>
      </c>
      <c r="G24197" t="s">
        <v>54</v>
      </c>
      <c r="H24197" t="s">
        <v>67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23">
        <v>42295</v>
      </c>
      <c r="C24198">
        <v>89</v>
      </c>
      <c r="D24198" t="s">
        <v>59</v>
      </c>
      <c r="E24198" t="s">
        <v>63</v>
      </c>
      <c r="F24198" t="s">
        <v>57</v>
      </c>
      <c r="G24198" t="s">
        <v>54</v>
      </c>
      <c r="H24198" t="s">
        <v>68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23">
        <v>42295</v>
      </c>
      <c r="C24199">
        <v>118</v>
      </c>
      <c r="D24199" t="s">
        <v>51</v>
      </c>
      <c r="E24199" t="s">
        <v>56</v>
      </c>
      <c r="F24199" t="s">
        <v>53</v>
      </c>
      <c r="G24199" t="s">
        <v>66</v>
      </c>
      <c r="H24199" t="s">
        <v>68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23">
        <v>42295</v>
      </c>
      <c r="C24200">
        <v>40</v>
      </c>
      <c r="D24200" t="s">
        <v>64</v>
      </c>
      <c r="E24200" t="s">
        <v>63</v>
      </c>
      <c r="F24200" t="s">
        <v>57</v>
      </c>
      <c r="G24200" t="s">
        <v>62</v>
      </c>
      <c r="H24200" t="s">
        <v>58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23">
        <v>42295</v>
      </c>
      <c r="C24201">
        <v>6</v>
      </c>
      <c r="D24201" t="s">
        <v>59</v>
      </c>
      <c r="E24201" t="s">
        <v>65</v>
      </c>
      <c r="F24201" t="s">
        <v>53</v>
      </c>
      <c r="G24201" t="s">
        <v>54</v>
      </c>
      <c r="H24201" t="s">
        <v>67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23">
        <v>42295</v>
      </c>
      <c r="C24202">
        <v>89</v>
      </c>
      <c r="D24202" t="s">
        <v>59</v>
      </c>
      <c r="E24202" t="s">
        <v>63</v>
      </c>
      <c r="F24202" t="s">
        <v>57</v>
      </c>
      <c r="G24202" t="s">
        <v>54</v>
      </c>
      <c r="H24202" t="s">
        <v>68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23">
        <v>42295</v>
      </c>
      <c r="C24203">
        <v>118</v>
      </c>
      <c r="D24203" t="s">
        <v>51</v>
      </c>
      <c r="E24203" t="s">
        <v>56</v>
      </c>
      <c r="F24203" t="s">
        <v>53</v>
      </c>
      <c r="G24203" t="s">
        <v>66</v>
      </c>
      <c r="H24203" t="s">
        <v>68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23">
        <v>42295</v>
      </c>
      <c r="C24204">
        <v>40</v>
      </c>
      <c r="D24204" t="s">
        <v>64</v>
      </c>
      <c r="E24204" t="s">
        <v>63</v>
      </c>
      <c r="F24204" t="s">
        <v>57</v>
      </c>
      <c r="G24204" t="s">
        <v>62</v>
      </c>
      <c r="H24204" t="s">
        <v>58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23">
        <v>42295</v>
      </c>
      <c r="C24205">
        <v>6</v>
      </c>
      <c r="D24205" t="s">
        <v>59</v>
      </c>
      <c r="E24205" t="s">
        <v>65</v>
      </c>
      <c r="F24205" t="s">
        <v>53</v>
      </c>
      <c r="G24205" t="s">
        <v>54</v>
      </c>
      <c r="H24205" t="s">
        <v>67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23">
        <v>42295</v>
      </c>
      <c r="C24206">
        <v>89</v>
      </c>
      <c r="D24206" t="s">
        <v>59</v>
      </c>
      <c r="E24206" t="s">
        <v>63</v>
      </c>
      <c r="F24206" t="s">
        <v>57</v>
      </c>
      <c r="G24206" t="s">
        <v>54</v>
      </c>
      <c r="H24206" t="s">
        <v>68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23">
        <v>42295</v>
      </c>
      <c r="C24207">
        <v>118</v>
      </c>
      <c r="D24207" t="s">
        <v>51</v>
      </c>
      <c r="E24207" t="s">
        <v>56</v>
      </c>
      <c r="F24207" t="s">
        <v>53</v>
      </c>
      <c r="G24207" t="s">
        <v>66</v>
      </c>
      <c r="H24207" t="s">
        <v>68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23">
        <v>42295</v>
      </c>
      <c r="C24208">
        <v>40</v>
      </c>
      <c r="D24208" t="s">
        <v>64</v>
      </c>
      <c r="E24208" t="s">
        <v>63</v>
      </c>
      <c r="F24208" t="s">
        <v>57</v>
      </c>
      <c r="G24208" t="s">
        <v>62</v>
      </c>
      <c r="H24208" t="s">
        <v>58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23">
        <v>42296</v>
      </c>
      <c r="C24209">
        <v>2</v>
      </c>
      <c r="D24209" t="s">
        <v>64</v>
      </c>
      <c r="E24209" t="s">
        <v>63</v>
      </c>
      <c r="F24209" t="s">
        <v>57</v>
      </c>
      <c r="G24209" t="s">
        <v>54</v>
      </c>
      <c r="H24209" t="s">
        <v>60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23">
        <v>42296</v>
      </c>
      <c r="C24210">
        <v>158</v>
      </c>
      <c r="D24210" t="s">
        <v>51</v>
      </c>
      <c r="E24210" t="s">
        <v>63</v>
      </c>
      <c r="F24210" t="s">
        <v>57</v>
      </c>
      <c r="G24210" t="s">
        <v>66</v>
      </c>
      <c r="H24210" t="s">
        <v>60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23">
        <v>42296</v>
      </c>
      <c r="C24211">
        <v>194</v>
      </c>
      <c r="D24211" t="s">
        <v>59</v>
      </c>
      <c r="E24211" t="s">
        <v>52</v>
      </c>
      <c r="F24211" t="s">
        <v>53</v>
      </c>
      <c r="G24211" t="s">
        <v>54</v>
      </c>
      <c r="H24211" t="s">
        <v>55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23">
        <v>42296</v>
      </c>
      <c r="C24212">
        <v>28</v>
      </c>
      <c r="D24212" t="s">
        <v>64</v>
      </c>
      <c r="E24212" t="s">
        <v>52</v>
      </c>
      <c r="F24212" t="s">
        <v>53</v>
      </c>
      <c r="G24212" t="s">
        <v>54</v>
      </c>
      <c r="H24212" t="s">
        <v>55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23">
        <v>42296</v>
      </c>
      <c r="C24213">
        <v>101</v>
      </c>
      <c r="D24213" t="s">
        <v>64</v>
      </c>
      <c r="E24213" t="s">
        <v>61</v>
      </c>
      <c r="F24213" t="s">
        <v>53</v>
      </c>
      <c r="G24213" t="s">
        <v>66</v>
      </c>
      <c r="H24213" t="s">
        <v>55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23">
        <v>42296</v>
      </c>
      <c r="C24214">
        <v>125</v>
      </c>
      <c r="D24214" t="s">
        <v>59</v>
      </c>
      <c r="E24214" t="s">
        <v>65</v>
      </c>
      <c r="F24214" t="s">
        <v>57</v>
      </c>
      <c r="G24214" t="s">
        <v>54</v>
      </c>
      <c r="H24214" t="s">
        <v>67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23">
        <v>42296</v>
      </c>
      <c r="C24215">
        <v>2</v>
      </c>
      <c r="D24215" t="s">
        <v>64</v>
      </c>
      <c r="E24215" t="s">
        <v>63</v>
      </c>
      <c r="F24215" t="s">
        <v>57</v>
      </c>
      <c r="G24215" t="s">
        <v>54</v>
      </c>
      <c r="H24215" t="s">
        <v>60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23">
        <v>42296</v>
      </c>
      <c r="C24216">
        <v>158</v>
      </c>
      <c r="D24216" t="s">
        <v>51</v>
      </c>
      <c r="E24216" t="s">
        <v>63</v>
      </c>
      <c r="F24216" t="s">
        <v>57</v>
      </c>
      <c r="G24216" t="s">
        <v>66</v>
      </c>
      <c r="H24216" t="s">
        <v>60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23">
        <v>42296</v>
      </c>
      <c r="C24217">
        <v>194</v>
      </c>
      <c r="D24217" t="s">
        <v>59</v>
      </c>
      <c r="E24217" t="s">
        <v>52</v>
      </c>
      <c r="F24217" t="s">
        <v>53</v>
      </c>
      <c r="G24217" t="s">
        <v>54</v>
      </c>
      <c r="H24217" t="s">
        <v>55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23">
        <v>42296</v>
      </c>
      <c r="C24218">
        <v>28</v>
      </c>
      <c r="D24218" t="s">
        <v>64</v>
      </c>
      <c r="E24218" t="s">
        <v>52</v>
      </c>
      <c r="F24218" t="s">
        <v>53</v>
      </c>
      <c r="G24218" t="s">
        <v>54</v>
      </c>
      <c r="H24218" t="s">
        <v>55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23">
        <v>42296</v>
      </c>
      <c r="C24219">
        <v>101</v>
      </c>
      <c r="D24219" t="s">
        <v>64</v>
      </c>
      <c r="E24219" t="s">
        <v>61</v>
      </c>
      <c r="F24219" t="s">
        <v>53</v>
      </c>
      <c r="G24219" t="s">
        <v>66</v>
      </c>
      <c r="H24219" t="s">
        <v>55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23">
        <v>42296</v>
      </c>
      <c r="C24220">
        <v>125</v>
      </c>
      <c r="D24220" t="s">
        <v>59</v>
      </c>
      <c r="E24220" t="s">
        <v>65</v>
      </c>
      <c r="F24220" t="s">
        <v>57</v>
      </c>
      <c r="G24220" t="s">
        <v>54</v>
      </c>
      <c r="H24220" t="s">
        <v>67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23">
        <v>42296</v>
      </c>
      <c r="C24221">
        <v>2</v>
      </c>
      <c r="D24221" t="s">
        <v>64</v>
      </c>
      <c r="E24221" t="s">
        <v>63</v>
      </c>
      <c r="F24221" t="s">
        <v>57</v>
      </c>
      <c r="G24221" t="s">
        <v>54</v>
      </c>
      <c r="H24221" t="s">
        <v>60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23">
        <v>42296</v>
      </c>
      <c r="C24222">
        <v>158</v>
      </c>
      <c r="D24222" t="s">
        <v>51</v>
      </c>
      <c r="E24222" t="s">
        <v>63</v>
      </c>
      <c r="F24222" t="s">
        <v>57</v>
      </c>
      <c r="G24222" t="s">
        <v>66</v>
      </c>
      <c r="H24222" t="s">
        <v>60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23">
        <v>42296</v>
      </c>
      <c r="C24223">
        <v>194</v>
      </c>
      <c r="D24223" t="s">
        <v>59</v>
      </c>
      <c r="E24223" t="s">
        <v>52</v>
      </c>
      <c r="F24223" t="s">
        <v>53</v>
      </c>
      <c r="G24223" t="s">
        <v>54</v>
      </c>
      <c r="H24223" t="s">
        <v>55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23">
        <v>42296</v>
      </c>
      <c r="C24224">
        <v>28</v>
      </c>
      <c r="D24224" t="s">
        <v>64</v>
      </c>
      <c r="E24224" t="s">
        <v>52</v>
      </c>
      <c r="F24224" t="s">
        <v>53</v>
      </c>
      <c r="G24224" t="s">
        <v>54</v>
      </c>
      <c r="H24224" t="s">
        <v>55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23">
        <v>42296</v>
      </c>
      <c r="C24225">
        <v>101</v>
      </c>
      <c r="D24225" t="s">
        <v>64</v>
      </c>
      <c r="E24225" t="s">
        <v>61</v>
      </c>
      <c r="F24225" t="s">
        <v>53</v>
      </c>
      <c r="G24225" t="s">
        <v>66</v>
      </c>
      <c r="H24225" t="s">
        <v>55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23">
        <v>42296</v>
      </c>
      <c r="C24226">
        <v>125</v>
      </c>
      <c r="D24226" t="s">
        <v>59</v>
      </c>
      <c r="E24226" t="s">
        <v>65</v>
      </c>
      <c r="F24226" t="s">
        <v>57</v>
      </c>
      <c r="G24226" t="s">
        <v>54</v>
      </c>
      <c r="H24226" t="s">
        <v>67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23">
        <v>42297</v>
      </c>
      <c r="C24227">
        <v>90</v>
      </c>
      <c r="D24227" t="s">
        <v>51</v>
      </c>
      <c r="E24227" t="s">
        <v>63</v>
      </c>
      <c r="F24227" t="s">
        <v>57</v>
      </c>
      <c r="G24227" t="s">
        <v>66</v>
      </c>
      <c r="H24227" t="s">
        <v>68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23">
        <v>42297</v>
      </c>
      <c r="C24228">
        <v>82</v>
      </c>
      <c r="D24228" t="s">
        <v>51</v>
      </c>
      <c r="E24228" t="s">
        <v>52</v>
      </c>
      <c r="F24228" t="s">
        <v>53</v>
      </c>
      <c r="G24228" t="s">
        <v>66</v>
      </c>
      <c r="H24228" t="s">
        <v>55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23">
        <v>42297</v>
      </c>
      <c r="C24229">
        <v>80</v>
      </c>
      <c r="D24229" t="s">
        <v>64</v>
      </c>
      <c r="E24229" t="s">
        <v>65</v>
      </c>
      <c r="F24229" t="s">
        <v>57</v>
      </c>
      <c r="G24229" t="s">
        <v>54</v>
      </c>
      <c r="H24229" t="s">
        <v>55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23">
        <v>42297</v>
      </c>
      <c r="C24230">
        <v>161</v>
      </c>
      <c r="D24230" t="s">
        <v>59</v>
      </c>
      <c r="E24230" t="s">
        <v>52</v>
      </c>
      <c r="F24230" t="s">
        <v>57</v>
      </c>
      <c r="G24230" t="s">
        <v>54</v>
      </c>
      <c r="H24230" t="s">
        <v>60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23">
        <v>42297</v>
      </c>
      <c r="C24231">
        <v>173</v>
      </c>
      <c r="D24231" t="s">
        <v>51</v>
      </c>
      <c r="E24231" t="s">
        <v>63</v>
      </c>
      <c r="F24231" t="s">
        <v>57</v>
      </c>
      <c r="G24231" t="s">
        <v>54</v>
      </c>
      <c r="H24231" t="s">
        <v>60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23">
        <v>42297</v>
      </c>
      <c r="C24232">
        <v>171</v>
      </c>
      <c r="D24232" t="s">
        <v>59</v>
      </c>
      <c r="E24232" t="s">
        <v>65</v>
      </c>
      <c r="F24232" t="s">
        <v>57</v>
      </c>
      <c r="G24232" t="s">
        <v>54</v>
      </c>
      <c r="H24232" t="s">
        <v>68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23">
        <v>42297</v>
      </c>
      <c r="C24233">
        <v>130</v>
      </c>
      <c r="D24233" t="s">
        <v>64</v>
      </c>
      <c r="E24233" t="s">
        <v>69</v>
      </c>
      <c r="F24233" t="s">
        <v>57</v>
      </c>
      <c r="G24233" t="s">
        <v>54</v>
      </c>
      <c r="H24233" t="s">
        <v>68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23">
        <v>42297</v>
      </c>
      <c r="C24234">
        <v>8</v>
      </c>
      <c r="D24234" t="s">
        <v>59</v>
      </c>
      <c r="E24234" t="s">
        <v>56</v>
      </c>
      <c r="F24234" t="s">
        <v>53</v>
      </c>
      <c r="G24234" t="s">
        <v>62</v>
      </c>
      <c r="H24234" t="s">
        <v>60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23">
        <v>42297</v>
      </c>
      <c r="C24235">
        <v>110</v>
      </c>
      <c r="D24235" t="s">
        <v>59</v>
      </c>
      <c r="E24235" t="s">
        <v>65</v>
      </c>
      <c r="F24235" t="s">
        <v>57</v>
      </c>
      <c r="G24235" t="s">
        <v>62</v>
      </c>
      <c r="H24235" t="s">
        <v>60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23">
        <v>42297</v>
      </c>
      <c r="C24236">
        <v>90</v>
      </c>
      <c r="D24236" t="s">
        <v>51</v>
      </c>
      <c r="E24236" t="s">
        <v>63</v>
      </c>
      <c r="F24236" t="s">
        <v>57</v>
      </c>
      <c r="G24236" t="s">
        <v>66</v>
      </c>
      <c r="H24236" t="s">
        <v>68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23">
        <v>42297</v>
      </c>
      <c r="C24237">
        <v>82</v>
      </c>
      <c r="D24237" t="s">
        <v>51</v>
      </c>
      <c r="E24237" t="s">
        <v>52</v>
      </c>
      <c r="F24237" t="s">
        <v>53</v>
      </c>
      <c r="G24237" t="s">
        <v>66</v>
      </c>
      <c r="H24237" t="s">
        <v>55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23">
        <v>42297</v>
      </c>
      <c r="C24238">
        <v>80</v>
      </c>
      <c r="D24238" t="s">
        <v>64</v>
      </c>
      <c r="E24238" t="s">
        <v>65</v>
      </c>
      <c r="F24238" t="s">
        <v>57</v>
      </c>
      <c r="G24238" t="s">
        <v>54</v>
      </c>
      <c r="H24238" t="s">
        <v>55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23">
        <v>42297</v>
      </c>
      <c r="C24239">
        <v>161</v>
      </c>
      <c r="D24239" t="s">
        <v>59</v>
      </c>
      <c r="E24239" t="s">
        <v>52</v>
      </c>
      <c r="F24239" t="s">
        <v>57</v>
      </c>
      <c r="G24239" t="s">
        <v>54</v>
      </c>
      <c r="H24239" t="s">
        <v>60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23">
        <v>42297</v>
      </c>
      <c r="C24240">
        <v>173</v>
      </c>
      <c r="D24240" t="s">
        <v>51</v>
      </c>
      <c r="E24240" t="s">
        <v>63</v>
      </c>
      <c r="F24240" t="s">
        <v>57</v>
      </c>
      <c r="G24240" t="s">
        <v>54</v>
      </c>
      <c r="H24240" t="s">
        <v>60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23">
        <v>42297</v>
      </c>
      <c r="C24241">
        <v>171</v>
      </c>
      <c r="D24241" t="s">
        <v>59</v>
      </c>
      <c r="E24241" t="s">
        <v>65</v>
      </c>
      <c r="F24241" t="s">
        <v>57</v>
      </c>
      <c r="G24241" t="s">
        <v>54</v>
      </c>
      <c r="H24241" t="s">
        <v>68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23">
        <v>42297</v>
      </c>
      <c r="C24242">
        <v>130</v>
      </c>
      <c r="D24242" t="s">
        <v>64</v>
      </c>
      <c r="E24242" t="s">
        <v>69</v>
      </c>
      <c r="F24242" t="s">
        <v>57</v>
      </c>
      <c r="G24242" t="s">
        <v>54</v>
      </c>
      <c r="H24242" t="s">
        <v>68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23">
        <v>42297</v>
      </c>
      <c r="C24243">
        <v>8</v>
      </c>
      <c r="D24243" t="s">
        <v>59</v>
      </c>
      <c r="E24243" t="s">
        <v>56</v>
      </c>
      <c r="F24243" t="s">
        <v>53</v>
      </c>
      <c r="G24243" t="s">
        <v>62</v>
      </c>
      <c r="H24243" t="s">
        <v>60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23">
        <v>42297</v>
      </c>
      <c r="C24244">
        <v>110</v>
      </c>
      <c r="D24244" t="s">
        <v>59</v>
      </c>
      <c r="E24244" t="s">
        <v>65</v>
      </c>
      <c r="F24244" t="s">
        <v>57</v>
      </c>
      <c r="G24244" t="s">
        <v>62</v>
      </c>
      <c r="H24244" t="s">
        <v>60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23">
        <v>42297</v>
      </c>
      <c r="C24245">
        <v>90</v>
      </c>
      <c r="D24245" t="s">
        <v>51</v>
      </c>
      <c r="E24245" t="s">
        <v>63</v>
      </c>
      <c r="F24245" t="s">
        <v>57</v>
      </c>
      <c r="G24245" t="s">
        <v>66</v>
      </c>
      <c r="H24245" t="s">
        <v>68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23">
        <v>42297</v>
      </c>
      <c r="C24246">
        <v>82</v>
      </c>
      <c r="D24246" t="s">
        <v>51</v>
      </c>
      <c r="E24246" t="s">
        <v>52</v>
      </c>
      <c r="F24246" t="s">
        <v>53</v>
      </c>
      <c r="G24246" t="s">
        <v>66</v>
      </c>
      <c r="H24246" t="s">
        <v>55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23">
        <v>42297</v>
      </c>
      <c r="C24247">
        <v>80</v>
      </c>
      <c r="D24247" t="s">
        <v>64</v>
      </c>
      <c r="E24247" t="s">
        <v>65</v>
      </c>
      <c r="F24247" t="s">
        <v>57</v>
      </c>
      <c r="G24247" t="s">
        <v>54</v>
      </c>
      <c r="H24247" t="s">
        <v>55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23">
        <v>42297</v>
      </c>
      <c r="C24248">
        <v>161</v>
      </c>
      <c r="D24248" t="s">
        <v>59</v>
      </c>
      <c r="E24248" t="s">
        <v>52</v>
      </c>
      <c r="F24248" t="s">
        <v>57</v>
      </c>
      <c r="G24248" t="s">
        <v>54</v>
      </c>
      <c r="H24248" t="s">
        <v>60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23">
        <v>42297</v>
      </c>
      <c r="C24249">
        <v>173</v>
      </c>
      <c r="D24249" t="s">
        <v>51</v>
      </c>
      <c r="E24249" t="s">
        <v>63</v>
      </c>
      <c r="F24249" t="s">
        <v>57</v>
      </c>
      <c r="G24249" t="s">
        <v>54</v>
      </c>
      <c r="H24249" t="s">
        <v>60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23">
        <v>42297</v>
      </c>
      <c r="C24250">
        <v>171</v>
      </c>
      <c r="D24250" t="s">
        <v>59</v>
      </c>
      <c r="E24250" t="s">
        <v>65</v>
      </c>
      <c r="F24250" t="s">
        <v>57</v>
      </c>
      <c r="G24250" t="s">
        <v>54</v>
      </c>
      <c r="H24250" t="s">
        <v>68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23">
        <v>42297</v>
      </c>
      <c r="C24251">
        <v>130</v>
      </c>
      <c r="D24251" t="s">
        <v>64</v>
      </c>
      <c r="E24251" t="s">
        <v>69</v>
      </c>
      <c r="F24251" t="s">
        <v>57</v>
      </c>
      <c r="G24251" t="s">
        <v>54</v>
      </c>
      <c r="H24251" t="s">
        <v>68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23">
        <v>42297</v>
      </c>
      <c r="C24252">
        <v>8</v>
      </c>
      <c r="D24252" t="s">
        <v>59</v>
      </c>
      <c r="E24252" t="s">
        <v>56</v>
      </c>
      <c r="F24252" t="s">
        <v>53</v>
      </c>
      <c r="G24252" t="s">
        <v>62</v>
      </c>
      <c r="H24252" t="s">
        <v>60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23">
        <v>42297</v>
      </c>
      <c r="C24253">
        <v>110</v>
      </c>
      <c r="D24253" t="s">
        <v>59</v>
      </c>
      <c r="E24253" t="s">
        <v>65</v>
      </c>
      <c r="F24253" t="s">
        <v>57</v>
      </c>
      <c r="G24253" t="s">
        <v>62</v>
      </c>
      <c r="H24253" t="s">
        <v>60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23">
        <v>42298</v>
      </c>
      <c r="C24254">
        <v>94</v>
      </c>
      <c r="D24254" t="s">
        <v>64</v>
      </c>
      <c r="E24254" t="s">
        <v>65</v>
      </c>
      <c r="F24254" t="s">
        <v>53</v>
      </c>
      <c r="G24254" t="s">
        <v>66</v>
      </c>
      <c r="H24254" t="s">
        <v>55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23">
        <v>42298</v>
      </c>
      <c r="C24255">
        <v>92</v>
      </c>
      <c r="D24255" t="s">
        <v>51</v>
      </c>
      <c r="E24255" t="s">
        <v>63</v>
      </c>
      <c r="F24255" t="s">
        <v>53</v>
      </c>
      <c r="G24255" t="s">
        <v>54</v>
      </c>
      <c r="H24255" t="s">
        <v>58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23">
        <v>42298</v>
      </c>
      <c r="C24256">
        <v>39</v>
      </c>
      <c r="D24256" t="s">
        <v>64</v>
      </c>
      <c r="E24256" t="s">
        <v>63</v>
      </c>
      <c r="F24256" t="s">
        <v>53</v>
      </c>
      <c r="G24256" t="s">
        <v>54</v>
      </c>
      <c r="H24256" t="s">
        <v>67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23">
        <v>42298</v>
      </c>
      <c r="C24257">
        <v>60</v>
      </c>
      <c r="D24257" t="s">
        <v>59</v>
      </c>
      <c r="E24257" t="s">
        <v>52</v>
      </c>
      <c r="F24257" t="s">
        <v>57</v>
      </c>
      <c r="G24257" t="s">
        <v>54</v>
      </c>
      <c r="H24257" t="s">
        <v>60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23">
        <v>42298</v>
      </c>
      <c r="C24258">
        <v>30</v>
      </c>
      <c r="D24258" t="s">
        <v>64</v>
      </c>
      <c r="E24258" t="s">
        <v>69</v>
      </c>
      <c r="F24258" t="s">
        <v>53</v>
      </c>
      <c r="G24258" t="s">
        <v>66</v>
      </c>
      <c r="H24258" t="s">
        <v>55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23">
        <v>42298</v>
      </c>
      <c r="C24259">
        <v>94</v>
      </c>
      <c r="D24259" t="s">
        <v>64</v>
      </c>
      <c r="E24259" t="s">
        <v>65</v>
      </c>
      <c r="F24259" t="s">
        <v>53</v>
      </c>
      <c r="G24259" t="s">
        <v>66</v>
      </c>
      <c r="H24259" t="s">
        <v>55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23">
        <v>42298</v>
      </c>
      <c r="C24260">
        <v>92</v>
      </c>
      <c r="D24260" t="s">
        <v>51</v>
      </c>
      <c r="E24260" t="s">
        <v>63</v>
      </c>
      <c r="F24260" t="s">
        <v>53</v>
      </c>
      <c r="G24260" t="s">
        <v>54</v>
      </c>
      <c r="H24260" t="s">
        <v>58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23">
        <v>42298</v>
      </c>
      <c r="C24261">
        <v>39</v>
      </c>
      <c r="D24261" t="s">
        <v>64</v>
      </c>
      <c r="E24261" t="s">
        <v>63</v>
      </c>
      <c r="F24261" t="s">
        <v>53</v>
      </c>
      <c r="G24261" t="s">
        <v>54</v>
      </c>
      <c r="H24261" t="s">
        <v>67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23">
        <v>42298</v>
      </c>
      <c r="C24262">
        <v>60</v>
      </c>
      <c r="D24262" t="s">
        <v>59</v>
      </c>
      <c r="E24262" t="s">
        <v>52</v>
      </c>
      <c r="F24262" t="s">
        <v>57</v>
      </c>
      <c r="G24262" t="s">
        <v>54</v>
      </c>
      <c r="H24262" t="s">
        <v>60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23">
        <v>42298</v>
      </c>
      <c r="C24263">
        <v>30</v>
      </c>
      <c r="D24263" t="s">
        <v>64</v>
      </c>
      <c r="E24263" t="s">
        <v>69</v>
      </c>
      <c r="F24263" t="s">
        <v>53</v>
      </c>
      <c r="G24263" t="s">
        <v>66</v>
      </c>
      <c r="H24263" t="s">
        <v>55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23">
        <v>42298</v>
      </c>
      <c r="C24264">
        <v>94</v>
      </c>
      <c r="D24264" t="s">
        <v>64</v>
      </c>
      <c r="E24264" t="s">
        <v>65</v>
      </c>
      <c r="F24264" t="s">
        <v>53</v>
      </c>
      <c r="G24264" t="s">
        <v>66</v>
      </c>
      <c r="H24264" t="s">
        <v>55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23">
        <v>42298</v>
      </c>
      <c r="C24265">
        <v>92</v>
      </c>
      <c r="D24265" t="s">
        <v>51</v>
      </c>
      <c r="E24265" t="s">
        <v>63</v>
      </c>
      <c r="F24265" t="s">
        <v>53</v>
      </c>
      <c r="G24265" t="s">
        <v>54</v>
      </c>
      <c r="H24265" t="s">
        <v>58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23">
        <v>42298</v>
      </c>
      <c r="C24266">
        <v>39</v>
      </c>
      <c r="D24266" t="s">
        <v>64</v>
      </c>
      <c r="E24266" t="s">
        <v>63</v>
      </c>
      <c r="F24266" t="s">
        <v>53</v>
      </c>
      <c r="G24266" t="s">
        <v>54</v>
      </c>
      <c r="H24266" t="s">
        <v>67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23">
        <v>42298</v>
      </c>
      <c r="C24267">
        <v>60</v>
      </c>
      <c r="D24267" t="s">
        <v>59</v>
      </c>
      <c r="E24267" t="s">
        <v>52</v>
      </c>
      <c r="F24267" t="s">
        <v>57</v>
      </c>
      <c r="G24267" t="s">
        <v>54</v>
      </c>
      <c r="H24267" t="s">
        <v>60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23">
        <v>42298</v>
      </c>
      <c r="C24268">
        <v>30</v>
      </c>
      <c r="D24268" t="s">
        <v>64</v>
      </c>
      <c r="E24268" t="s">
        <v>69</v>
      </c>
      <c r="F24268" t="s">
        <v>53</v>
      </c>
      <c r="G24268" t="s">
        <v>66</v>
      </c>
      <c r="H24268" t="s">
        <v>55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23">
        <v>42299</v>
      </c>
      <c r="C24269">
        <v>104</v>
      </c>
      <c r="D24269" t="s">
        <v>59</v>
      </c>
      <c r="E24269" t="s">
        <v>56</v>
      </c>
      <c r="F24269" t="s">
        <v>57</v>
      </c>
      <c r="G24269" t="s">
        <v>62</v>
      </c>
      <c r="H24269" t="s">
        <v>55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23">
        <v>42299</v>
      </c>
      <c r="C24270">
        <v>8</v>
      </c>
      <c r="D24270" t="s">
        <v>51</v>
      </c>
      <c r="E24270" t="s">
        <v>63</v>
      </c>
      <c r="F24270" t="s">
        <v>53</v>
      </c>
      <c r="G24270" t="s">
        <v>62</v>
      </c>
      <c r="H24270" t="s">
        <v>68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23">
        <v>42299</v>
      </c>
      <c r="C24271">
        <v>56</v>
      </c>
      <c r="D24271" t="s">
        <v>64</v>
      </c>
      <c r="E24271" t="s">
        <v>63</v>
      </c>
      <c r="F24271" t="s">
        <v>57</v>
      </c>
      <c r="G24271" t="s">
        <v>62</v>
      </c>
      <c r="H24271" t="s">
        <v>55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23">
        <v>42299</v>
      </c>
      <c r="C24272">
        <v>108</v>
      </c>
      <c r="D24272" t="s">
        <v>51</v>
      </c>
      <c r="E24272" t="s">
        <v>63</v>
      </c>
      <c r="F24272" t="s">
        <v>57</v>
      </c>
      <c r="G24272" t="s">
        <v>62</v>
      </c>
      <c r="H24272" t="s">
        <v>60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23">
        <v>42299</v>
      </c>
      <c r="C24273">
        <v>124</v>
      </c>
      <c r="D24273" t="s">
        <v>51</v>
      </c>
      <c r="E24273" t="s">
        <v>65</v>
      </c>
      <c r="F24273" t="s">
        <v>57</v>
      </c>
      <c r="G24273" t="s">
        <v>62</v>
      </c>
      <c r="H24273" t="s">
        <v>58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23">
        <v>42299</v>
      </c>
      <c r="C24274">
        <v>28</v>
      </c>
      <c r="D24274" t="s">
        <v>59</v>
      </c>
      <c r="E24274" t="s">
        <v>65</v>
      </c>
      <c r="F24274" t="s">
        <v>53</v>
      </c>
      <c r="G24274" t="s">
        <v>62</v>
      </c>
      <c r="H24274" t="s">
        <v>60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23">
        <v>42299</v>
      </c>
      <c r="C24275">
        <v>167</v>
      </c>
      <c r="D24275" t="s">
        <v>59</v>
      </c>
      <c r="E24275" t="s">
        <v>63</v>
      </c>
      <c r="F24275" t="s">
        <v>53</v>
      </c>
      <c r="G24275" t="s">
        <v>62</v>
      </c>
      <c r="H24275" t="s">
        <v>55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23">
        <v>42299</v>
      </c>
      <c r="C24276">
        <v>104</v>
      </c>
      <c r="D24276" t="s">
        <v>59</v>
      </c>
      <c r="E24276" t="s">
        <v>56</v>
      </c>
      <c r="F24276" t="s">
        <v>57</v>
      </c>
      <c r="G24276" t="s">
        <v>62</v>
      </c>
      <c r="H24276" t="s">
        <v>55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23">
        <v>42299</v>
      </c>
      <c r="C24277">
        <v>8</v>
      </c>
      <c r="D24277" t="s">
        <v>51</v>
      </c>
      <c r="E24277" t="s">
        <v>63</v>
      </c>
      <c r="F24277" t="s">
        <v>53</v>
      </c>
      <c r="G24277" t="s">
        <v>62</v>
      </c>
      <c r="H24277" t="s">
        <v>68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23">
        <v>42299</v>
      </c>
      <c r="C24278">
        <v>56</v>
      </c>
      <c r="D24278" t="s">
        <v>64</v>
      </c>
      <c r="E24278" t="s">
        <v>63</v>
      </c>
      <c r="F24278" t="s">
        <v>57</v>
      </c>
      <c r="G24278" t="s">
        <v>62</v>
      </c>
      <c r="H24278" t="s">
        <v>55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23">
        <v>42299</v>
      </c>
      <c r="C24279">
        <v>108</v>
      </c>
      <c r="D24279" t="s">
        <v>51</v>
      </c>
      <c r="E24279" t="s">
        <v>63</v>
      </c>
      <c r="F24279" t="s">
        <v>57</v>
      </c>
      <c r="G24279" t="s">
        <v>62</v>
      </c>
      <c r="H24279" t="s">
        <v>60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23">
        <v>42299</v>
      </c>
      <c r="C24280">
        <v>124</v>
      </c>
      <c r="D24280" t="s">
        <v>51</v>
      </c>
      <c r="E24280" t="s">
        <v>65</v>
      </c>
      <c r="F24280" t="s">
        <v>57</v>
      </c>
      <c r="G24280" t="s">
        <v>62</v>
      </c>
      <c r="H24280" t="s">
        <v>58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23">
        <v>42299</v>
      </c>
      <c r="C24281">
        <v>28</v>
      </c>
      <c r="D24281" t="s">
        <v>59</v>
      </c>
      <c r="E24281" t="s">
        <v>65</v>
      </c>
      <c r="F24281" t="s">
        <v>53</v>
      </c>
      <c r="G24281" t="s">
        <v>62</v>
      </c>
      <c r="H24281" t="s">
        <v>60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23">
        <v>42299</v>
      </c>
      <c r="C24282">
        <v>167</v>
      </c>
      <c r="D24282" t="s">
        <v>59</v>
      </c>
      <c r="E24282" t="s">
        <v>63</v>
      </c>
      <c r="F24282" t="s">
        <v>53</v>
      </c>
      <c r="G24282" t="s">
        <v>62</v>
      </c>
      <c r="H24282" t="s">
        <v>55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23">
        <v>42299</v>
      </c>
      <c r="C24283">
        <v>104</v>
      </c>
      <c r="D24283" t="s">
        <v>59</v>
      </c>
      <c r="E24283" t="s">
        <v>56</v>
      </c>
      <c r="F24283" t="s">
        <v>57</v>
      </c>
      <c r="G24283" t="s">
        <v>62</v>
      </c>
      <c r="H24283" t="s">
        <v>55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23">
        <v>42299</v>
      </c>
      <c r="C24284">
        <v>8</v>
      </c>
      <c r="D24284" t="s">
        <v>51</v>
      </c>
      <c r="E24284" t="s">
        <v>63</v>
      </c>
      <c r="F24284" t="s">
        <v>53</v>
      </c>
      <c r="G24284" t="s">
        <v>62</v>
      </c>
      <c r="H24284" t="s">
        <v>68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23">
        <v>42299</v>
      </c>
      <c r="C24285">
        <v>56</v>
      </c>
      <c r="D24285" t="s">
        <v>64</v>
      </c>
      <c r="E24285" t="s">
        <v>63</v>
      </c>
      <c r="F24285" t="s">
        <v>57</v>
      </c>
      <c r="G24285" t="s">
        <v>62</v>
      </c>
      <c r="H24285" t="s">
        <v>55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23">
        <v>42299</v>
      </c>
      <c r="C24286">
        <v>108</v>
      </c>
      <c r="D24286" t="s">
        <v>51</v>
      </c>
      <c r="E24286" t="s">
        <v>63</v>
      </c>
      <c r="F24286" t="s">
        <v>57</v>
      </c>
      <c r="G24286" t="s">
        <v>62</v>
      </c>
      <c r="H24286" t="s">
        <v>60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23">
        <v>42299</v>
      </c>
      <c r="C24287">
        <v>124</v>
      </c>
      <c r="D24287" t="s">
        <v>51</v>
      </c>
      <c r="E24287" t="s">
        <v>65</v>
      </c>
      <c r="F24287" t="s">
        <v>57</v>
      </c>
      <c r="G24287" t="s">
        <v>62</v>
      </c>
      <c r="H24287" t="s">
        <v>58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23">
        <v>42299</v>
      </c>
      <c r="C24288">
        <v>28</v>
      </c>
      <c r="D24288" t="s">
        <v>59</v>
      </c>
      <c r="E24288" t="s">
        <v>65</v>
      </c>
      <c r="F24288" t="s">
        <v>53</v>
      </c>
      <c r="G24288" t="s">
        <v>62</v>
      </c>
      <c r="H24288" t="s">
        <v>60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23">
        <v>42299</v>
      </c>
      <c r="C24289">
        <v>167</v>
      </c>
      <c r="D24289" t="s">
        <v>59</v>
      </c>
      <c r="E24289" t="s">
        <v>63</v>
      </c>
      <c r="F24289" t="s">
        <v>53</v>
      </c>
      <c r="G24289" t="s">
        <v>62</v>
      </c>
      <c r="H24289" t="s">
        <v>55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23">
        <v>42300</v>
      </c>
      <c r="C24290">
        <v>113</v>
      </c>
      <c r="D24290" t="s">
        <v>64</v>
      </c>
      <c r="E24290" t="s">
        <v>56</v>
      </c>
      <c r="F24290" t="s">
        <v>57</v>
      </c>
      <c r="G24290" t="s">
        <v>62</v>
      </c>
      <c r="H24290" t="s">
        <v>60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23">
        <v>42300</v>
      </c>
      <c r="C24291">
        <v>188</v>
      </c>
      <c r="D24291" t="s">
        <v>64</v>
      </c>
      <c r="E24291" t="s">
        <v>65</v>
      </c>
      <c r="F24291" t="s">
        <v>57</v>
      </c>
      <c r="G24291" t="s">
        <v>66</v>
      </c>
      <c r="H24291" t="s">
        <v>67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23">
        <v>42300</v>
      </c>
      <c r="C24292">
        <v>157</v>
      </c>
      <c r="D24292" t="s">
        <v>51</v>
      </c>
      <c r="E24292" t="s">
        <v>56</v>
      </c>
      <c r="F24292" t="s">
        <v>57</v>
      </c>
      <c r="G24292" t="s">
        <v>54</v>
      </c>
      <c r="H24292" t="s">
        <v>67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23">
        <v>42300</v>
      </c>
      <c r="C24293">
        <v>158</v>
      </c>
      <c r="D24293" t="s">
        <v>64</v>
      </c>
      <c r="E24293" t="s">
        <v>52</v>
      </c>
      <c r="F24293" t="s">
        <v>57</v>
      </c>
      <c r="G24293" t="s">
        <v>62</v>
      </c>
      <c r="H24293" t="s">
        <v>68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23">
        <v>42300</v>
      </c>
      <c r="C24294">
        <v>113</v>
      </c>
      <c r="D24294" t="s">
        <v>64</v>
      </c>
      <c r="E24294" t="s">
        <v>56</v>
      </c>
      <c r="F24294" t="s">
        <v>57</v>
      </c>
      <c r="G24294" t="s">
        <v>62</v>
      </c>
      <c r="H24294" t="s">
        <v>60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23">
        <v>42300</v>
      </c>
      <c r="C24295">
        <v>188</v>
      </c>
      <c r="D24295" t="s">
        <v>64</v>
      </c>
      <c r="E24295" t="s">
        <v>65</v>
      </c>
      <c r="F24295" t="s">
        <v>57</v>
      </c>
      <c r="G24295" t="s">
        <v>66</v>
      </c>
      <c r="H24295" t="s">
        <v>67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23">
        <v>42300</v>
      </c>
      <c r="C24296">
        <v>157</v>
      </c>
      <c r="D24296" t="s">
        <v>51</v>
      </c>
      <c r="E24296" t="s">
        <v>56</v>
      </c>
      <c r="F24296" t="s">
        <v>57</v>
      </c>
      <c r="G24296" t="s">
        <v>54</v>
      </c>
      <c r="H24296" t="s">
        <v>67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23">
        <v>42300</v>
      </c>
      <c r="C24297">
        <v>158</v>
      </c>
      <c r="D24297" t="s">
        <v>64</v>
      </c>
      <c r="E24297" t="s">
        <v>52</v>
      </c>
      <c r="F24297" t="s">
        <v>57</v>
      </c>
      <c r="G24297" t="s">
        <v>62</v>
      </c>
      <c r="H24297" t="s">
        <v>68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23">
        <v>42300</v>
      </c>
      <c r="C24298">
        <v>113</v>
      </c>
      <c r="D24298" t="s">
        <v>64</v>
      </c>
      <c r="E24298" t="s">
        <v>56</v>
      </c>
      <c r="F24298" t="s">
        <v>57</v>
      </c>
      <c r="G24298" t="s">
        <v>62</v>
      </c>
      <c r="H24298" t="s">
        <v>60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23">
        <v>42300</v>
      </c>
      <c r="C24299">
        <v>188</v>
      </c>
      <c r="D24299" t="s">
        <v>64</v>
      </c>
      <c r="E24299" t="s">
        <v>65</v>
      </c>
      <c r="F24299" t="s">
        <v>57</v>
      </c>
      <c r="G24299" t="s">
        <v>66</v>
      </c>
      <c r="H24299" t="s">
        <v>67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23">
        <v>42300</v>
      </c>
      <c r="C24300">
        <v>157</v>
      </c>
      <c r="D24300" t="s">
        <v>51</v>
      </c>
      <c r="E24300" t="s">
        <v>56</v>
      </c>
      <c r="F24300" t="s">
        <v>57</v>
      </c>
      <c r="G24300" t="s">
        <v>54</v>
      </c>
      <c r="H24300" t="s">
        <v>67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23">
        <v>42300</v>
      </c>
      <c r="C24301">
        <v>158</v>
      </c>
      <c r="D24301" t="s">
        <v>64</v>
      </c>
      <c r="E24301" t="s">
        <v>52</v>
      </c>
      <c r="F24301" t="s">
        <v>57</v>
      </c>
      <c r="G24301" t="s">
        <v>62</v>
      </c>
      <c r="H24301" t="s">
        <v>68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23">
        <v>42301</v>
      </c>
      <c r="C24302">
        <v>23</v>
      </c>
      <c r="D24302" t="s">
        <v>51</v>
      </c>
      <c r="E24302" t="s">
        <v>63</v>
      </c>
      <c r="F24302" t="s">
        <v>57</v>
      </c>
      <c r="G24302" t="s">
        <v>62</v>
      </c>
      <c r="H24302" t="s">
        <v>68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23">
        <v>42301</v>
      </c>
      <c r="C24303">
        <v>58</v>
      </c>
      <c r="D24303" t="s">
        <v>51</v>
      </c>
      <c r="E24303" t="s">
        <v>65</v>
      </c>
      <c r="F24303" t="s">
        <v>53</v>
      </c>
      <c r="G24303" t="s">
        <v>66</v>
      </c>
      <c r="H24303" t="s">
        <v>67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23">
        <v>42301</v>
      </c>
      <c r="C24304">
        <v>89</v>
      </c>
      <c r="D24304" t="s">
        <v>51</v>
      </c>
      <c r="E24304" t="s">
        <v>52</v>
      </c>
      <c r="F24304" t="s">
        <v>57</v>
      </c>
      <c r="G24304" t="s">
        <v>54</v>
      </c>
      <c r="H24304" t="s">
        <v>55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23">
        <v>42301</v>
      </c>
      <c r="C24305">
        <v>12</v>
      </c>
      <c r="D24305" t="s">
        <v>59</v>
      </c>
      <c r="E24305" t="s">
        <v>65</v>
      </c>
      <c r="F24305" t="s">
        <v>57</v>
      </c>
      <c r="G24305" t="s">
        <v>54</v>
      </c>
      <c r="H24305" t="s">
        <v>55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23">
        <v>42301</v>
      </c>
      <c r="C24306">
        <v>169</v>
      </c>
      <c r="D24306" t="s">
        <v>64</v>
      </c>
      <c r="E24306" t="s">
        <v>63</v>
      </c>
      <c r="F24306" t="s">
        <v>53</v>
      </c>
      <c r="G24306" t="s">
        <v>54</v>
      </c>
      <c r="H24306" t="s">
        <v>60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23">
        <v>42301</v>
      </c>
      <c r="C24307">
        <v>45</v>
      </c>
      <c r="D24307" t="s">
        <v>64</v>
      </c>
      <c r="E24307" t="s">
        <v>52</v>
      </c>
      <c r="F24307" t="s">
        <v>57</v>
      </c>
      <c r="G24307" t="s">
        <v>66</v>
      </c>
      <c r="H24307" t="s">
        <v>68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23">
        <v>42301</v>
      </c>
      <c r="C24308">
        <v>123</v>
      </c>
      <c r="D24308" t="s">
        <v>64</v>
      </c>
      <c r="E24308" t="s">
        <v>63</v>
      </c>
      <c r="F24308" t="s">
        <v>57</v>
      </c>
      <c r="G24308" t="s">
        <v>62</v>
      </c>
      <c r="H24308" t="s">
        <v>67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23">
        <v>42301</v>
      </c>
      <c r="C24309">
        <v>102</v>
      </c>
      <c r="D24309" t="s">
        <v>59</v>
      </c>
      <c r="E24309" t="s">
        <v>69</v>
      </c>
      <c r="F24309" t="s">
        <v>57</v>
      </c>
      <c r="G24309" t="s">
        <v>62</v>
      </c>
      <c r="H24309" t="s">
        <v>55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23">
        <v>42301</v>
      </c>
      <c r="C24310">
        <v>152</v>
      </c>
      <c r="D24310" t="s">
        <v>64</v>
      </c>
      <c r="E24310" t="s">
        <v>69</v>
      </c>
      <c r="F24310" t="s">
        <v>53</v>
      </c>
      <c r="G24310" t="s">
        <v>54</v>
      </c>
      <c r="H24310" t="s">
        <v>55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23">
        <v>42301</v>
      </c>
      <c r="C24311">
        <v>23</v>
      </c>
      <c r="D24311" t="s">
        <v>51</v>
      </c>
      <c r="E24311" t="s">
        <v>63</v>
      </c>
      <c r="F24311" t="s">
        <v>57</v>
      </c>
      <c r="G24311" t="s">
        <v>62</v>
      </c>
      <c r="H24311" t="s">
        <v>68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23">
        <v>42301</v>
      </c>
      <c r="C24312">
        <v>58</v>
      </c>
      <c r="D24312" t="s">
        <v>51</v>
      </c>
      <c r="E24312" t="s">
        <v>65</v>
      </c>
      <c r="F24312" t="s">
        <v>53</v>
      </c>
      <c r="G24312" t="s">
        <v>66</v>
      </c>
      <c r="H24312" t="s">
        <v>67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23">
        <v>42301</v>
      </c>
      <c r="C24313">
        <v>89</v>
      </c>
      <c r="D24313" t="s">
        <v>51</v>
      </c>
      <c r="E24313" t="s">
        <v>52</v>
      </c>
      <c r="F24313" t="s">
        <v>57</v>
      </c>
      <c r="G24313" t="s">
        <v>54</v>
      </c>
      <c r="H24313" t="s">
        <v>55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23">
        <v>42301</v>
      </c>
      <c r="C24314">
        <v>12</v>
      </c>
      <c r="D24314" t="s">
        <v>59</v>
      </c>
      <c r="E24314" t="s">
        <v>65</v>
      </c>
      <c r="F24314" t="s">
        <v>57</v>
      </c>
      <c r="G24314" t="s">
        <v>54</v>
      </c>
      <c r="H24314" t="s">
        <v>55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23">
        <v>42301</v>
      </c>
      <c r="C24315">
        <v>169</v>
      </c>
      <c r="D24315" t="s">
        <v>64</v>
      </c>
      <c r="E24315" t="s">
        <v>63</v>
      </c>
      <c r="F24315" t="s">
        <v>53</v>
      </c>
      <c r="G24315" t="s">
        <v>54</v>
      </c>
      <c r="H24315" t="s">
        <v>60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23">
        <v>42301</v>
      </c>
      <c r="C24316">
        <v>45</v>
      </c>
      <c r="D24316" t="s">
        <v>64</v>
      </c>
      <c r="E24316" t="s">
        <v>52</v>
      </c>
      <c r="F24316" t="s">
        <v>57</v>
      </c>
      <c r="G24316" t="s">
        <v>66</v>
      </c>
      <c r="H24316" t="s">
        <v>68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23">
        <v>42301</v>
      </c>
      <c r="C24317">
        <v>123</v>
      </c>
      <c r="D24317" t="s">
        <v>64</v>
      </c>
      <c r="E24317" t="s">
        <v>63</v>
      </c>
      <c r="F24317" t="s">
        <v>57</v>
      </c>
      <c r="G24317" t="s">
        <v>62</v>
      </c>
      <c r="H24317" t="s">
        <v>67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23">
        <v>42301</v>
      </c>
      <c r="C24318">
        <v>102</v>
      </c>
      <c r="D24318" t="s">
        <v>59</v>
      </c>
      <c r="E24318" t="s">
        <v>69</v>
      </c>
      <c r="F24318" t="s">
        <v>57</v>
      </c>
      <c r="G24318" t="s">
        <v>62</v>
      </c>
      <c r="H24318" t="s">
        <v>55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23">
        <v>42301</v>
      </c>
      <c r="C24319">
        <v>152</v>
      </c>
      <c r="D24319" t="s">
        <v>64</v>
      </c>
      <c r="E24319" t="s">
        <v>69</v>
      </c>
      <c r="F24319" t="s">
        <v>53</v>
      </c>
      <c r="G24319" t="s">
        <v>54</v>
      </c>
      <c r="H24319" t="s">
        <v>55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23">
        <v>42301</v>
      </c>
      <c r="C24320">
        <v>23</v>
      </c>
      <c r="D24320" t="s">
        <v>51</v>
      </c>
      <c r="E24320" t="s">
        <v>63</v>
      </c>
      <c r="F24320" t="s">
        <v>57</v>
      </c>
      <c r="G24320" t="s">
        <v>62</v>
      </c>
      <c r="H24320" t="s">
        <v>68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23">
        <v>42301</v>
      </c>
      <c r="C24321">
        <v>58</v>
      </c>
      <c r="D24321" t="s">
        <v>51</v>
      </c>
      <c r="E24321" t="s">
        <v>65</v>
      </c>
      <c r="F24321" t="s">
        <v>53</v>
      </c>
      <c r="G24321" t="s">
        <v>66</v>
      </c>
      <c r="H24321" t="s">
        <v>67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23">
        <v>42301</v>
      </c>
      <c r="C24322">
        <v>89</v>
      </c>
      <c r="D24322" t="s">
        <v>51</v>
      </c>
      <c r="E24322" t="s">
        <v>52</v>
      </c>
      <c r="F24322" t="s">
        <v>57</v>
      </c>
      <c r="G24322" t="s">
        <v>54</v>
      </c>
      <c r="H24322" t="s">
        <v>55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23">
        <v>42301</v>
      </c>
      <c r="C24323">
        <v>12</v>
      </c>
      <c r="D24323" t="s">
        <v>59</v>
      </c>
      <c r="E24323" t="s">
        <v>65</v>
      </c>
      <c r="F24323" t="s">
        <v>57</v>
      </c>
      <c r="G24323" t="s">
        <v>54</v>
      </c>
      <c r="H24323" t="s">
        <v>55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23">
        <v>42301</v>
      </c>
      <c r="C24324">
        <v>169</v>
      </c>
      <c r="D24324" t="s">
        <v>64</v>
      </c>
      <c r="E24324" t="s">
        <v>63</v>
      </c>
      <c r="F24324" t="s">
        <v>53</v>
      </c>
      <c r="G24324" t="s">
        <v>54</v>
      </c>
      <c r="H24324" t="s">
        <v>60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23">
        <v>42301</v>
      </c>
      <c r="C24325">
        <v>45</v>
      </c>
      <c r="D24325" t="s">
        <v>64</v>
      </c>
      <c r="E24325" t="s">
        <v>52</v>
      </c>
      <c r="F24325" t="s">
        <v>57</v>
      </c>
      <c r="G24325" t="s">
        <v>66</v>
      </c>
      <c r="H24325" t="s">
        <v>68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23">
        <v>42301</v>
      </c>
      <c r="C24326">
        <v>123</v>
      </c>
      <c r="D24326" t="s">
        <v>64</v>
      </c>
      <c r="E24326" t="s">
        <v>63</v>
      </c>
      <c r="F24326" t="s">
        <v>57</v>
      </c>
      <c r="G24326" t="s">
        <v>62</v>
      </c>
      <c r="H24326" t="s">
        <v>67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23">
        <v>42301</v>
      </c>
      <c r="C24327">
        <v>102</v>
      </c>
      <c r="D24327" t="s">
        <v>59</v>
      </c>
      <c r="E24327" t="s">
        <v>69</v>
      </c>
      <c r="F24327" t="s">
        <v>57</v>
      </c>
      <c r="G24327" t="s">
        <v>62</v>
      </c>
      <c r="H24327" t="s">
        <v>55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23">
        <v>42301</v>
      </c>
      <c r="C24328">
        <v>152</v>
      </c>
      <c r="D24328" t="s">
        <v>64</v>
      </c>
      <c r="E24328" t="s">
        <v>69</v>
      </c>
      <c r="F24328" t="s">
        <v>53</v>
      </c>
      <c r="G24328" t="s">
        <v>54</v>
      </c>
      <c r="H24328" t="s">
        <v>55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23">
        <v>42302</v>
      </c>
      <c r="C24329">
        <v>136</v>
      </c>
      <c r="D24329" t="s">
        <v>64</v>
      </c>
      <c r="E24329" t="s">
        <v>52</v>
      </c>
      <c r="F24329" t="s">
        <v>57</v>
      </c>
      <c r="G24329" t="s">
        <v>54</v>
      </c>
      <c r="H24329" t="s">
        <v>60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23">
        <v>42302</v>
      </c>
      <c r="C24330">
        <v>94</v>
      </c>
      <c r="D24330" t="s">
        <v>64</v>
      </c>
      <c r="E24330" t="s">
        <v>65</v>
      </c>
      <c r="F24330" t="s">
        <v>53</v>
      </c>
      <c r="G24330" t="s">
        <v>54</v>
      </c>
      <c r="H24330" t="s">
        <v>58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23">
        <v>42302</v>
      </c>
      <c r="C24331">
        <v>42</v>
      </c>
      <c r="D24331" t="s">
        <v>51</v>
      </c>
      <c r="E24331" t="s">
        <v>65</v>
      </c>
      <c r="F24331" t="s">
        <v>57</v>
      </c>
      <c r="G24331" t="s">
        <v>62</v>
      </c>
      <c r="H24331" t="s">
        <v>58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23">
        <v>42302</v>
      </c>
      <c r="C24332">
        <v>5</v>
      </c>
      <c r="D24332" t="s">
        <v>51</v>
      </c>
      <c r="E24332" t="s">
        <v>65</v>
      </c>
      <c r="F24332" t="s">
        <v>57</v>
      </c>
      <c r="G24332" t="s">
        <v>54</v>
      </c>
      <c r="H24332" t="s">
        <v>55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23">
        <v>42302</v>
      </c>
      <c r="C24333">
        <v>126</v>
      </c>
      <c r="D24333" t="s">
        <v>64</v>
      </c>
      <c r="E24333" t="s">
        <v>56</v>
      </c>
      <c r="F24333" t="s">
        <v>53</v>
      </c>
      <c r="G24333" t="s">
        <v>62</v>
      </c>
      <c r="H24333" t="s">
        <v>67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23">
        <v>42302</v>
      </c>
      <c r="C24334">
        <v>114</v>
      </c>
      <c r="D24334" t="s">
        <v>64</v>
      </c>
      <c r="E24334" t="s">
        <v>52</v>
      </c>
      <c r="F24334" t="s">
        <v>57</v>
      </c>
      <c r="G24334" t="s">
        <v>66</v>
      </c>
      <c r="H24334" t="s">
        <v>58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23">
        <v>42302</v>
      </c>
      <c r="C24335">
        <v>11</v>
      </c>
      <c r="D24335" t="s">
        <v>51</v>
      </c>
      <c r="E24335" t="s">
        <v>52</v>
      </c>
      <c r="F24335" t="s">
        <v>57</v>
      </c>
      <c r="G24335" t="s">
        <v>54</v>
      </c>
      <c r="H24335" t="s">
        <v>60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23">
        <v>42302</v>
      </c>
      <c r="C24336">
        <v>146</v>
      </c>
      <c r="D24336" t="s">
        <v>59</v>
      </c>
      <c r="E24336" t="s">
        <v>56</v>
      </c>
      <c r="F24336" t="s">
        <v>57</v>
      </c>
      <c r="G24336" t="s">
        <v>62</v>
      </c>
      <c r="H24336" t="s">
        <v>58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23">
        <v>42302</v>
      </c>
      <c r="C24337">
        <v>91</v>
      </c>
      <c r="D24337" t="s">
        <v>51</v>
      </c>
      <c r="E24337" t="s">
        <v>61</v>
      </c>
      <c r="F24337" t="s">
        <v>57</v>
      </c>
      <c r="G24337" t="s">
        <v>66</v>
      </c>
      <c r="H24337" t="s">
        <v>68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23">
        <v>42302</v>
      </c>
      <c r="C24338">
        <v>57</v>
      </c>
      <c r="D24338" t="s">
        <v>59</v>
      </c>
      <c r="E24338" t="s">
        <v>52</v>
      </c>
      <c r="F24338" t="s">
        <v>53</v>
      </c>
      <c r="G24338" t="s">
        <v>66</v>
      </c>
      <c r="H24338" t="s">
        <v>67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23">
        <v>42302</v>
      </c>
      <c r="C24339">
        <v>97</v>
      </c>
      <c r="D24339" t="s">
        <v>59</v>
      </c>
      <c r="E24339" t="s">
        <v>61</v>
      </c>
      <c r="F24339" t="s">
        <v>53</v>
      </c>
      <c r="G24339" t="s">
        <v>66</v>
      </c>
      <c r="H24339" t="s">
        <v>55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23">
        <v>42302</v>
      </c>
      <c r="C24340">
        <v>136</v>
      </c>
      <c r="D24340" t="s">
        <v>64</v>
      </c>
      <c r="E24340" t="s">
        <v>52</v>
      </c>
      <c r="F24340" t="s">
        <v>57</v>
      </c>
      <c r="G24340" t="s">
        <v>54</v>
      </c>
      <c r="H24340" t="s">
        <v>60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23">
        <v>42302</v>
      </c>
      <c r="C24341">
        <v>94</v>
      </c>
      <c r="D24341" t="s">
        <v>64</v>
      </c>
      <c r="E24341" t="s">
        <v>65</v>
      </c>
      <c r="F24341" t="s">
        <v>53</v>
      </c>
      <c r="G24341" t="s">
        <v>54</v>
      </c>
      <c r="H24341" t="s">
        <v>58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23">
        <v>42302</v>
      </c>
      <c r="C24342">
        <v>42</v>
      </c>
      <c r="D24342" t="s">
        <v>51</v>
      </c>
      <c r="E24342" t="s">
        <v>65</v>
      </c>
      <c r="F24342" t="s">
        <v>57</v>
      </c>
      <c r="G24342" t="s">
        <v>62</v>
      </c>
      <c r="H24342" t="s">
        <v>58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23">
        <v>42302</v>
      </c>
      <c r="C24343">
        <v>5</v>
      </c>
      <c r="D24343" t="s">
        <v>51</v>
      </c>
      <c r="E24343" t="s">
        <v>65</v>
      </c>
      <c r="F24343" t="s">
        <v>57</v>
      </c>
      <c r="G24343" t="s">
        <v>54</v>
      </c>
      <c r="H24343" t="s">
        <v>55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23">
        <v>42302</v>
      </c>
      <c r="C24344">
        <v>126</v>
      </c>
      <c r="D24344" t="s">
        <v>64</v>
      </c>
      <c r="E24344" t="s">
        <v>56</v>
      </c>
      <c r="F24344" t="s">
        <v>53</v>
      </c>
      <c r="G24344" t="s">
        <v>62</v>
      </c>
      <c r="H24344" t="s">
        <v>67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23">
        <v>42302</v>
      </c>
      <c r="C24345">
        <v>114</v>
      </c>
      <c r="D24345" t="s">
        <v>64</v>
      </c>
      <c r="E24345" t="s">
        <v>52</v>
      </c>
      <c r="F24345" t="s">
        <v>57</v>
      </c>
      <c r="G24345" t="s">
        <v>66</v>
      </c>
      <c r="H24345" t="s">
        <v>58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23">
        <v>42302</v>
      </c>
      <c r="C24346">
        <v>11</v>
      </c>
      <c r="D24346" t="s">
        <v>51</v>
      </c>
      <c r="E24346" t="s">
        <v>52</v>
      </c>
      <c r="F24346" t="s">
        <v>57</v>
      </c>
      <c r="G24346" t="s">
        <v>54</v>
      </c>
      <c r="H24346" t="s">
        <v>60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23">
        <v>42302</v>
      </c>
      <c r="C24347">
        <v>146</v>
      </c>
      <c r="D24347" t="s">
        <v>59</v>
      </c>
      <c r="E24347" t="s">
        <v>56</v>
      </c>
      <c r="F24347" t="s">
        <v>57</v>
      </c>
      <c r="G24347" t="s">
        <v>62</v>
      </c>
      <c r="H24347" t="s">
        <v>58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23">
        <v>42302</v>
      </c>
      <c r="C24348">
        <v>91</v>
      </c>
      <c r="D24348" t="s">
        <v>51</v>
      </c>
      <c r="E24348" t="s">
        <v>61</v>
      </c>
      <c r="F24348" t="s">
        <v>57</v>
      </c>
      <c r="G24348" t="s">
        <v>66</v>
      </c>
      <c r="H24348" t="s">
        <v>68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23">
        <v>42302</v>
      </c>
      <c r="C24349">
        <v>57</v>
      </c>
      <c r="D24349" t="s">
        <v>59</v>
      </c>
      <c r="E24349" t="s">
        <v>52</v>
      </c>
      <c r="F24349" t="s">
        <v>53</v>
      </c>
      <c r="G24349" t="s">
        <v>66</v>
      </c>
      <c r="H24349" t="s">
        <v>67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23">
        <v>42302</v>
      </c>
      <c r="C24350">
        <v>97</v>
      </c>
      <c r="D24350" t="s">
        <v>59</v>
      </c>
      <c r="E24350" t="s">
        <v>61</v>
      </c>
      <c r="F24350" t="s">
        <v>53</v>
      </c>
      <c r="G24350" t="s">
        <v>66</v>
      </c>
      <c r="H24350" t="s">
        <v>55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23">
        <v>42302</v>
      </c>
      <c r="C24351">
        <v>136</v>
      </c>
      <c r="D24351" t="s">
        <v>64</v>
      </c>
      <c r="E24351" t="s">
        <v>52</v>
      </c>
      <c r="F24351" t="s">
        <v>57</v>
      </c>
      <c r="G24351" t="s">
        <v>54</v>
      </c>
      <c r="H24351" t="s">
        <v>60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23">
        <v>42302</v>
      </c>
      <c r="C24352">
        <v>94</v>
      </c>
      <c r="D24352" t="s">
        <v>64</v>
      </c>
      <c r="E24352" t="s">
        <v>65</v>
      </c>
      <c r="F24352" t="s">
        <v>53</v>
      </c>
      <c r="G24352" t="s">
        <v>54</v>
      </c>
      <c r="H24352" t="s">
        <v>58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23">
        <v>42302</v>
      </c>
      <c r="C24353">
        <v>42</v>
      </c>
      <c r="D24353" t="s">
        <v>51</v>
      </c>
      <c r="E24353" t="s">
        <v>65</v>
      </c>
      <c r="F24353" t="s">
        <v>57</v>
      </c>
      <c r="G24353" t="s">
        <v>62</v>
      </c>
      <c r="H24353" t="s">
        <v>58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23">
        <v>42302</v>
      </c>
      <c r="C24354">
        <v>5</v>
      </c>
      <c r="D24354" t="s">
        <v>51</v>
      </c>
      <c r="E24354" t="s">
        <v>65</v>
      </c>
      <c r="F24354" t="s">
        <v>57</v>
      </c>
      <c r="G24354" t="s">
        <v>54</v>
      </c>
      <c r="H24354" t="s">
        <v>55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23">
        <v>42302</v>
      </c>
      <c r="C24355">
        <v>126</v>
      </c>
      <c r="D24355" t="s">
        <v>64</v>
      </c>
      <c r="E24355" t="s">
        <v>56</v>
      </c>
      <c r="F24355" t="s">
        <v>53</v>
      </c>
      <c r="G24355" t="s">
        <v>62</v>
      </c>
      <c r="H24355" t="s">
        <v>67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23">
        <v>42302</v>
      </c>
      <c r="C24356">
        <v>114</v>
      </c>
      <c r="D24356" t="s">
        <v>64</v>
      </c>
      <c r="E24356" t="s">
        <v>52</v>
      </c>
      <c r="F24356" t="s">
        <v>57</v>
      </c>
      <c r="G24356" t="s">
        <v>66</v>
      </c>
      <c r="H24356" t="s">
        <v>58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23">
        <v>42302</v>
      </c>
      <c r="C24357">
        <v>11</v>
      </c>
      <c r="D24357" t="s">
        <v>51</v>
      </c>
      <c r="E24357" t="s">
        <v>52</v>
      </c>
      <c r="F24357" t="s">
        <v>57</v>
      </c>
      <c r="G24357" t="s">
        <v>54</v>
      </c>
      <c r="H24357" t="s">
        <v>60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23">
        <v>42302</v>
      </c>
      <c r="C24358">
        <v>146</v>
      </c>
      <c r="D24358" t="s">
        <v>59</v>
      </c>
      <c r="E24358" t="s">
        <v>56</v>
      </c>
      <c r="F24358" t="s">
        <v>57</v>
      </c>
      <c r="G24358" t="s">
        <v>62</v>
      </c>
      <c r="H24358" t="s">
        <v>58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23">
        <v>42302</v>
      </c>
      <c r="C24359">
        <v>91</v>
      </c>
      <c r="D24359" t="s">
        <v>51</v>
      </c>
      <c r="E24359" t="s">
        <v>61</v>
      </c>
      <c r="F24359" t="s">
        <v>57</v>
      </c>
      <c r="G24359" t="s">
        <v>66</v>
      </c>
      <c r="H24359" t="s">
        <v>68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23">
        <v>42302</v>
      </c>
      <c r="C24360">
        <v>57</v>
      </c>
      <c r="D24360" t="s">
        <v>59</v>
      </c>
      <c r="E24360" t="s">
        <v>52</v>
      </c>
      <c r="F24360" t="s">
        <v>53</v>
      </c>
      <c r="G24360" t="s">
        <v>66</v>
      </c>
      <c r="H24360" t="s">
        <v>67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23">
        <v>42302</v>
      </c>
      <c r="C24361">
        <v>97</v>
      </c>
      <c r="D24361" t="s">
        <v>59</v>
      </c>
      <c r="E24361" t="s">
        <v>61</v>
      </c>
      <c r="F24361" t="s">
        <v>53</v>
      </c>
      <c r="G24361" t="s">
        <v>66</v>
      </c>
      <c r="H24361" t="s">
        <v>55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23">
        <v>42303</v>
      </c>
      <c r="C24362">
        <v>147</v>
      </c>
      <c r="D24362" t="s">
        <v>59</v>
      </c>
      <c r="E24362" t="s">
        <v>65</v>
      </c>
      <c r="F24362" t="s">
        <v>53</v>
      </c>
      <c r="G24362" t="s">
        <v>62</v>
      </c>
      <c r="H24362" t="s">
        <v>60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23">
        <v>42303</v>
      </c>
      <c r="C24363">
        <v>98</v>
      </c>
      <c r="D24363" t="s">
        <v>64</v>
      </c>
      <c r="E24363" t="s">
        <v>56</v>
      </c>
      <c r="F24363" t="s">
        <v>57</v>
      </c>
      <c r="G24363" t="s">
        <v>66</v>
      </c>
      <c r="H24363" t="s">
        <v>67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23">
        <v>42303</v>
      </c>
      <c r="C24364">
        <v>35</v>
      </c>
      <c r="D24364" t="s">
        <v>51</v>
      </c>
      <c r="E24364" t="s">
        <v>52</v>
      </c>
      <c r="F24364" t="s">
        <v>57</v>
      </c>
      <c r="G24364" t="s">
        <v>62</v>
      </c>
      <c r="H24364" t="s">
        <v>58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23">
        <v>42303</v>
      </c>
      <c r="C24365">
        <v>147</v>
      </c>
      <c r="D24365" t="s">
        <v>59</v>
      </c>
      <c r="E24365" t="s">
        <v>65</v>
      </c>
      <c r="F24365" t="s">
        <v>53</v>
      </c>
      <c r="G24365" t="s">
        <v>62</v>
      </c>
      <c r="H24365" t="s">
        <v>60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23">
        <v>42303</v>
      </c>
      <c r="C24366">
        <v>98</v>
      </c>
      <c r="D24366" t="s">
        <v>64</v>
      </c>
      <c r="E24366" t="s">
        <v>56</v>
      </c>
      <c r="F24366" t="s">
        <v>57</v>
      </c>
      <c r="G24366" t="s">
        <v>66</v>
      </c>
      <c r="H24366" t="s">
        <v>67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23">
        <v>42303</v>
      </c>
      <c r="C24367">
        <v>35</v>
      </c>
      <c r="D24367" t="s">
        <v>51</v>
      </c>
      <c r="E24367" t="s">
        <v>52</v>
      </c>
      <c r="F24367" t="s">
        <v>57</v>
      </c>
      <c r="G24367" t="s">
        <v>62</v>
      </c>
      <c r="H24367" t="s">
        <v>58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23">
        <v>42303</v>
      </c>
      <c r="C24368">
        <v>147</v>
      </c>
      <c r="D24368" t="s">
        <v>59</v>
      </c>
      <c r="E24368" t="s">
        <v>65</v>
      </c>
      <c r="F24368" t="s">
        <v>53</v>
      </c>
      <c r="G24368" t="s">
        <v>62</v>
      </c>
      <c r="H24368" t="s">
        <v>60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23">
        <v>42303</v>
      </c>
      <c r="C24369">
        <v>98</v>
      </c>
      <c r="D24369" t="s">
        <v>64</v>
      </c>
      <c r="E24369" t="s">
        <v>56</v>
      </c>
      <c r="F24369" t="s">
        <v>57</v>
      </c>
      <c r="G24369" t="s">
        <v>66</v>
      </c>
      <c r="H24369" t="s">
        <v>67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23">
        <v>42303</v>
      </c>
      <c r="C24370">
        <v>35</v>
      </c>
      <c r="D24370" t="s">
        <v>51</v>
      </c>
      <c r="E24370" t="s">
        <v>52</v>
      </c>
      <c r="F24370" t="s">
        <v>57</v>
      </c>
      <c r="G24370" t="s">
        <v>62</v>
      </c>
      <c r="H24370" t="s">
        <v>58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23">
        <v>42304</v>
      </c>
      <c r="C24371">
        <v>32</v>
      </c>
      <c r="D24371" t="s">
        <v>59</v>
      </c>
      <c r="E24371" t="s">
        <v>63</v>
      </c>
      <c r="F24371" t="s">
        <v>57</v>
      </c>
      <c r="G24371" t="s">
        <v>54</v>
      </c>
      <c r="H24371" t="s">
        <v>55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23">
        <v>42304</v>
      </c>
      <c r="C24372">
        <v>146</v>
      </c>
      <c r="D24372" t="s">
        <v>59</v>
      </c>
      <c r="E24372" t="s">
        <v>65</v>
      </c>
      <c r="F24372" t="s">
        <v>53</v>
      </c>
      <c r="G24372" t="s">
        <v>54</v>
      </c>
      <c r="H24372" t="s">
        <v>67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23">
        <v>42304</v>
      </c>
      <c r="C24373">
        <v>10</v>
      </c>
      <c r="D24373" t="s">
        <v>59</v>
      </c>
      <c r="E24373" t="s">
        <v>52</v>
      </c>
      <c r="F24373" t="s">
        <v>53</v>
      </c>
      <c r="G24373" t="s">
        <v>66</v>
      </c>
      <c r="H24373" t="s">
        <v>68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23">
        <v>42304</v>
      </c>
      <c r="C24374">
        <v>157</v>
      </c>
      <c r="D24374" t="s">
        <v>51</v>
      </c>
      <c r="E24374" t="s">
        <v>52</v>
      </c>
      <c r="F24374" t="s">
        <v>57</v>
      </c>
      <c r="G24374" t="s">
        <v>66</v>
      </c>
      <c r="H24374" t="s">
        <v>68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23">
        <v>42304</v>
      </c>
      <c r="C24375">
        <v>32</v>
      </c>
      <c r="D24375" t="s">
        <v>59</v>
      </c>
      <c r="E24375" t="s">
        <v>63</v>
      </c>
      <c r="F24375" t="s">
        <v>57</v>
      </c>
      <c r="G24375" t="s">
        <v>54</v>
      </c>
      <c r="H24375" t="s">
        <v>55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23">
        <v>42304</v>
      </c>
      <c r="C24376">
        <v>146</v>
      </c>
      <c r="D24376" t="s">
        <v>59</v>
      </c>
      <c r="E24376" t="s">
        <v>65</v>
      </c>
      <c r="F24376" t="s">
        <v>53</v>
      </c>
      <c r="G24376" t="s">
        <v>54</v>
      </c>
      <c r="H24376" t="s">
        <v>67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23">
        <v>42304</v>
      </c>
      <c r="C24377">
        <v>10</v>
      </c>
      <c r="D24377" t="s">
        <v>59</v>
      </c>
      <c r="E24377" t="s">
        <v>52</v>
      </c>
      <c r="F24377" t="s">
        <v>53</v>
      </c>
      <c r="G24377" t="s">
        <v>66</v>
      </c>
      <c r="H24377" t="s">
        <v>68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23">
        <v>42304</v>
      </c>
      <c r="C24378">
        <v>157</v>
      </c>
      <c r="D24378" t="s">
        <v>51</v>
      </c>
      <c r="E24378" t="s">
        <v>52</v>
      </c>
      <c r="F24378" t="s">
        <v>57</v>
      </c>
      <c r="G24378" t="s">
        <v>66</v>
      </c>
      <c r="H24378" t="s">
        <v>68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23">
        <v>42304</v>
      </c>
      <c r="C24379">
        <v>32</v>
      </c>
      <c r="D24379" t="s">
        <v>59</v>
      </c>
      <c r="E24379" t="s">
        <v>63</v>
      </c>
      <c r="F24379" t="s">
        <v>57</v>
      </c>
      <c r="G24379" t="s">
        <v>54</v>
      </c>
      <c r="H24379" t="s">
        <v>55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23">
        <v>42304</v>
      </c>
      <c r="C24380">
        <v>146</v>
      </c>
      <c r="D24380" t="s">
        <v>59</v>
      </c>
      <c r="E24380" t="s">
        <v>65</v>
      </c>
      <c r="F24380" t="s">
        <v>53</v>
      </c>
      <c r="G24380" t="s">
        <v>54</v>
      </c>
      <c r="H24380" t="s">
        <v>67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23">
        <v>42304</v>
      </c>
      <c r="C24381">
        <v>10</v>
      </c>
      <c r="D24381" t="s">
        <v>59</v>
      </c>
      <c r="E24381" t="s">
        <v>52</v>
      </c>
      <c r="F24381" t="s">
        <v>53</v>
      </c>
      <c r="G24381" t="s">
        <v>66</v>
      </c>
      <c r="H24381" t="s">
        <v>68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23">
        <v>42304</v>
      </c>
      <c r="C24382">
        <v>157</v>
      </c>
      <c r="D24382" t="s">
        <v>51</v>
      </c>
      <c r="E24382" t="s">
        <v>52</v>
      </c>
      <c r="F24382" t="s">
        <v>57</v>
      </c>
      <c r="G24382" t="s">
        <v>66</v>
      </c>
      <c r="H24382" t="s">
        <v>68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23">
        <v>42305</v>
      </c>
      <c r="C24383">
        <v>125</v>
      </c>
      <c r="D24383" t="s">
        <v>64</v>
      </c>
      <c r="E24383" t="s">
        <v>52</v>
      </c>
      <c r="F24383" t="s">
        <v>57</v>
      </c>
      <c r="G24383" t="s">
        <v>62</v>
      </c>
      <c r="H24383" t="s">
        <v>67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23">
        <v>42305</v>
      </c>
      <c r="C24384">
        <v>71</v>
      </c>
      <c r="D24384" t="s">
        <v>51</v>
      </c>
      <c r="E24384" t="s">
        <v>65</v>
      </c>
      <c r="F24384" t="s">
        <v>57</v>
      </c>
      <c r="G24384" t="s">
        <v>54</v>
      </c>
      <c r="H24384" t="s">
        <v>60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23">
        <v>42305</v>
      </c>
      <c r="C24385">
        <v>27</v>
      </c>
      <c r="D24385" t="s">
        <v>51</v>
      </c>
      <c r="E24385" t="s">
        <v>65</v>
      </c>
      <c r="F24385" t="s">
        <v>57</v>
      </c>
      <c r="G24385" t="s">
        <v>62</v>
      </c>
      <c r="H24385" t="s">
        <v>55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23">
        <v>42305</v>
      </c>
      <c r="C24386">
        <v>125</v>
      </c>
      <c r="D24386" t="s">
        <v>64</v>
      </c>
      <c r="E24386" t="s">
        <v>52</v>
      </c>
      <c r="F24386" t="s">
        <v>57</v>
      </c>
      <c r="G24386" t="s">
        <v>62</v>
      </c>
      <c r="H24386" t="s">
        <v>67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23">
        <v>42305</v>
      </c>
      <c r="C24387">
        <v>71</v>
      </c>
      <c r="D24387" t="s">
        <v>51</v>
      </c>
      <c r="E24387" t="s">
        <v>65</v>
      </c>
      <c r="F24387" t="s">
        <v>57</v>
      </c>
      <c r="G24387" t="s">
        <v>54</v>
      </c>
      <c r="H24387" t="s">
        <v>60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23">
        <v>42305</v>
      </c>
      <c r="C24388">
        <v>27</v>
      </c>
      <c r="D24388" t="s">
        <v>51</v>
      </c>
      <c r="E24388" t="s">
        <v>65</v>
      </c>
      <c r="F24388" t="s">
        <v>57</v>
      </c>
      <c r="G24388" t="s">
        <v>62</v>
      </c>
      <c r="H24388" t="s">
        <v>55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23">
        <v>42305</v>
      </c>
      <c r="C24389">
        <v>125</v>
      </c>
      <c r="D24389" t="s">
        <v>64</v>
      </c>
      <c r="E24389" t="s">
        <v>52</v>
      </c>
      <c r="F24389" t="s">
        <v>57</v>
      </c>
      <c r="G24389" t="s">
        <v>62</v>
      </c>
      <c r="H24389" t="s">
        <v>67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23">
        <v>42305</v>
      </c>
      <c r="C24390">
        <v>71</v>
      </c>
      <c r="D24390" t="s">
        <v>51</v>
      </c>
      <c r="E24390" t="s">
        <v>65</v>
      </c>
      <c r="F24390" t="s">
        <v>57</v>
      </c>
      <c r="G24390" t="s">
        <v>54</v>
      </c>
      <c r="H24390" t="s">
        <v>60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23">
        <v>42305</v>
      </c>
      <c r="C24391">
        <v>27</v>
      </c>
      <c r="D24391" t="s">
        <v>51</v>
      </c>
      <c r="E24391" t="s">
        <v>65</v>
      </c>
      <c r="F24391" t="s">
        <v>57</v>
      </c>
      <c r="G24391" t="s">
        <v>62</v>
      </c>
      <c r="H24391" t="s">
        <v>55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23">
        <v>42306</v>
      </c>
      <c r="C24392">
        <v>102</v>
      </c>
      <c r="D24392" t="s">
        <v>59</v>
      </c>
      <c r="E24392" t="s">
        <v>65</v>
      </c>
      <c r="F24392" t="s">
        <v>57</v>
      </c>
      <c r="G24392" t="s">
        <v>62</v>
      </c>
      <c r="H24392" t="s">
        <v>58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23">
        <v>42306</v>
      </c>
      <c r="C24393">
        <v>102</v>
      </c>
      <c r="D24393" t="s">
        <v>64</v>
      </c>
      <c r="E24393" t="s">
        <v>56</v>
      </c>
      <c r="F24393" t="s">
        <v>57</v>
      </c>
      <c r="G24393" t="s">
        <v>54</v>
      </c>
      <c r="H24393" t="s">
        <v>58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23">
        <v>42306</v>
      </c>
      <c r="C24394">
        <v>134</v>
      </c>
      <c r="D24394" t="s">
        <v>59</v>
      </c>
      <c r="E24394" t="s">
        <v>69</v>
      </c>
      <c r="F24394" t="s">
        <v>57</v>
      </c>
      <c r="G24394" t="s">
        <v>66</v>
      </c>
      <c r="H24394" t="s">
        <v>67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23">
        <v>42306</v>
      </c>
      <c r="C24395">
        <v>91</v>
      </c>
      <c r="D24395" t="s">
        <v>64</v>
      </c>
      <c r="E24395" t="s">
        <v>63</v>
      </c>
      <c r="F24395" t="s">
        <v>53</v>
      </c>
      <c r="G24395" t="s">
        <v>54</v>
      </c>
      <c r="H24395" t="s">
        <v>67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23">
        <v>42306</v>
      </c>
      <c r="C24396">
        <v>119</v>
      </c>
      <c r="D24396" t="s">
        <v>59</v>
      </c>
      <c r="E24396" t="s">
        <v>56</v>
      </c>
      <c r="F24396" t="s">
        <v>53</v>
      </c>
      <c r="G24396" t="s">
        <v>62</v>
      </c>
      <c r="H24396" t="s">
        <v>60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23">
        <v>42306</v>
      </c>
      <c r="C24397">
        <v>102</v>
      </c>
      <c r="D24397" t="s">
        <v>59</v>
      </c>
      <c r="E24397" t="s">
        <v>65</v>
      </c>
      <c r="F24397" t="s">
        <v>57</v>
      </c>
      <c r="G24397" t="s">
        <v>62</v>
      </c>
      <c r="H24397" t="s">
        <v>58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23">
        <v>42306</v>
      </c>
      <c r="C24398">
        <v>102</v>
      </c>
      <c r="D24398" t="s">
        <v>64</v>
      </c>
      <c r="E24398" t="s">
        <v>56</v>
      </c>
      <c r="F24398" t="s">
        <v>57</v>
      </c>
      <c r="G24398" t="s">
        <v>54</v>
      </c>
      <c r="H24398" t="s">
        <v>58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23">
        <v>42306</v>
      </c>
      <c r="C24399">
        <v>134</v>
      </c>
      <c r="D24399" t="s">
        <v>59</v>
      </c>
      <c r="E24399" t="s">
        <v>69</v>
      </c>
      <c r="F24399" t="s">
        <v>57</v>
      </c>
      <c r="G24399" t="s">
        <v>66</v>
      </c>
      <c r="H24399" t="s">
        <v>67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23">
        <v>42306</v>
      </c>
      <c r="C24400">
        <v>91</v>
      </c>
      <c r="D24400" t="s">
        <v>64</v>
      </c>
      <c r="E24400" t="s">
        <v>63</v>
      </c>
      <c r="F24400" t="s">
        <v>53</v>
      </c>
      <c r="G24400" t="s">
        <v>54</v>
      </c>
      <c r="H24400" t="s">
        <v>67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23">
        <v>42306</v>
      </c>
      <c r="C24401">
        <v>119</v>
      </c>
      <c r="D24401" t="s">
        <v>59</v>
      </c>
      <c r="E24401" t="s">
        <v>56</v>
      </c>
      <c r="F24401" t="s">
        <v>53</v>
      </c>
      <c r="G24401" t="s">
        <v>62</v>
      </c>
      <c r="H24401" t="s">
        <v>60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23">
        <v>42306</v>
      </c>
      <c r="C24402">
        <v>102</v>
      </c>
      <c r="D24402" t="s">
        <v>59</v>
      </c>
      <c r="E24402" t="s">
        <v>65</v>
      </c>
      <c r="F24402" t="s">
        <v>57</v>
      </c>
      <c r="G24402" t="s">
        <v>62</v>
      </c>
      <c r="H24402" t="s">
        <v>58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23">
        <v>42306</v>
      </c>
      <c r="C24403">
        <v>102</v>
      </c>
      <c r="D24403" t="s">
        <v>64</v>
      </c>
      <c r="E24403" t="s">
        <v>56</v>
      </c>
      <c r="F24403" t="s">
        <v>57</v>
      </c>
      <c r="G24403" t="s">
        <v>54</v>
      </c>
      <c r="H24403" t="s">
        <v>58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23">
        <v>42306</v>
      </c>
      <c r="C24404">
        <v>134</v>
      </c>
      <c r="D24404" t="s">
        <v>59</v>
      </c>
      <c r="E24404" t="s">
        <v>69</v>
      </c>
      <c r="F24404" t="s">
        <v>57</v>
      </c>
      <c r="G24404" t="s">
        <v>66</v>
      </c>
      <c r="H24404" t="s">
        <v>67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23">
        <v>42306</v>
      </c>
      <c r="C24405">
        <v>91</v>
      </c>
      <c r="D24405" t="s">
        <v>64</v>
      </c>
      <c r="E24405" t="s">
        <v>63</v>
      </c>
      <c r="F24405" t="s">
        <v>53</v>
      </c>
      <c r="G24405" t="s">
        <v>54</v>
      </c>
      <c r="H24405" t="s">
        <v>67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23">
        <v>42306</v>
      </c>
      <c r="C24406">
        <v>119</v>
      </c>
      <c r="D24406" t="s">
        <v>59</v>
      </c>
      <c r="E24406" t="s">
        <v>56</v>
      </c>
      <c r="F24406" t="s">
        <v>53</v>
      </c>
      <c r="G24406" t="s">
        <v>62</v>
      </c>
      <c r="H24406" t="s">
        <v>60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23">
        <v>42307</v>
      </c>
      <c r="C24407">
        <v>118</v>
      </c>
      <c r="D24407" t="s">
        <v>51</v>
      </c>
      <c r="E24407" t="s">
        <v>63</v>
      </c>
      <c r="F24407" t="s">
        <v>57</v>
      </c>
      <c r="G24407" t="s">
        <v>54</v>
      </c>
      <c r="H24407" t="s">
        <v>55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23">
        <v>42307</v>
      </c>
      <c r="C24408">
        <v>113</v>
      </c>
      <c r="D24408" t="s">
        <v>59</v>
      </c>
      <c r="E24408" t="s">
        <v>63</v>
      </c>
      <c r="F24408" t="s">
        <v>53</v>
      </c>
      <c r="G24408" t="s">
        <v>62</v>
      </c>
      <c r="H24408" t="s">
        <v>67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23">
        <v>42307</v>
      </c>
      <c r="C24409">
        <v>179</v>
      </c>
      <c r="D24409" t="s">
        <v>51</v>
      </c>
      <c r="E24409" t="s">
        <v>56</v>
      </c>
      <c r="F24409" t="s">
        <v>53</v>
      </c>
      <c r="G24409" t="s">
        <v>62</v>
      </c>
      <c r="H24409" t="s">
        <v>67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23">
        <v>42307</v>
      </c>
      <c r="C24410">
        <v>56</v>
      </c>
      <c r="D24410" t="s">
        <v>51</v>
      </c>
      <c r="E24410" t="s">
        <v>61</v>
      </c>
      <c r="F24410" t="s">
        <v>53</v>
      </c>
      <c r="G24410" t="s">
        <v>66</v>
      </c>
      <c r="H24410" t="s">
        <v>60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23">
        <v>42307</v>
      </c>
      <c r="C24411">
        <v>161</v>
      </c>
      <c r="D24411" t="s">
        <v>64</v>
      </c>
      <c r="E24411" t="s">
        <v>69</v>
      </c>
      <c r="F24411" t="s">
        <v>53</v>
      </c>
      <c r="G24411" t="s">
        <v>54</v>
      </c>
      <c r="H24411" t="s">
        <v>60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23">
        <v>42307</v>
      </c>
      <c r="C24412">
        <v>118</v>
      </c>
      <c r="D24412" t="s">
        <v>51</v>
      </c>
      <c r="E24412" t="s">
        <v>63</v>
      </c>
      <c r="F24412" t="s">
        <v>57</v>
      </c>
      <c r="G24412" t="s">
        <v>54</v>
      </c>
      <c r="H24412" t="s">
        <v>55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23">
        <v>42307</v>
      </c>
      <c r="C24413">
        <v>113</v>
      </c>
      <c r="D24413" t="s">
        <v>59</v>
      </c>
      <c r="E24413" t="s">
        <v>63</v>
      </c>
      <c r="F24413" t="s">
        <v>53</v>
      </c>
      <c r="G24413" t="s">
        <v>62</v>
      </c>
      <c r="H24413" t="s">
        <v>67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23">
        <v>42307</v>
      </c>
      <c r="C24414">
        <v>179</v>
      </c>
      <c r="D24414" t="s">
        <v>51</v>
      </c>
      <c r="E24414" t="s">
        <v>56</v>
      </c>
      <c r="F24414" t="s">
        <v>53</v>
      </c>
      <c r="G24414" t="s">
        <v>62</v>
      </c>
      <c r="H24414" t="s">
        <v>67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23">
        <v>42307</v>
      </c>
      <c r="C24415">
        <v>56</v>
      </c>
      <c r="D24415" t="s">
        <v>51</v>
      </c>
      <c r="E24415" t="s">
        <v>61</v>
      </c>
      <c r="F24415" t="s">
        <v>53</v>
      </c>
      <c r="G24415" t="s">
        <v>66</v>
      </c>
      <c r="H24415" t="s">
        <v>60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23">
        <v>42307</v>
      </c>
      <c r="C24416">
        <v>161</v>
      </c>
      <c r="D24416" t="s">
        <v>64</v>
      </c>
      <c r="E24416" t="s">
        <v>69</v>
      </c>
      <c r="F24416" t="s">
        <v>53</v>
      </c>
      <c r="G24416" t="s">
        <v>54</v>
      </c>
      <c r="H24416" t="s">
        <v>60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23">
        <v>42307</v>
      </c>
      <c r="C24417">
        <v>118</v>
      </c>
      <c r="D24417" t="s">
        <v>51</v>
      </c>
      <c r="E24417" t="s">
        <v>63</v>
      </c>
      <c r="F24417" t="s">
        <v>57</v>
      </c>
      <c r="G24417" t="s">
        <v>54</v>
      </c>
      <c r="H24417" t="s">
        <v>55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23">
        <v>42307</v>
      </c>
      <c r="C24418">
        <v>113</v>
      </c>
      <c r="D24418" t="s">
        <v>59</v>
      </c>
      <c r="E24418" t="s">
        <v>63</v>
      </c>
      <c r="F24418" t="s">
        <v>53</v>
      </c>
      <c r="G24418" t="s">
        <v>62</v>
      </c>
      <c r="H24418" t="s">
        <v>67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23">
        <v>42307</v>
      </c>
      <c r="C24419">
        <v>179</v>
      </c>
      <c r="D24419" t="s">
        <v>51</v>
      </c>
      <c r="E24419" t="s">
        <v>56</v>
      </c>
      <c r="F24419" t="s">
        <v>53</v>
      </c>
      <c r="G24419" t="s">
        <v>62</v>
      </c>
      <c r="H24419" t="s">
        <v>67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23">
        <v>42307</v>
      </c>
      <c r="C24420">
        <v>56</v>
      </c>
      <c r="D24420" t="s">
        <v>51</v>
      </c>
      <c r="E24420" t="s">
        <v>61</v>
      </c>
      <c r="F24420" t="s">
        <v>53</v>
      </c>
      <c r="G24420" t="s">
        <v>66</v>
      </c>
      <c r="H24420" t="s">
        <v>60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23">
        <v>42307</v>
      </c>
      <c r="C24421">
        <v>161</v>
      </c>
      <c r="D24421" t="s">
        <v>64</v>
      </c>
      <c r="E24421" t="s">
        <v>69</v>
      </c>
      <c r="F24421" t="s">
        <v>53</v>
      </c>
      <c r="G24421" t="s">
        <v>54</v>
      </c>
      <c r="H24421" t="s">
        <v>60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23">
        <v>42308</v>
      </c>
      <c r="C24422">
        <v>1</v>
      </c>
      <c r="D24422" t="s">
        <v>59</v>
      </c>
      <c r="E24422" t="s">
        <v>63</v>
      </c>
      <c r="F24422" t="s">
        <v>57</v>
      </c>
      <c r="G24422" t="s">
        <v>54</v>
      </c>
      <c r="H24422" t="s">
        <v>60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23">
        <v>42308</v>
      </c>
      <c r="C24423">
        <v>173</v>
      </c>
      <c r="D24423" t="s">
        <v>51</v>
      </c>
      <c r="E24423" t="s">
        <v>63</v>
      </c>
      <c r="F24423" t="s">
        <v>57</v>
      </c>
      <c r="G24423" t="s">
        <v>62</v>
      </c>
      <c r="H24423" t="s">
        <v>55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23">
        <v>42308</v>
      </c>
      <c r="C24424">
        <v>174</v>
      </c>
      <c r="D24424" t="s">
        <v>51</v>
      </c>
      <c r="E24424" t="s">
        <v>63</v>
      </c>
      <c r="F24424" t="s">
        <v>57</v>
      </c>
      <c r="G24424" t="s">
        <v>66</v>
      </c>
      <c r="H24424" t="s">
        <v>67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23">
        <v>42308</v>
      </c>
      <c r="C24425">
        <v>1</v>
      </c>
      <c r="D24425" t="s">
        <v>59</v>
      </c>
      <c r="E24425" t="s">
        <v>63</v>
      </c>
      <c r="F24425" t="s">
        <v>57</v>
      </c>
      <c r="G24425" t="s">
        <v>54</v>
      </c>
      <c r="H24425" t="s">
        <v>60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23">
        <v>42308</v>
      </c>
      <c r="C24426">
        <v>173</v>
      </c>
      <c r="D24426" t="s">
        <v>51</v>
      </c>
      <c r="E24426" t="s">
        <v>63</v>
      </c>
      <c r="F24426" t="s">
        <v>57</v>
      </c>
      <c r="G24426" t="s">
        <v>62</v>
      </c>
      <c r="H24426" t="s">
        <v>55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23">
        <v>42308</v>
      </c>
      <c r="C24427">
        <v>174</v>
      </c>
      <c r="D24427" t="s">
        <v>51</v>
      </c>
      <c r="E24427" t="s">
        <v>63</v>
      </c>
      <c r="F24427" t="s">
        <v>57</v>
      </c>
      <c r="G24427" t="s">
        <v>66</v>
      </c>
      <c r="H24427" t="s">
        <v>67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23">
        <v>42308</v>
      </c>
      <c r="C24428">
        <v>1</v>
      </c>
      <c r="D24428" t="s">
        <v>59</v>
      </c>
      <c r="E24428" t="s">
        <v>63</v>
      </c>
      <c r="F24428" t="s">
        <v>57</v>
      </c>
      <c r="G24428" t="s">
        <v>54</v>
      </c>
      <c r="H24428" t="s">
        <v>60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23">
        <v>42308</v>
      </c>
      <c r="C24429">
        <v>173</v>
      </c>
      <c r="D24429" t="s">
        <v>51</v>
      </c>
      <c r="E24429" t="s">
        <v>63</v>
      </c>
      <c r="F24429" t="s">
        <v>57</v>
      </c>
      <c r="G24429" t="s">
        <v>62</v>
      </c>
      <c r="H24429" t="s">
        <v>55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23">
        <v>42308</v>
      </c>
      <c r="C24430">
        <v>174</v>
      </c>
      <c r="D24430" t="s">
        <v>51</v>
      </c>
      <c r="E24430" t="s">
        <v>63</v>
      </c>
      <c r="F24430" t="s">
        <v>57</v>
      </c>
      <c r="G24430" t="s">
        <v>66</v>
      </c>
      <c r="H24430" t="s">
        <v>67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23">
        <v>42309</v>
      </c>
      <c r="C24431">
        <v>4</v>
      </c>
      <c r="D24431" t="s">
        <v>59</v>
      </c>
      <c r="E24431" t="s">
        <v>69</v>
      </c>
      <c r="F24431" t="s">
        <v>57</v>
      </c>
      <c r="G24431" t="s">
        <v>62</v>
      </c>
      <c r="H24431" t="s">
        <v>67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23">
        <v>42309</v>
      </c>
      <c r="C24432">
        <v>125</v>
      </c>
      <c r="D24432" t="s">
        <v>64</v>
      </c>
      <c r="E24432" t="s">
        <v>52</v>
      </c>
      <c r="F24432" t="s">
        <v>57</v>
      </c>
      <c r="G24432" t="s">
        <v>62</v>
      </c>
      <c r="H24432" t="s">
        <v>55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23">
        <v>42309</v>
      </c>
      <c r="C24433">
        <v>22</v>
      </c>
      <c r="D24433" t="s">
        <v>59</v>
      </c>
      <c r="E24433" t="s">
        <v>63</v>
      </c>
      <c r="F24433" t="s">
        <v>57</v>
      </c>
      <c r="G24433" t="s">
        <v>62</v>
      </c>
      <c r="H24433" t="s">
        <v>67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23">
        <v>42309</v>
      </c>
      <c r="C24434">
        <v>4</v>
      </c>
      <c r="D24434" t="s">
        <v>59</v>
      </c>
      <c r="E24434" t="s">
        <v>69</v>
      </c>
      <c r="F24434" t="s">
        <v>57</v>
      </c>
      <c r="G24434" t="s">
        <v>62</v>
      </c>
      <c r="H24434" t="s">
        <v>67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23">
        <v>42309</v>
      </c>
      <c r="C24435">
        <v>125</v>
      </c>
      <c r="D24435" t="s">
        <v>64</v>
      </c>
      <c r="E24435" t="s">
        <v>52</v>
      </c>
      <c r="F24435" t="s">
        <v>57</v>
      </c>
      <c r="G24435" t="s">
        <v>62</v>
      </c>
      <c r="H24435" t="s">
        <v>55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23">
        <v>42309</v>
      </c>
      <c r="C24436">
        <v>22</v>
      </c>
      <c r="D24436" t="s">
        <v>59</v>
      </c>
      <c r="E24436" t="s">
        <v>63</v>
      </c>
      <c r="F24436" t="s">
        <v>57</v>
      </c>
      <c r="G24436" t="s">
        <v>62</v>
      </c>
      <c r="H24436" t="s">
        <v>67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23">
        <v>42309</v>
      </c>
      <c r="C24437">
        <v>4</v>
      </c>
      <c r="D24437" t="s">
        <v>59</v>
      </c>
      <c r="E24437" t="s">
        <v>69</v>
      </c>
      <c r="F24437" t="s">
        <v>57</v>
      </c>
      <c r="G24437" t="s">
        <v>62</v>
      </c>
      <c r="H24437" t="s">
        <v>67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23">
        <v>42309</v>
      </c>
      <c r="C24438">
        <v>125</v>
      </c>
      <c r="D24438" t="s">
        <v>64</v>
      </c>
      <c r="E24438" t="s">
        <v>52</v>
      </c>
      <c r="F24438" t="s">
        <v>57</v>
      </c>
      <c r="G24438" t="s">
        <v>62</v>
      </c>
      <c r="H24438" t="s">
        <v>55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23">
        <v>42309</v>
      </c>
      <c r="C24439">
        <v>22</v>
      </c>
      <c r="D24439" t="s">
        <v>59</v>
      </c>
      <c r="E24439" t="s">
        <v>63</v>
      </c>
      <c r="F24439" t="s">
        <v>57</v>
      </c>
      <c r="G24439" t="s">
        <v>62</v>
      </c>
      <c r="H24439" t="s">
        <v>67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23">
        <v>42310</v>
      </c>
      <c r="C24440">
        <v>166</v>
      </c>
      <c r="D24440" t="s">
        <v>59</v>
      </c>
      <c r="E24440" t="s">
        <v>63</v>
      </c>
      <c r="F24440" t="s">
        <v>57</v>
      </c>
      <c r="G24440" t="s">
        <v>62</v>
      </c>
      <c r="H24440" t="s">
        <v>58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23">
        <v>42310</v>
      </c>
      <c r="C24441">
        <v>44</v>
      </c>
      <c r="D24441" t="s">
        <v>51</v>
      </c>
      <c r="E24441" t="s">
        <v>65</v>
      </c>
      <c r="F24441" t="s">
        <v>53</v>
      </c>
      <c r="G24441" t="s">
        <v>66</v>
      </c>
      <c r="H24441" t="s">
        <v>55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23">
        <v>42310</v>
      </c>
      <c r="C24442">
        <v>166</v>
      </c>
      <c r="D24442" t="s">
        <v>59</v>
      </c>
      <c r="E24442" t="s">
        <v>63</v>
      </c>
      <c r="F24442" t="s">
        <v>57</v>
      </c>
      <c r="G24442" t="s">
        <v>62</v>
      </c>
      <c r="H24442" t="s">
        <v>58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23">
        <v>42310</v>
      </c>
      <c r="C24443">
        <v>44</v>
      </c>
      <c r="D24443" t="s">
        <v>51</v>
      </c>
      <c r="E24443" t="s">
        <v>65</v>
      </c>
      <c r="F24443" t="s">
        <v>53</v>
      </c>
      <c r="G24443" t="s">
        <v>66</v>
      </c>
      <c r="H24443" t="s">
        <v>55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23">
        <v>42310</v>
      </c>
      <c r="C24444">
        <v>166</v>
      </c>
      <c r="D24444" t="s">
        <v>59</v>
      </c>
      <c r="E24444" t="s">
        <v>63</v>
      </c>
      <c r="F24444" t="s">
        <v>57</v>
      </c>
      <c r="G24444" t="s">
        <v>62</v>
      </c>
      <c r="H24444" t="s">
        <v>58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23">
        <v>42310</v>
      </c>
      <c r="C24445">
        <v>44</v>
      </c>
      <c r="D24445" t="s">
        <v>51</v>
      </c>
      <c r="E24445" t="s">
        <v>65</v>
      </c>
      <c r="F24445" t="s">
        <v>53</v>
      </c>
      <c r="G24445" t="s">
        <v>66</v>
      </c>
      <c r="H24445" t="s">
        <v>55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23">
        <v>42311</v>
      </c>
      <c r="C24446">
        <v>66</v>
      </c>
      <c r="D24446" t="s">
        <v>59</v>
      </c>
      <c r="E24446" t="s">
        <v>65</v>
      </c>
      <c r="F24446" t="s">
        <v>53</v>
      </c>
      <c r="G24446" t="s">
        <v>54</v>
      </c>
      <c r="H24446" t="s">
        <v>68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23">
        <v>42311</v>
      </c>
      <c r="C24447">
        <v>45</v>
      </c>
      <c r="D24447" t="s">
        <v>51</v>
      </c>
      <c r="E24447" t="s">
        <v>65</v>
      </c>
      <c r="F24447" t="s">
        <v>53</v>
      </c>
      <c r="G24447" t="s">
        <v>62</v>
      </c>
      <c r="H24447" t="s">
        <v>67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23">
        <v>42311</v>
      </c>
      <c r="C24448">
        <v>66</v>
      </c>
      <c r="D24448" t="s">
        <v>59</v>
      </c>
      <c r="E24448" t="s">
        <v>65</v>
      </c>
      <c r="F24448" t="s">
        <v>53</v>
      </c>
      <c r="G24448" t="s">
        <v>54</v>
      </c>
      <c r="H24448" t="s">
        <v>68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23">
        <v>42311</v>
      </c>
      <c r="C24449">
        <v>45</v>
      </c>
      <c r="D24449" t="s">
        <v>51</v>
      </c>
      <c r="E24449" t="s">
        <v>65</v>
      </c>
      <c r="F24449" t="s">
        <v>53</v>
      </c>
      <c r="G24449" t="s">
        <v>62</v>
      </c>
      <c r="H24449" t="s">
        <v>67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23">
        <v>42311</v>
      </c>
      <c r="C24450">
        <v>66</v>
      </c>
      <c r="D24450" t="s">
        <v>59</v>
      </c>
      <c r="E24450" t="s">
        <v>65</v>
      </c>
      <c r="F24450" t="s">
        <v>53</v>
      </c>
      <c r="G24450" t="s">
        <v>54</v>
      </c>
      <c r="H24450" t="s">
        <v>68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23">
        <v>42311</v>
      </c>
      <c r="C24451">
        <v>45</v>
      </c>
      <c r="D24451" t="s">
        <v>51</v>
      </c>
      <c r="E24451" t="s">
        <v>65</v>
      </c>
      <c r="F24451" t="s">
        <v>53</v>
      </c>
      <c r="G24451" t="s">
        <v>62</v>
      </c>
      <c r="H24451" t="s">
        <v>67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23">
        <v>42312</v>
      </c>
      <c r="C24452">
        <v>54</v>
      </c>
      <c r="D24452" t="s">
        <v>59</v>
      </c>
      <c r="E24452" t="s">
        <v>52</v>
      </c>
      <c r="F24452" t="s">
        <v>57</v>
      </c>
      <c r="G24452" t="s">
        <v>62</v>
      </c>
      <c r="H24452" t="s">
        <v>55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23">
        <v>42312</v>
      </c>
      <c r="C24453">
        <v>93</v>
      </c>
      <c r="D24453" t="s">
        <v>51</v>
      </c>
      <c r="E24453" t="s">
        <v>63</v>
      </c>
      <c r="F24453" t="s">
        <v>57</v>
      </c>
      <c r="G24453" t="s">
        <v>54</v>
      </c>
      <c r="H24453" t="s">
        <v>67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23">
        <v>42312</v>
      </c>
      <c r="C24454">
        <v>15</v>
      </c>
      <c r="D24454" t="s">
        <v>59</v>
      </c>
      <c r="E24454" t="s">
        <v>56</v>
      </c>
      <c r="F24454" t="s">
        <v>53</v>
      </c>
      <c r="G24454" t="s">
        <v>66</v>
      </c>
      <c r="H24454" t="s">
        <v>55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23">
        <v>42312</v>
      </c>
      <c r="C24455">
        <v>180</v>
      </c>
      <c r="D24455" t="s">
        <v>51</v>
      </c>
      <c r="E24455" t="s">
        <v>69</v>
      </c>
      <c r="F24455" t="s">
        <v>53</v>
      </c>
      <c r="G24455" t="s">
        <v>62</v>
      </c>
      <c r="H24455" t="s">
        <v>67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23">
        <v>42312</v>
      </c>
      <c r="C24456">
        <v>136</v>
      </c>
      <c r="D24456" t="s">
        <v>64</v>
      </c>
      <c r="E24456" t="s">
        <v>65</v>
      </c>
      <c r="F24456" t="s">
        <v>57</v>
      </c>
      <c r="G24456" t="s">
        <v>66</v>
      </c>
      <c r="H24456" t="s">
        <v>60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23">
        <v>42312</v>
      </c>
      <c r="C24457">
        <v>54</v>
      </c>
      <c r="D24457" t="s">
        <v>59</v>
      </c>
      <c r="E24457" t="s">
        <v>52</v>
      </c>
      <c r="F24457" t="s">
        <v>57</v>
      </c>
      <c r="G24457" t="s">
        <v>62</v>
      </c>
      <c r="H24457" t="s">
        <v>55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23">
        <v>42312</v>
      </c>
      <c r="C24458">
        <v>93</v>
      </c>
      <c r="D24458" t="s">
        <v>51</v>
      </c>
      <c r="E24458" t="s">
        <v>63</v>
      </c>
      <c r="F24458" t="s">
        <v>57</v>
      </c>
      <c r="G24458" t="s">
        <v>54</v>
      </c>
      <c r="H24458" t="s">
        <v>67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23">
        <v>42312</v>
      </c>
      <c r="C24459">
        <v>15</v>
      </c>
      <c r="D24459" t="s">
        <v>59</v>
      </c>
      <c r="E24459" t="s">
        <v>56</v>
      </c>
      <c r="F24459" t="s">
        <v>53</v>
      </c>
      <c r="G24459" t="s">
        <v>66</v>
      </c>
      <c r="H24459" t="s">
        <v>55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23">
        <v>42312</v>
      </c>
      <c r="C24460">
        <v>180</v>
      </c>
      <c r="D24460" t="s">
        <v>51</v>
      </c>
      <c r="E24460" t="s">
        <v>69</v>
      </c>
      <c r="F24460" t="s">
        <v>53</v>
      </c>
      <c r="G24460" t="s">
        <v>62</v>
      </c>
      <c r="H24460" t="s">
        <v>67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23">
        <v>42312</v>
      </c>
      <c r="C24461">
        <v>136</v>
      </c>
      <c r="D24461" t="s">
        <v>64</v>
      </c>
      <c r="E24461" t="s">
        <v>65</v>
      </c>
      <c r="F24461" t="s">
        <v>57</v>
      </c>
      <c r="G24461" t="s">
        <v>66</v>
      </c>
      <c r="H24461" t="s">
        <v>60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23">
        <v>42312</v>
      </c>
      <c r="C24462">
        <v>54</v>
      </c>
      <c r="D24462" t="s">
        <v>59</v>
      </c>
      <c r="E24462" t="s">
        <v>52</v>
      </c>
      <c r="F24462" t="s">
        <v>57</v>
      </c>
      <c r="G24462" t="s">
        <v>62</v>
      </c>
      <c r="H24462" t="s">
        <v>55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23">
        <v>42312</v>
      </c>
      <c r="C24463">
        <v>93</v>
      </c>
      <c r="D24463" t="s">
        <v>51</v>
      </c>
      <c r="E24463" t="s">
        <v>63</v>
      </c>
      <c r="F24463" t="s">
        <v>57</v>
      </c>
      <c r="G24463" t="s">
        <v>54</v>
      </c>
      <c r="H24463" t="s">
        <v>67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23">
        <v>42312</v>
      </c>
      <c r="C24464">
        <v>15</v>
      </c>
      <c r="D24464" t="s">
        <v>59</v>
      </c>
      <c r="E24464" t="s">
        <v>56</v>
      </c>
      <c r="F24464" t="s">
        <v>53</v>
      </c>
      <c r="G24464" t="s">
        <v>66</v>
      </c>
      <c r="H24464" t="s">
        <v>55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23">
        <v>42312</v>
      </c>
      <c r="C24465">
        <v>180</v>
      </c>
      <c r="D24465" t="s">
        <v>51</v>
      </c>
      <c r="E24465" t="s">
        <v>69</v>
      </c>
      <c r="F24465" t="s">
        <v>53</v>
      </c>
      <c r="G24465" t="s">
        <v>62</v>
      </c>
      <c r="H24465" t="s">
        <v>67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23">
        <v>42312</v>
      </c>
      <c r="C24466">
        <v>136</v>
      </c>
      <c r="D24466" t="s">
        <v>64</v>
      </c>
      <c r="E24466" t="s">
        <v>65</v>
      </c>
      <c r="F24466" t="s">
        <v>57</v>
      </c>
      <c r="G24466" t="s">
        <v>66</v>
      </c>
      <c r="H24466" t="s">
        <v>60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23">
        <v>42313</v>
      </c>
      <c r="C24467">
        <v>37</v>
      </c>
      <c r="D24467" t="s">
        <v>59</v>
      </c>
      <c r="E24467" t="s">
        <v>63</v>
      </c>
      <c r="F24467" t="s">
        <v>53</v>
      </c>
      <c r="G24467" t="s">
        <v>54</v>
      </c>
      <c r="H24467" t="s">
        <v>55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23">
        <v>42313</v>
      </c>
      <c r="C24468">
        <v>68</v>
      </c>
      <c r="D24468" t="s">
        <v>59</v>
      </c>
      <c r="E24468" t="s">
        <v>69</v>
      </c>
      <c r="F24468" t="s">
        <v>53</v>
      </c>
      <c r="G24468" t="s">
        <v>54</v>
      </c>
      <c r="H24468" t="s">
        <v>60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23">
        <v>42313</v>
      </c>
      <c r="C24469">
        <v>48</v>
      </c>
      <c r="D24469" t="s">
        <v>59</v>
      </c>
      <c r="E24469" t="s">
        <v>65</v>
      </c>
      <c r="F24469" t="s">
        <v>53</v>
      </c>
      <c r="G24469" t="s">
        <v>54</v>
      </c>
      <c r="H24469" t="s">
        <v>60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23">
        <v>42313</v>
      </c>
      <c r="C24470">
        <v>159</v>
      </c>
      <c r="D24470" t="s">
        <v>64</v>
      </c>
      <c r="E24470" t="s">
        <v>63</v>
      </c>
      <c r="F24470" t="s">
        <v>53</v>
      </c>
      <c r="G24470" t="s">
        <v>66</v>
      </c>
      <c r="H24470" t="s">
        <v>68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23">
        <v>42313</v>
      </c>
      <c r="C24471">
        <v>14</v>
      </c>
      <c r="D24471" t="s">
        <v>51</v>
      </c>
      <c r="E24471" t="s">
        <v>65</v>
      </c>
      <c r="F24471" t="s">
        <v>53</v>
      </c>
      <c r="G24471" t="s">
        <v>66</v>
      </c>
      <c r="H24471" t="s">
        <v>60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23">
        <v>42313</v>
      </c>
      <c r="C24472">
        <v>91</v>
      </c>
      <c r="D24472" t="s">
        <v>64</v>
      </c>
      <c r="E24472" t="s">
        <v>65</v>
      </c>
      <c r="F24472" t="s">
        <v>57</v>
      </c>
      <c r="G24472" t="s">
        <v>66</v>
      </c>
      <c r="H24472" t="s">
        <v>67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23">
        <v>42313</v>
      </c>
      <c r="C24473">
        <v>20</v>
      </c>
      <c r="D24473" t="s">
        <v>51</v>
      </c>
      <c r="E24473" t="s">
        <v>61</v>
      </c>
      <c r="F24473" t="s">
        <v>57</v>
      </c>
      <c r="G24473" t="s">
        <v>66</v>
      </c>
      <c r="H24473" t="s">
        <v>58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23">
        <v>42313</v>
      </c>
      <c r="C24474">
        <v>113</v>
      </c>
      <c r="D24474" t="s">
        <v>64</v>
      </c>
      <c r="E24474" t="s">
        <v>63</v>
      </c>
      <c r="F24474" t="s">
        <v>53</v>
      </c>
      <c r="G24474" t="s">
        <v>62</v>
      </c>
      <c r="H24474" t="s">
        <v>60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23">
        <v>42313</v>
      </c>
      <c r="C24475">
        <v>37</v>
      </c>
      <c r="D24475" t="s">
        <v>59</v>
      </c>
      <c r="E24475" t="s">
        <v>63</v>
      </c>
      <c r="F24475" t="s">
        <v>53</v>
      </c>
      <c r="G24475" t="s">
        <v>54</v>
      </c>
      <c r="H24475" t="s">
        <v>55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23">
        <v>42313</v>
      </c>
      <c r="C24476">
        <v>68</v>
      </c>
      <c r="D24476" t="s">
        <v>59</v>
      </c>
      <c r="E24476" t="s">
        <v>69</v>
      </c>
      <c r="F24476" t="s">
        <v>53</v>
      </c>
      <c r="G24476" t="s">
        <v>54</v>
      </c>
      <c r="H24476" t="s">
        <v>60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23">
        <v>42313</v>
      </c>
      <c r="C24477">
        <v>48</v>
      </c>
      <c r="D24477" t="s">
        <v>59</v>
      </c>
      <c r="E24477" t="s">
        <v>65</v>
      </c>
      <c r="F24477" t="s">
        <v>53</v>
      </c>
      <c r="G24477" t="s">
        <v>54</v>
      </c>
      <c r="H24477" t="s">
        <v>60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23">
        <v>42313</v>
      </c>
      <c r="C24478">
        <v>159</v>
      </c>
      <c r="D24478" t="s">
        <v>64</v>
      </c>
      <c r="E24478" t="s">
        <v>63</v>
      </c>
      <c r="F24478" t="s">
        <v>53</v>
      </c>
      <c r="G24478" t="s">
        <v>66</v>
      </c>
      <c r="H24478" t="s">
        <v>68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23">
        <v>42313</v>
      </c>
      <c r="C24479">
        <v>14</v>
      </c>
      <c r="D24479" t="s">
        <v>51</v>
      </c>
      <c r="E24479" t="s">
        <v>65</v>
      </c>
      <c r="F24479" t="s">
        <v>53</v>
      </c>
      <c r="G24479" t="s">
        <v>66</v>
      </c>
      <c r="H24479" t="s">
        <v>60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23">
        <v>42313</v>
      </c>
      <c r="C24480">
        <v>91</v>
      </c>
      <c r="D24480" t="s">
        <v>64</v>
      </c>
      <c r="E24480" t="s">
        <v>65</v>
      </c>
      <c r="F24480" t="s">
        <v>57</v>
      </c>
      <c r="G24480" t="s">
        <v>66</v>
      </c>
      <c r="H24480" t="s">
        <v>67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23">
        <v>42313</v>
      </c>
      <c r="C24481">
        <v>20</v>
      </c>
      <c r="D24481" t="s">
        <v>51</v>
      </c>
      <c r="E24481" t="s">
        <v>61</v>
      </c>
      <c r="F24481" t="s">
        <v>57</v>
      </c>
      <c r="G24481" t="s">
        <v>66</v>
      </c>
      <c r="H24481" t="s">
        <v>58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23">
        <v>42313</v>
      </c>
      <c r="C24482">
        <v>113</v>
      </c>
      <c r="D24482" t="s">
        <v>64</v>
      </c>
      <c r="E24482" t="s">
        <v>63</v>
      </c>
      <c r="F24482" t="s">
        <v>53</v>
      </c>
      <c r="G24482" t="s">
        <v>62</v>
      </c>
      <c r="H24482" t="s">
        <v>60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23">
        <v>42313</v>
      </c>
      <c r="C24483">
        <v>37</v>
      </c>
      <c r="D24483" t="s">
        <v>59</v>
      </c>
      <c r="E24483" t="s">
        <v>63</v>
      </c>
      <c r="F24483" t="s">
        <v>53</v>
      </c>
      <c r="G24483" t="s">
        <v>54</v>
      </c>
      <c r="H24483" t="s">
        <v>55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23">
        <v>42313</v>
      </c>
      <c r="C24484">
        <v>68</v>
      </c>
      <c r="D24484" t="s">
        <v>59</v>
      </c>
      <c r="E24484" t="s">
        <v>69</v>
      </c>
      <c r="F24484" t="s">
        <v>53</v>
      </c>
      <c r="G24484" t="s">
        <v>54</v>
      </c>
      <c r="H24484" t="s">
        <v>60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23">
        <v>42313</v>
      </c>
      <c r="C24485">
        <v>48</v>
      </c>
      <c r="D24485" t="s">
        <v>59</v>
      </c>
      <c r="E24485" t="s">
        <v>65</v>
      </c>
      <c r="F24485" t="s">
        <v>53</v>
      </c>
      <c r="G24485" t="s">
        <v>54</v>
      </c>
      <c r="H24485" t="s">
        <v>60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23">
        <v>42313</v>
      </c>
      <c r="C24486">
        <v>159</v>
      </c>
      <c r="D24486" t="s">
        <v>64</v>
      </c>
      <c r="E24486" t="s">
        <v>63</v>
      </c>
      <c r="F24486" t="s">
        <v>53</v>
      </c>
      <c r="G24486" t="s">
        <v>66</v>
      </c>
      <c r="H24486" t="s">
        <v>68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23">
        <v>42313</v>
      </c>
      <c r="C24487">
        <v>14</v>
      </c>
      <c r="D24487" t="s">
        <v>51</v>
      </c>
      <c r="E24487" t="s">
        <v>65</v>
      </c>
      <c r="F24487" t="s">
        <v>53</v>
      </c>
      <c r="G24487" t="s">
        <v>66</v>
      </c>
      <c r="H24487" t="s">
        <v>60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23">
        <v>42313</v>
      </c>
      <c r="C24488">
        <v>91</v>
      </c>
      <c r="D24488" t="s">
        <v>64</v>
      </c>
      <c r="E24488" t="s">
        <v>65</v>
      </c>
      <c r="F24488" t="s">
        <v>57</v>
      </c>
      <c r="G24488" t="s">
        <v>66</v>
      </c>
      <c r="H24488" t="s">
        <v>67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23">
        <v>42313</v>
      </c>
      <c r="C24489">
        <v>20</v>
      </c>
      <c r="D24489" t="s">
        <v>51</v>
      </c>
      <c r="E24489" t="s">
        <v>61</v>
      </c>
      <c r="F24489" t="s">
        <v>57</v>
      </c>
      <c r="G24489" t="s">
        <v>66</v>
      </c>
      <c r="H24489" t="s">
        <v>58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23">
        <v>42313</v>
      </c>
      <c r="C24490">
        <v>113</v>
      </c>
      <c r="D24490" t="s">
        <v>64</v>
      </c>
      <c r="E24490" t="s">
        <v>63</v>
      </c>
      <c r="F24490" t="s">
        <v>53</v>
      </c>
      <c r="G24490" t="s">
        <v>62</v>
      </c>
      <c r="H24490" t="s">
        <v>60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23">
        <v>42314</v>
      </c>
      <c r="C24491">
        <v>77</v>
      </c>
      <c r="D24491" t="s">
        <v>59</v>
      </c>
      <c r="E24491" t="s">
        <v>52</v>
      </c>
      <c r="F24491" t="s">
        <v>53</v>
      </c>
      <c r="G24491" t="s">
        <v>54</v>
      </c>
      <c r="H24491" t="s">
        <v>68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23">
        <v>42314</v>
      </c>
      <c r="C24492">
        <v>134</v>
      </c>
      <c r="D24492" t="s">
        <v>59</v>
      </c>
      <c r="E24492" t="s">
        <v>65</v>
      </c>
      <c r="F24492" t="s">
        <v>53</v>
      </c>
      <c r="G24492" t="s">
        <v>54</v>
      </c>
      <c r="H24492" t="s">
        <v>60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23">
        <v>42314</v>
      </c>
      <c r="C24493">
        <v>14</v>
      </c>
      <c r="D24493" t="s">
        <v>64</v>
      </c>
      <c r="E24493" t="s">
        <v>56</v>
      </c>
      <c r="F24493" t="s">
        <v>57</v>
      </c>
      <c r="G24493" t="s">
        <v>54</v>
      </c>
      <c r="H24493" t="s">
        <v>55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23">
        <v>42314</v>
      </c>
      <c r="C24494">
        <v>16</v>
      </c>
      <c r="D24494" t="s">
        <v>64</v>
      </c>
      <c r="E24494" t="s">
        <v>61</v>
      </c>
      <c r="F24494" t="s">
        <v>57</v>
      </c>
      <c r="G24494" t="s">
        <v>66</v>
      </c>
      <c r="H24494" t="s">
        <v>67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23">
        <v>42314</v>
      </c>
      <c r="C24495">
        <v>185</v>
      </c>
      <c r="D24495" t="s">
        <v>51</v>
      </c>
      <c r="E24495" t="s">
        <v>52</v>
      </c>
      <c r="F24495" t="s">
        <v>57</v>
      </c>
      <c r="G24495" t="s">
        <v>66</v>
      </c>
      <c r="H24495" t="s">
        <v>55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23">
        <v>42314</v>
      </c>
      <c r="C24496">
        <v>86</v>
      </c>
      <c r="D24496" t="s">
        <v>59</v>
      </c>
      <c r="E24496" t="s">
        <v>52</v>
      </c>
      <c r="F24496" t="s">
        <v>57</v>
      </c>
      <c r="G24496" t="s">
        <v>62</v>
      </c>
      <c r="H24496" t="s">
        <v>55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23">
        <v>42314</v>
      </c>
      <c r="C24497">
        <v>77</v>
      </c>
      <c r="D24497" t="s">
        <v>59</v>
      </c>
      <c r="E24497" t="s">
        <v>52</v>
      </c>
      <c r="F24497" t="s">
        <v>53</v>
      </c>
      <c r="G24497" t="s">
        <v>54</v>
      </c>
      <c r="H24497" t="s">
        <v>68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23">
        <v>42314</v>
      </c>
      <c r="C24498">
        <v>134</v>
      </c>
      <c r="D24498" t="s">
        <v>59</v>
      </c>
      <c r="E24498" t="s">
        <v>65</v>
      </c>
      <c r="F24498" t="s">
        <v>53</v>
      </c>
      <c r="G24498" t="s">
        <v>54</v>
      </c>
      <c r="H24498" t="s">
        <v>60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23">
        <v>42314</v>
      </c>
      <c r="C24499">
        <v>14</v>
      </c>
      <c r="D24499" t="s">
        <v>64</v>
      </c>
      <c r="E24499" t="s">
        <v>56</v>
      </c>
      <c r="F24499" t="s">
        <v>57</v>
      </c>
      <c r="G24499" t="s">
        <v>54</v>
      </c>
      <c r="H24499" t="s">
        <v>55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23">
        <v>42314</v>
      </c>
      <c r="C24500">
        <v>16</v>
      </c>
      <c r="D24500" t="s">
        <v>64</v>
      </c>
      <c r="E24500" t="s">
        <v>61</v>
      </c>
      <c r="F24500" t="s">
        <v>57</v>
      </c>
      <c r="G24500" t="s">
        <v>66</v>
      </c>
      <c r="H24500" t="s">
        <v>67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23">
        <v>42314</v>
      </c>
      <c r="C24501">
        <v>185</v>
      </c>
      <c r="D24501" t="s">
        <v>51</v>
      </c>
      <c r="E24501" t="s">
        <v>52</v>
      </c>
      <c r="F24501" t="s">
        <v>57</v>
      </c>
      <c r="G24501" t="s">
        <v>66</v>
      </c>
      <c r="H24501" t="s">
        <v>55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23">
        <v>42314</v>
      </c>
      <c r="C24502">
        <v>86</v>
      </c>
      <c r="D24502" t="s">
        <v>59</v>
      </c>
      <c r="E24502" t="s">
        <v>52</v>
      </c>
      <c r="F24502" t="s">
        <v>57</v>
      </c>
      <c r="G24502" t="s">
        <v>62</v>
      </c>
      <c r="H24502" t="s">
        <v>55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23">
        <v>42314</v>
      </c>
      <c r="C24503">
        <v>77</v>
      </c>
      <c r="D24503" t="s">
        <v>59</v>
      </c>
      <c r="E24503" t="s">
        <v>52</v>
      </c>
      <c r="F24503" t="s">
        <v>53</v>
      </c>
      <c r="G24503" t="s">
        <v>54</v>
      </c>
      <c r="H24503" t="s">
        <v>68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23">
        <v>42314</v>
      </c>
      <c r="C24504">
        <v>134</v>
      </c>
      <c r="D24504" t="s">
        <v>59</v>
      </c>
      <c r="E24504" t="s">
        <v>65</v>
      </c>
      <c r="F24504" t="s">
        <v>53</v>
      </c>
      <c r="G24504" t="s">
        <v>54</v>
      </c>
      <c r="H24504" t="s">
        <v>60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23">
        <v>42314</v>
      </c>
      <c r="C24505">
        <v>14</v>
      </c>
      <c r="D24505" t="s">
        <v>64</v>
      </c>
      <c r="E24505" t="s">
        <v>56</v>
      </c>
      <c r="F24505" t="s">
        <v>57</v>
      </c>
      <c r="G24505" t="s">
        <v>54</v>
      </c>
      <c r="H24505" t="s">
        <v>55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23">
        <v>42314</v>
      </c>
      <c r="C24506">
        <v>16</v>
      </c>
      <c r="D24506" t="s">
        <v>64</v>
      </c>
      <c r="E24506" t="s">
        <v>61</v>
      </c>
      <c r="F24506" t="s">
        <v>57</v>
      </c>
      <c r="G24506" t="s">
        <v>66</v>
      </c>
      <c r="H24506" t="s">
        <v>67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23">
        <v>42314</v>
      </c>
      <c r="C24507">
        <v>185</v>
      </c>
      <c r="D24507" t="s">
        <v>51</v>
      </c>
      <c r="E24507" t="s">
        <v>52</v>
      </c>
      <c r="F24507" t="s">
        <v>57</v>
      </c>
      <c r="G24507" t="s">
        <v>66</v>
      </c>
      <c r="H24507" t="s">
        <v>55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23">
        <v>42314</v>
      </c>
      <c r="C24508">
        <v>86</v>
      </c>
      <c r="D24508" t="s">
        <v>59</v>
      </c>
      <c r="E24508" t="s">
        <v>52</v>
      </c>
      <c r="F24508" t="s">
        <v>57</v>
      </c>
      <c r="G24508" t="s">
        <v>62</v>
      </c>
      <c r="H24508" t="s">
        <v>55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23">
        <v>42315</v>
      </c>
      <c r="C24509">
        <v>200</v>
      </c>
      <c r="D24509" t="s">
        <v>59</v>
      </c>
      <c r="E24509" t="s">
        <v>63</v>
      </c>
      <c r="F24509" t="s">
        <v>57</v>
      </c>
      <c r="G24509" t="s">
        <v>66</v>
      </c>
      <c r="H24509" t="s">
        <v>55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23">
        <v>42315</v>
      </c>
      <c r="C24510">
        <v>184</v>
      </c>
      <c r="D24510" t="s">
        <v>51</v>
      </c>
      <c r="E24510" t="s">
        <v>65</v>
      </c>
      <c r="F24510" t="s">
        <v>57</v>
      </c>
      <c r="G24510" t="s">
        <v>54</v>
      </c>
      <c r="H24510" t="s">
        <v>58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23">
        <v>42315</v>
      </c>
      <c r="C24511">
        <v>200</v>
      </c>
      <c r="D24511" t="s">
        <v>64</v>
      </c>
      <c r="E24511" t="s">
        <v>61</v>
      </c>
      <c r="F24511" t="s">
        <v>57</v>
      </c>
      <c r="G24511" t="s">
        <v>62</v>
      </c>
      <c r="H24511" t="s">
        <v>67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23">
        <v>42315</v>
      </c>
      <c r="C24512">
        <v>166</v>
      </c>
      <c r="D24512" t="s">
        <v>51</v>
      </c>
      <c r="E24512" t="s">
        <v>56</v>
      </c>
      <c r="F24512" t="s">
        <v>57</v>
      </c>
      <c r="G24512" t="s">
        <v>66</v>
      </c>
      <c r="H24512" t="s">
        <v>68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23">
        <v>42315</v>
      </c>
      <c r="C24513">
        <v>200</v>
      </c>
      <c r="D24513" t="s">
        <v>59</v>
      </c>
      <c r="E24513" t="s">
        <v>63</v>
      </c>
      <c r="F24513" t="s">
        <v>57</v>
      </c>
      <c r="G24513" t="s">
        <v>66</v>
      </c>
      <c r="H24513" t="s">
        <v>55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23">
        <v>42315</v>
      </c>
      <c r="C24514">
        <v>184</v>
      </c>
      <c r="D24514" t="s">
        <v>51</v>
      </c>
      <c r="E24514" t="s">
        <v>65</v>
      </c>
      <c r="F24514" t="s">
        <v>57</v>
      </c>
      <c r="G24514" t="s">
        <v>54</v>
      </c>
      <c r="H24514" t="s">
        <v>58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23">
        <v>42315</v>
      </c>
      <c r="C24515">
        <v>200</v>
      </c>
      <c r="D24515" t="s">
        <v>64</v>
      </c>
      <c r="E24515" t="s">
        <v>61</v>
      </c>
      <c r="F24515" t="s">
        <v>57</v>
      </c>
      <c r="G24515" t="s">
        <v>62</v>
      </c>
      <c r="H24515" t="s">
        <v>67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23">
        <v>42315</v>
      </c>
      <c r="C24516">
        <v>166</v>
      </c>
      <c r="D24516" t="s">
        <v>51</v>
      </c>
      <c r="E24516" t="s">
        <v>56</v>
      </c>
      <c r="F24516" t="s">
        <v>57</v>
      </c>
      <c r="G24516" t="s">
        <v>66</v>
      </c>
      <c r="H24516" t="s">
        <v>68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23">
        <v>42315</v>
      </c>
      <c r="C24517">
        <v>200</v>
      </c>
      <c r="D24517" t="s">
        <v>59</v>
      </c>
      <c r="E24517" t="s">
        <v>63</v>
      </c>
      <c r="F24517" t="s">
        <v>57</v>
      </c>
      <c r="G24517" t="s">
        <v>66</v>
      </c>
      <c r="H24517" t="s">
        <v>55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23">
        <v>42315</v>
      </c>
      <c r="C24518">
        <v>184</v>
      </c>
      <c r="D24518" t="s">
        <v>51</v>
      </c>
      <c r="E24518" t="s">
        <v>65</v>
      </c>
      <c r="F24518" t="s">
        <v>57</v>
      </c>
      <c r="G24518" t="s">
        <v>54</v>
      </c>
      <c r="H24518" t="s">
        <v>58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23">
        <v>42315</v>
      </c>
      <c r="C24519">
        <v>200</v>
      </c>
      <c r="D24519" t="s">
        <v>64</v>
      </c>
      <c r="E24519" t="s">
        <v>61</v>
      </c>
      <c r="F24519" t="s">
        <v>57</v>
      </c>
      <c r="G24519" t="s">
        <v>62</v>
      </c>
      <c r="H24519" t="s">
        <v>67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23">
        <v>42315</v>
      </c>
      <c r="C24520">
        <v>166</v>
      </c>
      <c r="D24520" t="s">
        <v>51</v>
      </c>
      <c r="E24520" t="s">
        <v>56</v>
      </c>
      <c r="F24520" t="s">
        <v>57</v>
      </c>
      <c r="G24520" t="s">
        <v>66</v>
      </c>
      <c r="H24520" t="s">
        <v>68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23">
        <v>42316</v>
      </c>
      <c r="C24521">
        <v>19</v>
      </c>
      <c r="D24521" t="s">
        <v>59</v>
      </c>
      <c r="E24521" t="s">
        <v>52</v>
      </c>
      <c r="F24521" t="s">
        <v>57</v>
      </c>
      <c r="G24521" t="s">
        <v>54</v>
      </c>
      <c r="H24521" t="s">
        <v>60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23">
        <v>42316</v>
      </c>
      <c r="C24522">
        <v>9</v>
      </c>
      <c r="D24522" t="s">
        <v>51</v>
      </c>
      <c r="E24522" t="s">
        <v>63</v>
      </c>
      <c r="F24522" t="s">
        <v>53</v>
      </c>
      <c r="G24522" t="s">
        <v>54</v>
      </c>
      <c r="H24522" t="s">
        <v>55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23">
        <v>42316</v>
      </c>
      <c r="C24523">
        <v>75</v>
      </c>
      <c r="D24523" t="s">
        <v>59</v>
      </c>
      <c r="E24523" t="s">
        <v>61</v>
      </c>
      <c r="F24523" t="s">
        <v>57</v>
      </c>
      <c r="G24523" t="s">
        <v>62</v>
      </c>
      <c r="H24523" t="s">
        <v>67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23">
        <v>42316</v>
      </c>
      <c r="C24524">
        <v>155</v>
      </c>
      <c r="D24524" t="s">
        <v>64</v>
      </c>
      <c r="E24524" t="s">
        <v>65</v>
      </c>
      <c r="F24524" t="s">
        <v>57</v>
      </c>
      <c r="G24524" t="s">
        <v>62</v>
      </c>
      <c r="H24524" t="s">
        <v>60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23">
        <v>42316</v>
      </c>
      <c r="C24525">
        <v>108</v>
      </c>
      <c r="D24525" t="s">
        <v>64</v>
      </c>
      <c r="E24525" t="s">
        <v>69</v>
      </c>
      <c r="F24525" t="s">
        <v>57</v>
      </c>
      <c r="G24525" t="s">
        <v>54</v>
      </c>
      <c r="H24525" t="s">
        <v>55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23">
        <v>42316</v>
      </c>
      <c r="C24526">
        <v>117</v>
      </c>
      <c r="D24526" t="s">
        <v>59</v>
      </c>
      <c r="E24526" t="s">
        <v>69</v>
      </c>
      <c r="F24526" t="s">
        <v>53</v>
      </c>
      <c r="G24526" t="s">
        <v>66</v>
      </c>
      <c r="H24526" t="s">
        <v>55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23">
        <v>42316</v>
      </c>
      <c r="C24527">
        <v>19</v>
      </c>
      <c r="D24527" t="s">
        <v>59</v>
      </c>
      <c r="E24527" t="s">
        <v>52</v>
      </c>
      <c r="F24527" t="s">
        <v>57</v>
      </c>
      <c r="G24527" t="s">
        <v>54</v>
      </c>
      <c r="H24527" t="s">
        <v>60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23">
        <v>42316</v>
      </c>
      <c r="C24528">
        <v>9</v>
      </c>
      <c r="D24528" t="s">
        <v>51</v>
      </c>
      <c r="E24528" t="s">
        <v>63</v>
      </c>
      <c r="F24528" t="s">
        <v>53</v>
      </c>
      <c r="G24528" t="s">
        <v>54</v>
      </c>
      <c r="H24528" t="s">
        <v>55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23">
        <v>42316</v>
      </c>
      <c r="C24529">
        <v>75</v>
      </c>
      <c r="D24529" t="s">
        <v>59</v>
      </c>
      <c r="E24529" t="s">
        <v>61</v>
      </c>
      <c r="F24529" t="s">
        <v>57</v>
      </c>
      <c r="G24529" t="s">
        <v>62</v>
      </c>
      <c r="H24529" t="s">
        <v>67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23">
        <v>42316</v>
      </c>
      <c r="C24530">
        <v>155</v>
      </c>
      <c r="D24530" t="s">
        <v>64</v>
      </c>
      <c r="E24530" t="s">
        <v>65</v>
      </c>
      <c r="F24530" t="s">
        <v>57</v>
      </c>
      <c r="G24530" t="s">
        <v>62</v>
      </c>
      <c r="H24530" t="s">
        <v>60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23">
        <v>42316</v>
      </c>
      <c r="C24531">
        <v>108</v>
      </c>
      <c r="D24531" t="s">
        <v>64</v>
      </c>
      <c r="E24531" t="s">
        <v>69</v>
      </c>
      <c r="F24531" t="s">
        <v>57</v>
      </c>
      <c r="G24531" t="s">
        <v>54</v>
      </c>
      <c r="H24531" t="s">
        <v>55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23">
        <v>42316</v>
      </c>
      <c r="C24532">
        <v>117</v>
      </c>
      <c r="D24532" t="s">
        <v>59</v>
      </c>
      <c r="E24532" t="s">
        <v>69</v>
      </c>
      <c r="F24532" t="s">
        <v>53</v>
      </c>
      <c r="G24532" t="s">
        <v>66</v>
      </c>
      <c r="H24532" t="s">
        <v>55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23">
        <v>42316</v>
      </c>
      <c r="C24533">
        <v>19</v>
      </c>
      <c r="D24533" t="s">
        <v>59</v>
      </c>
      <c r="E24533" t="s">
        <v>52</v>
      </c>
      <c r="F24533" t="s">
        <v>57</v>
      </c>
      <c r="G24533" t="s">
        <v>54</v>
      </c>
      <c r="H24533" t="s">
        <v>60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23">
        <v>42316</v>
      </c>
      <c r="C24534">
        <v>9</v>
      </c>
      <c r="D24534" t="s">
        <v>51</v>
      </c>
      <c r="E24534" t="s">
        <v>63</v>
      </c>
      <c r="F24534" t="s">
        <v>53</v>
      </c>
      <c r="G24534" t="s">
        <v>54</v>
      </c>
      <c r="H24534" t="s">
        <v>55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23">
        <v>42316</v>
      </c>
      <c r="C24535">
        <v>75</v>
      </c>
      <c r="D24535" t="s">
        <v>59</v>
      </c>
      <c r="E24535" t="s">
        <v>61</v>
      </c>
      <c r="F24535" t="s">
        <v>57</v>
      </c>
      <c r="G24535" t="s">
        <v>62</v>
      </c>
      <c r="H24535" t="s">
        <v>67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23">
        <v>42316</v>
      </c>
      <c r="C24536">
        <v>155</v>
      </c>
      <c r="D24536" t="s">
        <v>64</v>
      </c>
      <c r="E24536" t="s">
        <v>65</v>
      </c>
      <c r="F24536" t="s">
        <v>57</v>
      </c>
      <c r="G24536" t="s">
        <v>62</v>
      </c>
      <c r="H24536" t="s">
        <v>60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23">
        <v>42316</v>
      </c>
      <c r="C24537">
        <v>108</v>
      </c>
      <c r="D24537" t="s">
        <v>64</v>
      </c>
      <c r="E24537" t="s">
        <v>69</v>
      </c>
      <c r="F24537" t="s">
        <v>57</v>
      </c>
      <c r="G24537" t="s">
        <v>54</v>
      </c>
      <c r="H24537" t="s">
        <v>55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23">
        <v>42316</v>
      </c>
      <c r="C24538">
        <v>117</v>
      </c>
      <c r="D24538" t="s">
        <v>59</v>
      </c>
      <c r="E24538" t="s">
        <v>69</v>
      </c>
      <c r="F24538" t="s">
        <v>53</v>
      </c>
      <c r="G24538" t="s">
        <v>66</v>
      </c>
      <c r="H24538" t="s">
        <v>55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23">
        <v>42317</v>
      </c>
      <c r="C24539">
        <v>138</v>
      </c>
      <c r="D24539" t="s">
        <v>51</v>
      </c>
      <c r="E24539" t="s">
        <v>63</v>
      </c>
      <c r="F24539" t="s">
        <v>57</v>
      </c>
      <c r="G24539" t="s">
        <v>54</v>
      </c>
      <c r="H24539" t="s">
        <v>67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23">
        <v>42317</v>
      </c>
      <c r="C24540">
        <v>200</v>
      </c>
      <c r="D24540" t="s">
        <v>64</v>
      </c>
      <c r="E24540" t="s">
        <v>63</v>
      </c>
      <c r="F24540" t="s">
        <v>53</v>
      </c>
      <c r="G24540" t="s">
        <v>62</v>
      </c>
      <c r="H24540" t="s">
        <v>60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23">
        <v>42317</v>
      </c>
      <c r="C24541">
        <v>7</v>
      </c>
      <c r="D24541" t="s">
        <v>64</v>
      </c>
      <c r="E24541" t="s">
        <v>65</v>
      </c>
      <c r="F24541" t="s">
        <v>57</v>
      </c>
      <c r="G24541" t="s">
        <v>54</v>
      </c>
      <c r="H24541" t="s">
        <v>55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23">
        <v>42317</v>
      </c>
      <c r="C24542">
        <v>162</v>
      </c>
      <c r="D24542" t="s">
        <v>59</v>
      </c>
      <c r="E24542" t="s">
        <v>56</v>
      </c>
      <c r="F24542" t="s">
        <v>53</v>
      </c>
      <c r="G24542" t="s">
        <v>54</v>
      </c>
      <c r="H24542" t="s">
        <v>67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23">
        <v>42317</v>
      </c>
      <c r="C24543">
        <v>33</v>
      </c>
      <c r="D24543" t="s">
        <v>59</v>
      </c>
      <c r="E24543" t="s">
        <v>63</v>
      </c>
      <c r="F24543" t="s">
        <v>53</v>
      </c>
      <c r="G24543" t="s">
        <v>62</v>
      </c>
      <c r="H24543" t="s">
        <v>67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23">
        <v>42317</v>
      </c>
      <c r="C24544">
        <v>129</v>
      </c>
      <c r="D24544" t="s">
        <v>51</v>
      </c>
      <c r="E24544" t="s">
        <v>63</v>
      </c>
      <c r="F24544" t="s">
        <v>57</v>
      </c>
      <c r="G24544" t="s">
        <v>66</v>
      </c>
      <c r="H24544" t="s">
        <v>67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23">
        <v>42317</v>
      </c>
      <c r="C24545">
        <v>7</v>
      </c>
      <c r="D24545" t="s">
        <v>64</v>
      </c>
      <c r="E24545" t="s">
        <v>65</v>
      </c>
      <c r="F24545" t="s">
        <v>57</v>
      </c>
      <c r="G24545" t="s">
        <v>66</v>
      </c>
      <c r="H24545" t="s">
        <v>58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23">
        <v>42317</v>
      </c>
      <c r="C24546">
        <v>79</v>
      </c>
      <c r="D24546" t="s">
        <v>64</v>
      </c>
      <c r="E24546" t="s">
        <v>63</v>
      </c>
      <c r="F24546" t="s">
        <v>57</v>
      </c>
      <c r="G24546" t="s">
        <v>54</v>
      </c>
      <c r="H24546" t="s">
        <v>60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23">
        <v>42317</v>
      </c>
      <c r="C24547">
        <v>17</v>
      </c>
      <c r="D24547" t="s">
        <v>59</v>
      </c>
      <c r="E24547" t="s">
        <v>56</v>
      </c>
      <c r="F24547" t="s">
        <v>57</v>
      </c>
      <c r="G24547" t="s">
        <v>62</v>
      </c>
      <c r="H24547" t="s">
        <v>58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23">
        <v>42317</v>
      </c>
      <c r="C24548">
        <v>26</v>
      </c>
      <c r="D24548" t="s">
        <v>51</v>
      </c>
      <c r="E24548" t="s">
        <v>56</v>
      </c>
      <c r="F24548" t="s">
        <v>53</v>
      </c>
      <c r="G24548" t="s">
        <v>66</v>
      </c>
      <c r="H24548" t="s">
        <v>67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23">
        <v>42317</v>
      </c>
      <c r="C24549">
        <v>55</v>
      </c>
      <c r="D24549" t="s">
        <v>59</v>
      </c>
      <c r="E24549" t="s">
        <v>56</v>
      </c>
      <c r="F24549" t="s">
        <v>57</v>
      </c>
      <c r="G24549" t="s">
        <v>54</v>
      </c>
      <c r="H24549" t="s">
        <v>55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23">
        <v>42317</v>
      </c>
      <c r="C24550">
        <v>62</v>
      </c>
      <c r="D24550" t="s">
        <v>51</v>
      </c>
      <c r="E24550" t="s">
        <v>69</v>
      </c>
      <c r="F24550" t="s">
        <v>53</v>
      </c>
      <c r="G24550" t="s">
        <v>54</v>
      </c>
      <c r="H24550" t="s">
        <v>55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23">
        <v>42317</v>
      </c>
      <c r="C24551">
        <v>42</v>
      </c>
      <c r="D24551" t="s">
        <v>59</v>
      </c>
      <c r="E24551" t="s">
        <v>61</v>
      </c>
      <c r="F24551" t="s">
        <v>53</v>
      </c>
      <c r="G24551" t="s">
        <v>54</v>
      </c>
      <c r="H24551" t="s">
        <v>60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23">
        <v>42317</v>
      </c>
      <c r="C24552">
        <v>138</v>
      </c>
      <c r="D24552" t="s">
        <v>51</v>
      </c>
      <c r="E24552" t="s">
        <v>63</v>
      </c>
      <c r="F24552" t="s">
        <v>57</v>
      </c>
      <c r="G24552" t="s">
        <v>54</v>
      </c>
      <c r="H24552" t="s">
        <v>67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23">
        <v>42317</v>
      </c>
      <c r="C24553">
        <v>200</v>
      </c>
      <c r="D24553" t="s">
        <v>64</v>
      </c>
      <c r="E24553" t="s">
        <v>63</v>
      </c>
      <c r="F24553" t="s">
        <v>53</v>
      </c>
      <c r="G24553" t="s">
        <v>62</v>
      </c>
      <c r="H24553" t="s">
        <v>60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23">
        <v>42317</v>
      </c>
      <c r="C24554">
        <v>7</v>
      </c>
      <c r="D24554" t="s">
        <v>64</v>
      </c>
      <c r="E24554" t="s">
        <v>65</v>
      </c>
      <c r="F24554" t="s">
        <v>57</v>
      </c>
      <c r="G24554" t="s">
        <v>54</v>
      </c>
      <c r="H24554" t="s">
        <v>55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23">
        <v>42317</v>
      </c>
      <c r="C24555">
        <v>162</v>
      </c>
      <c r="D24555" t="s">
        <v>59</v>
      </c>
      <c r="E24555" t="s">
        <v>56</v>
      </c>
      <c r="F24555" t="s">
        <v>53</v>
      </c>
      <c r="G24555" t="s">
        <v>54</v>
      </c>
      <c r="H24555" t="s">
        <v>67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23">
        <v>42317</v>
      </c>
      <c r="C24556">
        <v>33</v>
      </c>
      <c r="D24556" t="s">
        <v>59</v>
      </c>
      <c r="E24556" t="s">
        <v>63</v>
      </c>
      <c r="F24556" t="s">
        <v>53</v>
      </c>
      <c r="G24556" t="s">
        <v>62</v>
      </c>
      <c r="H24556" t="s">
        <v>67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23">
        <v>42317</v>
      </c>
      <c r="C24557">
        <v>129</v>
      </c>
      <c r="D24557" t="s">
        <v>51</v>
      </c>
      <c r="E24557" t="s">
        <v>63</v>
      </c>
      <c r="F24557" t="s">
        <v>57</v>
      </c>
      <c r="G24557" t="s">
        <v>66</v>
      </c>
      <c r="H24557" t="s">
        <v>67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23">
        <v>42317</v>
      </c>
      <c r="C24558">
        <v>7</v>
      </c>
      <c r="D24558" t="s">
        <v>64</v>
      </c>
      <c r="E24558" t="s">
        <v>65</v>
      </c>
      <c r="F24558" t="s">
        <v>57</v>
      </c>
      <c r="G24558" t="s">
        <v>66</v>
      </c>
      <c r="H24558" t="s">
        <v>58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23">
        <v>42317</v>
      </c>
      <c r="C24559">
        <v>79</v>
      </c>
      <c r="D24559" t="s">
        <v>64</v>
      </c>
      <c r="E24559" t="s">
        <v>63</v>
      </c>
      <c r="F24559" t="s">
        <v>57</v>
      </c>
      <c r="G24559" t="s">
        <v>54</v>
      </c>
      <c r="H24559" t="s">
        <v>60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23">
        <v>42317</v>
      </c>
      <c r="C24560">
        <v>17</v>
      </c>
      <c r="D24560" t="s">
        <v>59</v>
      </c>
      <c r="E24560" t="s">
        <v>56</v>
      </c>
      <c r="F24560" t="s">
        <v>57</v>
      </c>
      <c r="G24560" t="s">
        <v>62</v>
      </c>
      <c r="H24560" t="s">
        <v>58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23">
        <v>42317</v>
      </c>
      <c r="C24561">
        <v>26</v>
      </c>
      <c r="D24561" t="s">
        <v>51</v>
      </c>
      <c r="E24561" t="s">
        <v>56</v>
      </c>
      <c r="F24561" t="s">
        <v>53</v>
      </c>
      <c r="G24561" t="s">
        <v>66</v>
      </c>
      <c r="H24561" t="s">
        <v>67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23">
        <v>42317</v>
      </c>
      <c r="C24562">
        <v>55</v>
      </c>
      <c r="D24562" t="s">
        <v>59</v>
      </c>
      <c r="E24562" t="s">
        <v>56</v>
      </c>
      <c r="F24562" t="s">
        <v>57</v>
      </c>
      <c r="G24562" t="s">
        <v>54</v>
      </c>
      <c r="H24562" t="s">
        <v>55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23">
        <v>42317</v>
      </c>
      <c r="C24563">
        <v>62</v>
      </c>
      <c r="D24563" t="s">
        <v>51</v>
      </c>
      <c r="E24563" t="s">
        <v>69</v>
      </c>
      <c r="F24563" t="s">
        <v>53</v>
      </c>
      <c r="G24563" t="s">
        <v>54</v>
      </c>
      <c r="H24563" t="s">
        <v>55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23">
        <v>42317</v>
      </c>
      <c r="C24564">
        <v>42</v>
      </c>
      <c r="D24564" t="s">
        <v>59</v>
      </c>
      <c r="E24564" t="s">
        <v>61</v>
      </c>
      <c r="F24564" t="s">
        <v>53</v>
      </c>
      <c r="G24564" t="s">
        <v>54</v>
      </c>
      <c r="H24564" t="s">
        <v>60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23">
        <v>42317</v>
      </c>
      <c r="C24565">
        <v>138</v>
      </c>
      <c r="D24565" t="s">
        <v>51</v>
      </c>
      <c r="E24565" t="s">
        <v>63</v>
      </c>
      <c r="F24565" t="s">
        <v>57</v>
      </c>
      <c r="G24565" t="s">
        <v>54</v>
      </c>
      <c r="H24565" t="s">
        <v>67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23">
        <v>42317</v>
      </c>
      <c r="C24566">
        <v>200</v>
      </c>
      <c r="D24566" t="s">
        <v>64</v>
      </c>
      <c r="E24566" t="s">
        <v>63</v>
      </c>
      <c r="F24566" t="s">
        <v>53</v>
      </c>
      <c r="G24566" t="s">
        <v>62</v>
      </c>
      <c r="H24566" t="s">
        <v>60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23">
        <v>42317</v>
      </c>
      <c r="C24567">
        <v>7</v>
      </c>
      <c r="D24567" t="s">
        <v>64</v>
      </c>
      <c r="E24567" t="s">
        <v>65</v>
      </c>
      <c r="F24567" t="s">
        <v>57</v>
      </c>
      <c r="G24567" t="s">
        <v>54</v>
      </c>
      <c r="H24567" t="s">
        <v>55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23">
        <v>42317</v>
      </c>
      <c r="C24568">
        <v>162</v>
      </c>
      <c r="D24568" t="s">
        <v>59</v>
      </c>
      <c r="E24568" t="s">
        <v>56</v>
      </c>
      <c r="F24568" t="s">
        <v>53</v>
      </c>
      <c r="G24568" t="s">
        <v>54</v>
      </c>
      <c r="H24568" t="s">
        <v>67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23">
        <v>42317</v>
      </c>
      <c r="C24569">
        <v>33</v>
      </c>
      <c r="D24569" t="s">
        <v>59</v>
      </c>
      <c r="E24569" t="s">
        <v>63</v>
      </c>
      <c r="F24569" t="s">
        <v>53</v>
      </c>
      <c r="G24569" t="s">
        <v>62</v>
      </c>
      <c r="H24569" t="s">
        <v>67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23">
        <v>42317</v>
      </c>
      <c r="C24570">
        <v>129</v>
      </c>
      <c r="D24570" t="s">
        <v>51</v>
      </c>
      <c r="E24570" t="s">
        <v>63</v>
      </c>
      <c r="F24570" t="s">
        <v>57</v>
      </c>
      <c r="G24570" t="s">
        <v>66</v>
      </c>
      <c r="H24570" t="s">
        <v>67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23">
        <v>42317</v>
      </c>
      <c r="C24571">
        <v>7</v>
      </c>
      <c r="D24571" t="s">
        <v>64</v>
      </c>
      <c r="E24571" t="s">
        <v>65</v>
      </c>
      <c r="F24571" t="s">
        <v>57</v>
      </c>
      <c r="G24571" t="s">
        <v>66</v>
      </c>
      <c r="H24571" t="s">
        <v>58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23">
        <v>42317</v>
      </c>
      <c r="C24572">
        <v>79</v>
      </c>
      <c r="D24572" t="s">
        <v>64</v>
      </c>
      <c r="E24572" t="s">
        <v>63</v>
      </c>
      <c r="F24572" t="s">
        <v>57</v>
      </c>
      <c r="G24572" t="s">
        <v>54</v>
      </c>
      <c r="H24572" t="s">
        <v>60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23">
        <v>42317</v>
      </c>
      <c r="C24573">
        <v>17</v>
      </c>
      <c r="D24573" t="s">
        <v>59</v>
      </c>
      <c r="E24573" t="s">
        <v>56</v>
      </c>
      <c r="F24573" t="s">
        <v>57</v>
      </c>
      <c r="G24573" t="s">
        <v>62</v>
      </c>
      <c r="H24573" t="s">
        <v>58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23">
        <v>42317</v>
      </c>
      <c r="C24574">
        <v>26</v>
      </c>
      <c r="D24574" t="s">
        <v>51</v>
      </c>
      <c r="E24574" t="s">
        <v>56</v>
      </c>
      <c r="F24574" t="s">
        <v>53</v>
      </c>
      <c r="G24574" t="s">
        <v>66</v>
      </c>
      <c r="H24574" t="s">
        <v>67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23">
        <v>42317</v>
      </c>
      <c r="C24575">
        <v>55</v>
      </c>
      <c r="D24575" t="s">
        <v>59</v>
      </c>
      <c r="E24575" t="s">
        <v>56</v>
      </c>
      <c r="F24575" t="s">
        <v>57</v>
      </c>
      <c r="G24575" t="s">
        <v>54</v>
      </c>
      <c r="H24575" t="s">
        <v>55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23">
        <v>42317</v>
      </c>
      <c r="C24576">
        <v>62</v>
      </c>
      <c r="D24576" t="s">
        <v>51</v>
      </c>
      <c r="E24576" t="s">
        <v>69</v>
      </c>
      <c r="F24576" t="s">
        <v>53</v>
      </c>
      <c r="G24576" t="s">
        <v>54</v>
      </c>
      <c r="H24576" t="s">
        <v>55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23">
        <v>42317</v>
      </c>
      <c r="C24577">
        <v>42</v>
      </c>
      <c r="D24577" t="s">
        <v>59</v>
      </c>
      <c r="E24577" t="s">
        <v>61</v>
      </c>
      <c r="F24577" t="s">
        <v>53</v>
      </c>
      <c r="G24577" t="s">
        <v>54</v>
      </c>
      <c r="H24577" t="s">
        <v>60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23">
        <v>42318</v>
      </c>
      <c r="C24578">
        <v>145</v>
      </c>
      <c r="D24578" t="s">
        <v>59</v>
      </c>
      <c r="E24578" t="s">
        <v>56</v>
      </c>
      <c r="F24578" t="s">
        <v>53</v>
      </c>
      <c r="G24578" t="s">
        <v>54</v>
      </c>
      <c r="H24578" t="s">
        <v>67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23">
        <v>42318</v>
      </c>
      <c r="C24579">
        <v>169</v>
      </c>
      <c r="D24579" t="s">
        <v>64</v>
      </c>
      <c r="E24579" t="s">
        <v>63</v>
      </c>
      <c r="F24579" t="s">
        <v>53</v>
      </c>
      <c r="G24579" t="s">
        <v>62</v>
      </c>
      <c r="H24579" t="s">
        <v>55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23">
        <v>42318</v>
      </c>
      <c r="C24580">
        <v>179</v>
      </c>
      <c r="D24580" t="s">
        <v>59</v>
      </c>
      <c r="E24580" t="s">
        <v>63</v>
      </c>
      <c r="F24580" t="s">
        <v>57</v>
      </c>
      <c r="G24580" t="s">
        <v>54</v>
      </c>
      <c r="H24580" t="s">
        <v>68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23">
        <v>42318</v>
      </c>
      <c r="C24581">
        <v>31</v>
      </c>
      <c r="D24581" t="s">
        <v>59</v>
      </c>
      <c r="E24581" t="s">
        <v>61</v>
      </c>
      <c r="F24581" t="s">
        <v>57</v>
      </c>
      <c r="G24581" t="s">
        <v>54</v>
      </c>
      <c r="H24581" t="s">
        <v>55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23">
        <v>42318</v>
      </c>
      <c r="C24582">
        <v>145</v>
      </c>
      <c r="D24582" t="s">
        <v>59</v>
      </c>
      <c r="E24582" t="s">
        <v>56</v>
      </c>
      <c r="F24582" t="s">
        <v>53</v>
      </c>
      <c r="G24582" t="s">
        <v>54</v>
      </c>
      <c r="H24582" t="s">
        <v>67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23">
        <v>42318</v>
      </c>
      <c r="C24583">
        <v>169</v>
      </c>
      <c r="D24583" t="s">
        <v>64</v>
      </c>
      <c r="E24583" t="s">
        <v>63</v>
      </c>
      <c r="F24583" t="s">
        <v>53</v>
      </c>
      <c r="G24583" t="s">
        <v>62</v>
      </c>
      <c r="H24583" t="s">
        <v>55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23">
        <v>42318</v>
      </c>
      <c r="C24584">
        <v>179</v>
      </c>
      <c r="D24584" t="s">
        <v>59</v>
      </c>
      <c r="E24584" t="s">
        <v>63</v>
      </c>
      <c r="F24584" t="s">
        <v>57</v>
      </c>
      <c r="G24584" t="s">
        <v>54</v>
      </c>
      <c r="H24584" t="s">
        <v>68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23">
        <v>42318</v>
      </c>
      <c r="C24585">
        <v>31</v>
      </c>
      <c r="D24585" t="s">
        <v>59</v>
      </c>
      <c r="E24585" t="s">
        <v>61</v>
      </c>
      <c r="F24585" t="s">
        <v>57</v>
      </c>
      <c r="G24585" t="s">
        <v>54</v>
      </c>
      <c r="H24585" t="s">
        <v>55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23">
        <v>42318</v>
      </c>
      <c r="C24586">
        <v>145</v>
      </c>
      <c r="D24586" t="s">
        <v>59</v>
      </c>
      <c r="E24586" t="s">
        <v>56</v>
      </c>
      <c r="F24586" t="s">
        <v>53</v>
      </c>
      <c r="G24586" t="s">
        <v>54</v>
      </c>
      <c r="H24586" t="s">
        <v>67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23">
        <v>42318</v>
      </c>
      <c r="C24587">
        <v>169</v>
      </c>
      <c r="D24587" t="s">
        <v>64</v>
      </c>
      <c r="E24587" t="s">
        <v>63</v>
      </c>
      <c r="F24587" t="s">
        <v>53</v>
      </c>
      <c r="G24587" t="s">
        <v>62</v>
      </c>
      <c r="H24587" t="s">
        <v>55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23">
        <v>42318</v>
      </c>
      <c r="C24588">
        <v>179</v>
      </c>
      <c r="D24588" t="s">
        <v>59</v>
      </c>
      <c r="E24588" t="s">
        <v>63</v>
      </c>
      <c r="F24588" t="s">
        <v>57</v>
      </c>
      <c r="G24588" t="s">
        <v>54</v>
      </c>
      <c r="H24588" t="s">
        <v>68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23">
        <v>42318</v>
      </c>
      <c r="C24589">
        <v>31</v>
      </c>
      <c r="D24589" t="s">
        <v>59</v>
      </c>
      <c r="E24589" t="s">
        <v>61</v>
      </c>
      <c r="F24589" t="s">
        <v>57</v>
      </c>
      <c r="G24589" t="s">
        <v>54</v>
      </c>
      <c r="H24589" t="s">
        <v>55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23">
        <v>42319</v>
      </c>
      <c r="C24590">
        <v>22</v>
      </c>
      <c r="D24590" t="s">
        <v>51</v>
      </c>
      <c r="E24590" t="s">
        <v>65</v>
      </c>
      <c r="F24590" t="s">
        <v>57</v>
      </c>
      <c r="G24590" t="s">
        <v>54</v>
      </c>
      <c r="H24590" t="s">
        <v>55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23">
        <v>42319</v>
      </c>
      <c r="C24591">
        <v>165</v>
      </c>
      <c r="D24591" t="s">
        <v>51</v>
      </c>
      <c r="E24591" t="s">
        <v>52</v>
      </c>
      <c r="F24591" t="s">
        <v>53</v>
      </c>
      <c r="G24591" t="s">
        <v>54</v>
      </c>
      <c r="H24591" t="s">
        <v>67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23">
        <v>42319</v>
      </c>
      <c r="C24592">
        <v>17</v>
      </c>
      <c r="D24592" t="s">
        <v>51</v>
      </c>
      <c r="E24592" t="s">
        <v>69</v>
      </c>
      <c r="F24592" t="s">
        <v>57</v>
      </c>
      <c r="G24592" t="s">
        <v>54</v>
      </c>
      <c r="H24592" t="s">
        <v>60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23">
        <v>42319</v>
      </c>
      <c r="C24593">
        <v>65</v>
      </c>
      <c r="D24593" t="s">
        <v>64</v>
      </c>
      <c r="E24593" t="s">
        <v>65</v>
      </c>
      <c r="F24593" t="s">
        <v>57</v>
      </c>
      <c r="G24593" t="s">
        <v>62</v>
      </c>
      <c r="H24593" t="s">
        <v>67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23">
        <v>42319</v>
      </c>
      <c r="C24594">
        <v>95</v>
      </c>
      <c r="D24594" t="s">
        <v>51</v>
      </c>
      <c r="E24594" t="s">
        <v>52</v>
      </c>
      <c r="F24594" t="s">
        <v>53</v>
      </c>
      <c r="G24594" t="s">
        <v>66</v>
      </c>
      <c r="H24594" t="s">
        <v>55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23">
        <v>42319</v>
      </c>
      <c r="C24595">
        <v>65</v>
      </c>
      <c r="D24595" t="s">
        <v>64</v>
      </c>
      <c r="E24595" t="s">
        <v>56</v>
      </c>
      <c r="F24595" t="s">
        <v>57</v>
      </c>
      <c r="G24595" t="s">
        <v>54</v>
      </c>
      <c r="H24595" t="s">
        <v>58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23">
        <v>42319</v>
      </c>
      <c r="C24596">
        <v>22</v>
      </c>
      <c r="D24596" t="s">
        <v>51</v>
      </c>
      <c r="E24596" t="s">
        <v>65</v>
      </c>
      <c r="F24596" t="s">
        <v>57</v>
      </c>
      <c r="G24596" t="s">
        <v>54</v>
      </c>
      <c r="H24596" t="s">
        <v>55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23">
        <v>42319</v>
      </c>
      <c r="C24597">
        <v>165</v>
      </c>
      <c r="D24597" t="s">
        <v>51</v>
      </c>
      <c r="E24597" t="s">
        <v>52</v>
      </c>
      <c r="F24597" t="s">
        <v>53</v>
      </c>
      <c r="G24597" t="s">
        <v>54</v>
      </c>
      <c r="H24597" t="s">
        <v>67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23">
        <v>42319</v>
      </c>
      <c r="C24598">
        <v>17</v>
      </c>
      <c r="D24598" t="s">
        <v>51</v>
      </c>
      <c r="E24598" t="s">
        <v>69</v>
      </c>
      <c r="F24598" t="s">
        <v>57</v>
      </c>
      <c r="G24598" t="s">
        <v>54</v>
      </c>
      <c r="H24598" t="s">
        <v>60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23">
        <v>42319</v>
      </c>
      <c r="C24599">
        <v>65</v>
      </c>
      <c r="D24599" t="s">
        <v>64</v>
      </c>
      <c r="E24599" t="s">
        <v>65</v>
      </c>
      <c r="F24599" t="s">
        <v>57</v>
      </c>
      <c r="G24599" t="s">
        <v>62</v>
      </c>
      <c r="H24599" t="s">
        <v>67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23">
        <v>42319</v>
      </c>
      <c r="C24600">
        <v>95</v>
      </c>
      <c r="D24600" t="s">
        <v>51</v>
      </c>
      <c r="E24600" t="s">
        <v>52</v>
      </c>
      <c r="F24600" t="s">
        <v>53</v>
      </c>
      <c r="G24600" t="s">
        <v>66</v>
      </c>
      <c r="H24600" t="s">
        <v>55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23">
        <v>42319</v>
      </c>
      <c r="C24601">
        <v>65</v>
      </c>
      <c r="D24601" t="s">
        <v>64</v>
      </c>
      <c r="E24601" t="s">
        <v>56</v>
      </c>
      <c r="F24601" t="s">
        <v>57</v>
      </c>
      <c r="G24601" t="s">
        <v>54</v>
      </c>
      <c r="H24601" t="s">
        <v>58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23">
        <v>42319</v>
      </c>
      <c r="C24602">
        <v>22</v>
      </c>
      <c r="D24602" t="s">
        <v>51</v>
      </c>
      <c r="E24602" t="s">
        <v>65</v>
      </c>
      <c r="F24602" t="s">
        <v>57</v>
      </c>
      <c r="G24602" t="s">
        <v>54</v>
      </c>
      <c r="H24602" t="s">
        <v>55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23">
        <v>42319</v>
      </c>
      <c r="C24603">
        <v>165</v>
      </c>
      <c r="D24603" t="s">
        <v>51</v>
      </c>
      <c r="E24603" t="s">
        <v>52</v>
      </c>
      <c r="F24603" t="s">
        <v>53</v>
      </c>
      <c r="G24603" t="s">
        <v>54</v>
      </c>
      <c r="H24603" t="s">
        <v>67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23">
        <v>42319</v>
      </c>
      <c r="C24604">
        <v>17</v>
      </c>
      <c r="D24604" t="s">
        <v>51</v>
      </c>
      <c r="E24604" t="s">
        <v>69</v>
      </c>
      <c r="F24604" t="s">
        <v>57</v>
      </c>
      <c r="G24604" t="s">
        <v>54</v>
      </c>
      <c r="H24604" t="s">
        <v>60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23">
        <v>42319</v>
      </c>
      <c r="C24605">
        <v>65</v>
      </c>
      <c r="D24605" t="s">
        <v>64</v>
      </c>
      <c r="E24605" t="s">
        <v>65</v>
      </c>
      <c r="F24605" t="s">
        <v>57</v>
      </c>
      <c r="G24605" t="s">
        <v>62</v>
      </c>
      <c r="H24605" t="s">
        <v>67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23">
        <v>42319</v>
      </c>
      <c r="C24606">
        <v>95</v>
      </c>
      <c r="D24606" t="s">
        <v>51</v>
      </c>
      <c r="E24606" t="s">
        <v>52</v>
      </c>
      <c r="F24606" t="s">
        <v>53</v>
      </c>
      <c r="G24606" t="s">
        <v>66</v>
      </c>
      <c r="H24606" t="s">
        <v>55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23">
        <v>42319</v>
      </c>
      <c r="C24607">
        <v>65</v>
      </c>
      <c r="D24607" t="s">
        <v>64</v>
      </c>
      <c r="E24607" t="s">
        <v>56</v>
      </c>
      <c r="F24607" t="s">
        <v>57</v>
      </c>
      <c r="G24607" t="s">
        <v>54</v>
      </c>
      <c r="H24607" t="s">
        <v>58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23">
        <v>42320</v>
      </c>
      <c r="C24608">
        <v>3</v>
      </c>
      <c r="D24608" t="s">
        <v>51</v>
      </c>
      <c r="E24608" t="s">
        <v>63</v>
      </c>
      <c r="F24608" t="s">
        <v>53</v>
      </c>
      <c r="G24608" t="s">
        <v>54</v>
      </c>
      <c r="H24608" t="s">
        <v>60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23">
        <v>42320</v>
      </c>
      <c r="C24609">
        <v>3</v>
      </c>
      <c r="D24609" t="s">
        <v>51</v>
      </c>
      <c r="E24609" t="s">
        <v>63</v>
      </c>
      <c r="F24609" t="s">
        <v>53</v>
      </c>
      <c r="G24609" t="s">
        <v>54</v>
      </c>
      <c r="H24609" t="s">
        <v>60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23">
        <v>42320</v>
      </c>
      <c r="C24610">
        <v>3</v>
      </c>
      <c r="D24610" t="s">
        <v>51</v>
      </c>
      <c r="E24610" t="s">
        <v>63</v>
      </c>
      <c r="F24610" t="s">
        <v>53</v>
      </c>
      <c r="G24610" t="s">
        <v>54</v>
      </c>
      <c r="H24610" t="s">
        <v>60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23">
        <v>42321</v>
      </c>
      <c r="C24611">
        <v>179</v>
      </c>
      <c r="D24611" t="s">
        <v>51</v>
      </c>
      <c r="E24611" t="s">
        <v>52</v>
      </c>
      <c r="F24611" t="s">
        <v>57</v>
      </c>
      <c r="G24611" t="s">
        <v>54</v>
      </c>
      <c r="H24611" t="s">
        <v>67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23">
        <v>42321</v>
      </c>
      <c r="C24612">
        <v>79</v>
      </c>
      <c r="D24612" t="s">
        <v>51</v>
      </c>
      <c r="E24612" t="s">
        <v>52</v>
      </c>
      <c r="F24612" t="s">
        <v>53</v>
      </c>
      <c r="G24612" t="s">
        <v>62</v>
      </c>
      <c r="H24612" t="s">
        <v>55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23">
        <v>42321</v>
      </c>
      <c r="C24613">
        <v>123</v>
      </c>
      <c r="D24613" t="s">
        <v>51</v>
      </c>
      <c r="E24613" t="s">
        <v>52</v>
      </c>
      <c r="F24613" t="s">
        <v>57</v>
      </c>
      <c r="G24613" t="s">
        <v>54</v>
      </c>
      <c r="H24613" t="s">
        <v>58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23">
        <v>42321</v>
      </c>
      <c r="C24614">
        <v>191</v>
      </c>
      <c r="D24614" t="s">
        <v>64</v>
      </c>
      <c r="E24614" t="s">
        <v>63</v>
      </c>
      <c r="F24614" t="s">
        <v>53</v>
      </c>
      <c r="G24614" t="s">
        <v>66</v>
      </c>
      <c r="H24614" t="s">
        <v>67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23">
        <v>42321</v>
      </c>
      <c r="C24615">
        <v>125</v>
      </c>
      <c r="D24615" t="s">
        <v>59</v>
      </c>
      <c r="E24615" t="s">
        <v>61</v>
      </c>
      <c r="F24615" t="s">
        <v>53</v>
      </c>
      <c r="G24615" t="s">
        <v>66</v>
      </c>
      <c r="H24615" t="s">
        <v>67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23">
        <v>42321</v>
      </c>
      <c r="C24616">
        <v>125</v>
      </c>
      <c r="D24616" t="s">
        <v>64</v>
      </c>
      <c r="E24616" t="s">
        <v>63</v>
      </c>
      <c r="F24616" t="s">
        <v>53</v>
      </c>
      <c r="G24616" t="s">
        <v>54</v>
      </c>
      <c r="H24616" t="s">
        <v>67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23">
        <v>42321</v>
      </c>
      <c r="C24617">
        <v>179</v>
      </c>
      <c r="D24617" t="s">
        <v>51</v>
      </c>
      <c r="E24617" t="s">
        <v>52</v>
      </c>
      <c r="F24617" t="s">
        <v>57</v>
      </c>
      <c r="G24617" t="s">
        <v>54</v>
      </c>
      <c r="H24617" t="s">
        <v>67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23">
        <v>42321</v>
      </c>
      <c r="C24618">
        <v>79</v>
      </c>
      <c r="D24618" t="s">
        <v>51</v>
      </c>
      <c r="E24618" t="s">
        <v>52</v>
      </c>
      <c r="F24618" t="s">
        <v>53</v>
      </c>
      <c r="G24618" t="s">
        <v>62</v>
      </c>
      <c r="H24618" t="s">
        <v>55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23">
        <v>42321</v>
      </c>
      <c r="C24619">
        <v>123</v>
      </c>
      <c r="D24619" t="s">
        <v>51</v>
      </c>
      <c r="E24619" t="s">
        <v>52</v>
      </c>
      <c r="F24619" t="s">
        <v>57</v>
      </c>
      <c r="G24619" t="s">
        <v>54</v>
      </c>
      <c r="H24619" t="s">
        <v>58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23">
        <v>42321</v>
      </c>
      <c r="C24620">
        <v>191</v>
      </c>
      <c r="D24620" t="s">
        <v>64</v>
      </c>
      <c r="E24620" t="s">
        <v>63</v>
      </c>
      <c r="F24620" t="s">
        <v>53</v>
      </c>
      <c r="G24620" t="s">
        <v>66</v>
      </c>
      <c r="H24620" t="s">
        <v>67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23">
        <v>42321</v>
      </c>
      <c r="C24621">
        <v>125</v>
      </c>
      <c r="D24621" t="s">
        <v>59</v>
      </c>
      <c r="E24621" t="s">
        <v>61</v>
      </c>
      <c r="F24621" t="s">
        <v>53</v>
      </c>
      <c r="G24621" t="s">
        <v>66</v>
      </c>
      <c r="H24621" t="s">
        <v>67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23">
        <v>42321</v>
      </c>
      <c r="C24622">
        <v>125</v>
      </c>
      <c r="D24622" t="s">
        <v>64</v>
      </c>
      <c r="E24622" t="s">
        <v>63</v>
      </c>
      <c r="F24622" t="s">
        <v>53</v>
      </c>
      <c r="G24622" t="s">
        <v>54</v>
      </c>
      <c r="H24622" t="s">
        <v>67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23">
        <v>42321</v>
      </c>
      <c r="C24623">
        <v>179</v>
      </c>
      <c r="D24623" t="s">
        <v>51</v>
      </c>
      <c r="E24623" t="s">
        <v>52</v>
      </c>
      <c r="F24623" t="s">
        <v>57</v>
      </c>
      <c r="G24623" t="s">
        <v>54</v>
      </c>
      <c r="H24623" t="s">
        <v>67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23">
        <v>42321</v>
      </c>
      <c r="C24624">
        <v>79</v>
      </c>
      <c r="D24624" t="s">
        <v>51</v>
      </c>
      <c r="E24624" t="s">
        <v>52</v>
      </c>
      <c r="F24624" t="s">
        <v>53</v>
      </c>
      <c r="G24624" t="s">
        <v>62</v>
      </c>
      <c r="H24624" t="s">
        <v>55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23">
        <v>42321</v>
      </c>
      <c r="C24625">
        <v>123</v>
      </c>
      <c r="D24625" t="s">
        <v>51</v>
      </c>
      <c r="E24625" t="s">
        <v>52</v>
      </c>
      <c r="F24625" t="s">
        <v>57</v>
      </c>
      <c r="G24625" t="s">
        <v>54</v>
      </c>
      <c r="H24625" t="s">
        <v>58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23">
        <v>42321</v>
      </c>
      <c r="C24626">
        <v>191</v>
      </c>
      <c r="D24626" t="s">
        <v>64</v>
      </c>
      <c r="E24626" t="s">
        <v>63</v>
      </c>
      <c r="F24626" t="s">
        <v>53</v>
      </c>
      <c r="G24626" t="s">
        <v>66</v>
      </c>
      <c r="H24626" t="s">
        <v>67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23">
        <v>42321</v>
      </c>
      <c r="C24627">
        <v>125</v>
      </c>
      <c r="D24627" t="s">
        <v>59</v>
      </c>
      <c r="E24627" t="s">
        <v>61</v>
      </c>
      <c r="F24627" t="s">
        <v>53</v>
      </c>
      <c r="G24627" t="s">
        <v>66</v>
      </c>
      <c r="H24627" t="s">
        <v>67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23">
        <v>42321</v>
      </c>
      <c r="C24628">
        <v>125</v>
      </c>
      <c r="D24628" t="s">
        <v>64</v>
      </c>
      <c r="E24628" t="s">
        <v>63</v>
      </c>
      <c r="F24628" t="s">
        <v>53</v>
      </c>
      <c r="G24628" t="s">
        <v>54</v>
      </c>
      <c r="H24628" t="s">
        <v>67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23">
        <v>42322</v>
      </c>
      <c r="C24629">
        <v>12</v>
      </c>
      <c r="D24629" t="s">
        <v>59</v>
      </c>
      <c r="E24629" t="s">
        <v>63</v>
      </c>
      <c r="F24629" t="s">
        <v>57</v>
      </c>
      <c r="G24629" t="s">
        <v>54</v>
      </c>
      <c r="H24629" t="s">
        <v>58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23">
        <v>42322</v>
      </c>
      <c r="C24630">
        <v>116</v>
      </c>
      <c r="D24630" t="s">
        <v>51</v>
      </c>
      <c r="E24630" t="s">
        <v>65</v>
      </c>
      <c r="F24630" t="s">
        <v>53</v>
      </c>
      <c r="G24630" t="s">
        <v>54</v>
      </c>
      <c r="H24630" t="s">
        <v>55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23">
        <v>42322</v>
      </c>
      <c r="C24631">
        <v>102</v>
      </c>
      <c r="D24631" t="s">
        <v>59</v>
      </c>
      <c r="E24631" t="s">
        <v>65</v>
      </c>
      <c r="F24631" t="s">
        <v>53</v>
      </c>
      <c r="G24631" t="s">
        <v>54</v>
      </c>
      <c r="H24631" t="s">
        <v>60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23">
        <v>42322</v>
      </c>
      <c r="C24632">
        <v>169</v>
      </c>
      <c r="D24632" t="s">
        <v>64</v>
      </c>
      <c r="E24632" t="s">
        <v>69</v>
      </c>
      <c r="F24632" t="s">
        <v>53</v>
      </c>
      <c r="G24632" t="s">
        <v>62</v>
      </c>
      <c r="H24632" t="s">
        <v>68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23">
        <v>42322</v>
      </c>
      <c r="C24633">
        <v>93</v>
      </c>
      <c r="D24633" t="s">
        <v>64</v>
      </c>
      <c r="E24633" t="s">
        <v>65</v>
      </c>
      <c r="F24633" t="s">
        <v>53</v>
      </c>
      <c r="G24633" t="s">
        <v>62</v>
      </c>
      <c r="H24633" t="s">
        <v>67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23">
        <v>42322</v>
      </c>
      <c r="C24634">
        <v>12</v>
      </c>
      <c r="D24634" t="s">
        <v>59</v>
      </c>
      <c r="E24634" t="s">
        <v>63</v>
      </c>
      <c r="F24634" t="s">
        <v>57</v>
      </c>
      <c r="G24634" t="s">
        <v>54</v>
      </c>
      <c r="H24634" t="s">
        <v>58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23">
        <v>42322</v>
      </c>
      <c r="C24635">
        <v>116</v>
      </c>
      <c r="D24635" t="s">
        <v>51</v>
      </c>
      <c r="E24635" t="s">
        <v>65</v>
      </c>
      <c r="F24635" t="s">
        <v>53</v>
      </c>
      <c r="G24635" t="s">
        <v>54</v>
      </c>
      <c r="H24635" t="s">
        <v>55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23">
        <v>42322</v>
      </c>
      <c r="C24636">
        <v>102</v>
      </c>
      <c r="D24636" t="s">
        <v>59</v>
      </c>
      <c r="E24636" t="s">
        <v>65</v>
      </c>
      <c r="F24636" t="s">
        <v>53</v>
      </c>
      <c r="G24636" t="s">
        <v>54</v>
      </c>
      <c r="H24636" t="s">
        <v>60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23">
        <v>42322</v>
      </c>
      <c r="C24637">
        <v>169</v>
      </c>
      <c r="D24637" t="s">
        <v>64</v>
      </c>
      <c r="E24637" t="s">
        <v>69</v>
      </c>
      <c r="F24637" t="s">
        <v>53</v>
      </c>
      <c r="G24637" t="s">
        <v>62</v>
      </c>
      <c r="H24637" t="s">
        <v>68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23">
        <v>42322</v>
      </c>
      <c r="C24638">
        <v>93</v>
      </c>
      <c r="D24638" t="s">
        <v>64</v>
      </c>
      <c r="E24638" t="s">
        <v>65</v>
      </c>
      <c r="F24638" t="s">
        <v>53</v>
      </c>
      <c r="G24638" t="s">
        <v>62</v>
      </c>
      <c r="H24638" t="s">
        <v>67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23">
        <v>42322</v>
      </c>
      <c r="C24639">
        <v>12</v>
      </c>
      <c r="D24639" t="s">
        <v>59</v>
      </c>
      <c r="E24639" t="s">
        <v>63</v>
      </c>
      <c r="F24639" t="s">
        <v>57</v>
      </c>
      <c r="G24639" t="s">
        <v>54</v>
      </c>
      <c r="H24639" t="s">
        <v>58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23">
        <v>42322</v>
      </c>
      <c r="C24640">
        <v>116</v>
      </c>
      <c r="D24640" t="s">
        <v>51</v>
      </c>
      <c r="E24640" t="s">
        <v>65</v>
      </c>
      <c r="F24640" t="s">
        <v>53</v>
      </c>
      <c r="G24640" t="s">
        <v>54</v>
      </c>
      <c r="H24640" t="s">
        <v>55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23">
        <v>42322</v>
      </c>
      <c r="C24641">
        <v>102</v>
      </c>
      <c r="D24641" t="s">
        <v>59</v>
      </c>
      <c r="E24641" t="s">
        <v>65</v>
      </c>
      <c r="F24641" t="s">
        <v>53</v>
      </c>
      <c r="G24641" t="s">
        <v>54</v>
      </c>
      <c r="H24641" t="s">
        <v>60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23">
        <v>42322</v>
      </c>
      <c r="C24642">
        <v>169</v>
      </c>
      <c r="D24642" t="s">
        <v>64</v>
      </c>
      <c r="E24642" t="s">
        <v>69</v>
      </c>
      <c r="F24642" t="s">
        <v>53</v>
      </c>
      <c r="G24642" t="s">
        <v>62</v>
      </c>
      <c r="H24642" t="s">
        <v>68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23">
        <v>42322</v>
      </c>
      <c r="C24643">
        <v>93</v>
      </c>
      <c r="D24643" t="s">
        <v>64</v>
      </c>
      <c r="E24643" t="s">
        <v>65</v>
      </c>
      <c r="F24643" t="s">
        <v>53</v>
      </c>
      <c r="G24643" t="s">
        <v>62</v>
      </c>
      <c r="H24643" t="s">
        <v>67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23">
        <v>42323</v>
      </c>
      <c r="C24644">
        <v>60</v>
      </c>
      <c r="D24644" t="s">
        <v>64</v>
      </c>
      <c r="E24644" t="s">
        <v>69</v>
      </c>
      <c r="F24644" t="s">
        <v>53</v>
      </c>
      <c r="G24644" t="s">
        <v>66</v>
      </c>
      <c r="H24644" t="s">
        <v>55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23">
        <v>42323</v>
      </c>
      <c r="C24645">
        <v>74</v>
      </c>
      <c r="D24645" t="s">
        <v>64</v>
      </c>
      <c r="E24645" t="s">
        <v>56</v>
      </c>
      <c r="F24645" t="s">
        <v>53</v>
      </c>
      <c r="G24645" t="s">
        <v>66</v>
      </c>
      <c r="H24645" t="s">
        <v>67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23">
        <v>42323</v>
      </c>
      <c r="C24646">
        <v>60</v>
      </c>
      <c r="D24646" t="s">
        <v>64</v>
      </c>
      <c r="E24646" t="s">
        <v>69</v>
      </c>
      <c r="F24646" t="s">
        <v>53</v>
      </c>
      <c r="G24646" t="s">
        <v>66</v>
      </c>
      <c r="H24646" t="s">
        <v>55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23">
        <v>42323</v>
      </c>
      <c r="C24647">
        <v>74</v>
      </c>
      <c r="D24647" t="s">
        <v>64</v>
      </c>
      <c r="E24647" t="s">
        <v>56</v>
      </c>
      <c r="F24647" t="s">
        <v>53</v>
      </c>
      <c r="G24647" t="s">
        <v>66</v>
      </c>
      <c r="H24647" t="s">
        <v>67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23">
        <v>42323</v>
      </c>
      <c r="C24648">
        <v>60</v>
      </c>
      <c r="D24648" t="s">
        <v>64</v>
      </c>
      <c r="E24648" t="s">
        <v>69</v>
      </c>
      <c r="F24648" t="s">
        <v>53</v>
      </c>
      <c r="G24648" t="s">
        <v>66</v>
      </c>
      <c r="H24648" t="s">
        <v>55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23">
        <v>42323</v>
      </c>
      <c r="C24649">
        <v>74</v>
      </c>
      <c r="D24649" t="s">
        <v>64</v>
      </c>
      <c r="E24649" t="s">
        <v>56</v>
      </c>
      <c r="F24649" t="s">
        <v>53</v>
      </c>
      <c r="G24649" t="s">
        <v>66</v>
      </c>
      <c r="H24649" t="s">
        <v>67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23">
        <v>42324</v>
      </c>
      <c r="C24650">
        <v>17</v>
      </c>
      <c r="D24650" t="s">
        <v>64</v>
      </c>
      <c r="E24650" t="s">
        <v>52</v>
      </c>
      <c r="F24650" t="s">
        <v>53</v>
      </c>
      <c r="G24650" t="s">
        <v>54</v>
      </c>
      <c r="H24650" t="s">
        <v>55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23">
        <v>42324</v>
      </c>
      <c r="C24651">
        <v>146</v>
      </c>
      <c r="D24651" t="s">
        <v>64</v>
      </c>
      <c r="E24651" t="s">
        <v>65</v>
      </c>
      <c r="F24651" t="s">
        <v>53</v>
      </c>
      <c r="G24651" t="s">
        <v>62</v>
      </c>
      <c r="H24651" t="s">
        <v>60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23">
        <v>42324</v>
      </c>
      <c r="C24652">
        <v>200</v>
      </c>
      <c r="D24652" t="s">
        <v>59</v>
      </c>
      <c r="E24652" t="s">
        <v>65</v>
      </c>
      <c r="F24652" t="s">
        <v>53</v>
      </c>
      <c r="G24652" t="s">
        <v>66</v>
      </c>
      <c r="H24652" t="s">
        <v>68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23">
        <v>42324</v>
      </c>
      <c r="C24653">
        <v>198</v>
      </c>
      <c r="D24653" t="s">
        <v>51</v>
      </c>
      <c r="E24653" t="s">
        <v>63</v>
      </c>
      <c r="F24653" t="s">
        <v>57</v>
      </c>
      <c r="G24653" t="s">
        <v>66</v>
      </c>
      <c r="H24653" t="s">
        <v>55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23">
        <v>42324</v>
      </c>
      <c r="C24654">
        <v>17</v>
      </c>
      <c r="D24654" t="s">
        <v>64</v>
      </c>
      <c r="E24654" t="s">
        <v>52</v>
      </c>
      <c r="F24654" t="s">
        <v>53</v>
      </c>
      <c r="G24654" t="s">
        <v>54</v>
      </c>
      <c r="H24654" t="s">
        <v>55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23">
        <v>42324</v>
      </c>
      <c r="C24655">
        <v>146</v>
      </c>
      <c r="D24655" t="s">
        <v>64</v>
      </c>
      <c r="E24655" t="s">
        <v>65</v>
      </c>
      <c r="F24655" t="s">
        <v>53</v>
      </c>
      <c r="G24655" t="s">
        <v>62</v>
      </c>
      <c r="H24655" t="s">
        <v>60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23">
        <v>42324</v>
      </c>
      <c r="C24656">
        <v>200</v>
      </c>
      <c r="D24656" t="s">
        <v>59</v>
      </c>
      <c r="E24656" t="s">
        <v>65</v>
      </c>
      <c r="F24656" t="s">
        <v>53</v>
      </c>
      <c r="G24656" t="s">
        <v>66</v>
      </c>
      <c r="H24656" t="s">
        <v>68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23">
        <v>42324</v>
      </c>
      <c r="C24657">
        <v>198</v>
      </c>
      <c r="D24657" t="s">
        <v>51</v>
      </c>
      <c r="E24657" t="s">
        <v>63</v>
      </c>
      <c r="F24657" t="s">
        <v>57</v>
      </c>
      <c r="G24657" t="s">
        <v>66</v>
      </c>
      <c r="H24657" t="s">
        <v>55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23">
        <v>42324</v>
      </c>
      <c r="C24658">
        <v>17</v>
      </c>
      <c r="D24658" t="s">
        <v>64</v>
      </c>
      <c r="E24658" t="s">
        <v>52</v>
      </c>
      <c r="F24658" t="s">
        <v>53</v>
      </c>
      <c r="G24658" t="s">
        <v>54</v>
      </c>
      <c r="H24658" t="s">
        <v>55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23">
        <v>42324</v>
      </c>
      <c r="C24659">
        <v>146</v>
      </c>
      <c r="D24659" t="s">
        <v>64</v>
      </c>
      <c r="E24659" t="s">
        <v>65</v>
      </c>
      <c r="F24659" t="s">
        <v>53</v>
      </c>
      <c r="G24659" t="s">
        <v>62</v>
      </c>
      <c r="H24659" t="s">
        <v>60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23">
        <v>42324</v>
      </c>
      <c r="C24660">
        <v>200</v>
      </c>
      <c r="D24660" t="s">
        <v>59</v>
      </c>
      <c r="E24660" t="s">
        <v>65</v>
      </c>
      <c r="F24660" t="s">
        <v>53</v>
      </c>
      <c r="G24660" t="s">
        <v>66</v>
      </c>
      <c r="H24660" t="s">
        <v>68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23">
        <v>42324</v>
      </c>
      <c r="C24661">
        <v>198</v>
      </c>
      <c r="D24661" t="s">
        <v>51</v>
      </c>
      <c r="E24661" t="s">
        <v>63</v>
      </c>
      <c r="F24661" t="s">
        <v>57</v>
      </c>
      <c r="G24661" t="s">
        <v>66</v>
      </c>
      <c r="H24661" t="s">
        <v>55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23">
        <v>42325</v>
      </c>
      <c r="C24662">
        <v>57</v>
      </c>
      <c r="D24662" t="s">
        <v>51</v>
      </c>
      <c r="E24662" t="s">
        <v>52</v>
      </c>
      <c r="F24662" t="s">
        <v>53</v>
      </c>
      <c r="G24662" t="s">
        <v>54</v>
      </c>
      <c r="H24662" t="s">
        <v>55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23">
        <v>42325</v>
      </c>
      <c r="C24663">
        <v>93</v>
      </c>
      <c r="D24663" t="s">
        <v>64</v>
      </c>
      <c r="E24663" t="s">
        <v>56</v>
      </c>
      <c r="F24663" t="s">
        <v>53</v>
      </c>
      <c r="G24663" t="s">
        <v>54</v>
      </c>
      <c r="H24663" t="s">
        <v>67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23">
        <v>42325</v>
      </c>
      <c r="C24664">
        <v>152</v>
      </c>
      <c r="D24664" t="s">
        <v>64</v>
      </c>
      <c r="E24664" t="s">
        <v>61</v>
      </c>
      <c r="F24664" t="s">
        <v>57</v>
      </c>
      <c r="G24664" t="s">
        <v>66</v>
      </c>
      <c r="H24664" t="s">
        <v>60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23">
        <v>42325</v>
      </c>
      <c r="C24665">
        <v>178</v>
      </c>
      <c r="D24665" t="s">
        <v>59</v>
      </c>
      <c r="E24665" t="s">
        <v>63</v>
      </c>
      <c r="F24665" t="s">
        <v>57</v>
      </c>
      <c r="G24665" t="s">
        <v>62</v>
      </c>
      <c r="H24665" t="s">
        <v>55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23">
        <v>42325</v>
      </c>
      <c r="C24666">
        <v>57</v>
      </c>
      <c r="D24666" t="s">
        <v>51</v>
      </c>
      <c r="E24666" t="s">
        <v>52</v>
      </c>
      <c r="F24666" t="s">
        <v>53</v>
      </c>
      <c r="G24666" t="s">
        <v>54</v>
      </c>
      <c r="H24666" t="s">
        <v>55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23">
        <v>42325</v>
      </c>
      <c r="C24667">
        <v>93</v>
      </c>
      <c r="D24667" t="s">
        <v>64</v>
      </c>
      <c r="E24667" t="s">
        <v>56</v>
      </c>
      <c r="F24667" t="s">
        <v>53</v>
      </c>
      <c r="G24667" t="s">
        <v>54</v>
      </c>
      <c r="H24667" t="s">
        <v>67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23">
        <v>42325</v>
      </c>
      <c r="C24668">
        <v>152</v>
      </c>
      <c r="D24668" t="s">
        <v>64</v>
      </c>
      <c r="E24668" t="s">
        <v>61</v>
      </c>
      <c r="F24668" t="s">
        <v>57</v>
      </c>
      <c r="G24668" t="s">
        <v>66</v>
      </c>
      <c r="H24668" t="s">
        <v>60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23">
        <v>42325</v>
      </c>
      <c r="C24669">
        <v>178</v>
      </c>
      <c r="D24669" t="s">
        <v>59</v>
      </c>
      <c r="E24669" t="s">
        <v>63</v>
      </c>
      <c r="F24669" t="s">
        <v>57</v>
      </c>
      <c r="G24669" t="s">
        <v>62</v>
      </c>
      <c r="H24669" t="s">
        <v>55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23">
        <v>42325</v>
      </c>
      <c r="C24670">
        <v>57</v>
      </c>
      <c r="D24670" t="s">
        <v>51</v>
      </c>
      <c r="E24670" t="s">
        <v>52</v>
      </c>
      <c r="F24670" t="s">
        <v>53</v>
      </c>
      <c r="G24670" t="s">
        <v>54</v>
      </c>
      <c r="H24670" t="s">
        <v>55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23">
        <v>42325</v>
      </c>
      <c r="C24671">
        <v>93</v>
      </c>
      <c r="D24671" t="s">
        <v>64</v>
      </c>
      <c r="E24671" t="s">
        <v>56</v>
      </c>
      <c r="F24671" t="s">
        <v>53</v>
      </c>
      <c r="G24671" t="s">
        <v>54</v>
      </c>
      <c r="H24671" t="s">
        <v>67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23">
        <v>42325</v>
      </c>
      <c r="C24672">
        <v>152</v>
      </c>
      <c r="D24672" t="s">
        <v>64</v>
      </c>
      <c r="E24672" t="s">
        <v>61</v>
      </c>
      <c r="F24672" t="s">
        <v>57</v>
      </c>
      <c r="G24672" t="s">
        <v>66</v>
      </c>
      <c r="H24672" t="s">
        <v>60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23">
        <v>42325</v>
      </c>
      <c r="C24673">
        <v>178</v>
      </c>
      <c r="D24673" t="s">
        <v>59</v>
      </c>
      <c r="E24673" t="s">
        <v>63</v>
      </c>
      <c r="F24673" t="s">
        <v>57</v>
      </c>
      <c r="G24673" t="s">
        <v>62</v>
      </c>
      <c r="H24673" t="s">
        <v>55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23">
        <v>42326</v>
      </c>
      <c r="C24674">
        <v>21</v>
      </c>
      <c r="D24674" t="s">
        <v>51</v>
      </c>
      <c r="E24674" t="s">
        <v>63</v>
      </c>
      <c r="F24674" t="s">
        <v>53</v>
      </c>
      <c r="G24674" t="s">
        <v>66</v>
      </c>
      <c r="H24674" t="s">
        <v>58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23">
        <v>42326</v>
      </c>
      <c r="C24675">
        <v>52</v>
      </c>
      <c r="D24675" t="s">
        <v>59</v>
      </c>
      <c r="E24675" t="s">
        <v>65</v>
      </c>
      <c r="F24675" t="s">
        <v>57</v>
      </c>
      <c r="G24675" t="s">
        <v>54</v>
      </c>
      <c r="H24675" t="s">
        <v>60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23">
        <v>42326</v>
      </c>
      <c r="C24676">
        <v>22</v>
      </c>
      <c r="D24676" t="s">
        <v>64</v>
      </c>
      <c r="E24676" t="s">
        <v>52</v>
      </c>
      <c r="F24676" t="s">
        <v>57</v>
      </c>
      <c r="G24676" t="s">
        <v>62</v>
      </c>
      <c r="H24676" t="s">
        <v>67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23">
        <v>42326</v>
      </c>
      <c r="C24677">
        <v>20</v>
      </c>
      <c r="D24677" t="s">
        <v>64</v>
      </c>
      <c r="E24677" t="s">
        <v>63</v>
      </c>
      <c r="F24677" t="s">
        <v>53</v>
      </c>
      <c r="G24677" t="s">
        <v>66</v>
      </c>
      <c r="H24677" t="s">
        <v>68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23">
        <v>42326</v>
      </c>
      <c r="C24678">
        <v>107</v>
      </c>
      <c r="D24678" t="s">
        <v>59</v>
      </c>
      <c r="E24678" t="s">
        <v>63</v>
      </c>
      <c r="F24678" t="s">
        <v>53</v>
      </c>
      <c r="G24678" t="s">
        <v>62</v>
      </c>
      <c r="H24678" t="s">
        <v>68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23">
        <v>42326</v>
      </c>
      <c r="C24679">
        <v>21</v>
      </c>
      <c r="D24679" t="s">
        <v>51</v>
      </c>
      <c r="E24679" t="s">
        <v>63</v>
      </c>
      <c r="F24679" t="s">
        <v>53</v>
      </c>
      <c r="G24679" t="s">
        <v>66</v>
      </c>
      <c r="H24679" t="s">
        <v>58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23">
        <v>42326</v>
      </c>
      <c r="C24680">
        <v>52</v>
      </c>
      <c r="D24680" t="s">
        <v>59</v>
      </c>
      <c r="E24680" t="s">
        <v>65</v>
      </c>
      <c r="F24680" t="s">
        <v>57</v>
      </c>
      <c r="G24680" t="s">
        <v>54</v>
      </c>
      <c r="H24680" t="s">
        <v>60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23">
        <v>42326</v>
      </c>
      <c r="C24681">
        <v>22</v>
      </c>
      <c r="D24681" t="s">
        <v>64</v>
      </c>
      <c r="E24681" t="s">
        <v>52</v>
      </c>
      <c r="F24681" t="s">
        <v>57</v>
      </c>
      <c r="G24681" t="s">
        <v>62</v>
      </c>
      <c r="H24681" t="s">
        <v>67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23">
        <v>42326</v>
      </c>
      <c r="C24682">
        <v>20</v>
      </c>
      <c r="D24682" t="s">
        <v>64</v>
      </c>
      <c r="E24682" t="s">
        <v>63</v>
      </c>
      <c r="F24682" t="s">
        <v>53</v>
      </c>
      <c r="G24682" t="s">
        <v>66</v>
      </c>
      <c r="H24682" t="s">
        <v>68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23">
        <v>42326</v>
      </c>
      <c r="C24683">
        <v>107</v>
      </c>
      <c r="D24683" t="s">
        <v>59</v>
      </c>
      <c r="E24683" t="s">
        <v>63</v>
      </c>
      <c r="F24683" t="s">
        <v>53</v>
      </c>
      <c r="G24683" t="s">
        <v>62</v>
      </c>
      <c r="H24683" t="s">
        <v>68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23">
        <v>42326</v>
      </c>
      <c r="C24684">
        <v>21</v>
      </c>
      <c r="D24684" t="s">
        <v>51</v>
      </c>
      <c r="E24684" t="s">
        <v>63</v>
      </c>
      <c r="F24684" t="s">
        <v>53</v>
      </c>
      <c r="G24684" t="s">
        <v>66</v>
      </c>
      <c r="H24684" t="s">
        <v>58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23">
        <v>42326</v>
      </c>
      <c r="C24685">
        <v>52</v>
      </c>
      <c r="D24685" t="s">
        <v>59</v>
      </c>
      <c r="E24685" t="s">
        <v>65</v>
      </c>
      <c r="F24685" t="s">
        <v>57</v>
      </c>
      <c r="G24685" t="s">
        <v>54</v>
      </c>
      <c r="H24685" t="s">
        <v>60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23">
        <v>42326</v>
      </c>
      <c r="C24686">
        <v>22</v>
      </c>
      <c r="D24686" t="s">
        <v>64</v>
      </c>
      <c r="E24686" t="s">
        <v>52</v>
      </c>
      <c r="F24686" t="s">
        <v>57</v>
      </c>
      <c r="G24686" t="s">
        <v>62</v>
      </c>
      <c r="H24686" t="s">
        <v>67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23">
        <v>42326</v>
      </c>
      <c r="C24687">
        <v>20</v>
      </c>
      <c r="D24687" t="s">
        <v>64</v>
      </c>
      <c r="E24687" t="s">
        <v>63</v>
      </c>
      <c r="F24687" t="s">
        <v>53</v>
      </c>
      <c r="G24687" t="s">
        <v>66</v>
      </c>
      <c r="H24687" t="s">
        <v>68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23">
        <v>42326</v>
      </c>
      <c r="C24688">
        <v>107</v>
      </c>
      <c r="D24688" t="s">
        <v>59</v>
      </c>
      <c r="E24688" t="s">
        <v>63</v>
      </c>
      <c r="F24688" t="s">
        <v>53</v>
      </c>
      <c r="G24688" t="s">
        <v>62</v>
      </c>
      <c r="H24688" t="s">
        <v>68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23">
        <v>42327</v>
      </c>
      <c r="C24689">
        <v>152</v>
      </c>
      <c r="D24689" t="s">
        <v>59</v>
      </c>
      <c r="E24689" t="s">
        <v>61</v>
      </c>
      <c r="F24689" t="s">
        <v>57</v>
      </c>
      <c r="G24689" t="s">
        <v>66</v>
      </c>
      <c r="H24689" t="s">
        <v>67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23">
        <v>42327</v>
      </c>
      <c r="C24690">
        <v>71</v>
      </c>
      <c r="D24690" t="s">
        <v>59</v>
      </c>
      <c r="E24690" t="s">
        <v>63</v>
      </c>
      <c r="F24690" t="s">
        <v>53</v>
      </c>
      <c r="G24690" t="s">
        <v>54</v>
      </c>
      <c r="H24690" t="s">
        <v>67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23">
        <v>42327</v>
      </c>
      <c r="C24691">
        <v>121</v>
      </c>
      <c r="D24691" t="s">
        <v>59</v>
      </c>
      <c r="E24691" t="s">
        <v>65</v>
      </c>
      <c r="F24691" t="s">
        <v>57</v>
      </c>
      <c r="G24691" t="s">
        <v>62</v>
      </c>
      <c r="H24691" t="s">
        <v>68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23">
        <v>42327</v>
      </c>
      <c r="C24692">
        <v>93</v>
      </c>
      <c r="D24692" t="s">
        <v>59</v>
      </c>
      <c r="E24692" t="s">
        <v>56</v>
      </c>
      <c r="F24692" t="s">
        <v>53</v>
      </c>
      <c r="G24692" t="s">
        <v>62</v>
      </c>
      <c r="H24692" t="s">
        <v>67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23">
        <v>42327</v>
      </c>
      <c r="C24693">
        <v>49</v>
      </c>
      <c r="D24693" t="s">
        <v>51</v>
      </c>
      <c r="E24693" t="s">
        <v>56</v>
      </c>
      <c r="F24693" t="s">
        <v>57</v>
      </c>
      <c r="G24693" t="s">
        <v>66</v>
      </c>
      <c r="H24693" t="s">
        <v>67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23">
        <v>42327</v>
      </c>
      <c r="C24694">
        <v>37</v>
      </c>
      <c r="D24694" t="s">
        <v>51</v>
      </c>
      <c r="E24694" t="s">
        <v>65</v>
      </c>
      <c r="F24694" t="s">
        <v>53</v>
      </c>
      <c r="G24694" t="s">
        <v>66</v>
      </c>
      <c r="H24694" t="s">
        <v>60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23">
        <v>42327</v>
      </c>
      <c r="C24695">
        <v>51</v>
      </c>
      <c r="D24695" t="s">
        <v>59</v>
      </c>
      <c r="E24695" t="s">
        <v>61</v>
      </c>
      <c r="F24695" t="s">
        <v>53</v>
      </c>
      <c r="G24695" t="s">
        <v>66</v>
      </c>
      <c r="H24695" t="s">
        <v>58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23">
        <v>42327</v>
      </c>
      <c r="C24696">
        <v>22</v>
      </c>
      <c r="D24696" t="s">
        <v>51</v>
      </c>
      <c r="E24696" t="s">
        <v>69</v>
      </c>
      <c r="F24696" t="s">
        <v>53</v>
      </c>
      <c r="G24696" t="s">
        <v>66</v>
      </c>
      <c r="H24696" t="s">
        <v>55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23">
        <v>42327</v>
      </c>
      <c r="C24697">
        <v>152</v>
      </c>
      <c r="D24697" t="s">
        <v>59</v>
      </c>
      <c r="E24697" t="s">
        <v>61</v>
      </c>
      <c r="F24697" t="s">
        <v>57</v>
      </c>
      <c r="G24697" t="s">
        <v>66</v>
      </c>
      <c r="H24697" t="s">
        <v>67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23">
        <v>42327</v>
      </c>
      <c r="C24698">
        <v>71</v>
      </c>
      <c r="D24698" t="s">
        <v>59</v>
      </c>
      <c r="E24698" t="s">
        <v>63</v>
      </c>
      <c r="F24698" t="s">
        <v>53</v>
      </c>
      <c r="G24698" t="s">
        <v>54</v>
      </c>
      <c r="H24698" t="s">
        <v>67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23">
        <v>42327</v>
      </c>
      <c r="C24699">
        <v>121</v>
      </c>
      <c r="D24699" t="s">
        <v>59</v>
      </c>
      <c r="E24699" t="s">
        <v>65</v>
      </c>
      <c r="F24699" t="s">
        <v>57</v>
      </c>
      <c r="G24699" t="s">
        <v>62</v>
      </c>
      <c r="H24699" t="s">
        <v>68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23">
        <v>42327</v>
      </c>
      <c r="C24700">
        <v>93</v>
      </c>
      <c r="D24700" t="s">
        <v>59</v>
      </c>
      <c r="E24700" t="s">
        <v>56</v>
      </c>
      <c r="F24700" t="s">
        <v>53</v>
      </c>
      <c r="G24700" t="s">
        <v>62</v>
      </c>
      <c r="H24700" t="s">
        <v>67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23">
        <v>42327</v>
      </c>
      <c r="C24701">
        <v>49</v>
      </c>
      <c r="D24701" t="s">
        <v>51</v>
      </c>
      <c r="E24701" t="s">
        <v>56</v>
      </c>
      <c r="F24701" t="s">
        <v>57</v>
      </c>
      <c r="G24701" t="s">
        <v>66</v>
      </c>
      <c r="H24701" t="s">
        <v>67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23">
        <v>42327</v>
      </c>
      <c r="C24702">
        <v>37</v>
      </c>
      <c r="D24702" t="s">
        <v>51</v>
      </c>
      <c r="E24702" t="s">
        <v>65</v>
      </c>
      <c r="F24702" t="s">
        <v>53</v>
      </c>
      <c r="G24702" t="s">
        <v>66</v>
      </c>
      <c r="H24702" t="s">
        <v>60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23">
        <v>42327</v>
      </c>
      <c r="C24703">
        <v>51</v>
      </c>
      <c r="D24703" t="s">
        <v>59</v>
      </c>
      <c r="E24703" t="s">
        <v>61</v>
      </c>
      <c r="F24703" t="s">
        <v>53</v>
      </c>
      <c r="G24703" t="s">
        <v>66</v>
      </c>
      <c r="H24703" t="s">
        <v>58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23">
        <v>42327</v>
      </c>
      <c r="C24704">
        <v>22</v>
      </c>
      <c r="D24704" t="s">
        <v>51</v>
      </c>
      <c r="E24704" t="s">
        <v>69</v>
      </c>
      <c r="F24704" t="s">
        <v>53</v>
      </c>
      <c r="G24704" t="s">
        <v>66</v>
      </c>
      <c r="H24704" t="s">
        <v>55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23">
        <v>42327</v>
      </c>
      <c r="C24705">
        <v>152</v>
      </c>
      <c r="D24705" t="s">
        <v>59</v>
      </c>
      <c r="E24705" t="s">
        <v>61</v>
      </c>
      <c r="F24705" t="s">
        <v>57</v>
      </c>
      <c r="G24705" t="s">
        <v>66</v>
      </c>
      <c r="H24705" t="s">
        <v>67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23">
        <v>42327</v>
      </c>
      <c r="C24706">
        <v>71</v>
      </c>
      <c r="D24706" t="s">
        <v>59</v>
      </c>
      <c r="E24706" t="s">
        <v>63</v>
      </c>
      <c r="F24706" t="s">
        <v>53</v>
      </c>
      <c r="G24706" t="s">
        <v>54</v>
      </c>
      <c r="H24706" t="s">
        <v>67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23">
        <v>42327</v>
      </c>
      <c r="C24707">
        <v>121</v>
      </c>
      <c r="D24707" t="s">
        <v>59</v>
      </c>
      <c r="E24707" t="s">
        <v>65</v>
      </c>
      <c r="F24707" t="s">
        <v>57</v>
      </c>
      <c r="G24707" t="s">
        <v>62</v>
      </c>
      <c r="H24707" t="s">
        <v>68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23">
        <v>42327</v>
      </c>
      <c r="C24708">
        <v>93</v>
      </c>
      <c r="D24708" t="s">
        <v>59</v>
      </c>
      <c r="E24708" t="s">
        <v>56</v>
      </c>
      <c r="F24708" t="s">
        <v>53</v>
      </c>
      <c r="G24708" t="s">
        <v>62</v>
      </c>
      <c r="H24708" t="s">
        <v>67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23">
        <v>42327</v>
      </c>
      <c r="C24709">
        <v>49</v>
      </c>
      <c r="D24709" t="s">
        <v>51</v>
      </c>
      <c r="E24709" t="s">
        <v>56</v>
      </c>
      <c r="F24709" t="s">
        <v>57</v>
      </c>
      <c r="G24709" t="s">
        <v>66</v>
      </c>
      <c r="H24709" t="s">
        <v>67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23">
        <v>42327</v>
      </c>
      <c r="C24710">
        <v>37</v>
      </c>
      <c r="D24710" t="s">
        <v>51</v>
      </c>
      <c r="E24710" t="s">
        <v>65</v>
      </c>
      <c r="F24710" t="s">
        <v>53</v>
      </c>
      <c r="G24710" t="s">
        <v>66</v>
      </c>
      <c r="H24710" t="s">
        <v>60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23">
        <v>42327</v>
      </c>
      <c r="C24711">
        <v>51</v>
      </c>
      <c r="D24711" t="s">
        <v>59</v>
      </c>
      <c r="E24711" t="s">
        <v>61</v>
      </c>
      <c r="F24711" t="s">
        <v>53</v>
      </c>
      <c r="G24711" t="s">
        <v>66</v>
      </c>
      <c r="H24711" t="s">
        <v>58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23">
        <v>42327</v>
      </c>
      <c r="C24712">
        <v>22</v>
      </c>
      <c r="D24712" t="s">
        <v>51</v>
      </c>
      <c r="E24712" t="s">
        <v>69</v>
      </c>
      <c r="F24712" t="s">
        <v>53</v>
      </c>
      <c r="G24712" t="s">
        <v>66</v>
      </c>
      <c r="H24712" t="s">
        <v>55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23">
        <v>42328</v>
      </c>
      <c r="C24713">
        <v>99</v>
      </c>
      <c r="D24713" t="s">
        <v>59</v>
      </c>
      <c r="E24713" t="s">
        <v>63</v>
      </c>
      <c r="F24713" t="s">
        <v>53</v>
      </c>
      <c r="G24713" t="s">
        <v>54</v>
      </c>
      <c r="H24713" t="s">
        <v>67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23">
        <v>42328</v>
      </c>
      <c r="C24714">
        <v>193</v>
      </c>
      <c r="D24714" t="s">
        <v>51</v>
      </c>
      <c r="E24714" t="s">
        <v>56</v>
      </c>
      <c r="F24714" t="s">
        <v>53</v>
      </c>
      <c r="G24714" t="s">
        <v>66</v>
      </c>
      <c r="H24714" t="s">
        <v>55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23">
        <v>42328</v>
      </c>
      <c r="C24715">
        <v>191</v>
      </c>
      <c r="D24715" t="s">
        <v>64</v>
      </c>
      <c r="E24715" t="s">
        <v>56</v>
      </c>
      <c r="F24715" t="s">
        <v>53</v>
      </c>
      <c r="G24715" t="s">
        <v>62</v>
      </c>
      <c r="H24715" t="s">
        <v>60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23">
        <v>42328</v>
      </c>
      <c r="C24716">
        <v>181</v>
      </c>
      <c r="D24716" t="s">
        <v>59</v>
      </c>
      <c r="E24716" t="s">
        <v>52</v>
      </c>
      <c r="F24716" t="s">
        <v>57</v>
      </c>
      <c r="G24716" t="s">
        <v>54</v>
      </c>
      <c r="H24716" t="s">
        <v>55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23">
        <v>42328</v>
      </c>
      <c r="C24717">
        <v>16</v>
      </c>
      <c r="D24717" t="s">
        <v>51</v>
      </c>
      <c r="E24717" t="s">
        <v>56</v>
      </c>
      <c r="F24717" t="s">
        <v>57</v>
      </c>
      <c r="G24717" t="s">
        <v>62</v>
      </c>
      <c r="H24717" t="s">
        <v>68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23">
        <v>42328</v>
      </c>
      <c r="C24718">
        <v>83</v>
      </c>
      <c r="D24718" t="s">
        <v>51</v>
      </c>
      <c r="E24718" t="s">
        <v>63</v>
      </c>
      <c r="F24718" t="s">
        <v>53</v>
      </c>
      <c r="G24718" t="s">
        <v>62</v>
      </c>
      <c r="H24718" t="s">
        <v>58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23">
        <v>42328</v>
      </c>
      <c r="C24719">
        <v>154</v>
      </c>
      <c r="D24719" t="s">
        <v>51</v>
      </c>
      <c r="E24719" t="s">
        <v>69</v>
      </c>
      <c r="F24719" t="s">
        <v>53</v>
      </c>
      <c r="G24719" t="s">
        <v>66</v>
      </c>
      <c r="H24719" t="s">
        <v>55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23">
        <v>42328</v>
      </c>
      <c r="C24720">
        <v>99</v>
      </c>
      <c r="D24720" t="s">
        <v>59</v>
      </c>
      <c r="E24720" t="s">
        <v>63</v>
      </c>
      <c r="F24720" t="s">
        <v>53</v>
      </c>
      <c r="G24720" t="s">
        <v>54</v>
      </c>
      <c r="H24720" t="s">
        <v>67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23">
        <v>42328</v>
      </c>
      <c r="C24721">
        <v>193</v>
      </c>
      <c r="D24721" t="s">
        <v>51</v>
      </c>
      <c r="E24721" t="s">
        <v>56</v>
      </c>
      <c r="F24721" t="s">
        <v>53</v>
      </c>
      <c r="G24721" t="s">
        <v>66</v>
      </c>
      <c r="H24721" t="s">
        <v>55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23">
        <v>42328</v>
      </c>
      <c r="C24722">
        <v>191</v>
      </c>
      <c r="D24722" t="s">
        <v>64</v>
      </c>
      <c r="E24722" t="s">
        <v>56</v>
      </c>
      <c r="F24722" t="s">
        <v>53</v>
      </c>
      <c r="G24722" t="s">
        <v>62</v>
      </c>
      <c r="H24722" t="s">
        <v>60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23">
        <v>42328</v>
      </c>
      <c r="C24723">
        <v>181</v>
      </c>
      <c r="D24723" t="s">
        <v>59</v>
      </c>
      <c r="E24723" t="s">
        <v>52</v>
      </c>
      <c r="F24723" t="s">
        <v>57</v>
      </c>
      <c r="G24723" t="s">
        <v>54</v>
      </c>
      <c r="H24723" t="s">
        <v>55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23">
        <v>42328</v>
      </c>
      <c r="C24724">
        <v>16</v>
      </c>
      <c r="D24724" t="s">
        <v>51</v>
      </c>
      <c r="E24724" t="s">
        <v>56</v>
      </c>
      <c r="F24724" t="s">
        <v>57</v>
      </c>
      <c r="G24724" t="s">
        <v>62</v>
      </c>
      <c r="H24724" t="s">
        <v>68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23">
        <v>42328</v>
      </c>
      <c r="C24725">
        <v>83</v>
      </c>
      <c r="D24725" t="s">
        <v>51</v>
      </c>
      <c r="E24725" t="s">
        <v>63</v>
      </c>
      <c r="F24725" t="s">
        <v>53</v>
      </c>
      <c r="G24725" t="s">
        <v>62</v>
      </c>
      <c r="H24725" t="s">
        <v>58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23">
        <v>42328</v>
      </c>
      <c r="C24726">
        <v>154</v>
      </c>
      <c r="D24726" t="s">
        <v>51</v>
      </c>
      <c r="E24726" t="s">
        <v>69</v>
      </c>
      <c r="F24726" t="s">
        <v>53</v>
      </c>
      <c r="G24726" t="s">
        <v>66</v>
      </c>
      <c r="H24726" t="s">
        <v>55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23">
        <v>42328</v>
      </c>
      <c r="C24727">
        <v>99</v>
      </c>
      <c r="D24727" t="s">
        <v>59</v>
      </c>
      <c r="E24727" t="s">
        <v>63</v>
      </c>
      <c r="F24727" t="s">
        <v>53</v>
      </c>
      <c r="G24727" t="s">
        <v>54</v>
      </c>
      <c r="H24727" t="s">
        <v>67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23">
        <v>42328</v>
      </c>
      <c r="C24728">
        <v>193</v>
      </c>
      <c r="D24728" t="s">
        <v>51</v>
      </c>
      <c r="E24728" t="s">
        <v>56</v>
      </c>
      <c r="F24728" t="s">
        <v>53</v>
      </c>
      <c r="G24728" t="s">
        <v>66</v>
      </c>
      <c r="H24728" t="s">
        <v>55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23">
        <v>42328</v>
      </c>
      <c r="C24729">
        <v>191</v>
      </c>
      <c r="D24729" t="s">
        <v>64</v>
      </c>
      <c r="E24729" t="s">
        <v>56</v>
      </c>
      <c r="F24729" t="s">
        <v>53</v>
      </c>
      <c r="G24729" t="s">
        <v>62</v>
      </c>
      <c r="H24729" t="s">
        <v>60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23">
        <v>42328</v>
      </c>
      <c r="C24730">
        <v>181</v>
      </c>
      <c r="D24730" t="s">
        <v>59</v>
      </c>
      <c r="E24730" t="s">
        <v>52</v>
      </c>
      <c r="F24730" t="s">
        <v>57</v>
      </c>
      <c r="G24730" t="s">
        <v>54</v>
      </c>
      <c r="H24730" t="s">
        <v>55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23">
        <v>42328</v>
      </c>
      <c r="C24731">
        <v>16</v>
      </c>
      <c r="D24731" t="s">
        <v>51</v>
      </c>
      <c r="E24731" t="s">
        <v>56</v>
      </c>
      <c r="F24731" t="s">
        <v>57</v>
      </c>
      <c r="G24731" t="s">
        <v>62</v>
      </c>
      <c r="H24731" t="s">
        <v>68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23">
        <v>42328</v>
      </c>
      <c r="C24732">
        <v>83</v>
      </c>
      <c r="D24732" t="s">
        <v>51</v>
      </c>
      <c r="E24732" t="s">
        <v>63</v>
      </c>
      <c r="F24732" t="s">
        <v>53</v>
      </c>
      <c r="G24732" t="s">
        <v>62</v>
      </c>
      <c r="H24732" t="s">
        <v>58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23">
        <v>42328</v>
      </c>
      <c r="C24733">
        <v>154</v>
      </c>
      <c r="D24733" t="s">
        <v>51</v>
      </c>
      <c r="E24733" t="s">
        <v>69</v>
      </c>
      <c r="F24733" t="s">
        <v>53</v>
      </c>
      <c r="G24733" t="s">
        <v>66</v>
      </c>
      <c r="H24733" t="s">
        <v>55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23">
        <v>42329</v>
      </c>
      <c r="C24734">
        <v>139</v>
      </c>
      <c r="D24734" t="s">
        <v>59</v>
      </c>
      <c r="E24734" t="s">
        <v>61</v>
      </c>
      <c r="F24734" t="s">
        <v>57</v>
      </c>
      <c r="G24734" t="s">
        <v>54</v>
      </c>
      <c r="H24734" t="s">
        <v>55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23">
        <v>42329</v>
      </c>
      <c r="C24735">
        <v>21</v>
      </c>
      <c r="D24735" t="s">
        <v>64</v>
      </c>
      <c r="E24735" t="s">
        <v>63</v>
      </c>
      <c r="F24735" t="s">
        <v>57</v>
      </c>
      <c r="G24735" t="s">
        <v>54</v>
      </c>
      <c r="H24735" t="s">
        <v>60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23">
        <v>42329</v>
      </c>
      <c r="C24736">
        <v>66</v>
      </c>
      <c r="D24736" t="s">
        <v>64</v>
      </c>
      <c r="E24736" t="s">
        <v>56</v>
      </c>
      <c r="F24736" t="s">
        <v>57</v>
      </c>
      <c r="G24736" t="s">
        <v>62</v>
      </c>
      <c r="H24736" t="s">
        <v>55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23">
        <v>42329</v>
      </c>
      <c r="C24737">
        <v>49</v>
      </c>
      <c r="D24737" t="s">
        <v>64</v>
      </c>
      <c r="E24737" t="s">
        <v>65</v>
      </c>
      <c r="F24737" t="s">
        <v>53</v>
      </c>
      <c r="G24737" t="s">
        <v>62</v>
      </c>
      <c r="H24737" t="s">
        <v>67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23">
        <v>42329</v>
      </c>
      <c r="C24738">
        <v>109</v>
      </c>
      <c r="D24738" t="s">
        <v>59</v>
      </c>
      <c r="E24738" t="s">
        <v>63</v>
      </c>
      <c r="F24738" t="s">
        <v>53</v>
      </c>
      <c r="G24738" t="s">
        <v>62</v>
      </c>
      <c r="H24738" t="s">
        <v>55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23">
        <v>42329</v>
      </c>
      <c r="C24739">
        <v>139</v>
      </c>
      <c r="D24739" t="s">
        <v>59</v>
      </c>
      <c r="E24739" t="s">
        <v>61</v>
      </c>
      <c r="F24739" t="s">
        <v>57</v>
      </c>
      <c r="G24739" t="s">
        <v>54</v>
      </c>
      <c r="H24739" t="s">
        <v>55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23">
        <v>42329</v>
      </c>
      <c r="C24740">
        <v>21</v>
      </c>
      <c r="D24740" t="s">
        <v>64</v>
      </c>
      <c r="E24740" t="s">
        <v>63</v>
      </c>
      <c r="F24740" t="s">
        <v>57</v>
      </c>
      <c r="G24740" t="s">
        <v>54</v>
      </c>
      <c r="H24740" t="s">
        <v>60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23">
        <v>42329</v>
      </c>
      <c r="C24741">
        <v>66</v>
      </c>
      <c r="D24741" t="s">
        <v>64</v>
      </c>
      <c r="E24741" t="s">
        <v>56</v>
      </c>
      <c r="F24741" t="s">
        <v>57</v>
      </c>
      <c r="G24741" t="s">
        <v>62</v>
      </c>
      <c r="H24741" t="s">
        <v>55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23">
        <v>42329</v>
      </c>
      <c r="C24742">
        <v>49</v>
      </c>
      <c r="D24742" t="s">
        <v>64</v>
      </c>
      <c r="E24742" t="s">
        <v>65</v>
      </c>
      <c r="F24742" t="s">
        <v>53</v>
      </c>
      <c r="G24742" t="s">
        <v>62</v>
      </c>
      <c r="H24742" t="s">
        <v>67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23">
        <v>42329</v>
      </c>
      <c r="C24743">
        <v>109</v>
      </c>
      <c r="D24743" t="s">
        <v>59</v>
      </c>
      <c r="E24743" t="s">
        <v>63</v>
      </c>
      <c r="F24743" t="s">
        <v>53</v>
      </c>
      <c r="G24743" t="s">
        <v>62</v>
      </c>
      <c r="H24743" t="s">
        <v>55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23">
        <v>42329</v>
      </c>
      <c r="C24744">
        <v>139</v>
      </c>
      <c r="D24744" t="s">
        <v>59</v>
      </c>
      <c r="E24744" t="s">
        <v>61</v>
      </c>
      <c r="F24744" t="s">
        <v>57</v>
      </c>
      <c r="G24744" t="s">
        <v>54</v>
      </c>
      <c r="H24744" t="s">
        <v>55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23">
        <v>42329</v>
      </c>
      <c r="C24745">
        <v>21</v>
      </c>
      <c r="D24745" t="s">
        <v>64</v>
      </c>
      <c r="E24745" t="s">
        <v>63</v>
      </c>
      <c r="F24745" t="s">
        <v>57</v>
      </c>
      <c r="G24745" t="s">
        <v>54</v>
      </c>
      <c r="H24745" t="s">
        <v>60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23">
        <v>42329</v>
      </c>
      <c r="C24746">
        <v>66</v>
      </c>
      <c r="D24746" t="s">
        <v>64</v>
      </c>
      <c r="E24746" t="s">
        <v>56</v>
      </c>
      <c r="F24746" t="s">
        <v>57</v>
      </c>
      <c r="G24746" t="s">
        <v>62</v>
      </c>
      <c r="H24746" t="s">
        <v>55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23">
        <v>42329</v>
      </c>
      <c r="C24747">
        <v>49</v>
      </c>
      <c r="D24747" t="s">
        <v>64</v>
      </c>
      <c r="E24747" t="s">
        <v>65</v>
      </c>
      <c r="F24747" t="s">
        <v>53</v>
      </c>
      <c r="G24747" t="s">
        <v>62</v>
      </c>
      <c r="H24747" t="s">
        <v>67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23">
        <v>42329</v>
      </c>
      <c r="C24748">
        <v>109</v>
      </c>
      <c r="D24748" t="s">
        <v>59</v>
      </c>
      <c r="E24748" t="s">
        <v>63</v>
      </c>
      <c r="F24748" t="s">
        <v>53</v>
      </c>
      <c r="G24748" t="s">
        <v>62</v>
      </c>
      <c r="H24748" t="s">
        <v>55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23">
        <v>42330</v>
      </c>
      <c r="C24749">
        <v>181</v>
      </c>
      <c r="D24749" t="s">
        <v>59</v>
      </c>
      <c r="E24749" t="s">
        <v>65</v>
      </c>
      <c r="F24749" t="s">
        <v>57</v>
      </c>
      <c r="G24749" t="s">
        <v>54</v>
      </c>
      <c r="H24749" t="s">
        <v>60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23">
        <v>42330</v>
      </c>
      <c r="C24750">
        <v>66</v>
      </c>
      <c r="D24750" t="s">
        <v>51</v>
      </c>
      <c r="E24750" t="s">
        <v>52</v>
      </c>
      <c r="F24750" t="s">
        <v>53</v>
      </c>
      <c r="G24750" t="s">
        <v>62</v>
      </c>
      <c r="H24750" t="s">
        <v>60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23">
        <v>42330</v>
      </c>
      <c r="C24751">
        <v>87</v>
      </c>
      <c r="D24751" t="s">
        <v>51</v>
      </c>
      <c r="E24751" t="s">
        <v>65</v>
      </c>
      <c r="F24751" t="s">
        <v>57</v>
      </c>
      <c r="G24751" t="s">
        <v>54</v>
      </c>
      <c r="H24751" t="s">
        <v>60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23">
        <v>42330</v>
      </c>
      <c r="C24752">
        <v>120</v>
      </c>
      <c r="D24752" t="s">
        <v>59</v>
      </c>
      <c r="E24752" t="s">
        <v>52</v>
      </c>
      <c r="F24752" t="s">
        <v>53</v>
      </c>
      <c r="G24752" t="s">
        <v>54</v>
      </c>
      <c r="H24752" t="s">
        <v>60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23">
        <v>42330</v>
      </c>
      <c r="C24753">
        <v>173</v>
      </c>
      <c r="D24753" t="s">
        <v>64</v>
      </c>
      <c r="E24753" t="s">
        <v>61</v>
      </c>
      <c r="F24753" t="s">
        <v>53</v>
      </c>
      <c r="G24753" t="s">
        <v>66</v>
      </c>
      <c r="H24753" t="s">
        <v>67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23">
        <v>42330</v>
      </c>
      <c r="C24754">
        <v>27</v>
      </c>
      <c r="D24754" t="s">
        <v>51</v>
      </c>
      <c r="E24754" t="s">
        <v>63</v>
      </c>
      <c r="F24754" t="s">
        <v>57</v>
      </c>
      <c r="G24754" t="s">
        <v>66</v>
      </c>
      <c r="H24754" t="s">
        <v>67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23">
        <v>42330</v>
      </c>
      <c r="C24755">
        <v>155</v>
      </c>
      <c r="D24755" t="s">
        <v>51</v>
      </c>
      <c r="E24755" t="s">
        <v>52</v>
      </c>
      <c r="F24755" t="s">
        <v>53</v>
      </c>
      <c r="G24755" t="s">
        <v>62</v>
      </c>
      <c r="H24755" t="s">
        <v>68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23">
        <v>42330</v>
      </c>
      <c r="C24756">
        <v>72</v>
      </c>
      <c r="D24756" t="s">
        <v>51</v>
      </c>
      <c r="E24756" t="s">
        <v>56</v>
      </c>
      <c r="F24756" t="s">
        <v>57</v>
      </c>
      <c r="G24756" t="s">
        <v>62</v>
      </c>
      <c r="H24756" t="s">
        <v>67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23">
        <v>42330</v>
      </c>
      <c r="C24757">
        <v>22</v>
      </c>
      <c r="D24757" t="s">
        <v>51</v>
      </c>
      <c r="E24757" t="s">
        <v>63</v>
      </c>
      <c r="F24757" t="s">
        <v>53</v>
      </c>
      <c r="G24757" t="s">
        <v>62</v>
      </c>
      <c r="H24757" t="s">
        <v>58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23">
        <v>42330</v>
      </c>
      <c r="C24758">
        <v>158</v>
      </c>
      <c r="D24758" t="s">
        <v>59</v>
      </c>
      <c r="E24758" t="s">
        <v>56</v>
      </c>
      <c r="F24758" t="s">
        <v>53</v>
      </c>
      <c r="G24758" t="s">
        <v>66</v>
      </c>
      <c r="H24758" t="s">
        <v>58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23">
        <v>42330</v>
      </c>
      <c r="C24759">
        <v>107</v>
      </c>
      <c r="D24759" t="s">
        <v>64</v>
      </c>
      <c r="E24759" t="s">
        <v>56</v>
      </c>
      <c r="F24759" t="s">
        <v>53</v>
      </c>
      <c r="G24759" t="s">
        <v>54</v>
      </c>
      <c r="H24759" t="s">
        <v>60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23">
        <v>42330</v>
      </c>
      <c r="C24760">
        <v>181</v>
      </c>
      <c r="D24760" t="s">
        <v>59</v>
      </c>
      <c r="E24760" t="s">
        <v>65</v>
      </c>
      <c r="F24760" t="s">
        <v>57</v>
      </c>
      <c r="G24760" t="s">
        <v>54</v>
      </c>
      <c r="H24760" t="s">
        <v>60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23">
        <v>42330</v>
      </c>
      <c r="C24761">
        <v>66</v>
      </c>
      <c r="D24761" t="s">
        <v>51</v>
      </c>
      <c r="E24761" t="s">
        <v>52</v>
      </c>
      <c r="F24761" t="s">
        <v>53</v>
      </c>
      <c r="G24761" t="s">
        <v>62</v>
      </c>
      <c r="H24761" t="s">
        <v>60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23">
        <v>42330</v>
      </c>
      <c r="C24762">
        <v>87</v>
      </c>
      <c r="D24762" t="s">
        <v>51</v>
      </c>
      <c r="E24762" t="s">
        <v>65</v>
      </c>
      <c r="F24762" t="s">
        <v>57</v>
      </c>
      <c r="G24762" t="s">
        <v>54</v>
      </c>
      <c r="H24762" t="s">
        <v>60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23">
        <v>42330</v>
      </c>
      <c r="C24763">
        <v>120</v>
      </c>
      <c r="D24763" t="s">
        <v>59</v>
      </c>
      <c r="E24763" t="s">
        <v>52</v>
      </c>
      <c r="F24763" t="s">
        <v>53</v>
      </c>
      <c r="G24763" t="s">
        <v>54</v>
      </c>
      <c r="H24763" t="s">
        <v>60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23">
        <v>42330</v>
      </c>
      <c r="C24764">
        <v>173</v>
      </c>
      <c r="D24764" t="s">
        <v>64</v>
      </c>
      <c r="E24764" t="s">
        <v>61</v>
      </c>
      <c r="F24764" t="s">
        <v>53</v>
      </c>
      <c r="G24764" t="s">
        <v>66</v>
      </c>
      <c r="H24764" t="s">
        <v>67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23">
        <v>42330</v>
      </c>
      <c r="C24765">
        <v>27</v>
      </c>
      <c r="D24765" t="s">
        <v>51</v>
      </c>
      <c r="E24765" t="s">
        <v>63</v>
      </c>
      <c r="F24765" t="s">
        <v>57</v>
      </c>
      <c r="G24765" t="s">
        <v>66</v>
      </c>
      <c r="H24765" t="s">
        <v>67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23">
        <v>42330</v>
      </c>
      <c r="C24766">
        <v>155</v>
      </c>
      <c r="D24766" t="s">
        <v>51</v>
      </c>
      <c r="E24766" t="s">
        <v>52</v>
      </c>
      <c r="F24766" t="s">
        <v>53</v>
      </c>
      <c r="G24766" t="s">
        <v>62</v>
      </c>
      <c r="H24766" t="s">
        <v>68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23">
        <v>42330</v>
      </c>
      <c r="C24767">
        <v>72</v>
      </c>
      <c r="D24767" t="s">
        <v>51</v>
      </c>
      <c r="E24767" t="s">
        <v>56</v>
      </c>
      <c r="F24767" t="s">
        <v>57</v>
      </c>
      <c r="G24767" t="s">
        <v>62</v>
      </c>
      <c r="H24767" t="s">
        <v>67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23">
        <v>42330</v>
      </c>
      <c r="C24768">
        <v>22</v>
      </c>
      <c r="D24768" t="s">
        <v>51</v>
      </c>
      <c r="E24768" t="s">
        <v>63</v>
      </c>
      <c r="F24768" t="s">
        <v>53</v>
      </c>
      <c r="G24768" t="s">
        <v>62</v>
      </c>
      <c r="H24768" t="s">
        <v>58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23">
        <v>42330</v>
      </c>
      <c r="C24769">
        <v>158</v>
      </c>
      <c r="D24769" t="s">
        <v>59</v>
      </c>
      <c r="E24769" t="s">
        <v>56</v>
      </c>
      <c r="F24769" t="s">
        <v>53</v>
      </c>
      <c r="G24769" t="s">
        <v>66</v>
      </c>
      <c r="H24769" t="s">
        <v>58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23">
        <v>42330</v>
      </c>
      <c r="C24770">
        <v>107</v>
      </c>
      <c r="D24770" t="s">
        <v>64</v>
      </c>
      <c r="E24770" t="s">
        <v>56</v>
      </c>
      <c r="F24770" t="s">
        <v>53</v>
      </c>
      <c r="G24770" t="s">
        <v>54</v>
      </c>
      <c r="H24770" t="s">
        <v>60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23">
        <v>42330</v>
      </c>
      <c r="C24771">
        <v>181</v>
      </c>
      <c r="D24771" t="s">
        <v>59</v>
      </c>
      <c r="E24771" t="s">
        <v>65</v>
      </c>
      <c r="F24771" t="s">
        <v>57</v>
      </c>
      <c r="G24771" t="s">
        <v>54</v>
      </c>
      <c r="H24771" t="s">
        <v>60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23">
        <v>42330</v>
      </c>
      <c r="C24772">
        <v>66</v>
      </c>
      <c r="D24772" t="s">
        <v>51</v>
      </c>
      <c r="E24772" t="s">
        <v>52</v>
      </c>
      <c r="F24772" t="s">
        <v>53</v>
      </c>
      <c r="G24772" t="s">
        <v>62</v>
      </c>
      <c r="H24772" t="s">
        <v>60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23">
        <v>42330</v>
      </c>
      <c r="C24773">
        <v>87</v>
      </c>
      <c r="D24773" t="s">
        <v>51</v>
      </c>
      <c r="E24773" t="s">
        <v>65</v>
      </c>
      <c r="F24773" t="s">
        <v>57</v>
      </c>
      <c r="G24773" t="s">
        <v>54</v>
      </c>
      <c r="H24773" t="s">
        <v>60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23">
        <v>42330</v>
      </c>
      <c r="C24774">
        <v>120</v>
      </c>
      <c r="D24774" t="s">
        <v>59</v>
      </c>
      <c r="E24774" t="s">
        <v>52</v>
      </c>
      <c r="F24774" t="s">
        <v>53</v>
      </c>
      <c r="G24774" t="s">
        <v>54</v>
      </c>
      <c r="H24774" t="s">
        <v>60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23">
        <v>42330</v>
      </c>
      <c r="C24775">
        <v>173</v>
      </c>
      <c r="D24775" t="s">
        <v>64</v>
      </c>
      <c r="E24775" t="s">
        <v>61</v>
      </c>
      <c r="F24775" t="s">
        <v>53</v>
      </c>
      <c r="G24775" t="s">
        <v>66</v>
      </c>
      <c r="H24775" t="s">
        <v>67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23">
        <v>42330</v>
      </c>
      <c r="C24776">
        <v>27</v>
      </c>
      <c r="D24776" t="s">
        <v>51</v>
      </c>
      <c r="E24776" t="s">
        <v>63</v>
      </c>
      <c r="F24776" t="s">
        <v>57</v>
      </c>
      <c r="G24776" t="s">
        <v>66</v>
      </c>
      <c r="H24776" t="s">
        <v>67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23">
        <v>42330</v>
      </c>
      <c r="C24777">
        <v>155</v>
      </c>
      <c r="D24777" t="s">
        <v>51</v>
      </c>
      <c r="E24777" t="s">
        <v>52</v>
      </c>
      <c r="F24777" t="s">
        <v>53</v>
      </c>
      <c r="G24777" t="s">
        <v>62</v>
      </c>
      <c r="H24777" t="s">
        <v>68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23">
        <v>42330</v>
      </c>
      <c r="C24778">
        <v>72</v>
      </c>
      <c r="D24778" t="s">
        <v>51</v>
      </c>
      <c r="E24778" t="s">
        <v>56</v>
      </c>
      <c r="F24778" t="s">
        <v>57</v>
      </c>
      <c r="G24778" t="s">
        <v>62</v>
      </c>
      <c r="H24778" t="s">
        <v>67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23">
        <v>42330</v>
      </c>
      <c r="C24779">
        <v>22</v>
      </c>
      <c r="D24779" t="s">
        <v>51</v>
      </c>
      <c r="E24779" t="s">
        <v>63</v>
      </c>
      <c r="F24779" t="s">
        <v>53</v>
      </c>
      <c r="G24779" t="s">
        <v>62</v>
      </c>
      <c r="H24779" t="s">
        <v>58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23">
        <v>42330</v>
      </c>
      <c r="C24780">
        <v>158</v>
      </c>
      <c r="D24780" t="s">
        <v>59</v>
      </c>
      <c r="E24780" t="s">
        <v>56</v>
      </c>
      <c r="F24780" t="s">
        <v>53</v>
      </c>
      <c r="G24780" t="s">
        <v>66</v>
      </c>
      <c r="H24780" t="s">
        <v>58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23">
        <v>42330</v>
      </c>
      <c r="C24781">
        <v>107</v>
      </c>
      <c r="D24781" t="s">
        <v>64</v>
      </c>
      <c r="E24781" t="s">
        <v>56</v>
      </c>
      <c r="F24781" t="s">
        <v>53</v>
      </c>
      <c r="G24781" t="s">
        <v>54</v>
      </c>
      <c r="H24781" t="s">
        <v>60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23">
        <v>42331</v>
      </c>
      <c r="C24782">
        <v>138</v>
      </c>
      <c r="D24782" t="s">
        <v>59</v>
      </c>
      <c r="E24782" t="s">
        <v>56</v>
      </c>
      <c r="F24782" t="s">
        <v>57</v>
      </c>
      <c r="G24782" t="s">
        <v>62</v>
      </c>
      <c r="H24782" t="s">
        <v>60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23">
        <v>42331</v>
      </c>
      <c r="C24783">
        <v>153</v>
      </c>
      <c r="D24783" t="s">
        <v>51</v>
      </c>
      <c r="E24783" t="s">
        <v>65</v>
      </c>
      <c r="F24783" t="s">
        <v>57</v>
      </c>
      <c r="G24783" t="s">
        <v>62</v>
      </c>
      <c r="H24783" t="s">
        <v>55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23">
        <v>42331</v>
      </c>
      <c r="C24784">
        <v>22</v>
      </c>
      <c r="D24784" t="s">
        <v>59</v>
      </c>
      <c r="E24784" t="s">
        <v>63</v>
      </c>
      <c r="F24784" t="s">
        <v>57</v>
      </c>
      <c r="G24784" t="s">
        <v>54</v>
      </c>
      <c r="H24784" t="s">
        <v>58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23">
        <v>42331</v>
      </c>
      <c r="C24785">
        <v>34</v>
      </c>
      <c r="D24785" t="s">
        <v>59</v>
      </c>
      <c r="E24785" t="s">
        <v>56</v>
      </c>
      <c r="F24785" t="s">
        <v>57</v>
      </c>
      <c r="G24785" t="s">
        <v>62</v>
      </c>
      <c r="H24785" t="s">
        <v>67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23">
        <v>42331</v>
      </c>
      <c r="C24786">
        <v>8</v>
      </c>
      <c r="D24786" t="s">
        <v>64</v>
      </c>
      <c r="E24786" t="s">
        <v>65</v>
      </c>
      <c r="F24786" t="s">
        <v>53</v>
      </c>
      <c r="G24786" t="s">
        <v>54</v>
      </c>
      <c r="H24786" t="s">
        <v>55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23">
        <v>42331</v>
      </c>
      <c r="C24787">
        <v>138</v>
      </c>
      <c r="D24787" t="s">
        <v>59</v>
      </c>
      <c r="E24787" t="s">
        <v>56</v>
      </c>
      <c r="F24787" t="s">
        <v>57</v>
      </c>
      <c r="G24787" t="s">
        <v>62</v>
      </c>
      <c r="H24787" t="s">
        <v>60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23">
        <v>42331</v>
      </c>
      <c r="C24788">
        <v>153</v>
      </c>
      <c r="D24788" t="s">
        <v>51</v>
      </c>
      <c r="E24788" t="s">
        <v>65</v>
      </c>
      <c r="F24788" t="s">
        <v>57</v>
      </c>
      <c r="G24788" t="s">
        <v>62</v>
      </c>
      <c r="H24788" t="s">
        <v>55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23">
        <v>42331</v>
      </c>
      <c r="C24789">
        <v>22</v>
      </c>
      <c r="D24789" t="s">
        <v>59</v>
      </c>
      <c r="E24789" t="s">
        <v>63</v>
      </c>
      <c r="F24789" t="s">
        <v>57</v>
      </c>
      <c r="G24789" t="s">
        <v>54</v>
      </c>
      <c r="H24789" t="s">
        <v>58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23">
        <v>42331</v>
      </c>
      <c r="C24790">
        <v>34</v>
      </c>
      <c r="D24790" t="s">
        <v>59</v>
      </c>
      <c r="E24790" t="s">
        <v>56</v>
      </c>
      <c r="F24790" t="s">
        <v>57</v>
      </c>
      <c r="G24790" t="s">
        <v>62</v>
      </c>
      <c r="H24790" t="s">
        <v>67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23">
        <v>42331</v>
      </c>
      <c r="C24791">
        <v>8</v>
      </c>
      <c r="D24791" t="s">
        <v>64</v>
      </c>
      <c r="E24791" t="s">
        <v>65</v>
      </c>
      <c r="F24791" t="s">
        <v>53</v>
      </c>
      <c r="G24791" t="s">
        <v>54</v>
      </c>
      <c r="H24791" t="s">
        <v>55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23">
        <v>42331</v>
      </c>
      <c r="C24792">
        <v>138</v>
      </c>
      <c r="D24792" t="s">
        <v>59</v>
      </c>
      <c r="E24792" t="s">
        <v>56</v>
      </c>
      <c r="F24792" t="s">
        <v>57</v>
      </c>
      <c r="G24792" t="s">
        <v>62</v>
      </c>
      <c r="H24792" t="s">
        <v>60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23">
        <v>42331</v>
      </c>
      <c r="C24793">
        <v>153</v>
      </c>
      <c r="D24793" t="s">
        <v>51</v>
      </c>
      <c r="E24793" t="s">
        <v>65</v>
      </c>
      <c r="F24793" t="s">
        <v>57</v>
      </c>
      <c r="G24793" t="s">
        <v>62</v>
      </c>
      <c r="H24793" t="s">
        <v>55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23">
        <v>42331</v>
      </c>
      <c r="C24794">
        <v>22</v>
      </c>
      <c r="D24794" t="s">
        <v>59</v>
      </c>
      <c r="E24794" t="s">
        <v>63</v>
      </c>
      <c r="F24794" t="s">
        <v>57</v>
      </c>
      <c r="G24794" t="s">
        <v>54</v>
      </c>
      <c r="H24794" t="s">
        <v>58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23">
        <v>42331</v>
      </c>
      <c r="C24795">
        <v>34</v>
      </c>
      <c r="D24795" t="s">
        <v>59</v>
      </c>
      <c r="E24795" t="s">
        <v>56</v>
      </c>
      <c r="F24795" t="s">
        <v>57</v>
      </c>
      <c r="G24795" t="s">
        <v>62</v>
      </c>
      <c r="H24795" t="s">
        <v>67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23">
        <v>42331</v>
      </c>
      <c r="C24796">
        <v>8</v>
      </c>
      <c r="D24796" t="s">
        <v>64</v>
      </c>
      <c r="E24796" t="s">
        <v>65</v>
      </c>
      <c r="F24796" t="s">
        <v>53</v>
      </c>
      <c r="G24796" t="s">
        <v>54</v>
      </c>
      <c r="H24796" t="s">
        <v>55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23">
        <v>42332</v>
      </c>
      <c r="C24797">
        <v>176</v>
      </c>
      <c r="D24797" t="s">
        <v>59</v>
      </c>
      <c r="E24797" t="s">
        <v>56</v>
      </c>
      <c r="F24797" t="s">
        <v>57</v>
      </c>
      <c r="G24797" t="s">
        <v>62</v>
      </c>
      <c r="H24797" t="s">
        <v>60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23">
        <v>42332</v>
      </c>
      <c r="C24798">
        <v>128</v>
      </c>
      <c r="D24798" t="s">
        <v>59</v>
      </c>
      <c r="E24798" t="s">
        <v>61</v>
      </c>
      <c r="F24798" t="s">
        <v>53</v>
      </c>
      <c r="G24798" t="s">
        <v>62</v>
      </c>
      <c r="H24798" t="s">
        <v>58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23">
        <v>42332</v>
      </c>
      <c r="C24799">
        <v>144</v>
      </c>
      <c r="D24799" t="s">
        <v>64</v>
      </c>
      <c r="E24799" t="s">
        <v>56</v>
      </c>
      <c r="F24799" t="s">
        <v>57</v>
      </c>
      <c r="G24799" t="s">
        <v>66</v>
      </c>
      <c r="H24799" t="s">
        <v>55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23">
        <v>42332</v>
      </c>
      <c r="C24800">
        <v>176</v>
      </c>
      <c r="D24800" t="s">
        <v>59</v>
      </c>
      <c r="E24800" t="s">
        <v>56</v>
      </c>
      <c r="F24800" t="s">
        <v>57</v>
      </c>
      <c r="G24800" t="s">
        <v>62</v>
      </c>
      <c r="H24800" t="s">
        <v>60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23">
        <v>42332</v>
      </c>
      <c r="C24801">
        <v>128</v>
      </c>
      <c r="D24801" t="s">
        <v>59</v>
      </c>
      <c r="E24801" t="s">
        <v>61</v>
      </c>
      <c r="F24801" t="s">
        <v>53</v>
      </c>
      <c r="G24801" t="s">
        <v>62</v>
      </c>
      <c r="H24801" t="s">
        <v>58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23">
        <v>42332</v>
      </c>
      <c r="C24802">
        <v>144</v>
      </c>
      <c r="D24802" t="s">
        <v>64</v>
      </c>
      <c r="E24802" t="s">
        <v>56</v>
      </c>
      <c r="F24802" t="s">
        <v>57</v>
      </c>
      <c r="G24802" t="s">
        <v>66</v>
      </c>
      <c r="H24802" t="s">
        <v>55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23">
        <v>42332</v>
      </c>
      <c r="C24803">
        <v>176</v>
      </c>
      <c r="D24803" t="s">
        <v>59</v>
      </c>
      <c r="E24803" t="s">
        <v>56</v>
      </c>
      <c r="F24803" t="s">
        <v>57</v>
      </c>
      <c r="G24803" t="s">
        <v>62</v>
      </c>
      <c r="H24803" t="s">
        <v>60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23">
        <v>42332</v>
      </c>
      <c r="C24804">
        <v>128</v>
      </c>
      <c r="D24804" t="s">
        <v>59</v>
      </c>
      <c r="E24804" t="s">
        <v>61</v>
      </c>
      <c r="F24804" t="s">
        <v>53</v>
      </c>
      <c r="G24804" t="s">
        <v>62</v>
      </c>
      <c r="H24804" t="s">
        <v>58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23">
        <v>42332</v>
      </c>
      <c r="C24805">
        <v>144</v>
      </c>
      <c r="D24805" t="s">
        <v>64</v>
      </c>
      <c r="E24805" t="s">
        <v>56</v>
      </c>
      <c r="F24805" t="s">
        <v>57</v>
      </c>
      <c r="G24805" t="s">
        <v>66</v>
      </c>
      <c r="H24805" t="s">
        <v>55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23">
        <v>42333</v>
      </c>
      <c r="C24806">
        <v>133</v>
      </c>
      <c r="D24806" t="s">
        <v>51</v>
      </c>
      <c r="E24806" t="s">
        <v>52</v>
      </c>
      <c r="F24806" t="s">
        <v>57</v>
      </c>
      <c r="G24806" t="s">
        <v>62</v>
      </c>
      <c r="H24806" t="s">
        <v>55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23">
        <v>42333</v>
      </c>
      <c r="C24807">
        <v>102</v>
      </c>
      <c r="D24807" t="s">
        <v>59</v>
      </c>
      <c r="E24807" t="s">
        <v>56</v>
      </c>
      <c r="F24807" t="s">
        <v>57</v>
      </c>
      <c r="G24807" t="s">
        <v>54</v>
      </c>
      <c r="H24807" t="s">
        <v>67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23">
        <v>42333</v>
      </c>
      <c r="C24808">
        <v>25</v>
      </c>
      <c r="D24808" t="s">
        <v>59</v>
      </c>
      <c r="E24808" t="s">
        <v>69</v>
      </c>
      <c r="F24808" t="s">
        <v>57</v>
      </c>
      <c r="G24808" t="s">
        <v>54</v>
      </c>
      <c r="H24808" t="s">
        <v>68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23">
        <v>42333</v>
      </c>
      <c r="C24809">
        <v>126</v>
      </c>
      <c r="D24809" t="s">
        <v>59</v>
      </c>
      <c r="E24809" t="s">
        <v>63</v>
      </c>
      <c r="F24809" t="s">
        <v>53</v>
      </c>
      <c r="G24809" t="s">
        <v>66</v>
      </c>
      <c r="H24809" t="s">
        <v>58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23">
        <v>42333</v>
      </c>
      <c r="C24810">
        <v>79</v>
      </c>
      <c r="D24810" t="s">
        <v>59</v>
      </c>
      <c r="E24810" t="s">
        <v>61</v>
      </c>
      <c r="F24810" t="s">
        <v>57</v>
      </c>
      <c r="G24810" t="s">
        <v>54</v>
      </c>
      <c r="H24810" t="s">
        <v>58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23">
        <v>42333</v>
      </c>
      <c r="C24811">
        <v>69</v>
      </c>
      <c r="D24811" t="s">
        <v>51</v>
      </c>
      <c r="E24811" t="s">
        <v>61</v>
      </c>
      <c r="F24811" t="s">
        <v>57</v>
      </c>
      <c r="G24811" t="s">
        <v>62</v>
      </c>
      <c r="H24811" t="s">
        <v>55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23">
        <v>42333</v>
      </c>
      <c r="C24812">
        <v>133</v>
      </c>
      <c r="D24812" t="s">
        <v>51</v>
      </c>
      <c r="E24812" t="s">
        <v>52</v>
      </c>
      <c r="F24812" t="s">
        <v>57</v>
      </c>
      <c r="G24812" t="s">
        <v>62</v>
      </c>
      <c r="H24812" t="s">
        <v>55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23">
        <v>42333</v>
      </c>
      <c r="C24813">
        <v>102</v>
      </c>
      <c r="D24813" t="s">
        <v>59</v>
      </c>
      <c r="E24813" t="s">
        <v>56</v>
      </c>
      <c r="F24813" t="s">
        <v>57</v>
      </c>
      <c r="G24813" t="s">
        <v>54</v>
      </c>
      <c r="H24813" t="s">
        <v>67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23">
        <v>42333</v>
      </c>
      <c r="C24814">
        <v>25</v>
      </c>
      <c r="D24814" t="s">
        <v>59</v>
      </c>
      <c r="E24814" t="s">
        <v>69</v>
      </c>
      <c r="F24814" t="s">
        <v>57</v>
      </c>
      <c r="G24814" t="s">
        <v>54</v>
      </c>
      <c r="H24814" t="s">
        <v>68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23">
        <v>42333</v>
      </c>
      <c r="C24815">
        <v>126</v>
      </c>
      <c r="D24815" t="s">
        <v>59</v>
      </c>
      <c r="E24815" t="s">
        <v>63</v>
      </c>
      <c r="F24815" t="s">
        <v>53</v>
      </c>
      <c r="G24815" t="s">
        <v>66</v>
      </c>
      <c r="H24815" t="s">
        <v>58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23">
        <v>42333</v>
      </c>
      <c r="C24816">
        <v>79</v>
      </c>
      <c r="D24816" t="s">
        <v>59</v>
      </c>
      <c r="E24816" t="s">
        <v>61</v>
      </c>
      <c r="F24816" t="s">
        <v>57</v>
      </c>
      <c r="G24816" t="s">
        <v>54</v>
      </c>
      <c r="H24816" t="s">
        <v>58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23">
        <v>42333</v>
      </c>
      <c r="C24817">
        <v>69</v>
      </c>
      <c r="D24817" t="s">
        <v>51</v>
      </c>
      <c r="E24817" t="s">
        <v>61</v>
      </c>
      <c r="F24817" t="s">
        <v>57</v>
      </c>
      <c r="G24817" t="s">
        <v>62</v>
      </c>
      <c r="H24817" t="s">
        <v>55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23">
        <v>42333</v>
      </c>
      <c r="C24818">
        <v>133</v>
      </c>
      <c r="D24818" t="s">
        <v>51</v>
      </c>
      <c r="E24818" t="s">
        <v>52</v>
      </c>
      <c r="F24818" t="s">
        <v>57</v>
      </c>
      <c r="G24818" t="s">
        <v>62</v>
      </c>
      <c r="H24818" t="s">
        <v>55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23">
        <v>42333</v>
      </c>
      <c r="C24819">
        <v>102</v>
      </c>
      <c r="D24819" t="s">
        <v>59</v>
      </c>
      <c r="E24819" t="s">
        <v>56</v>
      </c>
      <c r="F24819" t="s">
        <v>57</v>
      </c>
      <c r="G24819" t="s">
        <v>54</v>
      </c>
      <c r="H24819" t="s">
        <v>67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23">
        <v>42333</v>
      </c>
      <c r="C24820">
        <v>25</v>
      </c>
      <c r="D24820" t="s">
        <v>59</v>
      </c>
      <c r="E24820" t="s">
        <v>69</v>
      </c>
      <c r="F24820" t="s">
        <v>57</v>
      </c>
      <c r="G24820" t="s">
        <v>54</v>
      </c>
      <c r="H24820" t="s">
        <v>68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23">
        <v>42333</v>
      </c>
      <c r="C24821">
        <v>126</v>
      </c>
      <c r="D24821" t="s">
        <v>59</v>
      </c>
      <c r="E24821" t="s">
        <v>63</v>
      </c>
      <c r="F24821" t="s">
        <v>53</v>
      </c>
      <c r="G24821" t="s">
        <v>66</v>
      </c>
      <c r="H24821" t="s">
        <v>58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23">
        <v>42333</v>
      </c>
      <c r="C24822">
        <v>79</v>
      </c>
      <c r="D24822" t="s">
        <v>59</v>
      </c>
      <c r="E24822" t="s">
        <v>61</v>
      </c>
      <c r="F24822" t="s">
        <v>57</v>
      </c>
      <c r="G24822" t="s">
        <v>54</v>
      </c>
      <c r="H24822" t="s">
        <v>58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23">
        <v>42333</v>
      </c>
      <c r="C24823">
        <v>69</v>
      </c>
      <c r="D24823" t="s">
        <v>51</v>
      </c>
      <c r="E24823" t="s">
        <v>61</v>
      </c>
      <c r="F24823" t="s">
        <v>57</v>
      </c>
      <c r="G24823" t="s">
        <v>62</v>
      </c>
      <c r="H24823" t="s">
        <v>55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23">
        <v>42334</v>
      </c>
      <c r="C24824">
        <v>78</v>
      </c>
      <c r="D24824" t="s">
        <v>59</v>
      </c>
      <c r="E24824" t="s">
        <v>63</v>
      </c>
      <c r="F24824" t="s">
        <v>53</v>
      </c>
      <c r="G24824" t="s">
        <v>66</v>
      </c>
      <c r="H24824" t="s">
        <v>68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23">
        <v>42334</v>
      </c>
      <c r="C24825">
        <v>24</v>
      </c>
      <c r="D24825" t="s">
        <v>59</v>
      </c>
      <c r="E24825" t="s">
        <v>63</v>
      </c>
      <c r="F24825" t="s">
        <v>53</v>
      </c>
      <c r="G24825" t="s">
        <v>62</v>
      </c>
      <c r="H24825" t="s">
        <v>68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23">
        <v>42334</v>
      </c>
      <c r="C24826">
        <v>108</v>
      </c>
      <c r="D24826" t="s">
        <v>59</v>
      </c>
      <c r="E24826" t="s">
        <v>69</v>
      </c>
      <c r="F24826" t="s">
        <v>57</v>
      </c>
      <c r="G24826" t="s">
        <v>54</v>
      </c>
      <c r="H24826" t="s">
        <v>67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23">
        <v>42334</v>
      </c>
      <c r="C24827">
        <v>48</v>
      </c>
      <c r="D24827" t="s">
        <v>51</v>
      </c>
      <c r="E24827" t="s">
        <v>56</v>
      </c>
      <c r="F24827" t="s">
        <v>53</v>
      </c>
      <c r="G24827" t="s">
        <v>66</v>
      </c>
      <c r="H24827" t="s">
        <v>55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23">
        <v>42334</v>
      </c>
      <c r="C24828">
        <v>80</v>
      </c>
      <c r="D24828" t="s">
        <v>64</v>
      </c>
      <c r="E24828" t="s">
        <v>63</v>
      </c>
      <c r="F24828" t="s">
        <v>57</v>
      </c>
      <c r="G24828" t="s">
        <v>62</v>
      </c>
      <c r="H24828" t="s">
        <v>67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23">
        <v>42334</v>
      </c>
      <c r="C24829">
        <v>78</v>
      </c>
      <c r="D24829" t="s">
        <v>59</v>
      </c>
      <c r="E24829" t="s">
        <v>63</v>
      </c>
      <c r="F24829" t="s">
        <v>53</v>
      </c>
      <c r="G24829" t="s">
        <v>66</v>
      </c>
      <c r="H24829" t="s">
        <v>68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23">
        <v>42334</v>
      </c>
      <c r="C24830">
        <v>24</v>
      </c>
      <c r="D24830" t="s">
        <v>59</v>
      </c>
      <c r="E24830" t="s">
        <v>63</v>
      </c>
      <c r="F24830" t="s">
        <v>53</v>
      </c>
      <c r="G24830" t="s">
        <v>62</v>
      </c>
      <c r="H24830" t="s">
        <v>68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23">
        <v>42334</v>
      </c>
      <c r="C24831">
        <v>108</v>
      </c>
      <c r="D24831" t="s">
        <v>59</v>
      </c>
      <c r="E24831" t="s">
        <v>69</v>
      </c>
      <c r="F24831" t="s">
        <v>57</v>
      </c>
      <c r="G24831" t="s">
        <v>54</v>
      </c>
      <c r="H24831" t="s">
        <v>67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23">
        <v>42334</v>
      </c>
      <c r="C24832">
        <v>48</v>
      </c>
      <c r="D24832" t="s">
        <v>51</v>
      </c>
      <c r="E24832" t="s">
        <v>56</v>
      </c>
      <c r="F24832" t="s">
        <v>53</v>
      </c>
      <c r="G24832" t="s">
        <v>66</v>
      </c>
      <c r="H24832" t="s">
        <v>55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23">
        <v>42334</v>
      </c>
      <c r="C24833">
        <v>80</v>
      </c>
      <c r="D24833" t="s">
        <v>64</v>
      </c>
      <c r="E24833" t="s">
        <v>63</v>
      </c>
      <c r="F24833" t="s">
        <v>57</v>
      </c>
      <c r="G24833" t="s">
        <v>62</v>
      </c>
      <c r="H24833" t="s">
        <v>67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23">
        <v>42334</v>
      </c>
      <c r="C24834">
        <v>78</v>
      </c>
      <c r="D24834" t="s">
        <v>59</v>
      </c>
      <c r="E24834" t="s">
        <v>63</v>
      </c>
      <c r="F24834" t="s">
        <v>53</v>
      </c>
      <c r="G24834" t="s">
        <v>66</v>
      </c>
      <c r="H24834" t="s">
        <v>68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23">
        <v>42334</v>
      </c>
      <c r="C24835">
        <v>24</v>
      </c>
      <c r="D24835" t="s">
        <v>59</v>
      </c>
      <c r="E24835" t="s">
        <v>63</v>
      </c>
      <c r="F24835" t="s">
        <v>53</v>
      </c>
      <c r="G24835" t="s">
        <v>62</v>
      </c>
      <c r="H24835" t="s">
        <v>68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23">
        <v>42334</v>
      </c>
      <c r="C24836">
        <v>108</v>
      </c>
      <c r="D24836" t="s">
        <v>59</v>
      </c>
      <c r="E24836" t="s">
        <v>69</v>
      </c>
      <c r="F24836" t="s">
        <v>57</v>
      </c>
      <c r="G24836" t="s">
        <v>54</v>
      </c>
      <c r="H24836" t="s">
        <v>67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23">
        <v>42334</v>
      </c>
      <c r="C24837">
        <v>48</v>
      </c>
      <c r="D24837" t="s">
        <v>51</v>
      </c>
      <c r="E24837" t="s">
        <v>56</v>
      </c>
      <c r="F24837" t="s">
        <v>53</v>
      </c>
      <c r="G24837" t="s">
        <v>66</v>
      </c>
      <c r="H24837" t="s">
        <v>55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23">
        <v>42334</v>
      </c>
      <c r="C24838">
        <v>80</v>
      </c>
      <c r="D24838" t="s">
        <v>64</v>
      </c>
      <c r="E24838" t="s">
        <v>63</v>
      </c>
      <c r="F24838" t="s">
        <v>57</v>
      </c>
      <c r="G24838" t="s">
        <v>62</v>
      </c>
      <c r="H24838" t="s">
        <v>67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23">
        <v>42335</v>
      </c>
      <c r="C24839">
        <v>156</v>
      </c>
      <c r="D24839" t="s">
        <v>59</v>
      </c>
      <c r="E24839" t="s">
        <v>63</v>
      </c>
      <c r="F24839" t="s">
        <v>53</v>
      </c>
      <c r="G24839" t="s">
        <v>62</v>
      </c>
      <c r="H24839" t="s">
        <v>68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23">
        <v>42335</v>
      </c>
      <c r="C24840">
        <v>156</v>
      </c>
      <c r="D24840" t="s">
        <v>59</v>
      </c>
      <c r="E24840" t="s">
        <v>63</v>
      </c>
      <c r="F24840" t="s">
        <v>53</v>
      </c>
      <c r="G24840" t="s">
        <v>62</v>
      </c>
      <c r="H24840" t="s">
        <v>68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23">
        <v>42335</v>
      </c>
      <c r="C24841">
        <v>156</v>
      </c>
      <c r="D24841" t="s">
        <v>59</v>
      </c>
      <c r="E24841" t="s">
        <v>63</v>
      </c>
      <c r="F24841" t="s">
        <v>53</v>
      </c>
      <c r="G24841" t="s">
        <v>62</v>
      </c>
      <c r="H24841" t="s">
        <v>68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23">
        <v>42336</v>
      </c>
      <c r="C24842">
        <v>71</v>
      </c>
      <c r="D24842" t="s">
        <v>64</v>
      </c>
      <c r="E24842" t="s">
        <v>56</v>
      </c>
      <c r="F24842" t="s">
        <v>57</v>
      </c>
      <c r="G24842" t="s">
        <v>62</v>
      </c>
      <c r="H24842" t="s">
        <v>60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23">
        <v>42336</v>
      </c>
      <c r="C24843">
        <v>125</v>
      </c>
      <c r="D24843" t="s">
        <v>64</v>
      </c>
      <c r="E24843" t="s">
        <v>61</v>
      </c>
      <c r="F24843" t="s">
        <v>57</v>
      </c>
      <c r="G24843" t="s">
        <v>62</v>
      </c>
      <c r="H24843" t="s">
        <v>67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23">
        <v>42336</v>
      </c>
      <c r="C24844">
        <v>24</v>
      </c>
      <c r="D24844" t="s">
        <v>64</v>
      </c>
      <c r="E24844" t="s">
        <v>63</v>
      </c>
      <c r="F24844" t="s">
        <v>53</v>
      </c>
      <c r="G24844" t="s">
        <v>54</v>
      </c>
      <c r="H24844" t="s">
        <v>67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23">
        <v>42336</v>
      </c>
      <c r="C24845">
        <v>138</v>
      </c>
      <c r="D24845" t="s">
        <v>64</v>
      </c>
      <c r="E24845" t="s">
        <v>52</v>
      </c>
      <c r="F24845" t="s">
        <v>57</v>
      </c>
      <c r="G24845" t="s">
        <v>66</v>
      </c>
      <c r="H24845" t="s">
        <v>67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23">
        <v>42336</v>
      </c>
      <c r="C24846">
        <v>63</v>
      </c>
      <c r="D24846" t="s">
        <v>51</v>
      </c>
      <c r="E24846" t="s">
        <v>63</v>
      </c>
      <c r="F24846" t="s">
        <v>53</v>
      </c>
      <c r="G24846" t="s">
        <v>66</v>
      </c>
      <c r="H24846" t="s">
        <v>60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23">
        <v>42336</v>
      </c>
      <c r="C24847">
        <v>58</v>
      </c>
      <c r="D24847" t="s">
        <v>59</v>
      </c>
      <c r="E24847" t="s">
        <v>52</v>
      </c>
      <c r="F24847" t="s">
        <v>53</v>
      </c>
      <c r="G24847" t="s">
        <v>54</v>
      </c>
      <c r="H24847" t="s">
        <v>68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23">
        <v>42336</v>
      </c>
      <c r="C24848">
        <v>150</v>
      </c>
      <c r="D24848" t="s">
        <v>51</v>
      </c>
      <c r="E24848" t="s">
        <v>56</v>
      </c>
      <c r="F24848" t="s">
        <v>57</v>
      </c>
      <c r="G24848" t="s">
        <v>62</v>
      </c>
      <c r="H24848" t="s">
        <v>58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23">
        <v>42336</v>
      </c>
      <c r="C24849">
        <v>71</v>
      </c>
      <c r="D24849" t="s">
        <v>64</v>
      </c>
      <c r="E24849" t="s">
        <v>56</v>
      </c>
      <c r="F24849" t="s">
        <v>57</v>
      </c>
      <c r="G24849" t="s">
        <v>62</v>
      </c>
      <c r="H24849" t="s">
        <v>60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23">
        <v>42336</v>
      </c>
      <c r="C24850">
        <v>125</v>
      </c>
      <c r="D24850" t="s">
        <v>64</v>
      </c>
      <c r="E24850" t="s">
        <v>61</v>
      </c>
      <c r="F24850" t="s">
        <v>57</v>
      </c>
      <c r="G24850" t="s">
        <v>62</v>
      </c>
      <c r="H24850" t="s">
        <v>67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23">
        <v>42336</v>
      </c>
      <c r="C24851">
        <v>24</v>
      </c>
      <c r="D24851" t="s">
        <v>64</v>
      </c>
      <c r="E24851" t="s">
        <v>63</v>
      </c>
      <c r="F24851" t="s">
        <v>53</v>
      </c>
      <c r="G24851" t="s">
        <v>54</v>
      </c>
      <c r="H24851" t="s">
        <v>67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23">
        <v>42336</v>
      </c>
      <c r="C24852">
        <v>138</v>
      </c>
      <c r="D24852" t="s">
        <v>64</v>
      </c>
      <c r="E24852" t="s">
        <v>52</v>
      </c>
      <c r="F24852" t="s">
        <v>57</v>
      </c>
      <c r="G24852" t="s">
        <v>66</v>
      </c>
      <c r="H24852" t="s">
        <v>67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23">
        <v>42336</v>
      </c>
      <c r="C24853">
        <v>63</v>
      </c>
      <c r="D24853" t="s">
        <v>51</v>
      </c>
      <c r="E24853" t="s">
        <v>63</v>
      </c>
      <c r="F24853" t="s">
        <v>53</v>
      </c>
      <c r="G24853" t="s">
        <v>66</v>
      </c>
      <c r="H24853" t="s">
        <v>60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23">
        <v>42336</v>
      </c>
      <c r="C24854">
        <v>58</v>
      </c>
      <c r="D24854" t="s">
        <v>59</v>
      </c>
      <c r="E24854" t="s">
        <v>52</v>
      </c>
      <c r="F24854" t="s">
        <v>53</v>
      </c>
      <c r="G24854" t="s">
        <v>54</v>
      </c>
      <c r="H24854" t="s">
        <v>68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23">
        <v>42336</v>
      </c>
      <c r="C24855">
        <v>150</v>
      </c>
      <c r="D24855" t="s">
        <v>51</v>
      </c>
      <c r="E24855" t="s">
        <v>56</v>
      </c>
      <c r="F24855" t="s">
        <v>57</v>
      </c>
      <c r="G24855" t="s">
        <v>62</v>
      </c>
      <c r="H24855" t="s">
        <v>58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23">
        <v>42336</v>
      </c>
      <c r="C24856">
        <v>71</v>
      </c>
      <c r="D24856" t="s">
        <v>64</v>
      </c>
      <c r="E24856" t="s">
        <v>56</v>
      </c>
      <c r="F24856" t="s">
        <v>57</v>
      </c>
      <c r="G24856" t="s">
        <v>62</v>
      </c>
      <c r="H24856" t="s">
        <v>60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23">
        <v>42336</v>
      </c>
      <c r="C24857">
        <v>125</v>
      </c>
      <c r="D24857" t="s">
        <v>64</v>
      </c>
      <c r="E24857" t="s">
        <v>61</v>
      </c>
      <c r="F24857" t="s">
        <v>57</v>
      </c>
      <c r="G24857" t="s">
        <v>62</v>
      </c>
      <c r="H24857" t="s">
        <v>67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23">
        <v>42336</v>
      </c>
      <c r="C24858">
        <v>24</v>
      </c>
      <c r="D24858" t="s">
        <v>64</v>
      </c>
      <c r="E24858" t="s">
        <v>63</v>
      </c>
      <c r="F24858" t="s">
        <v>53</v>
      </c>
      <c r="G24858" t="s">
        <v>54</v>
      </c>
      <c r="H24858" t="s">
        <v>67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23">
        <v>42336</v>
      </c>
      <c r="C24859">
        <v>138</v>
      </c>
      <c r="D24859" t="s">
        <v>64</v>
      </c>
      <c r="E24859" t="s">
        <v>52</v>
      </c>
      <c r="F24859" t="s">
        <v>57</v>
      </c>
      <c r="G24859" t="s">
        <v>66</v>
      </c>
      <c r="H24859" t="s">
        <v>67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23">
        <v>42336</v>
      </c>
      <c r="C24860">
        <v>63</v>
      </c>
      <c r="D24860" t="s">
        <v>51</v>
      </c>
      <c r="E24860" t="s">
        <v>63</v>
      </c>
      <c r="F24860" t="s">
        <v>53</v>
      </c>
      <c r="G24860" t="s">
        <v>66</v>
      </c>
      <c r="H24860" t="s">
        <v>60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23">
        <v>42336</v>
      </c>
      <c r="C24861">
        <v>58</v>
      </c>
      <c r="D24861" t="s">
        <v>59</v>
      </c>
      <c r="E24861" t="s">
        <v>52</v>
      </c>
      <c r="F24861" t="s">
        <v>53</v>
      </c>
      <c r="G24861" t="s">
        <v>54</v>
      </c>
      <c r="H24861" t="s">
        <v>68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23">
        <v>42336</v>
      </c>
      <c r="C24862">
        <v>150</v>
      </c>
      <c r="D24862" t="s">
        <v>51</v>
      </c>
      <c r="E24862" t="s">
        <v>56</v>
      </c>
      <c r="F24862" t="s">
        <v>57</v>
      </c>
      <c r="G24862" t="s">
        <v>62</v>
      </c>
      <c r="H24862" t="s">
        <v>58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23">
        <v>42337</v>
      </c>
      <c r="C24863">
        <v>178</v>
      </c>
      <c r="D24863" t="s">
        <v>51</v>
      </c>
      <c r="E24863" t="s">
        <v>52</v>
      </c>
      <c r="F24863" t="s">
        <v>53</v>
      </c>
      <c r="G24863" t="s">
        <v>66</v>
      </c>
      <c r="H24863" t="s">
        <v>67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23">
        <v>42337</v>
      </c>
      <c r="C24864">
        <v>178</v>
      </c>
      <c r="D24864" t="s">
        <v>51</v>
      </c>
      <c r="E24864" t="s">
        <v>52</v>
      </c>
      <c r="F24864" t="s">
        <v>53</v>
      </c>
      <c r="G24864" t="s">
        <v>66</v>
      </c>
      <c r="H24864" t="s">
        <v>67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23">
        <v>42337</v>
      </c>
      <c r="C24865">
        <v>178</v>
      </c>
      <c r="D24865" t="s">
        <v>51</v>
      </c>
      <c r="E24865" t="s">
        <v>52</v>
      </c>
      <c r="F24865" t="s">
        <v>53</v>
      </c>
      <c r="G24865" t="s">
        <v>66</v>
      </c>
      <c r="H24865" t="s">
        <v>67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23">
        <v>42338</v>
      </c>
      <c r="C24866">
        <v>14</v>
      </c>
      <c r="D24866" t="s">
        <v>64</v>
      </c>
      <c r="E24866" t="s">
        <v>65</v>
      </c>
      <c r="F24866" t="s">
        <v>57</v>
      </c>
      <c r="G24866" t="s">
        <v>62</v>
      </c>
      <c r="H24866" t="s">
        <v>55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23">
        <v>42338</v>
      </c>
      <c r="C24867">
        <v>143</v>
      </c>
      <c r="D24867" t="s">
        <v>64</v>
      </c>
      <c r="E24867" t="s">
        <v>63</v>
      </c>
      <c r="F24867" t="s">
        <v>57</v>
      </c>
      <c r="G24867" t="s">
        <v>54</v>
      </c>
      <c r="H24867" t="s">
        <v>60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23">
        <v>42338</v>
      </c>
      <c r="C24868">
        <v>20</v>
      </c>
      <c r="D24868" t="s">
        <v>59</v>
      </c>
      <c r="E24868" t="s">
        <v>52</v>
      </c>
      <c r="F24868" t="s">
        <v>53</v>
      </c>
      <c r="G24868" t="s">
        <v>62</v>
      </c>
      <c r="H24868" t="s">
        <v>67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23">
        <v>42338</v>
      </c>
      <c r="C24869">
        <v>7</v>
      </c>
      <c r="D24869" t="s">
        <v>51</v>
      </c>
      <c r="E24869" t="s">
        <v>63</v>
      </c>
      <c r="F24869" t="s">
        <v>53</v>
      </c>
      <c r="G24869" t="s">
        <v>62</v>
      </c>
      <c r="H24869" t="s">
        <v>67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23">
        <v>42338</v>
      </c>
      <c r="C24870">
        <v>27</v>
      </c>
      <c r="D24870" t="s">
        <v>51</v>
      </c>
      <c r="E24870" t="s">
        <v>61</v>
      </c>
      <c r="F24870" t="s">
        <v>57</v>
      </c>
      <c r="G24870" t="s">
        <v>54</v>
      </c>
      <c r="H24870" t="s">
        <v>68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23">
        <v>42338</v>
      </c>
      <c r="C24871">
        <v>103</v>
      </c>
      <c r="D24871" t="s">
        <v>59</v>
      </c>
      <c r="E24871" t="s">
        <v>65</v>
      </c>
      <c r="F24871" t="s">
        <v>53</v>
      </c>
      <c r="G24871" t="s">
        <v>54</v>
      </c>
      <c r="H24871" t="s">
        <v>58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23">
        <v>42338</v>
      </c>
      <c r="C24872">
        <v>188</v>
      </c>
      <c r="D24872" t="s">
        <v>64</v>
      </c>
      <c r="E24872" t="s">
        <v>56</v>
      </c>
      <c r="F24872" t="s">
        <v>57</v>
      </c>
      <c r="G24872" t="s">
        <v>66</v>
      </c>
      <c r="H24872" t="s">
        <v>58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23">
        <v>42338</v>
      </c>
      <c r="C24873">
        <v>14</v>
      </c>
      <c r="D24873" t="s">
        <v>64</v>
      </c>
      <c r="E24873" t="s">
        <v>65</v>
      </c>
      <c r="F24873" t="s">
        <v>57</v>
      </c>
      <c r="G24873" t="s">
        <v>62</v>
      </c>
      <c r="H24873" t="s">
        <v>55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23">
        <v>42338</v>
      </c>
      <c r="C24874">
        <v>143</v>
      </c>
      <c r="D24874" t="s">
        <v>64</v>
      </c>
      <c r="E24874" t="s">
        <v>63</v>
      </c>
      <c r="F24874" t="s">
        <v>57</v>
      </c>
      <c r="G24874" t="s">
        <v>54</v>
      </c>
      <c r="H24874" t="s">
        <v>60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23">
        <v>42338</v>
      </c>
      <c r="C24875">
        <v>20</v>
      </c>
      <c r="D24875" t="s">
        <v>59</v>
      </c>
      <c r="E24875" t="s">
        <v>52</v>
      </c>
      <c r="F24875" t="s">
        <v>53</v>
      </c>
      <c r="G24875" t="s">
        <v>62</v>
      </c>
      <c r="H24875" t="s">
        <v>67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23">
        <v>42338</v>
      </c>
      <c r="C24876">
        <v>7</v>
      </c>
      <c r="D24876" t="s">
        <v>51</v>
      </c>
      <c r="E24876" t="s">
        <v>63</v>
      </c>
      <c r="F24876" t="s">
        <v>53</v>
      </c>
      <c r="G24876" t="s">
        <v>62</v>
      </c>
      <c r="H24876" t="s">
        <v>67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23">
        <v>42338</v>
      </c>
      <c r="C24877">
        <v>27</v>
      </c>
      <c r="D24877" t="s">
        <v>51</v>
      </c>
      <c r="E24877" t="s">
        <v>61</v>
      </c>
      <c r="F24877" t="s">
        <v>57</v>
      </c>
      <c r="G24877" t="s">
        <v>54</v>
      </c>
      <c r="H24877" t="s">
        <v>68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23">
        <v>42338</v>
      </c>
      <c r="C24878">
        <v>103</v>
      </c>
      <c r="D24878" t="s">
        <v>59</v>
      </c>
      <c r="E24878" t="s">
        <v>65</v>
      </c>
      <c r="F24878" t="s">
        <v>53</v>
      </c>
      <c r="G24878" t="s">
        <v>54</v>
      </c>
      <c r="H24878" t="s">
        <v>58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23">
        <v>42338</v>
      </c>
      <c r="C24879">
        <v>188</v>
      </c>
      <c r="D24879" t="s">
        <v>64</v>
      </c>
      <c r="E24879" t="s">
        <v>56</v>
      </c>
      <c r="F24879" t="s">
        <v>57</v>
      </c>
      <c r="G24879" t="s">
        <v>66</v>
      </c>
      <c r="H24879" t="s">
        <v>58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23">
        <v>42338</v>
      </c>
      <c r="C24880">
        <v>14</v>
      </c>
      <c r="D24880" t="s">
        <v>64</v>
      </c>
      <c r="E24880" t="s">
        <v>65</v>
      </c>
      <c r="F24880" t="s">
        <v>57</v>
      </c>
      <c r="G24880" t="s">
        <v>62</v>
      </c>
      <c r="H24880" t="s">
        <v>55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23">
        <v>42338</v>
      </c>
      <c r="C24881">
        <v>143</v>
      </c>
      <c r="D24881" t="s">
        <v>64</v>
      </c>
      <c r="E24881" t="s">
        <v>63</v>
      </c>
      <c r="F24881" t="s">
        <v>57</v>
      </c>
      <c r="G24881" t="s">
        <v>54</v>
      </c>
      <c r="H24881" t="s">
        <v>60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23">
        <v>42338</v>
      </c>
      <c r="C24882">
        <v>20</v>
      </c>
      <c r="D24882" t="s">
        <v>59</v>
      </c>
      <c r="E24882" t="s">
        <v>52</v>
      </c>
      <c r="F24882" t="s">
        <v>53</v>
      </c>
      <c r="G24882" t="s">
        <v>62</v>
      </c>
      <c r="H24882" t="s">
        <v>67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23">
        <v>42338</v>
      </c>
      <c r="C24883">
        <v>7</v>
      </c>
      <c r="D24883" t="s">
        <v>51</v>
      </c>
      <c r="E24883" t="s">
        <v>63</v>
      </c>
      <c r="F24883" t="s">
        <v>53</v>
      </c>
      <c r="G24883" t="s">
        <v>62</v>
      </c>
      <c r="H24883" t="s">
        <v>67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23">
        <v>42338</v>
      </c>
      <c r="C24884">
        <v>27</v>
      </c>
      <c r="D24884" t="s">
        <v>51</v>
      </c>
      <c r="E24884" t="s">
        <v>61</v>
      </c>
      <c r="F24884" t="s">
        <v>57</v>
      </c>
      <c r="G24884" t="s">
        <v>54</v>
      </c>
      <c r="H24884" t="s">
        <v>68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23">
        <v>42338</v>
      </c>
      <c r="C24885">
        <v>103</v>
      </c>
      <c r="D24885" t="s">
        <v>59</v>
      </c>
      <c r="E24885" t="s">
        <v>65</v>
      </c>
      <c r="F24885" t="s">
        <v>53</v>
      </c>
      <c r="G24885" t="s">
        <v>54</v>
      </c>
      <c r="H24885" t="s">
        <v>58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23">
        <v>42338</v>
      </c>
      <c r="C24886">
        <v>188</v>
      </c>
      <c r="D24886" t="s">
        <v>64</v>
      </c>
      <c r="E24886" t="s">
        <v>56</v>
      </c>
      <c r="F24886" t="s">
        <v>57</v>
      </c>
      <c r="G24886" t="s">
        <v>66</v>
      </c>
      <c r="H24886" t="s">
        <v>58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23">
        <v>42339</v>
      </c>
      <c r="C24887">
        <v>117</v>
      </c>
      <c r="D24887" t="s">
        <v>64</v>
      </c>
      <c r="E24887" t="s">
        <v>56</v>
      </c>
      <c r="F24887" t="s">
        <v>57</v>
      </c>
      <c r="G24887" t="s">
        <v>54</v>
      </c>
      <c r="H24887" t="s">
        <v>67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23">
        <v>42339</v>
      </c>
      <c r="C24888">
        <v>190</v>
      </c>
      <c r="D24888" t="s">
        <v>51</v>
      </c>
      <c r="E24888" t="s">
        <v>63</v>
      </c>
      <c r="F24888" t="s">
        <v>57</v>
      </c>
      <c r="G24888" t="s">
        <v>62</v>
      </c>
      <c r="H24888" t="s">
        <v>67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23">
        <v>42339</v>
      </c>
      <c r="C24889">
        <v>5</v>
      </c>
      <c r="D24889" t="s">
        <v>64</v>
      </c>
      <c r="E24889" t="s">
        <v>61</v>
      </c>
      <c r="F24889" t="s">
        <v>57</v>
      </c>
      <c r="G24889" t="s">
        <v>62</v>
      </c>
      <c r="H24889" t="s">
        <v>60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23">
        <v>42339</v>
      </c>
      <c r="C24890">
        <v>9</v>
      </c>
      <c r="D24890" t="s">
        <v>51</v>
      </c>
      <c r="E24890" t="s">
        <v>69</v>
      </c>
      <c r="F24890" t="s">
        <v>53</v>
      </c>
      <c r="G24890" t="s">
        <v>66</v>
      </c>
      <c r="H24890" t="s">
        <v>67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23">
        <v>42339</v>
      </c>
      <c r="C24891">
        <v>65</v>
      </c>
      <c r="D24891" t="s">
        <v>51</v>
      </c>
      <c r="E24891" t="s">
        <v>69</v>
      </c>
      <c r="F24891" t="s">
        <v>53</v>
      </c>
      <c r="G24891" t="s">
        <v>54</v>
      </c>
      <c r="H24891" t="s">
        <v>67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23">
        <v>42339</v>
      </c>
      <c r="C24892">
        <v>117</v>
      </c>
      <c r="D24892" t="s">
        <v>64</v>
      </c>
      <c r="E24892" t="s">
        <v>56</v>
      </c>
      <c r="F24892" t="s">
        <v>57</v>
      </c>
      <c r="G24892" t="s">
        <v>54</v>
      </c>
      <c r="H24892" t="s">
        <v>67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23">
        <v>42339</v>
      </c>
      <c r="C24893">
        <v>190</v>
      </c>
      <c r="D24893" t="s">
        <v>51</v>
      </c>
      <c r="E24893" t="s">
        <v>63</v>
      </c>
      <c r="F24893" t="s">
        <v>57</v>
      </c>
      <c r="G24893" t="s">
        <v>62</v>
      </c>
      <c r="H24893" t="s">
        <v>67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23">
        <v>42339</v>
      </c>
      <c r="C24894">
        <v>5</v>
      </c>
      <c r="D24894" t="s">
        <v>64</v>
      </c>
      <c r="E24894" t="s">
        <v>61</v>
      </c>
      <c r="F24894" t="s">
        <v>57</v>
      </c>
      <c r="G24894" t="s">
        <v>62</v>
      </c>
      <c r="H24894" t="s">
        <v>60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23">
        <v>42339</v>
      </c>
      <c r="C24895">
        <v>9</v>
      </c>
      <c r="D24895" t="s">
        <v>51</v>
      </c>
      <c r="E24895" t="s">
        <v>69</v>
      </c>
      <c r="F24895" t="s">
        <v>53</v>
      </c>
      <c r="G24895" t="s">
        <v>66</v>
      </c>
      <c r="H24895" t="s">
        <v>67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23">
        <v>42339</v>
      </c>
      <c r="C24896">
        <v>65</v>
      </c>
      <c r="D24896" t="s">
        <v>51</v>
      </c>
      <c r="E24896" t="s">
        <v>69</v>
      </c>
      <c r="F24896" t="s">
        <v>53</v>
      </c>
      <c r="G24896" t="s">
        <v>54</v>
      </c>
      <c r="H24896" t="s">
        <v>67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23">
        <v>42339</v>
      </c>
      <c r="C24897">
        <v>117</v>
      </c>
      <c r="D24897" t="s">
        <v>64</v>
      </c>
      <c r="E24897" t="s">
        <v>56</v>
      </c>
      <c r="F24897" t="s">
        <v>57</v>
      </c>
      <c r="G24897" t="s">
        <v>54</v>
      </c>
      <c r="H24897" t="s">
        <v>67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23">
        <v>42339</v>
      </c>
      <c r="C24898">
        <v>190</v>
      </c>
      <c r="D24898" t="s">
        <v>51</v>
      </c>
      <c r="E24898" t="s">
        <v>63</v>
      </c>
      <c r="F24898" t="s">
        <v>57</v>
      </c>
      <c r="G24898" t="s">
        <v>62</v>
      </c>
      <c r="H24898" t="s">
        <v>67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23">
        <v>42339</v>
      </c>
      <c r="C24899">
        <v>5</v>
      </c>
      <c r="D24899" t="s">
        <v>64</v>
      </c>
      <c r="E24899" t="s">
        <v>61</v>
      </c>
      <c r="F24899" t="s">
        <v>57</v>
      </c>
      <c r="G24899" t="s">
        <v>62</v>
      </c>
      <c r="H24899" t="s">
        <v>60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23">
        <v>42339</v>
      </c>
      <c r="C24900">
        <v>9</v>
      </c>
      <c r="D24900" t="s">
        <v>51</v>
      </c>
      <c r="E24900" t="s">
        <v>69</v>
      </c>
      <c r="F24900" t="s">
        <v>53</v>
      </c>
      <c r="G24900" t="s">
        <v>66</v>
      </c>
      <c r="H24900" t="s">
        <v>67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23">
        <v>42339</v>
      </c>
      <c r="C24901">
        <v>65</v>
      </c>
      <c r="D24901" t="s">
        <v>51</v>
      </c>
      <c r="E24901" t="s">
        <v>69</v>
      </c>
      <c r="F24901" t="s">
        <v>53</v>
      </c>
      <c r="G24901" t="s">
        <v>54</v>
      </c>
      <c r="H24901" t="s">
        <v>67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23">
        <v>42340</v>
      </c>
      <c r="C24902">
        <v>113</v>
      </c>
      <c r="D24902" t="s">
        <v>59</v>
      </c>
      <c r="E24902" t="s">
        <v>52</v>
      </c>
      <c r="F24902" t="s">
        <v>57</v>
      </c>
      <c r="G24902" t="s">
        <v>62</v>
      </c>
      <c r="H24902" t="s">
        <v>55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23">
        <v>42340</v>
      </c>
      <c r="C24903">
        <v>112</v>
      </c>
      <c r="D24903" t="s">
        <v>59</v>
      </c>
      <c r="E24903" t="s">
        <v>52</v>
      </c>
      <c r="F24903" t="s">
        <v>57</v>
      </c>
      <c r="G24903" t="s">
        <v>62</v>
      </c>
      <c r="H24903" t="s">
        <v>68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23">
        <v>42340</v>
      </c>
      <c r="C24904">
        <v>65</v>
      </c>
      <c r="D24904" t="s">
        <v>51</v>
      </c>
      <c r="E24904" t="s">
        <v>56</v>
      </c>
      <c r="F24904" t="s">
        <v>57</v>
      </c>
      <c r="G24904" t="s">
        <v>54</v>
      </c>
      <c r="H24904" t="s">
        <v>68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23">
        <v>42340</v>
      </c>
      <c r="C24905">
        <v>193</v>
      </c>
      <c r="D24905" t="s">
        <v>64</v>
      </c>
      <c r="E24905" t="s">
        <v>56</v>
      </c>
      <c r="F24905" t="s">
        <v>57</v>
      </c>
      <c r="G24905" t="s">
        <v>62</v>
      </c>
      <c r="H24905" t="s">
        <v>60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23">
        <v>42340</v>
      </c>
      <c r="C24906">
        <v>178</v>
      </c>
      <c r="D24906" t="s">
        <v>59</v>
      </c>
      <c r="E24906" t="s">
        <v>56</v>
      </c>
      <c r="F24906" t="s">
        <v>53</v>
      </c>
      <c r="G24906" t="s">
        <v>66</v>
      </c>
      <c r="H24906" t="s">
        <v>58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23">
        <v>42340</v>
      </c>
      <c r="C24907">
        <v>185</v>
      </c>
      <c r="D24907" t="s">
        <v>64</v>
      </c>
      <c r="E24907" t="s">
        <v>61</v>
      </c>
      <c r="F24907" t="s">
        <v>57</v>
      </c>
      <c r="G24907" t="s">
        <v>62</v>
      </c>
      <c r="H24907" t="s">
        <v>68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23">
        <v>42340</v>
      </c>
      <c r="C24908">
        <v>188</v>
      </c>
      <c r="D24908" t="s">
        <v>51</v>
      </c>
      <c r="E24908" t="s">
        <v>63</v>
      </c>
      <c r="F24908" t="s">
        <v>57</v>
      </c>
      <c r="G24908" t="s">
        <v>62</v>
      </c>
      <c r="H24908" t="s">
        <v>55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23">
        <v>42340</v>
      </c>
      <c r="C24909">
        <v>66</v>
      </c>
      <c r="D24909" t="s">
        <v>59</v>
      </c>
      <c r="E24909" t="s">
        <v>52</v>
      </c>
      <c r="F24909" t="s">
        <v>53</v>
      </c>
      <c r="G24909" t="s">
        <v>66</v>
      </c>
      <c r="H24909" t="s">
        <v>67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23">
        <v>42340</v>
      </c>
      <c r="C24910">
        <v>113</v>
      </c>
      <c r="D24910" t="s">
        <v>59</v>
      </c>
      <c r="E24910" t="s">
        <v>52</v>
      </c>
      <c r="F24910" t="s">
        <v>57</v>
      </c>
      <c r="G24910" t="s">
        <v>62</v>
      </c>
      <c r="H24910" t="s">
        <v>55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23">
        <v>42340</v>
      </c>
      <c r="C24911">
        <v>112</v>
      </c>
      <c r="D24911" t="s">
        <v>59</v>
      </c>
      <c r="E24911" t="s">
        <v>52</v>
      </c>
      <c r="F24911" t="s">
        <v>57</v>
      </c>
      <c r="G24911" t="s">
        <v>62</v>
      </c>
      <c r="H24911" t="s">
        <v>68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23">
        <v>42340</v>
      </c>
      <c r="C24912">
        <v>65</v>
      </c>
      <c r="D24912" t="s">
        <v>51</v>
      </c>
      <c r="E24912" t="s">
        <v>56</v>
      </c>
      <c r="F24912" t="s">
        <v>57</v>
      </c>
      <c r="G24912" t="s">
        <v>54</v>
      </c>
      <c r="H24912" t="s">
        <v>68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23">
        <v>42340</v>
      </c>
      <c r="C24913">
        <v>193</v>
      </c>
      <c r="D24913" t="s">
        <v>64</v>
      </c>
      <c r="E24913" t="s">
        <v>56</v>
      </c>
      <c r="F24913" t="s">
        <v>57</v>
      </c>
      <c r="G24913" t="s">
        <v>62</v>
      </c>
      <c r="H24913" t="s">
        <v>60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23">
        <v>42340</v>
      </c>
      <c r="C24914">
        <v>178</v>
      </c>
      <c r="D24914" t="s">
        <v>59</v>
      </c>
      <c r="E24914" t="s">
        <v>56</v>
      </c>
      <c r="F24914" t="s">
        <v>53</v>
      </c>
      <c r="G24914" t="s">
        <v>66</v>
      </c>
      <c r="H24914" t="s">
        <v>58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23">
        <v>42340</v>
      </c>
      <c r="C24915">
        <v>185</v>
      </c>
      <c r="D24915" t="s">
        <v>64</v>
      </c>
      <c r="E24915" t="s">
        <v>61</v>
      </c>
      <c r="F24915" t="s">
        <v>57</v>
      </c>
      <c r="G24915" t="s">
        <v>62</v>
      </c>
      <c r="H24915" t="s">
        <v>68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23">
        <v>42340</v>
      </c>
      <c r="C24916">
        <v>188</v>
      </c>
      <c r="D24916" t="s">
        <v>51</v>
      </c>
      <c r="E24916" t="s">
        <v>63</v>
      </c>
      <c r="F24916" t="s">
        <v>57</v>
      </c>
      <c r="G24916" t="s">
        <v>62</v>
      </c>
      <c r="H24916" t="s">
        <v>55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23">
        <v>42340</v>
      </c>
      <c r="C24917">
        <v>66</v>
      </c>
      <c r="D24917" t="s">
        <v>59</v>
      </c>
      <c r="E24917" t="s">
        <v>52</v>
      </c>
      <c r="F24917" t="s">
        <v>53</v>
      </c>
      <c r="G24917" t="s">
        <v>66</v>
      </c>
      <c r="H24917" t="s">
        <v>67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23">
        <v>42340</v>
      </c>
      <c r="C24918">
        <v>113</v>
      </c>
      <c r="D24918" t="s">
        <v>59</v>
      </c>
      <c r="E24918" t="s">
        <v>52</v>
      </c>
      <c r="F24918" t="s">
        <v>57</v>
      </c>
      <c r="G24918" t="s">
        <v>62</v>
      </c>
      <c r="H24918" t="s">
        <v>55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23">
        <v>42340</v>
      </c>
      <c r="C24919">
        <v>112</v>
      </c>
      <c r="D24919" t="s">
        <v>59</v>
      </c>
      <c r="E24919" t="s">
        <v>52</v>
      </c>
      <c r="F24919" t="s">
        <v>57</v>
      </c>
      <c r="G24919" t="s">
        <v>62</v>
      </c>
      <c r="H24919" t="s">
        <v>68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23">
        <v>42340</v>
      </c>
      <c r="C24920">
        <v>65</v>
      </c>
      <c r="D24920" t="s">
        <v>51</v>
      </c>
      <c r="E24920" t="s">
        <v>56</v>
      </c>
      <c r="F24920" t="s">
        <v>57</v>
      </c>
      <c r="G24920" t="s">
        <v>54</v>
      </c>
      <c r="H24920" t="s">
        <v>68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23">
        <v>42340</v>
      </c>
      <c r="C24921">
        <v>193</v>
      </c>
      <c r="D24921" t="s">
        <v>64</v>
      </c>
      <c r="E24921" t="s">
        <v>56</v>
      </c>
      <c r="F24921" t="s">
        <v>57</v>
      </c>
      <c r="G24921" t="s">
        <v>62</v>
      </c>
      <c r="H24921" t="s">
        <v>60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23">
        <v>42340</v>
      </c>
      <c r="C24922">
        <v>178</v>
      </c>
      <c r="D24922" t="s">
        <v>59</v>
      </c>
      <c r="E24922" t="s">
        <v>56</v>
      </c>
      <c r="F24922" t="s">
        <v>53</v>
      </c>
      <c r="G24922" t="s">
        <v>66</v>
      </c>
      <c r="H24922" t="s">
        <v>58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23">
        <v>42340</v>
      </c>
      <c r="C24923">
        <v>185</v>
      </c>
      <c r="D24923" t="s">
        <v>64</v>
      </c>
      <c r="E24923" t="s">
        <v>61</v>
      </c>
      <c r="F24923" t="s">
        <v>57</v>
      </c>
      <c r="G24923" t="s">
        <v>62</v>
      </c>
      <c r="H24923" t="s">
        <v>68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23">
        <v>42340</v>
      </c>
      <c r="C24924">
        <v>188</v>
      </c>
      <c r="D24924" t="s">
        <v>51</v>
      </c>
      <c r="E24924" t="s">
        <v>63</v>
      </c>
      <c r="F24924" t="s">
        <v>57</v>
      </c>
      <c r="G24924" t="s">
        <v>62</v>
      </c>
      <c r="H24924" t="s">
        <v>55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23">
        <v>42340</v>
      </c>
      <c r="C24925">
        <v>66</v>
      </c>
      <c r="D24925" t="s">
        <v>59</v>
      </c>
      <c r="E24925" t="s">
        <v>52</v>
      </c>
      <c r="F24925" t="s">
        <v>53</v>
      </c>
      <c r="G24925" t="s">
        <v>66</v>
      </c>
      <c r="H24925" t="s">
        <v>67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23">
        <v>42341</v>
      </c>
      <c r="C24926">
        <v>78</v>
      </c>
      <c r="D24926" t="s">
        <v>51</v>
      </c>
      <c r="E24926" t="s">
        <v>63</v>
      </c>
      <c r="F24926" t="s">
        <v>53</v>
      </c>
      <c r="G24926" t="s">
        <v>54</v>
      </c>
      <c r="H24926" t="s">
        <v>55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23">
        <v>42341</v>
      </c>
      <c r="C24927">
        <v>14</v>
      </c>
      <c r="D24927" t="s">
        <v>51</v>
      </c>
      <c r="E24927" t="s">
        <v>69</v>
      </c>
      <c r="F24927" t="s">
        <v>53</v>
      </c>
      <c r="G24927" t="s">
        <v>62</v>
      </c>
      <c r="H24927" t="s">
        <v>60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23">
        <v>42341</v>
      </c>
      <c r="C24928">
        <v>83</v>
      </c>
      <c r="D24928" t="s">
        <v>59</v>
      </c>
      <c r="E24928" t="s">
        <v>63</v>
      </c>
      <c r="F24928" t="s">
        <v>53</v>
      </c>
      <c r="G24928" t="s">
        <v>54</v>
      </c>
      <c r="H24928" t="s">
        <v>60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23">
        <v>42341</v>
      </c>
      <c r="C24929">
        <v>160</v>
      </c>
      <c r="D24929" t="s">
        <v>59</v>
      </c>
      <c r="E24929" t="s">
        <v>56</v>
      </c>
      <c r="F24929" t="s">
        <v>57</v>
      </c>
      <c r="G24929" t="s">
        <v>62</v>
      </c>
      <c r="H24929" t="s">
        <v>68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23">
        <v>42341</v>
      </c>
      <c r="C24930">
        <v>79</v>
      </c>
      <c r="D24930" t="s">
        <v>64</v>
      </c>
      <c r="E24930" t="s">
        <v>65</v>
      </c>
      <c r="F24930" t="s">
        <v>53</v>
      </c>
      <c r="G24930" t="s">
        <v>66</v>
      </c>
      <c r="H24930" t="s">
        <v>60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23">
        <v>42341</v>
      </c>
      <c r="C24931">
        <v>173</v>
      </c>
      <c r="D24931" t="s">
        <v>64</v>
      </c>
      <c r="E24931" t="s">
        <v>61</v>
      </c>
      <c r="F24931" t="s">
        <v>57</v>
      </c>
      <c r="G24931" t="s">
        <v>54</v>
      </c>
      <c r="H24931" t="s">
        <v>67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23">
        <v>42341</v>
      </c>
      <c r="C24932">
        <v>156</v>
      </c>
      <c r="D24932" t="s">
        <v>64</v>
      </c>
      <c r="E24932" t="s">
        <v>61</v>
      </c>
      <c r="F24932" t="s">
        <v>57</v>
      </c>
      <c r="G24932" t="s">
        <v>62</v>
      </c>
      <c r="H24932" t="s">
        <v>55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23">
        <v>42341</v>
      </c>
      <c r="C24933">
        <v>78</v>
      </c>
      <c r="D24933" t="s">
        <v>51</v>
      </c>
      <c r="E24933" t="s">
        <v>63</v>
      </c>
      <c r="F24933" t="s">
        <v>53</v>
      </c>
      <c r="G24933" t="s">
        <v>54</v>
      </c>
      <c r="H24933" t="s">
        <v>55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23">
        <v>42341</v>
      </c>
      <c r="C24934">
        <v>14</v>
      </c>
      <c r="D24934" t="s">
        <v>51</v>
      </c>
      <c r="E24934" t="s">
        <v>69</v>
      </c>
      <c r="F24934" t="s">
        <v>53</v>
      </c>
      <c r="G24934" t="s">
        <v>62</v>
      </c>
      <c r="H24934" t="s">
        <v>60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23">
        <v>42341</v>
      </c>
      <c r="C24935">
        <v>83</v>
      </c>
      <c r="D24935" t="s">
        <v>59</v>
      </c>
      <c r="E24935" t="s">
        <v>63</v>
      </c>
      <c r="F24935" t="s">
        <v>53</v>
      </c>
      <c r="G24935" t="s">
        <v>54</v>
      </c>
      <c r="H24935" t="s">
        <v>60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23">
        <v>42341</v>
      </c>
      <c r="C24936">
        <v>160</v>
      </c>
      <c r="D24936" t="s">
        <v>59</v>
      </c>
      <c r="E24936" t="s">
        <v>56</v>
      </c>
      <c r="F24936" t="s">
        <v>57</v>
      </c>
      <c r="G24936" t="s">
        <v>62</v>
      </c>
      <c r="H24936" t="s">
        <v>68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23">
        <v>42341</v>
      </c>
      <c r="C24937">
        <v>79</v>
      </c>
      <c r="D24937" t="s">
        <v>64</v>
      </c>
      <c r="E24937" t="s">
        <v>65</v>
      </c>
      <c r="F24937" t="s">
        <v>53</v>
      </c>
      <c r="G24937" t="s">
        <v>66</v>
      </c>
      <c r="H24937" t="s">
        <v>60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23">
        <v>42341</v>
      </c>
      <c r="C24938">
        <v>173</v>
      </c>
      <c r="D24938" t="s">
        <v>64</v>
      </c>
      <c r="E24938" t="s">
        <v>61</v>
      </c>
      <c r="F24938" t="s">
        <v>57</v>
      </c>
      <c r="G24938" t="s">
        <v>54</v>
      </c>
      <c r="H24938" t="s">
        <v>67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23">
        <v>42341</v>
      </c>
      <c r="C24939">
        <v>156</v>
      </c>
      <c r="D24939" t="s">
        <v>64</v>
      </c>
      <c r="E24939" t="s">
        <v>61</v>
      </c>
      <c r="F24939" t="s">
        <v>57</v>
      </c>
      <c r="G24939" t="s">
        <v>62</v>
      </c>
      <c r="H24939" t="s">
        <v>55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23">
        <v>42341</v>
      </c>
      <c r="C24940">
        <v>78</v>
      </c>
      <c r="D24940" t="s">
        <v>51</v>
      </c>
      <c r="E24940" t="s">
        <v>63</v>
      </c>
      <c r="F24940" t="s">
        <v>53</v>
      </c>
      <c r="G24940" t="s">
        <v>54</v>
      </c>
      <c r="H24940" t="s">
        <v>55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23">
        <v>42341</v>
      </c>
      <c r="C24941">
        <v>14</v>
      </c>
      <c r="D24941" t="s">
        <v>51</v>
      </c>
      <c r="E24941" t="s">
        <v>69</v>
      </c>
      <c r="F24941" t="s">
        <v>53</v>
      </c>
      <c r="G24941" t="s">
        <v>62</v>
      </c>
      <c r="H24941" t="s">
        <v>60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23">
        <v>42341</v>
      </c>
      <c r="C24942">
        <v>83</v>
      </c>
      <c r="D24942" t="s">
        <v>59</v>
      </c>
      <c r="E24942" t="s">
        <v>63</v>
      </c>
      <c r="F24942" t="s">
        <v>53</v>
      </c>
      <c r="G24942" t="s">
        <v>54</v>
      </c>
      <c r="H24942" t="s">
        <v>60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23">
        <v>42341</v>
      </c>
      <c r="C24943">
        <v>160</v>
      </c>
      <c r="D24943" t="s">
        <v>59</v>
      </c>
      <c r="E24943" t="s">
        <v>56</v>
      </c>
      <c r="F24943" t="s">
        <v>57</v>
      </c>
      <c r="G24943" t="s">
        <v>62</v>
      </c>
      <c r="H24943" t="s">
        <v>68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23">
        <v>42341</v>
      </c>
      <c r="C24944">
        <v>79</v>
      </c>
      <c r="D24944" t="s">
        <v>64</v>
      </c>
      <c r="E24944" t="s">
        <v>65</v>
      </c>
      <c r="F24944" t="s">
        <v>53</v>
      </c>
      <c r="G24944" t="s">
        <v>66</v>
      </c>
      <c r="H24944" t="s">
        <v>60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23">
        <v>42341</v>
      </c>
      <c r="C24945">
        <v>173</v>
      </c>
      <c r="D24945" t="s">
        <v>64</v>
      </c>
      <c r="E24945" t="s">
        <v>61</v>
      </c>
      <c r="F24945" t="s">
        <v>57</v>
      </c>
      <c r="G24945" t="s">
        <v>54</v>
      </c>
      <c r="H24945" t="s">
        <v>67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23">
        <v>42341</v>
      </c>
      <c r="C24946">
        <v>156</v>
      </c>
      <c r="D24946" t="s">
        <v>64</v>
      </c>
      <c r="E24946" t="s">
        <v>61</v>
      </c>
      <c r="F24946" t="s">
        <v>57</v>
      </c>
      <c r="G24946" t="s">
        <v>62</v>
      </c>
      <c r="H24946" t="s">
        <v>55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23">
        <v>42342</v>
      </c>
      <c r="C24947">
        <v>126</v>
      </c>
      <c r="D24947" t="s">
        <v>59</v>
      </c>
      <c r="E24947" t="s">
        <v>63</v>
      </c>
      <c r="F24947" t="s">
        <v>53</v>
      </c>
      <c r="G24947" t="s">
        <v>54</v>
      </c>
      <c r="H24947" t="s">
        <v>55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23">
        <v>42342</v>
      </c>
      <c r="C24948">
        <v>139</v>
      </c>
      <c r="D24948" t="s">
        <v>59</v>
      </c>
      <c r="E24948" t="s">
        <v>69</v>
      </c>
      <c r="F24948" t="s">
        <v>57</v>
      </c>
      <c r="G24948" t="s">
        <v>54</v>
      </c>
      <c r="H24948" t="s">
        <v>67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23">
        <v>42342</v>
      </c>
      <c r="C24949">
        <v>63</v>
      </c>
      <c r="D24949" t="s">
        <v>59</v>
      </c>
      <c r="E24949" t="s">
        <v>65</v>
      </c>
      <c r="F24949" t="s">
        <v>57</v>
      </c>
      <c r="G24949" t="s">
        <v>62</v>
      </c>
      <c r="H24949" t="s">
        <v>60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23">
        <v>42342</v>
      </c>
      <c r="C24950">
        <v>19</v>
      </c>
      <c r="D24950" t="s">
        <v>59</v>
      </c>
      <c r="E24950" t="s">
        <v>65</v>
      </c>
      <c r="F24950" t="s">
        <v>53</v>
      </c>
      <c r="G24950" t="s">
        <v>54</v>
      </c>
      <c r="H24950" t="s">
        <v>60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23">
        <v>42342</v>
      </c>
      <c r="C24951">
        <v>173</v>
      </c>
      <c r="D24951" t="s">
        <v>59</v>
      </c>
      <c r="E24951" t="s">
        <v>69</v>
      </c>
      <c r="F24951" t="s">
        <v>53</v>
      </c>
      <c r="G24951" t="s">
        <v>54</v>
      </c>
      <c r="H24951" t="s">
        <v>58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23">
        <v>42342</v>
      </c>
      <c r="C24952">
        <v>126</v>
      </c>
      <c r="D24952" t="s">
        <v>59</v>
      </c>
      <c r="E24952" t="s">
        <v>63</v>
      </c>
      <c r="F24952" t="s">
        <v>53</v>
      </c>
      <c r="G24952" t="s">
        <v>54</v>
      </c>
      <c r="H24952" t="s">
        <v>55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23">
        <v>42342</v>
      </c>
      <c r="C24953">
        <v>139</v>
      </c>
      <c r="D24953" t="s">
        <v>59</v>
      </c>
      <c r="E24953" t="s">
        <v>69</v>
      </c>
      <c r="F24953" t="s">
        <v>57</v>
      </c>
      <c r="G24953" t="s">
        <v>54</v>
      </c>
      <c r="H24953" t="s">
        <v>67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23">
        <v>42342</v>
      </c>
      <c r="C24954">
        <v>63</v>
      </c>
      <c r="D24954" t="s">
        <v>59</v>
      </c>
      <c r="E24954" t="s">
        <v>65</v>
      </c>
      <c r="F24954" t="s">
        <v>57</v>
      </c>
      <c r="G24954" t="s">
        <v>62</v>
      </c>
      <c r="H24954" t="s">
        <v>60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23">
        <v>42342</v>
      </c>
      <c r="C24955">
        <v>19</v>
      </c>
      <c r="D24955" t="s">
        <v>59</v>
      </c>
      <c r="E24955" t="s">
        <v>65</v>
      </c>
      <c r="F24955" t="s">
        <v>53</v>
      </c>
      <c r="G24955" t="s">
        <v>54</v>
      </c>
      <c r="H24955" t="s">
        <v>60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23">
        <v>42342</v>
      </c>
      <c r="C24956">
        <v>173</v>
      </c>
      <c r="D24956" t="s">
        <v>59</v>
      </c>
      <c r="E24956" t="s">
        <v>69</v>
      </c>
      <c r="F24956" t="s">
        <v>53</v>
      </c>
      <c r="G24956" t="s">
        <v>54</v>
      </c>
      <c r="H24956" t="s">
        <v>58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23">
        <v>42342</v>
      </c>
      <c r="C24957">
        <v>126</v>
      </c>
      <c r="D24957" t="s">
        <v>59</v>
      </c>
      <c r="E24957" t="s">
        <v>63</v>
      </c>
      <c r="F24957" t="s">
        <v>53</v>
      </c>
      <c r="G24957" t="s">
        <v>54</v>
      </c>
      <c r="H24957" t="s">
        <v>55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23">
        <v>42342</v>
      </c>
      <c r="C24958">
        <v>139</v>
      </c>
      <c r="D24958" t="s">
        <v>59</v>
      </c>
      <c r="E24958" t="s">
        <v>69</v>
      </c>
      <c r="F24958" t="s">
        <v>57</v>
      </c>
      <c r="G24958" t="s">
        <v>54</v>
      </c>
      <c r="H24958" t="s">
        <v>67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23">
        <v>42342</v>
      </c>
      <c r="C24959">
        <v>63</v>
      </c>
      <c r="D24959" t="s">
        <v>59</v>
      </c>
      <c r="E24959" t="s">
        <v>65</v>
      </c>
      <c r="F24959" t="s">
        <v>57</v>
      </c>
      <c r="G24959" t="s">
        <v>62</v>
      </c>
      <c r="H24959" t="s">
        <v>60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23">
        <v>42342</v>
      </c>
      <c r="C24960">
        <v>19</v>
      </c>
      <c r="D24960" t="s">
        <v>59</v>
      </c>
      <c r="E24960" t="s">
        <v>65</v>
      </c>
      <c r="F24960" t="s">
        <v>53</v>
      </c>
      <c r="G24960" t="s">
        <v>54</v>
      </c>
      <c r="H24960" t="s">
        <v>60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23">
        <v>42342</v>
      </c>
      <c r="C24961">
        <v>173</v>
      </c>
      <c r="D24961" t="s">
        <v>59</v>
      </c>
      <c r="E24961" t="s">
        <v>69</v>
      </c>
      <c r="F24961" t="s">
        <v>53</v>
      </c>
      <c r="G24961" t="s">
        <v>54</v>
      </c>
      <c r="H24961" t="s">
        <v>58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23">
        <v>42343</v>
      </c>
      <c r="C24962">
        <v>22</v>
      </c>
      <c r="D24962" t="s">
        <v>59</v>
      </c>
      <c r="E24962" t="s">
        <v>56</v>
      </c>
      <c r="F24962" t="s">
        <v>57</v>
      </c>
      <c r="G24962" t="s">
        <v>66</v>
      </c>
      <c r="H24962" t="s">
        <v>68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23">
        <v>42343</v>
      </c>
      <c r="C24963">
        <v>99</v>
      </c>
      <c r="D24963" t="s">
        <v>51</v>
      </c>
      <c r="E24963" t="s">
        <v>56</v>
      </c>
      <c r="F24963" t="s">
        <v>53</v>
      </c>
      <c r="G24963" t="s">
        <v>66</v>
      </c>
      <c r="H24963" t="s">
        <v>58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23">
        <v>42343</v>
      </c>
      <c r="C24964">
        <v>22</v>
      </c>
      <c r="D24964" t="s">
        <v>59</v>
      </c>
      <c r="E24964" t="s">
        <v>56</v>
      </c>
      <c r="F24964" t="s">
        <v>57</v>
      </c>
      <c r="G24964" t="s">
        <v>66</v>
      </c>
      <c r="H24964" t="s">
        <v>68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23">
        <v>42343</v>
      </c>
      <c r="C24965">
        <v>99</v>
      </c>
      <c r="D24965" t="s">
        <v>51</v>
      </c>
      <c r="E24965" t="s">
        <v>56</v>
      </c>
      <c r="F24965" t="s">
        <v>53</v>
      </c>
      <c r="G24965" t="s">
        <v>66</v>
      </c>
      <c r="H24965" t="s">
        <v>58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23">
        <v>42343</v>
      </c>
      <c r="C24966">
        <v>22</v>
      </c>
      <c r="D24966" t="s">
        <v>59</v>
      </c>
      <c r="E24966" t="s">
        <v>56</v>
      </c>
      <c r="F24966" t="s">
        <v>57</v>
      </c>
      <c r="G24966" t="s">
        <v>66</v>
      </c>
      <c r="H24966" t="s">
        <v>68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23">
        <v>42343</v>
      </c>
      <c r="C24967">
        <v>99</v>
      </c>
      <c r="D24967" t="s">
        <v>51</v>
      </c>
      <c r="E24967" t="s">
        <v>56</v>
      </c>
      <c r="F24967" t="s">
        <v>53</v>
      </c>
      <c r="G24967" t="s">
        <v>66</v>
      </c>
      <c r="H24967" t="s">
        <v>58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23">
        <v>42344</v>
      </c>
      <c r="C24968">
        <v>186</v>
      </c>
      <c r="D24968" t="s">
        <v>59</v>
      </c>
      <c r="E24968" t="s">
        <v>56</v>
      </c>
      <c r="F24968" t="s">
        <v>53</v>
      </c>
      <c r="G24968" t="s">
        <v>62</v>
      </c>
      <c r="H24968" t="s">
        <v>68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23">
        <v>42344</v>
      </c>
      <c r="C24969">
        <v>186</v>
      </c>
      <c r="D24969" t="s">
        <v>59</v>
      </c>
      <c r="E24969" t="s">
        <v>56</v>
      </c>
      <c r="F24969" t="s">
        <v>53</v>
      </c>
      <c r="G24969" t="s">
        <v>62</v>
      </c>
      <c r="H24969" t="s">
        <v>68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23">
        <v>42344</v>
      </c>
      <c r="C24970">
        <v>186</v>
      </c>
      <c r="D24970" t="s">
        <v>59</v>
      </c>
      <c r="E24970" t="s">
        <v>56</v>
      </c>
      <c r="F24970" t="s">
        <v>53</v>
      </c>
      <c r="G24970" t="s">
        <v>62</v>
      </c>
      <c r="H24970" t="s">
        <v>68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23">
        <v>42345</v>
      </c>
      <c r="C24971">
        <v>152</v>
      </c>
      <c r="D24971" t="s">
        <v>59</v>
      </c>
      <c r="E24971" t="s">
        <v>63</v>
      </c>
      <c r="F24971" t="s">
        <v>57</v>
      </c>
      <c r="G24971" t="s">
        <v>54</v>
      </c>
      <c r="H24971" t="s">
        <v>55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23">
        <v>42345</v>
      </c>
      <c r="C24972">
        <v>180</v>
      </c>
      <c r="D24972" t="s">
        <v>51</v>
      </c>
      <c r="E24972" t="s">
        <v>52</v>
      </c>
      <c r="F24972" t="s">
        <v>53</v>
      </c>
      <c r="G24972" t="s">
        <v>62</v>
      </c>
      <c r="H24972" t="s">
        <v>55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23">
        <v>42345</v>
      </c>
      <c r="C24973">
        <v>152</v>
      </c>
      <c r="D24973" t="s">
        <v>59</v>
      </c>
      <c r="E24973" t="s">
        <v>63</v>
      </c>
      <c r="F24973" t="s">
        <v>57</v>
      </c>
      <c r="G24973" t="s">
        <v>54</v>
      </c>
      <c r="H24973" t="s">
        <v>55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23">
        <v>42345</v>
      </c>
      <c r="C24974">
        <v>180</v>
      </c>
      <c r="D24974" t="s">
        <v>51</v>
      </c>
      <c r="E24974" t="s">
        <v>52</v>
      </c>
      <c r="F24974" t="s">
        <v>53</v>
      </c>
      <c r="G24974" t="s">
        <v>62</v>
      </c>
      <c r="H24974" t="s">
        <v>55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23">
        <v>42345</v>
      </c>
      <c r="C24975">
        <v>152</v>
      </c>
      <c r="D24975" t="s">
        <v>59</v>
      </c>
      <c r="E24975" t="s">
        <v>63</v>
      </c>
      <c r="F24975" t="s">
        <v>57</v>
      </c>
      <c r="G24975" t="s">
        <v>54</v>
      </c>
      <c r="H24975" t="s">
        <v>55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23">
        <v>42345</v>
      </c>
      <c r="C24976">
        <v>180</v>
      </c>
      <c r="D24976" t="s">
        <v>51</v>
      </c>
      <c r="E24976" t="s">
        <v>52</v>
      </c>
      <c r="F24976" t="s">
        <v>53</v>
      </c>
      <c r="G24976" t="s">
        <v>62</v>
      </c>
      <c r="H24976" t="s">
        <v>55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23">
        <v>42346</v>
      </c>
      <c r="C24977">
        <v>53</v>
      </c>
      <c r="D24977" t="s">
        <v>51</v>
      </c>
      <c r="E24977" t="s">
        <v>63</v>
      </c>
      <c r="F24977" t="s">
        <v>57</v>
      </c>
      <c r="G24977" t="s">
        <v>54</v>
      </c>
      <c r="H24977" t="s">
        <v>60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23">
        <v>42346</v>
      </c>
      <c r="C24978">
        <v>23</v>
      </c>
      <c r="D24978" t="s">
        <v>59</v>
      </c>
      <c r="E24978" t="s">
        <v>52</v>
      </c>
      <c r="F24978" t="s">
        <v>57</v>
      </c>
      <c r="G24978" t="s">
        <v>66</v>
      </c>
      <c r="H24978" t="s">
        <v>68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23">
        <v>42346</v>
      </c>
      <c r="C24979">
        <v>177</v>
      </c>
      <c r="D24979" t="s">
        <v>59</v>
      </c>
      <c r="E24979" t="s">
        <v>52</v>
      </c>
      <c r="F24979" t="s">
        <v>57</v>
      </c>
      <c r="G24979" t="s">
        <v>66</v>
      </c>
      <c r="H24979" t="s">
        <v>58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23">
        <v>42346</v>
      </c>
      <c r="C24980">
        <v>24</v>
      </c>
      <c r="D24980" t="s">
        <v>64</v>
      </c>
      <c r="E24980" t="s">
        <v>65</v>
      </c>
      <c r="F24980" t="s">
        <v>57</v>
      </c>
      <c r="G24980" t="s">
        <v>54</v>
      </c>
      <c r="H24980" t="s">
        <v>55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23">
        <v>42346</v>
      </c>
      <c r="C24981">
        <v>53</v>
      </c>
      <c r="D24981" t="s">
        <v>51</v>
      </c>
      <c r="E24981" t="s">
        <v>63</v>
      </c>
      <c r="F24981" t="s">
        <v>57</v>
      </c>
      <c r="G24981" t="s">
        <v>54</v>
      </c>
      <c r="H24981" t="s">
        <v>60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23">
        <v>42346</v>
      </c>
      <c r="C24982">
        <v>23</v>
      </c>
      <c r="D24982" t="s">
        <v>59</v>
      </c>
      <c r="E24982" t="s">
        <v>52</v>
      </c>
      <c r="F24982" t="s">
        <v>57</v>
      </c>
      <c r="G24982" t="s">
        <v>66</v>
      </c>
      <c r="H24982" t="s">
        <v>68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23">
        <v>42346</v>
      </c>
      <c r="C24983">
        <v>177</v>
      </c>
      <c r="D24983" t="s">
        <v>59</v>
      </c>
      <c r="E24983" t="s">
        <v>52</v>
      </c>
      <c r="F24983" t="s">
        <v>57</v>
      </c>
      <c r="G24983" t="s">
        <v>66</v>
      </c>
      <c r="H24983" t="s">
        <v>58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23">
        <v>42346</v>
      </c>
      <c r="C24984">
        <v>24</v>
      </c>
      <c r="D24984" t="s">
        <v>64</v>
      </c>
      <c r="E24984" t="s">
        <v>65</v>
      </c>
      <c r="F24984" t="s">
        <v>57</v>
      </c>
      <c r="G24984" t="s">
        <v>54</v>
      </c>
      <c r="H24984" t="s">
        <v>55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23">
        <v>42346</v>
      </c>
      <c r="C24985">
        <v>53</v>
      </c>
      <c r="D24985" t="s">
        <v>51</v>
      </c>
      <c r="E24985" t="s">
        <v>63</v>
      </c>
      <c r="F24985" t="s">
        <v>57</v>
      </c>
      <c r="G24985" t="s">
        <v>54</v>
      </c>
      <c r="H24985" t="s">
        <v>60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23">
        <v>42346</v>
      </c>
      <c r="C24986">
        <v>23</v>
      </c>
      <c r="D24986" t="s">
        <v>59</v>
      </c>
      <c r="E24986" t="s">
        <v>52</v>
      </c>
      <c r="F24986" t="s">
        <v>57</v>
      </c>
      <c r="G24986" t="s">
        <v>66</v>
      </c>
      <c r="H24986" t="s">
        <v>68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23">
        <v>42346</v>
      </c>
      <c r="C24987">
        <v>177</v>
      </c>
      <c r="D24987" t="s">
        <v>59</v>
      </c>
      <c r="E24987" t="s">
        <v>52</v>
      </c>
      <c r="F24987" t="s">
        <v>57</v>
      </c>
      <c r="G24987" t="s">
        <v>66</v>
      </c>
      <c r="H24987" t="s">
        <v>58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23">
        <v>42346</v>
      </c>
      <c r="C24988">
        <v>24</v>
      </c>
      <c r="D24988" t="s">
        <v>64</v>
      </c>
      <c r="E24988" t="s">
        <v>65</v>
      </c>
      <c r="F24988" t="s">
        <v>57</v>
      </c>
      <c r="G24988" t="s">
        <v>54</v>
      </c>
      <c r="H24988" t="s">
        <v>55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23">
        <v>42347</v>
      </c>
      <c r="C24989">
        <v>43</v>
      </c>
      <c r="D24989" t="s">
        <v>51</v>
      </c>
      <c r="E24989" t="s">
        <v>63</v>
      </c>
      <c r="F24989" t="s">
        <v>57</v>
      </c>
      <c r="G24989" t="s">
        <v>54</v>
      </c>
      <c r="H24989" t="s">
        <v>68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23">
        <v>42347</v>
      </c>
      <c r="C24990">
        <v>8</v>
      </c>
      <c r="D24990" t="s">
        <v>59</v>
      </c>
      <c r="E24990" t="s">
        <v>52</v>
      </c>
      <c r="F24990" t="s">
        <v>57</v>
      </c>
      <c r="G24990" t="s">
        <v>62</v>
      </c>
      <c r="H24990" t="s">
        <v>55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23">
        <v>42347</v>
      </c>
      <c r="C24991">
        <v>200</v>
      </c>
      <c r="D24991" t="s">
        <v>51</v>
      </c>
      <c r="E24991" t="s">
        <v>56</v>
      </c>
      <c r="F24991" t="s">
        <v>57</v>
      </c>
      <c r="G24991" t="s">
        <v>62</v>
      </c>
      <c r="H24991" t="s">
        <v>68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23">
        <v>42347</v>
      </c>
      <c r="C24992">
        <v>90</v>
      </c>
      <c r="D24992" t="s">
        <v>59</v>
      </c>
      <c r="E24992" t="s">
        <v>52</v>
      </c>
      <c r="F24992" t="s">
        <v>57</v>
      </c>
      <c r="G24992" t="s">
        <v>54</v>
      </c>
      <c r="H24992" t="s">
        <v>58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23">
        <v>42347</v>
      </c>
      <c r="C24993">
        <v>111</v>
      </c>
      <c r="D24993" t="s">
        <v>59</v>
      </c>
      <c r="E24993" t="s">
        <v>69</v>
      </c>
      <c r="F24993" t="s">
        <v>53</v>
      </c>
      <c r="G24993" t="s">
        <v>66</v>
      </c>
      <c r="H24993" t="s">
        <v>55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23">
        <v>42347</v>
      </c>
      <c r="C24994">
        <v>32</v>
      </c>
      <c r="D24994" t="s">
        <v>59</v>
      </c>
      <c r="E24994" t="s">
        <v>69</v>
      </c>
      <c r="F24994" t="s">
        <v>53</v>
      </c>
      <c r="G24994" t="s">
        <v>54</v>
      </c>
      <c r="H24994" t="s">
        <v>60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23">
        <v>42347</v>
      </c>
      <c r="C24995">
        <v>43</v>
      </c>
      <c r="D24995" t="s">
        <v>51</v>
      </c>
      <c r="E24995" t="s">
        <v>63</v>
      </c>
      <c r="F24995" t="s">
        <v>57</v>
      </c>
      <c r="G24995" t="s">
        <v>54</v>
      </c>
      <c r="H24995" t="s">
        <v>68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23">
        <v>42347</v>
      </c>
      <c r="C24996">
        <v>8</v>
      </c>
      <c r="D24996" t="s">
        <v>59</v>
      </c>
      <c r="E24996" t="s">
        <v>52</v>
      </c>
      <c r="F24996" t="s">
        <v>57</v>
      </c>
      <c r="G24996" t="s">
        <v>62</v>
      </c>
      <c r="H24996" t="s">
        <v>55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23">
        <v>42347</v>
      </c>
      <c r="C24997">
        <v>200</v>
      </c>
      <c r="D24997" t="s">
        <v>51</v>
      </c>
      <c r="E24997" t="s">
        <v>56</v>
      </c>
      <c r="F24997" t="s">
        <v>57</v>
      </c>
      <c r="G24997" t="s">
        <v>62</v>
      </c>
      <c r="H24997" t="s">
        <v>68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23">
        <v>42347</v>
      </c>
      <c r="C24998">
        <v>90</v>
      </c>
      <c r="D24998" t="s">
        <v>59</v>
      </c>
      <c r="E24998" t="s">
        <v>52</v>
      </c>
      <c r="F24998" t="s">
        <v>57</v>
      </c>
      <c r="G24998" t="s">
        <v>54</v>
      </c>
      <c r="H24998" t="s">
        <v>58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23">
        <v>42347</v>
      </c>
      <c r="C24999">
        <v>111</v>
      </c>
      <c r="D24999" t="s">
        <v>59</v>
      </c>
      <c r="E24999" t="s">
        <v>69</v>
      </c>
      <c r="F24999" t="s">
        <v>53</v>
      </c>
      <c r="G24999" t="s">
        <v>66</v>
      </c>
      <c r="H24999" t="s">
        <v>55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23">
        <v>42347</v>
      </c>
      <c r="C25000">
        <v>32</v>
      </c>
      <c r="D25000" t="s">
        <v>59</v>
      </c>
      <c r="E25000" t="s">
        <v>69</v>
      </c>
      <c r="F25000" t="s">
        <v>53</v>
      </c>
      <c r="G25000" t="s">
        <v>54</v>
      </c>
      <c r="H25000" t="s">
        <v>60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23">
        <v>42347</v>
      </c>
      <c r="C25001">
        <v>43</v>
      </c>
      <c r="D25001" t="s">
        <v>51</v>
      </c>
      <c r="E25001" t="s">
        <v>63</v>
      </c>
      <c r="F25001" t="s">
        <v>57</v>
      </c>
      <c r="G25001" t="s">
        <v>54</v>
      </c>
      <c r="H25001" t="s">
        <v>68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23">
        <v>42347</v>
      </c>
      <c r="C25002">
        <v>8</v>
      </c>
      <c r="D25002" t="s">
        <v>59</v>
      </c>
      <c r="E25002" t="s">
        <v>52</v>
      </c>
      <c r="F25002" t="s">
        <v>57</v>
      </c>
      <c r="G25002" t="s">
        <v>62</v>
      </c>
      <c r="H25002" t="s">
        <v>55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23">
        <v>42347</v>
      </c>
      <c r="C25003">
        <v>200</v>
      </c>
      <c r="D25003" t="s">
        <v>51</v>
      </c>
      <c r="E25003" t="s">
        <v>56</v>
      </c>
      <c r="F25003" t="s">
        <v>57</v>
      </c>
      <c r="G25003" t="s">
        <v>62</v>
      </c>
      <c r="H25003" t="s">
        <v>68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23">
        <v>42347</v>
      </c>
      <c r="C25004">
        <v>90</v>
      </c>
      <c r="D25004" t="s">
        <v>59</v>
      </c>
      <c r="E25004" t="s">
        <v>52</v>
      </c>
      <c r="F25004" t="s">
        <v>57</v>
      </c>
      <c r="G25004" t="s">
        <v>54</v>
      </c>
      <c r="H25004" t="s">
        <v>58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23">
        <v>42347</v>
      </c>
      <c r="C25005">
        <v>111</v>
      </c>
      <c r="D25005" t="s">
        <v>59</v>
      </c>
      <c r="E25005" t="s">
        <v>69</v>
      </c>
      <c r="F25005" t="s">
        <v>53</v>
      </c>
      <c r="G25005" t="s">
        <v>66</v>
      </c>
      <c r="H25005" t="s">
        <v>55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23">
        <v>42347</v>
      </c>
      <c r="C25006">
        <v>32</v>
      </c>
      <c r="D25006" t="s">
        <v>59</v>
      </c>
      <c r="E25006" t="s">
        <v>69</v>
      </c>
      <c r="F25006" t="s">
        <v>53</v>
      </c>
      <c r="G25006" t="s">
        <v>54</v>
      </c>
      <c r="H25006" t="s">
        <v>60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23">
        <v>42348</v>
      </c>
      <c r="C25007">
        <v>76</v>
      </c>
      <c r="D25007" t="s">
        <v>59</v>
      </c>
      <c r="E25007" t="s">
        <v>52</v>
      </c>
      <c r="F25007" t="s">
        <v>53</v>
      </c>
      <c r="G25007" t="s">
        <v>54</v>
      </c>
      <c r="H25007" t="s">
        <v>58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23">
        <v>42348</v>
      </c>
      <c r="C25008">
        <v>80</v>
      </c>
      <c r="D25008" t="s">
        <v>51</v>
      </c>
      <c r="E25008" t="s">
        <v>56</v>
      </c>
      <c r="F25008" t="s">
        <v>57</v>
      </c>
      <c r="G25008" t="s">
        <v>62</v>
      </c>
      <c r="H25008" t="s">
        <v>55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23">
        <v>42348</v>
      </c>
      <c r="C25009">
        <v>68</v>
      </c>
      <c r="D25009" t="s">
        <v>51</v>
      </c>
      <c r="E25009" t="s">
        <v>52</v>
      </c>
      <c r="F25009" t="s">
        <v>57</v>
      </c>
      <c r="G25009" t="s">
        <v>54</v>
      </c>
      <c r="H25009" t="s">
        <v>67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23">
        <v>42348</v>
      </c>
      <c r="C25010">
        <v>36</v>
      </c>
      <c r="D25010" t="s">
        <v>51</v>
      </c>
      <c r="E25010" t="s">
        <v>56</v>
      </c>
      <c r="F25010" t="s">
        <v>53</v>
      </c>
      <c r="G25010" t="s">
        <v>62</v>
      </c>
      <c r="H25010" t="s">
        <v>55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23">
        <v>42348</v>
      </c>
      <c r="C25011">
        <v>65</v>
      </c>
      <c r="D25011" t="s">
        <v>64</v>
      </c>
      <c r="E25011" t="s">
        <v>63</v>
      </c>
      <c r="F25011" t="s">
        <v>57</v>
      </c>
      <c r="G25011" t="s">
        <v>54</v>
      </c>
      <c r="H25011" t="s">
        <v>67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23">
        <v>42348</v>
      </c>
      <c r="C25012">
        <v>24</v>
      </c>
      <c r="D25012" t="s">
        <v>64</v>
      </c>
      <c r="E25012" t="s">
        <v>63</v>
      </c>
      <c r="F25012" t="s">
        <v>57</v>
      </c>
      <c r="G25012" t="s">
        <v>62</v>
      </c>
      <c r="H25012" t="s">
        <v>60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23">
        <v>42348</v>
      </c>
      <c r="C25013">
        <v>63</v>
      </c>
      <c r="D25013" t="s">
        <v>59</v>
      </c>
      <c r="E25013" t="s">
        <v>69</v>
      </c>
      <c r="F25013" t="s">
        <v>53</v>
      </c>
      <c r="G25013" t="s">
        <v>54</v>
      </c>
      <c r="H25013" t="s">
        <v>67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23">
        <v>42348</v>
      </c>
      <c r="C25014">
        <v>93</v>
      </c>
      <c r="D25014" t="s">
        <v>51</v>
      </c>
      <c r="E25014" t="s">
        <v>56</v>
      </c>
      <c r="F25014" t="s">
        <v>57</v>
      </c>
      <c r="G25014" t="s">
        <v>62</v>
      </c>
      <c r="H25014" t="s">
        <v>58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23">
        <v>42348</v>
      </c>
      <c r="C25015">
        <v>73</v>
      </c>
      <c r="D25015" t="s">
        <v>59</v>
      </c>
      <c r="E25015" t="s">
        <v>65</v>
      </c>
      <c r="F25015" t="s">
        <v>57</v>
      </c>
      <c r="G25015" t="s">
        <v>54</v>
      </c>
      <c r="H25015" t="s">
        <v>58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23">
        <v>42348</v>
      </c>
      <c r="C25016">
        <v>20</v>
      </c>
      <c r="D25016" t="s">
        <v>64</v>
      </c>
      <c r="E25016" t="s">
        <v>69</v>
      </c>
      <c r="F25016" t="s">
        <v>53</v>
      </c>
      <c r="G25016" t="s">
        <v>54</v>
      </c>
      <c r="H25016" t="s">
        <v>60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23">
        <v>42348</v>
      </c>
      <c r="C25017">
        <v>76</v>
      </c>
      <c r="D25017" t="s">
        <v>59</v>
      </c>
      <c r="E25017" t="s">
        <v>52</v>
      </c>
      <c r="F25017" t="s">
        <v>53</v>
      </c>
      <c r="G25017" t="s">
        <v>54</v>
      </c>
      <c r="H25017" t="s">
        <v>58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23">
        <v>42348</v>
      </c>
      <c r="C25018">
        <v>80</v>
      </c>
      <c r="D25018" t="s">
        <v>51</v>
      </c>
      <c r="E25018" t="s">
        <v>56</v>
      </c>
      <c r="F25018" t="s">
        <v>57</v>
      </c>
      <c r="G25018" t="s">
        <v>62</v>
      </c>
      <c r="H25018" t="s">
        <v>55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23">
        <v>42348</v>
      </c>
      <c r="C25019">
        <v>68</v>
      </c>
      <c r="D25019" t="s">
        <v>51</v>
      </c>
      <c r="E25019" t="s">
        <v>52</v>
      </c>
      <c r="F25019" t="s">
        <v>57</v>
      </c>
      <c r="G25019" t="s">
        <v>54</v>
      </c>
      <c r="H25019" t="s">
        <v>67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23">
        <v>42348</v>
      </c>
      <c r="C25020">
        <v>36</v>
      </c>
      <c r="D25020" t="s">
        <v>51</v>
      </c>
      <c r="E25020" t="s">
        <v>56</v>
      </c>
      <c r="F25020" t="s">
        <v>53</v>
      </c>
      <c r="G25020" t="s">
        <v>62</v>
      </c>
      <c r="H25020" t="s">
        <v>55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23">
        <v>42348</v>
      </c>
      <c r="C25021">
        <v>65</v>
      </c>
      <c r="D25021" t="s">
        <v>64</v>
      </c>
      <c r="E25021" t="s">
        <v>63</v>
      </c>
      <c r="F25021" t="s">
        <v>57</v>
      </c>
      <c r="G25021" t="s">
        <v>54</v>
      </c>
      <c r="H25021" t="s">
        <v>67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23">
        <v>42348</v>
      </c>
      <c r="C25022">
        <v>24</v>
      </c>
      <c r="D25022" t="s">
        <v>64</v>
      </c>
      <c r="E25022" t="s">
        <v>63</v>
      </c>
      <c r="F25022" t="s">
        <v>57</v>
      </c>
      <c r="G25022" t="s">
        <v>62</v>
      </c>
      <c r="H25022" t="s">
        <v>60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23">
        <v>42348</v>
      </c>
      <c r="C25023">
        <v>63</v>
      </c>
      <c r="D25023" t="s">
        <v>59</v>
      </c>
      <c r="E25023" t="s">
        <v>69</v>
      </c>
      <c r="F25023" t="s">
        <v>53</v>
      </c>
      <c r="G25023" t="s">
        <v>54</v>
      </c>
      <c r="H25023" t="s">
        <v>67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23">
        <v>42348</v>
      </c>
      <c r="C25024">
        <v>93</v>
      </c>
      <c r="D25024" t="s">
        <v>51</v>
      </c>
      <c r="E25024" t="s">
        <v>56</v>
      </c>
      <c r="F25024" t="s">
        <v>57</v>
      </c>
      <c r="G25024" t="s">
        <v>62</v>
      </c>
      <c r="H25024" t="s">
        <v>58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23">
        <v>42348</v>
      </c>
      <c r="C25025">
        <v>73</v>
      </c>
      <c r="D25025" t="s">
        <v>59</v>
      </c>
      <c r="E25025" t="s">
        <v>65</v>
      </c>
      <c r="F25025" t="s">
        <v>57</v>
      </c>
      <c r="G25025" t="s">
        <v>54</v>
      </c>
      <c r="H25025" t="s">
        <v>58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23">
        <v>42348</v>
      </c>
      <c r="C25026">
        <v>20</v>
      </c>
      <c r="D25026" t="s">
        <v>64</v>
      </c>
      <c r="E25026" t="s">
        <v>69</v>
      </c>
      <c r="F25026" t="s">
        <v>53</v>
      </c>
      <c r="G25026" t="s">
        <v>54</v>
      </c>
      <c r="H25026" t="s">
        <v>60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23">
        <v>42348</v>
      </c>
      <c r="C25027">
        <v>76</v>
      </c>
      <c r="D25027" t="s">
        <v>59</v>
      </c>
      <c r="E25027" t="s">
        <v>52</v>
      </c>
      <c r="F25027" t="s">
        <v>53</v>
      </c>
      <c r="G25027" t="s">
        <v>54</v>
      </c>
      <c r="H25027" t="s">
        <v>58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23">
        <v>42348</v>
      </c>
      <c r="C25028">
        <v>80</v>
      </c>
      <c r="D25028" t="s">
        <v>51</v>
      </c>
      <c r="E25028" t="s">
        <v>56</v>
      </c>
      <c r="F25028" t="s">
        <v>57</v>
      </c>
      <c r="G25028" t="s">
        <v>62</v>
      </c>
      <c r="H25028" t="s">
        <v>55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23">
        <v>42348</v>
      </c>
      <c r="C25029">
        <v>68</v>
      </c>
      <c r="D25029" t="s">
        <v>51</v>
      </c>
      <c r="E25029" t="s">
        <v>52</v>
      </c>
      <c r="F25029" t="s">
        <v>57</v>
      </c>
      <c r="G25029" t="s">
        <v>54</v>
      </c>
      <c r="H25029" t="s">
        <v>67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23">
        <v>42348</v>
      </c>
      <c r="C25030">
        <v>36</v>
      </c>
      <c r="D25030" t="s">
        <v>51</v>
      </c>
      <c r="E25030" t="s">
        <v>56</v>
      </c>
      <c r="F25030" t="s">
        <v>53</v>
      </c>
      <c r="G25030" t="s">
        <v>62</v>
      </c>
      <c r="H25030" t="s">
        <v>55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23">
        <v>42348</v>
      </c>
      <c r="C25031">
        <v>65</v>
      </c>
      <c r="D25031" t="s">
        <v>64</v>
      </c>
      <c r="E25031" t="s">
        <v>63</v>
      </c>
      <c r="F25031" t="s">
        <v>57</v>
      </c>
      <c r="G25031" t="s">
        <v>54</v>
      </c>
      <c r="H25031" t="s">
        <v>67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23">
        <v>42348</v>
      </c>
      <c r="C25032">
        <v>24</v>
      </c>
      <c r="D25032" t="s">
        <v>64</v>
      </c>
      <c r="E25032" t="s">
        <v>63</v>
      </c>
      <c r="F25032" t="s">
        <v>57</v>
      </c>
      <c r="G25032" t="s">
        <v>62</v>
      </c>
      <c r="H25032" t="s">
        <v>60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23">
        <v>42348</v>
      </c>
      <c r="C25033">
        <v>63</v>
      </c>
      <c r="D25033" t="s">
        <v>59</v>
      </c>
      <c r="E25033" t="s">
        <v>69</v>
      </c>
      <c r="F25033" t="s">
        <v>53</v>
      </c>
      <c r="G25033" t="s">
        <v>54</v>
      </c>
      <c r="H25033" t="s">
        <v>67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23">
        <v>42348</v>
      </c>
      <c r="C25034">
        <v>93</v>
      </c>
      <c r="D25034" t="s">
        <v>51</v>
      </c>
      <c r="E25034" t="s">
        <v>56</v>
      </c>
      <c r="F25034" t="s">
        <v>57</v>
      </c>
      <c r="G25034" t="s">
        <v>62</v>
      </c>
      <c r="H25034" t="s">
        <v>58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23">
        <v>42348</v>
      </c>
      <c r="C25035">
        <v>73</v>
      </c>
      <c r="D25035" t="s">
        <v>59</v>
      </c>
      <c r="E25035" t="s">
        <v>65</v>
      </c>
      <c r="F25035" t="s">
        <v>57</v>
      </c>
      <c r="G25035" t="s">
        <v>54</v>
      </c>
      <c r="H25035" t="s">
        <v>58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23">
        <v>42348</v>
      </c>
      <c r="C25036">
        <v>20</v>
      </c>
      <c r="D25036" t="s">
        <v>64</v>
      </c>
      <c r="E25036" t="s">
        <v>69</v>
      </c>
      <c r="F25036" t="s">
        <v>53</v>
      </c>
      <c r="G25036" t="s">
        <v>54</v>
      </c>
      <c r="H25036" t="s">
        <v>60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23">
        <v>42349</v>
      </c>
      <c r="C25037">
        <v>178</v>
      </c>
      <c r="D25037" t="s">
        <v>59</v>
      </c>
      <c r="E25037" t="s">
        <v>65</v>
      </c>
      <c r="F25037" t="s">
        <v>57</v>
      </c>
      <c r="G25037" t="s">
        <v>62</v>
      </c>
      <c r="H25037" t="s">
        <v>55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23">
        <v>42349</v>
      </c>
      <c r="C25038">
        <v>80</v>
      </c>
      <c r="D25038" t="s">
        <v>59</v>
      </c>
      <c r="E25038" t="s">
        <v>63</v>
      </c>
      <c r="F25038" t="s">
        <v>57</v>
      </c>
      <c r="G25038" t="s">
        <v>54</v>
      </c>
      <c r="H25038" t="s">
        <v>67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23">
        <v>42349</v>
      </c>
      <c r="C25039">
        <v>70</v>
      </c>
      <c r="D25039" t="s">
        <v>64</v>
      </c>
      <c r="E25039" t="s">
        <v>65</v>
      </c>
      <c r="F25039" t="s">
        <v>57</v>
      </c>
      <c r="G25039" t="s">
        <v>66</v>
      </c>
      <c r="H25039" t="s">
        <v>55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23">
        <v>42349</v>
      </c>
      <c r="C25040">
        <v>184</v>
      </c>
      <c r="D25040" t="s">
        <v>64</v>
      </c>
      <c r="E25040" t="s">
        <v>69</v>
      </c>
      <c r="F25040" t="s">
        <v>57</v>
      </c>
      <c r="G25040" t="s">
        <v>62</v>
      </c>
      <c r="H25040" t="s">
        <v>67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23">
        <v>42349</v>
      </c>
      <c r="C25041">
        <v>178</v>
      </c>
      <c r="D25041" t="s">
        <v>59</v>
      </c>
      <c r="E25041" t="s">
        <v>65</v>
      </c>
      <c r="F25041" t="s">
        <v>57</v>
      </c>
      <c r="G25041" t="s">
        <v>62</v>
      </c>
      <c r="H25041" t="s">
        <v>55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23">
        <v>42349</v>
      </c>
      <c r="C25042">
        <v>80</v>
      </c>
      <c r="D25042" t="s">
        <v>59</v>
      </c>
      <c r="E25042" t="s">
        <v>63</v>
      </c>
      <c r="F25042" t="s">
        <v>57</v>
      </c>
      <c r="G25042" t="s">
        <v>54</v>
      </c>
      <c r="H25042" t="s">
        <v>67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23">
        <v>42349</v>
      </c>
      <c r="C25043">
        <v>70</v>
      </c>
      <c r="D25043" t="s">
        <v>64</v>
      </c>
      <c r="E25043" t="s">
        <v>65</v>
      </c>
      <c r="F25043" t="s">
        <v>57</v>
      </c>
      <c r="G25043" t="s">
        <v>66</v>
      </c>
      <c r="H25043" t="s">
        <v>55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23">
        <v>42349</v>
      </c>
      <c r="C25044">
        <v>184</v>
      </c>
      <c r="D25044" t="s">
        <v>64</v>
      </c>
      <c r="E25044" t="s">
        <v>69</v>
      </c>
      <c r="F25044" t="s">
        <v>57</v>
      </c>
      <c r="G25044" t="s">
        <v>62</v>
      </c>
      <c r="H25044" t="s">
        <v>67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23">
        <v>42349</v>
      </c>
      <c r="C25045">
        <v>178</v>
      </c>
      <c r="D25045" t="s">
        <v>59</v>
      </c>
      <c r="E25045" t="s">
        <v>65</v>
      </c>
      <c r="F25045" t="s">
        <v>57</v>
      </c>
      <c r="G25045" t="s">
        <v>62</v>
      </c>
      <c r="H25045" t="s">
        <v>55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23">
        <v>42349</v>
      </c>
      <c r="C25046">
        <v>80</v>
      </c>
      <c r="D25046" t="s">
        <v>59</v>
      </c>
      <c r="E25046" t="s">
        <v>63</v>
      </c>
      <c r="F25046" t="s">
        <v>57</v>
      </c>
      <c r="G25046" t="s">
        <v>54</v>
      </c>
      <c r="H25046" t="s">
        <v>67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23">
        <v>42349</v>
      </c>
      <c r="C25047">
        <v>70</v>
      </c>
      <c r="D25047" t="s">
        <v>64</v>
      </c>
      <c r="E25047" t="s">
        <v>65</v>
      </c>
      <c r="F25047" t="s">
        <v>57</v>
      </c>
      <c r="G25047" t="s">
        <v>66</v>
      </c>
      <c r="H25047" t="s">
        <v>55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23">
        <v>42349</v>
      </c>
      <c r="C25048">
        <v>184</v>
      </c>
      <c r="D25048" t="s">
        <v>64</v>
      </c>
      <c r="E25048" t="s">
        <v>69</v>
      </c>
      <c r="F25048" t="s">
        <v>57</v>
      </c>
      <c r="G25048" t="s">
        <v>62</v>
      </c>
      <c r="H25048" t="s">
        <v>67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23">
        <v>42350</v>
      </c>
      <c r="C25049">
        <v>130</v>
      </c>
      <c r="D25049" t="s">
        <v>59</v>
      </c>
      <c r="E25049" t="s">
        <v>56</v>
      </c>
      <c r="F25049" t="s">
        <v>53</v>
      </c>
      <c r="G25049" t="s">
        <v>62</v>
      </c>
      <c r="H25049" t="s">
        <v>58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23">
        <v>42350</v>
      </c>
      <c r="C25050">
        <v>130</v>
      </c>
      <c r="D25050" t="s">
        <v>59</v>
      </c>
      <c r="E25050" t="s">
        <v>65</v>
      </c>
      <c r="F25050" t="s">
        <v>57</v>
      </c>
      <c r="G25050" t="s">
        <v>54</v>
      </c>
      <c r="H25050" t="s">
        <v>58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23">
        <v>42350</v>
      </c>
      <c r="C25051">
        <v>63</v>
      </c>
      <c r="D25051" t="s">
        <v>59</v>
      </c>
      <c r="E25051" t="s">
        <v>63</v>
      </c>
      <c r="F25051" t="s">
        <v>53</v>
      </c>
      <c r="G25051" t="s">
        <v>54</v>
      </c>
      <c r="H25051" t="s">
        <v>60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23">
        <v>42350</v>
      </c>
      <c r="C25052">
        <v>24</v>
      </c>
      <c r="D25052" t="s">
        <v>51</v>
      </c>
      <c r="E25052" t="s">
        <v>65</v>
      </c>
      <c r="F25052" t="s">
        <v>57</v>
      </c>
      <c r="G25052" t="s">
        <v>54</v>
      </c>
      <c r="H25052" t="s">
        <v>67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23">
        <v>42350</v>
      </c>
      <c r="C25053">
        <v>97</v>
      </c>
      <c r="D25053" t="s">
        <v>51</v>
      </c>
      <c r="E25053" t="s">
        <v>69</v>
      </c>
      <c r="F25053" t="s">
        <v>53</v>
      </c>
      <c r="G25053" t="s">
        <v>66</v>
      </c>
      <c r="H25053" t="s">
        <v>67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23">
        <v>42350</v>
      </c>
      <c r="C25054">
        <v>125</v>
      </c>
      <c r="D25054" t="s">
        <v>51</v>
      </c>
      <c r="E25054" t="s">
        <v>61</v>
      </c>
      <c r="F25054" t="s">
        <v>57</v>
      </c>
      <c r="G25054" t="s">
        <v>62</v>
      </c>
      <c r="H25054" t="s">
        <v>60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23">
        <v>42350</v>
      </c>
      <c r="C25055">
        <v>130</v>
      </c>
      <c r="D25055" t="s">
        <v>59</v>
      </c>
      <c r="E25055" t="s">
        <v>56</v>
      </c>
      <c r="F25055" t="s">
        <v>53</v>
      </c>
      <c r="G25055" t="s">
        <v>62</v>
      </c>
      <c r="H25055" t="s">
        <v>58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23">
        <v>42350</v>
      </c>
      <c r="C25056">
        <v>130</v>
      </c>
      <c r="D25056" t="s">
        <v>59</v>
      </c>
      <c r="E25056" t="s">
        <v>65</v>
      </c>
      <c r="F25056" t="s">
        <v>57</v>
      </c>
      <c r="G25056" t="s">
        <v>54</v>
      </c>
      <c r="H25056" t="s">
        <v>58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23">
        <v>42350</v>
      </c>
      <c r="C25057">
        <v>63</v>
      </c>
      <c r="D25057" t="s">
        <v>59</v>
      </c>
      <c r="E25057" t="s">
        <v>63</v>
      </c>
      <c r="F25057" t="s">
        <v>53</v>
      </c>
      <c r="G25057" t="s">
        <v>54</v>
      </c>
      <c r="H25057" t="s">
        <v>60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23">
        <v>42350</v>
      </c>
      <c r="C25058">
        <v>24</v>
      </c>
      <c r="D25058" t="s">
        <v>51</v>
      </c>
      <c r="E25058" t="s">
        <v>65</v>
      </c>
      <c r="F25058" t="s">
        <v>57</v>
      </c>
      <c r="G25058" t="s">
        <v>54</v>
      </c>
      <c r="H25058" t="s">
        <v>67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23">
        <v>42350</v>
      </c>
      <c r="C25059">
        <v>97</v>
      </c>
      <c r="D25059" t="s">
        <v>51</v>
      </c>
      <c r="E25059" t="s">
        <v>69</v>
      </c>
      <c r="F25059" t="s">
        <v>53</v>
      </c>
      <c r="G25059" t="s">
        <v>66</v>
      </c>
      <c r="H25059" t="s">
        <v>67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23">
        <v>42350</v>
      </c>
      <c r="C25060">
        <v>125</v>
      </c>
      <c r="D25060" t="s">
        <v>51</v>
      </c>
      <c r="E25060" t="s">
        <v>61</v>
      </c>
      <c r="F25060" t="s">
        <v>57</v>
      </c>
      <c r="G25060" t="s">
        <v>62</v>
      </c>
      <c r="H25060" t="s">
        <v>60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23">
        <v>42350</v>
      </c>
      <c r="C25061">
        <v>130</v>
      </c>
      <c r="D25061" t="s">
        <v>59</v>
      </c>
      <c r="E25061" t="s">
        <v>56</v>
      </c>
      <c r="F25061" t="s">
        <v>53</v>
      </c>
      <c r="G25061" t="s">
        <v>62</v>
      </c>
      <c r="H25061" t="s">
        <v>58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23">
        <v>42350</v>
      </c>
      <c r="C25062">
        <v>130</v>
      </c>
      <c r="D25062" t="s">
        <v>59</v>
      </c>
      <c r="E25062" t="s">
        <v>65</v>
      </c>
      <c r="F25062" t="s">
        <v>57</v>
      </c>
      <c r="G25062" t="s">
        <v>54</v>
      </c>
      <c r="H25062" t="s">
        <v>58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23">
        <v>42350</v>
      </c>
      <c r="C25063">
        <v>63</v>
      </c>
      <c r="D25063" t="s">
        <v>59</v>
      </c>
      <c r="E25063" t="s">
        <v>63</v>
      </c>
      <c r="F25063" t="s">
        <v>53</v>
      </c>
      <c r="G25063" t="s">
        <v>54</v>
      </c>
      <c r="H25063" t="s">
        <v>60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23">
        <v>42350</v>
      </c>
      <c r="C25064">
        <v>24</v>
      </c>
      <c r="D25064" t="s">
        <v>51</v>
      </c>
      <c r="E25064" t="s">
        <v>65</v>
      </c>
      <c r="F25064" t="s">
        <v>57</v>
      </c>
      <c r="G25064" t="s">
        <v>54</v>
      </c>
      <c r="H25064" t="s">
        <v>67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23">
        <v>42350</v>
      </c>
      <c r="C25065">
        <v>97</v>
      </c>
      <c r="D25065" t="s">
        <v>51</v>
      </c>
      <c r="E25065" t="s">
        <v>69</v>
      </c>
      <c r="F25065" t="s">
        <v>53</v>
      </c>
      <c r="G25065" t="s">
        <v>66</v>
      </c>
      <c r="H25065" t="s">
        <v>67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23">
        <v>42350</v>
      </c>
      <c r="C25066">
        <v>125</v>
      </c>
      <c r="D25066" t="s">
        <v>51</v>
      </c>
      <c r="E25066" t="s">
        <v>61</v>
      </c>
      <c r="F25066" t="s">
        <v>57</v>
      </c>
      <c r="G25066" t="s">
        <v>62</v>
      </c>
      <c r="H25066" t="s">
        <v>60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23">
        <v>42351</v>
      </c>
      <c r="C25067">
        <v>83</v>
      </c>
      <c r="D25067" t="s">
        <v>51</v>
      </c>
      <c r="E25067" t="s">
        <v>69</v>
      </c>
      <c r="F25067" t="s">
        <v>57</v>
      </c>
      <c r="G25067" t="s">
        <v>62</v>
      </c>
      <c r="H25067" t="s">
        <v>60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23">
        <v>42351</v>
      </c>
      <c r="C25068">
        <v>160</v>
      </c>
      <c r="D25068" t="s">
        <v>59</v>
      </c>
      <c r="E25068" t="s">
        <v>52</v>
      </c>
      <c r="F25068" t="s">
        <v>57</v>
      </c>
      <c r="G25068" t="s">
        <v>54</v>
      </c>
      <c r="H25068" t="s">
        <v>58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23">
        <v>42351</v>
      </c>
      <c r="C25069">
        <v>177</v>
      </c>
      <c r="D25069" t="s">
        <v>59</v>
      </c>
      <c r="E25069" t="s">
        <v>65</v>
      </c>
      <c r="F25069" t="s">
        <v>53</v>
      </c>
      <c r="G25069" t="s">
        <v>54</v>
      </c>
      <c r="H25069" t="s">
        <v>60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23">
        <v>42351</v>
      </c>
      <c r="C25070">
        <v>194</v>
      </c>
      <c r="D25070" t="s">
        <v>64</v>
      </c>
      <c r="E25070" t="s">
        <v>63</v>
      </c>
      <c r="F25070" t="s">
        <v>53</v>
      </c>
      <c r="G25070" t="s">
        <v>54</v>
      </c>
      <c r="H25070" t="s">
        <v>55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23">
        <v>42351</v>
      </c>
      <c r="C25071">
        <v>78</v>
      </c>
      <c r="D25071" t="s">
        <v>51</v>
      </c>
      <c r="E25071" t="s">
        <v>65</v>
      </c>
      <c r="F25071" t="s">
        <v>57</v>
      </c>
      <c r="G25071" t="s">
        <v>54</v>
      </c>
      <c r="H25071" t="s">
        <v>58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23">
        <v>42351</v>
      </c>
      <c r="C25072">
        <v>83</v>
      </c>
      <c r="D25072" t="s">
        <v>51</v>
      </c>
      <c r="E25072" t="s">
        <v>69</v>
      </c>
      <c r="F25072" t="s">
        <v>57</v>
      </c>
      <c r="G25072" t="s">
        <v>62</v>
      </c>
      <c r="H25072" t="s">
        <v>60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23">
        <v>42351</v>
      </c>
      <c r="C25073">
        <v>160</v>
      </c>
      <c r="D25073" t="s">
        <v>59</v>
      </c>
      <c r="E25073" t="s">
        <v>52</v>
      </c>
      <c r="F25073" t="s">
        <v>57</v>
      </c>
      <c r="G25073" t="s">
        <v>54</v>
      </c>
      <c r="H25073" t="s">
        <v>58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23">
        <v>42351</v>
      </c>
      <c r="C25074">
        <v>177</v>
      </c>
      <c r="D25074" t="s">
        <v>59</v>
      </c>
      <c r="E25074" t="s">
        <v>65</v>
      </c>
      <c r="F25074" t="s">
        <v>53</v>
      </c>
      <c r="G25074" t="s">
        <v>54</v>
      </c>
      <c r="H25074" t="s">
        <v>60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23">
        <v>42351</v>
      </c>
      <c r="C25075">
        <v>194</v>
      </c>
      <c r="D25075" t="s">
        <v>64</v>
      </c>
      <c r="E25075" t="s">
        <v>63</v>
      </c>
      <c r="F25075" t="s">
        <v>53</v>
      </c>
      <c r="G25075" t="s">
        <v>54</v>
      </c>
      <c r="H25075" t="s">
        <v>55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23">
        <v>42351</v>
      </c>
      <c r="C25076">
        <v>78</v>
      </c>
      <c r="D25076" t="s">
        <v>51</v>
      </c>
      <c r="E25076" t="s">
        <v>65</v>
      </c>
      <c r="F25076" t="s">
        <v>57</v>
      </c>
      <c r="G25076" t="s">
        <v>54</v>
      </c>
      <c r="H25076" t="s">
        <v>58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23">
        <v>42351</v>
      </c>
      <c r="C25077">
        <v>83</v>
      </c>
      <c r="D25077" t="s">
        <v>51</v>
      </c>
      <c r="E25077" t="s">
        <v>69</v>
      </c>
      <c r="F25077" t="s">
        <v>57</v>
      </c>
      <c r="G25077" t="s">
        <v>62</v>
      </c>
      <c r="H25077" t="s">
        <v>60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23">
        <v>42351</v>
      </c>
      <c r="C25078">
        <v>160</v>
      </c>
      <c r="D25078" t="s">
        <v>59</v>
      </c>
      <c r="E25078" t="s">
        <v>52</v>
      </c>
      <c r="F25078" t="s">
        <v>57</v>
      </c>
      <c r="G25078" t="s">
        <v>54</v>
      </c>
      <c r="H25078" t="s">
        <v>58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23">
        <v>42351</v>
      </c>
      <c r="C25079">
        <v>177</v>
      </c>
      <c r="D25079" t="s">
        <v>59</v>
      </c>
      <c r="E25079" t="s">
        <v>65</v>
      </c>
      <c r="F25079" t="s">
        <v>53</v>
      </c>
      <c r="G25079" t="s">
        <v>54</v>
      </c>
      <c r="H25079" t="s">
        <v>60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23">
        <v>42351</v>
      </c>
      <c r="C25080">
        <v>194</v>
      </c>
      <c r="D25080" t="s">
        <v>64</v>
      </c>
      <c r="E25080" t="s">
        <v>63</v>
      </c>
      <c r="F25080" t="s">
        <v>53</v>
      </c>
      <c r="G25080" t="s">
        <v>54</v>
      </c>
      <c r="H25080" t="s">
        <v>55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23">
        <v>42351</v>
      </c>
      <c r="C25081">
        <v>78</v>
      </c>
      <c r="D25081" t="s">
        <v>51</v>
      </c>
      <c r="E25081" t="s">
        <v>65</v>
      </c>
      <c r="F25081" t="s">
        <v>57</v>
      </c>
      <c r="G25081" t="s">
        <v>54</v>
      </c>
      <c r="H25081" t="s">
        <v>58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23">
        <v>42352</v>
      </c>
      <c r="C25082">
        <v>144</v>
      </c>
      <c r="D25082" t="s">
        <v>51</v>
      </c>
      <c r="E25082" t="s">
        <v>52</v>
      </c>
      <c r="F25082" t="s">
        <v>53</v>
      </c>
      <c r="G25082" t="s">
        <v>54</v>
      </c>
      <c r="H25082" t="s">
        <v>68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23">
        <v>42352</v>
      </c>
      <c r="C25083">
        <v>200</v>
      </c>
      <c r="D25083" t="s">
        <v>51</v>
      </c>
      <c r="E25083" t="s">
        <v>52</v>
      </c>
      <c r="F25083" t="s">
        <v>53</v>
      </c>
      <c r="G25083" t="s">
        <v>62</v>
      </c>
      <c r="H25083" t="s">
        <v>55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23">
        <v>42352</v>
      </c>
      <c r="C25084">
        <v>133</v>
      </c>
      <c r="D25084" t="s">
        <v>64</v>
      </c>
      <c r="E25084" t="s">
        <v>63</v>
      </c>
      <c r="F25084" t="s">
        <v>57</v>
      </c>
      <c r="G25084" t="s">
        <v>62</v>
      </c>
      <c r="H25084" t="s">
        <v>68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23">
        <v>42352</v>
      </c>
      <c r="C25085">
        <v>92</v>
      </c>
      <c r="D25085" t="s">
        <v>51</v>
      </c>
      <c r="E25085" t="s">
        <v>65</v>
      </c>
      <c r="F25085" t="s">
        <v>57</v>
      </c>
      <c r="G25085" t="s">
        <v>66</v>
      </c>
      <c r="H25085" t="s">
        <v>67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23">
        <v>42352</v>
      </c>
      <c r="C25086">
        <v>90</v>
      </c>
      <c r="D25086" t="s">
        <v>64</v>
      </c>
      <c r="E25086" t="s">
        <v>52</v>
      </c>
      <c r="F25086" t="s">
        <v>53</v>
      </c>
      <c r="G25086" t="s">
        <v>54</v>
      </c>
      <c r="H25086" t="s">
        <v>60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23">
        <v>42352</v>
      </c>
      <c r="C25087">
        <v>144</v>
      </c>
      <c r="D25087" t="s">
        <v>51</v>
      </c>
      <c r="E25087" t="s">
        <v>52</v>
      </c>
      <c r="F25087" t="s">
        <v>53</v>
      </c>
      <c r="G25087" t="s">
        <v>54</v>
      </c>
      <c r="H25087" t="s">
        <v>68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23">
        <v>42352</v>
      </c>
      <c r="C25088">
        <v>200</v>
      </c>
      <c r="D25088" t="s">
        <v>51</v>
      </c>
      <c r="E25088" t="s">
        <v>52</v>
      </c>
      <c r="F25088" t="s">
        <v>53</v>
      </c>
      <c r="G25088" t="s">
        <v>62</v>
      </c>
      <c r="H25088" t="s">
        <v>55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23">
        <v>42352</v>
      </c>
      <c r="C25089">
        <v>133</v>
      </c>
      <c r="D25089" t="s">
        <v>64</v>
      </c>
      <c r="E25089" t="s">
        <v>63</v>
      </c>
      <c r="F25089" t="s">
        <v>57</v>
      </c>
      <c r="G25089" t="s">
        <v>62</v>
      </c>
      <c r="H25089" t="s">
        <v>68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23">
        <v>42352</v>
      </c>
      <c r="C25090">
        <v>92</v>
      </c>
      <c r="D25090" t="s">
        <v>51</v>
      </c>
      <c r="E25090" t="s">
        <v>65</v>
      </c>
      <c r="F25090" t="s">
        <v>57</v>
      </c>
      <c r="G25090" t="s">
        <v>66</v>
      </c>
      <c r="H25090" t="s">
        <v>67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23">
        <v>42352</v>
      </c>
      <c r="C25091">
        <v>90</v>
      </c>
      <c r="D25091" t="s">
        <v>64</v>
      </c>
      <c r="E25091" t="s">
        <v>52</v>
      </c>
      <c r="F25091" t="s">
        <v>53</v>
      </c>
      <c r="G25091" t="s">
        <v>54</v>
      </c>
      <c r="H25091" t="s">
        <v>60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23">
        <v>42352</v>
      </c>
      <c r="C25092">
        <v>144</v>
      </c>
      <c r="D25092" t="s">
        <v>51</v>
      </c>
      <c r="E25092" t="s">
        <v>52</v>
      </c>
      <c r="F25092" t="s">
        <v>53</v>
      </c>
      <c r="G25092" t="s">
        <v>54</v>
      </c>
      <c r="H25092" t="s">
        <v>68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23">
        <v>42352</v>
      </c>
      <c r="C25093">
        <v>200</v>
      </c>
      <c r="D25093" t="s">
        <v>51</v>
      </c>
      <c r="E25093" t="s">
        <v>52</v>
      </c>
      <c r="F25093" t="s">
        <v>53</v>
      </c>
      <c r="G25093" t="s">
        <v>62</v>
      </c>
      <c r="H25093" t="s">
        <v>55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23">
        <v>42352</v>
      </c>
      <c r="C25094">
        <v>133</v>
      </c>
      <c r="D25094" t="s">
        <v>64</v>
      </c>
      <c r="E25094" t="s">
        <v>63</v>
      </c>
      <c r="F25094" t="s">
        <v>57</v>
      </c>
      <c r="G25094" t="s">
        <v>62</v>
      </c>
      <c r="H25094" t="s">
        <v>68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23">
        <v>42352</v>
      </c>
      <c r="C25095">
        <v>92</v>
      </c>
      <c r="D25095" t="s">
        <v>51</v>
      </c>
      <c r="E25095" t="s">
        <v>65</v>
      </c>
      <c r="F25095" t="s">
        <v>57</v>
      </c>
      <c r="G25095" t="s">
        <v>66</v>
      </c>
      <c r="H25095" t="s">
        <v>67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23">
        <v>42352</v>
      </c>
      <c r="C25096">
        <v>90</v>
      </c>
      <c r="D25096" t="s">
        <v>64</v>
      </c>
      <c r="E25096" t="s">
        <v>52</v>
      </c>
      <c r="F25096" t="s">
        <v>53</v>
      </c>
      <c r="G25096" t="s">
        <v>54</v>
      </c>
      <c r="H25096" t="s">
        <v>60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23">
        <v>42353</v>
      </c>
      <c r="C25097">
        <v>158</v>
      </c>
      <c r="D25097" t="s">
        <v>64</v>
      </c>
      <c r="E25097" t="s">
        <v>69</v>
      </c>
      <c r="F25097" t="s">
        <v>53</v>
      </c>
      <c r="G25097" t="s">
        <v>66</v>
      </c>
      <c r="H25097" t="s">
        <v>60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23">
        <v>42353</v>
      </c>
      <c r="C25098">
        <v>166</v>
      </c>
      <c r="D25098" t="s">
        <v>51</v>
      </c>
      <c r="E25098" t="s">
        <v>63</v>
      </c>
      <c r="F25098" t="s">
        <v>57</v>
      </c>
      <c r="G25098" t="s">
        <v>54</v>
      </c>
      <c r="H25098" t="s">
        <v>55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23">
        <v>42353</v>
      </c>
      <c r="C25099">
        <v>94</v>
      </c>
      <c r="D25099" t="s">
        <v>51</v>
      </c>
      <c r="E25099" t="s">
        <v>61</v>
      </c>
      <c r="F25099" t="s">
        <v>57</v>
      </c>
      <c r="G25099" t="s">
        <v>66</v>
      </c>
      <c r="H25099" t="s">
        <v>58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23">
        <v>42353</v>
      </c>
      <c r="C25100">
        <v>135</v>
      </c>
      <c r="D25100" t="s">
        <v>51</v>
      </c>
      <c r="E25100" t="s">
        <v>63</v>
      </c>
      <c r="F25100" t="s">
        <v>53</v>
      </c>
      <c r="G25100" t="s">
        <v>66</v>
      </c>
      <c r="H25100" t="s">
        <v>55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23">
        <v>42353</v>
      </c>
      <c r="C25101">
        <v>158</v>
      </c>
      <c r="D25101" t="s">
        <v>64</v>
      </c>
      <c r="E25101" t="s">
        <v>69</v>
      </c>
      <c r="F25101" t="s">
        <v>53</v>
      </c>
      <c r="G25101" t="s">
        <v>66</v>
      </c>
      <c r="H25101" t="s">
        <v>60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23">
        <v>42353</v>
      </c>
      <c r="C25102">
        <v>166</v>
      </c>
      <c r="D25102" t="s">
        <v>51</v>
      </c>
      <c r="E25102" t="s">
        <v>63</v>
      </c>
      <c r="F25102" t="s">
        <v>57</v>
      </c>
      <c r="G25102" t="s">
        <v>54</v>
      </c>
      <c r="H25102" t="s">
        <v>55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23">
        <v>42353</v>
      </c>
      <c r="C25103">
        <v>94</v>
      </c>
      <c r="D25103" t="s">
        <v>51</v>
      </c>
      <c r="E25103" t="s">
        <v>61</v>
      </c>
      <c r="F25103" t="s">
        <v>57</v>
      </c>
      <c r="G25103" t="s">
        <v>66</v>
      </c>
      <c r="H25103" t="s">
        <v>58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23">
        <v>42353</v>
      </c>
      <c r="C25104">
        <v>135</v>
      </c>
      <c r="D25104" t="s">
        <v>51</v>
      </c>
      <c r="E25104" t="s">
        <v>63</v>
      </c>
      <c r="F25104" t="s">
        <v>53</v>
      </c>
      <c r="G25104" t="s">
        <v>66</v>
      </c>
      <c r="H25104" t="s">
        <v>55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23">
        <v>42353</v>
      </c>
      <c r="C25105">
        <v>158</v>
      </c>
      <c r="D25105" t="s">
        <v>64</v>
      </c>
      <c r="E25105" t="s">
        <v>69</v>
      </c>
      <c r="F25105" t="s">
        <v>53</v>
      </c>
      <c r="G25105" t="s">
        <v>66</v>
      </c>
      <c r="H25105" t="s">
        <v>60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23">
        <v>42353</v>
      </c>
      <c r="C25106">
        <v>166</v>
      </c>
      <c r="D25106" t="s">
        <v>51</v>
      </c>
      <c r="E25106" t="s">
        <v>63</v>
      </c>
      <c r="F25106" t="s">
        <v>57</v>
      </c>
      <c r="G25106" t="s">
        <v>54</v>
      </c>
      <c r="H25106" t="s">
        <v>55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23">
        <v>42353</v>
      </c>
      <c r="C25107">
        <v>94</v>
      </c>
      <c r="D25107" t="s">
        <v>51</v>
      </c>
      <c r="E25107" t="s">
        <v>61</v>
      </c>
      <c r="F25107" t="s">
        <v>57</v>
      </c>
      <c r="G25107" t="s">
        <v>66</v>
      </c>
      <c r="H25107" t="s">
        <v>58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23">
        <v>42353</v>
      </c>
      <c r="C25108">
        <v>135</v>
      </c>
      <c r="D25108" t="s">
        <v>51</v>
      </c>
      <c r="E25108" t="s">
        <v>63</v>
      </c>
      <c r="F25108" t="s">
        <v>53</v>
      </c>
      <c r="G25108" t="s">
        <v>66</v>
      </c>
      <c r="H25108" t="s">
        <v>55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23">
        <v>42354</v>
      </c>
      <c r="C25109">
        <v>139</v>
      </c>
      <c r="D25109" t="s">
        <v>59</v>
      </c>
      <c r="E25109" t="s">
        <v>56</v>
      </c>
      <c r="F25109" t="s">
        <v>57</v>
      </c>
      <c r="G25109" t="s">
        <v>62</v>
      </c>
      <c r="H25109" t="s">
        <v>67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23">
        <v>42354</v>
      </c>
      <c r="C25110">
        <v>127</v>
      </c>
      <c r="D25110" t="s">
        <v>59</v>
      </c>
      <c r="E25110" t="s">
        <v>63</v>
      </c>
      <c r="F25110" t="s">
        <v>57</v>
      </c>
      <c r="G25110" t="s">
        <v>66</v>
      </c>
      <c r="H25110" t="s">
        <v>55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23">
        <v>42354</v>
      </c>
      <c r="C25111">
        <v>139</v>
      </c>
      <c r="D25111" t="s">
        <v>59</v>
      </c>
      <c r="E25111" t="s">
        <v>56</v>
      </c>
      <c r="F25111" t="s">
        <v>57</v>
      </c>
      <c r="G25111" t="s">
        <v>62</v>
      </c>
      <c r="H25111" t="s">
        <v>67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23">
        <v>42354</v>
      </c>
      <c r="C25112">
        <v>127</v>
      </c>
      <c r="D25112" t="s">
        <v>59</v>
      </c>
      <c r="E25112" t="s">
        <v>63</v>
      </c>
      <c r="F25112" t="s">
        <v>57</v>
      </c>
      <c r="G25112" t="s">
        <v>66</v>
      </c>
      <c r="H25112" t="s">
        <v>55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23">
        <v>42354</v>
      </c>
      <c r="C25113">
        <v>139</v>
      </c>
      <c r="D25113" t="s">
        <v>59</v>
      </c>
      <c r="E25113" t="s">
        <v>56</v>
      </c>
      <c r="F25113" t="s">
        <v>57</v>
      </c>
      <c r="G25113" t="s">
        <v>62</v>
      </c>
      <c r="H25113" t="s">
        <v>67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23">
        <v>42354</v>
      </c>
      <c r="C25114">
        <v>127</v>
      </c>
      <c r="D25114" t="s">
        <v>59</v>
      </c>
      <c r="E25114" t="s">
        <v>63</v>
      </c>
      <c r="F25114" t="s">
        <v>57</v>
      </c>
      <c r="G25114" t="s">
        <v>66</v>
      </c>
      <c r="H25114" t="s">
        <v>55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23">
        <v>42355</v>
      </c>
      <c r="C25115">
        <v>9</v>
      </c>
      <c r="D25115" t="s">
        <v>59</v>
      </c>
      <c r="E25115" t="s">
        <v>65</v>
      </c>
      <c r="F25115" t="s">
        <v>57</v>
      </c>
      <c r="G25115" t="s">
        <v>62</v>
      </c>
      <c r="H25115" t="s">
        <v>58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23">
        <v>42355</v>
      </c>
      <c r="C25116">
        <v>112</v>
      </c>
      <c r="D25116" t="s">
        <v>51</v>
      </c>
      <c r="E25116" t="s">
        <v>61</v>
      </c>
      <c r="F25116" t="s">
        <v>53</v>
      </c>
      <c r="G25116" t="s">
        <v>54</v>
      </c>
      <c r="H25116" t="s">
        <v>60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23">
        <v>42355</v>
      </c>
      <c r="C25117">
        <v>116</v>
      </c>
      <c r="D25117" t="s">
        <v>59</v>
      </c>
      <c r="E25117" t="s">
        <v>56</v>
      </c>
      <c r="F25117" t="s">
        <v>57</v>
      </c>
      <c r="G25117" t="s">
        <v>54</v>
      </c>
      <c r="H25117" t="s">
        <v>67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23">
        <v>42355</v>
      </c>
      <c r="C25118">
        <v>144</v>
      </c>
      <c r="D25118" t="s">
        <v>64</v>
      </c>
      <c r="E25118" t="s">
        <v>52</v>
      </c>
      <c r="F25118" t="s">
        <v>53</v>
      </c>
      <c r="G25118" t="s">
        <v>62</v>
      </c>
      <c r="H25118" t="s">
        <v>68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23">
        <v>42355</v>
      </c>
      <c r="C25119">
        <v>9</v>
      </c>
      <c r="D25119" t="s">
        <v>59</v>
      </c>
      <c r="E25119" t="s">
        <v>65</v>
      </c>
      <c r="F25119" t="s">
        <v>57</v>
      </c>
      <c r="G25119" t="s">
        <v>62</v>
      </c>
      <c r="H25119" t="s">
        <v>58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23">
        <v>42355</v>
      </c>
      <c r="C25120">
        <v>112</v>
      </c>
      <c r="D25120" t="s">
        <v>51</v>
      </c>
      <c r="E25120" t="s">
        <v>61</v>
      </c>
      <c r="F25120" t="s">
        <v>53</v>
      </c>
      <c r="G25120" t="s">
        <v>54</v>
      </c>
      <c r="H25120" t="s">
        <v>60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23">
        <v>42355</v>
      </c>
      <c r="C25121">
        <v>116</v>
      </c>
      <c r="D25121" t="s">
        <v>59</v>
      </c>
      <c r="E25121" t="s">
        <v>56</v>
      </c>
      <c r="F25121" t="s">
        <v>57</v>
      </c>
      <c r="G25121" t="s">
        <v>54</v>
      </c>
      <c r="H25121" t="s">
        <v>67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23">
        <v>42355</v>
      </c>
      <c r="C25122">
        <v>144</v>
      </c>
      <c r="D25122" t="s">
        <v>64</v>
      </c>
      <c r="E25122" t="s">
        <v>52</v>
      </c>
      <c r="F25122" t="s">
        <v>53</v>
      </c>
      <c r="G25122" t="s">
        <v>62</v>
      </c>
      <c r="H25122" t="s">
        <v>68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23">
        <v>42355</v>
      </c>
      <c r="C25123">
        <v>9</v>
      </c>
      <c r="D25123" t="s">
        <v>59</v>
      </c>
      <c r="E25123" t="s">
        <v>65</v>
      </c>
      <c r="F25123" t="s">
        <v>57</v>
      </c>
      <c r="G25123" t="s">
        <v>62</v>
      </c>
      <c r="H25123" t="s">
        <v>58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23">
        <v>42355</v>
      </c>
      <c r="C25124">
        <v>112</v>
      </c>
      <c r="D25124" t="s">
        <v>51</v>
      </c>
      <c r="E25124" t="s">
        <v>61</v>
      </c>
      <c r="F25124" t="s">
        <v>53</v>
      </c>
      <c r="G25124" t="s">
        <v>54</v>
      </c>
      <c r="H25124" t="s">
        <v>60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23">
        <v>42355</v>
      </c>
      <c r="C25125">
        <v>116</v>
      </c>
      <c r="D25125" t="s">
        <v>59</v>
      </c>
      <c r="E25125" t="s">
        <v>56</v>
      </c>
      <c r="F25125" t="s">
        <v>57</v>
      </c>
      <c r="G25125" t="s">
        <v>54</v>
      </c>
      <c r="H25125" t="s">
        <v>67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23">
        <v>42355</v>
      </c>
      <c r="C25126">
        <v>144</v>
      </c>
      <c r="D25126" t="s">
        <v>64</v>
      </c>
      <c r="E25126" t="s">
        <v>52</v>
      </c>
      <c r="F25126" t="s">
        <v>53</v>
      </c>
      <c r="G25126" t="s">
        <v>62</v>
      </c>
      <c r="H25126" t="s">
        <v>68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23">
        <v>42356</v>
      </c>
      <c r="C25127">
        <v>177</v>
      </c>
      <c r="D25127" t="s">
        <v>64</v>
      </c>
      <c r="E25127" t="s">
        <v>69</v>
      </c>
      <c r="F25127" t="s">
        <v>53</v>
      </c>
      <c r="G25127" t="s">
        <v>62</v>
      </c>
      <c r="H25127" t="s">
        <v>55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23">
        <v>42356</v>
      </c>
      <c r="C25128">
        <v>162</v>
      </c>
      <c r="D25128" t="s">
        <v>64</v>
      </c>
      <c r="E25128" t="s">
        <v>65</v>
      </c>
      <c r="F25128" t="s">
        <v>53</v>
      </c>
      <c r="G25128" t="s">
        <v>54</v>
      </c>
      <c r="H25128" t="s">
        <v>67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23">
        <v>42356</v>
      </c>
      <c r="C25129">
        <v>177</v>
      </c>
      <c r="D25129" t="s">
        <v>64</v>
      </c>
      <c r="E25129" t="s">
        <v>69</v>
      </c>
      <c r="F25129" t="s">
        <v>53</v>
      </c>
      <c r="G25129" t="s">
        <v>62</v>
      </c>
      <c r="H25129" t="s">
        <v>55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23">
        <v>42356</v>
      </c>
      <c r="C25130">
        <v>162</v>
      </c>
      <c r="D25130" t="s">
        <v>64</v>
      </c>
      <c r="E25130" t="s">
        <v>65</v>
      </c>
      <c r="F25130" t="s">
        <v>53</v>
      </c>
      <c r="G25130" t="s">
        <v>54</v>
      </c>
      <c r="H25130" t="s">
        <v>67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23">
        <v>42356</v>
      </c>
      <c r="C25131">
        <v>177</v>
      </c>
      <c r="D25131" t="s">
        <v>64</v>
      </c>
      <c r="E25131" t="s">
        <v>69</v>
      </c>
      <c r="F25131" t="s">
        <v>53</v>
      </c>
      <c r="G25131" t="s">
        <v>62</v>
      </c>
      <c r="H25131" t="s">
        <v>55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23">
        <v>42356</v>
      </c>
      <c r="C25132">
        <v>162</v>
      </c>
      <c r="D25132" t="s">
        <v>64</v>
      </c>
      <c r="E25132" t="s">
        <v>65</v>
      </c>
      <c r="F25132" t="s">
        <v>53</v>
      </c>
      <c r="G25132" t="s">
        <v>54</v>
      </c>
      <c r="H25132" t="s">
        <v>67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23">
        <v>42357</v>
      </c>
      <c r="C25133">
        <v>188</v>
      </c>
      <c r="D25133" t="s">
        <v>51</v>
      </c>
      <c r="E25133" t="s">
        <v>52</v>
      </c>
      <c r="F25133" t="s">
        <v>53</v>
      </c>
      <c r="G25133" t="s">
        <v>62</v>
      </c>
      <c r="H25133" t="s">
        <v>67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23">
        <v>42357</v>
      </c>
      <c r="C25134">
        <v>150</v>
      </c>
      <c r="D25134" t="s">
        <v>59</v>
      </c>
      <c r="E25134" t="s">
        <v>63</v>
      </c>
      <c r="F25134" t="s">
        <v>53</v>
      </c>
      <c r="G25134" t="s">
        <v>62</v>
      </c>
      <c r="H25134" t="s">
        <v>67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23">
        <v>42357</v>
      </c>
      <c r="C25135">
        <v>197</v>
      </c>
      <c r="D25135" t="s">
        <v>59</v>
      </c>
      <c r="E25135" t="s">
        <v>56</v>
      </c>
      <c r="F25135" t="s">
        <v>57</v>
      </c>
      <c r="G25135" t="s">
        <v>54</v>
      </c>
      <c r="H25135" t="s">
        <v>67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23">
        <v>42357</v>
      </c>
      <c r="C25136">
        <v>74</v>
      </c>
      <c r="D25136" t="s">
        <v>59</v>
      </c>
      <c r="E25136" t="s">
        <v>63</v>
      </c>
      <c r="F25136" t="s">
        <v>57</v>
      </c>
      <c r="G25136" t="s">
        <v>54</v>
      </c>
      <c r="H25136" t="s">
        <v>67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23">
        <v>42357</v>
      </c>
      <c r="C25137">
        <v>85</v>
      </c>
      <c r="D25137" t="s">
        <v>64</v>
      </c>
      <c r="E25137" t="s">
        <v>56</v>
      </c>
      <c r="F25137" t="s">
        <v>57</v>
      </c>
      <c r="G25137" t="s">
        <v>54</v>
      </c>
      <c r="H25137" t="s">
        <v>68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23">
        <v>42357</v>
      </c>
      <c r="C25138">
        <v>56</v>
      </c>
      <c r="D25138" t="s">
        <v>64</v>
      </c>
      <c r="E25138" t="s">
        <v>56</v>
      </c>
      <c r="F25138" t="s">
        <v>53</v>
      </c>
      <c r="G25138" t="s">
        <v>54</v>
      </c>
      <c r="H25138" t="s">
        <v>68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23">
        <v>42357</v>
      </c>
      <c r="C25139">
        <v>112</v>
      </c>
      <c r="D25139" t="s">
        <v>64</v>
      </c>
      <c r="E25139" t="s">
        <v>52</v>
      </c>
      <c r="F25139" t="s">
        <v>53</v>
      </c>
      <c r="G25139" t="s">
        <v>62</v>
      </c>
      <c r="H25139" t="s">
        <v>60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23">
        <v>42357</v>
      </c>
      <c r="C25140">
        <v>104</v>
      </c>
      <c r="D25140" t="s">
        <v>59</v>
      </c>
      <c r="E25140" t="s">
        <v>56</v>
      </c>
      <c r="F25140" t="s">
        <v>53</v>
      </c>
      <c r="G25140" t="s">
        <v>62</v>
      </c>
      <c r="H25140" t="s">
        <v>55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23">
        <v>42357</v>
      </c>
      <c r="C25141">
        <v>27</v>
      </c>
      <c r="D25141" t="s">
        <v>59</v>
      </c>
      <c r="E25141" t="s">
        <v>65</v>
      </c>
      <c r="F25141" t="s">
        <v>57</v>
      </c>
      <c r="G25141" t="s">
        <v>66</v>
      </c>
      <c r="H25141" t="s">
        <v>67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23">
        <v>42357</v>
      </c>
      <c r="C25142">
        <v>81</v>
      </c>
      <c r="D25142" t="s">
        <v>59</v>
      </c>
      <c r="E25142" t="s">
        <v>61</v>
      </c>
      <c r="F25142" t="s">
        <v>57</v>
      </c>
      <c r="G25142" t="s">
        <v>54</v>
      </c>
      <c r="H25142" t="s">
        <v>60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23">
        <v>42357</v>
      </c>
      <c r="C25143">
        <v>188</v>
      </c>
      <c r="D25143" t="s">
        <v>51</v>
      </c>
      <c r="E25143" t="s">
        <v>52</v>
      </c>
      <c r="F25143" t="s">
        <v>53</v>
      </c>
      <c r="G25143" t="s">
        <v>62</v>
      </c>
      <c r="H25143" t="s">
        <v>67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23">
        <v>42357</v>
      </c>
      <c r="C25144">
        <v>150</v>
      </c>
      <c r="D25144" t="s">
        <v>59</v>
      </c>
      <c r="E25144" t="s">
        <v>63</v>
      </c>
      <c r="F25144" t="s">
        <v>53</v>
      </c>
      <c r="G25144" t="s">
        <v>62</v>
      </c>
      <c r="H25144" t="s">
        <v>67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23">
        <v>42357</v>
      </c>
      <c r="C25145">
        <v>197</v>
      </c>
      <c r="D25145" t="s">
        <v>59</v>
      </c>
      <c r="E25145" t="s">
        <v>56</v>
      </c>
      <c r="F25145" t="s">
        <v>57</v>
      </c>
      <c r="G25145" t="s">
        <v>54</v>
      </c>
      <c r="H25145" t="s">
        <v>67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23">
        <v>42357</v>
      </c>
      <c r="C25146">
        <v>74</v>
      </c>
      <c r="D25146" t="s">
        <v>59</v>
      </c>
      <c r="E25146" t="s">
        <v>63</v>
      </c>
      <c r="F25146" t="s">
        <v>57</v>
      </c>
      <c r="G25146" t="s">
        <v>54</v>
      </c>
      <c r="H25146" t="s">
        <v>67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23">
        <v>42357</v>
      </c>
      <c r="C25147">
        <v>85</v>
      </c>
      <c r="D25147" t="s">
        <v>64</v>
      </c>
      <c r="E25147" t="s">
        <v>56</v>
      </c>
      <c r="F25147" t="s">
        <v>57</v>
      </c>
      <c r="G25147" t="s">
        <v>54</v>
      </c>
      <c r="H25147" t="s">
        <v>68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23">
        <v>42357</v>
      </c>
      <c r="C25148">
        <v>56</v>
      </c>
      <c r="D25148" t="s">
        <v>64</v>
      </c>
      <c r="E25148" t="s">
        <v>56</v>
      </c>
      <c r="F25148" t="s">
        <v>53</v>
      </c>
      <c r="G25148" t="s">
        <v>54</v>
      </c>
      <c r="H25148" t="s">
        <v>68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23">
        <v>42357</v>
      </c>
      <c r="C25149">
        <v>112</v>
      </c>
      <c r="D25149" t="s">
        <v>64</v>
      </c>
      <c r="E25149" t="s">
        <v>52</v>
      </c>
      <c r="F25149" t="s">
        <v>53</v>
      </c>
      <c r="G25149" t="s">
        <v>62</v>
      </c>
      <c r="H25149" t="s">
        <v>60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23">
        <v>42357</v>
      </c>
      <c r="C25150">
        <v>104</v>
      </c>
      <c r="D25150" t="s">
        <v>59</v>
      </c>
      <c r="E25150" t="s">
        <v>56</v>
      </c>
      <c r="F25150" t="s">
        <v>53</v>
      </c>
      <c r="G25150" t="s">
        <v>62</v>
      </c>
      <c r="H25150" t="s">
        <v>55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23">
        <v>42357</v>
      </c>
      <c r="C25151">
        <v>27</v>
      </c>
      <c r="D25151" t="s">
        <v>59</v>
      </c>
      <c r="E25151" t="s">
        <v>65</v>
      </c>
      <c r="F25151" t="s">
        <v>57</v>
      </c>
      <c r="G25151" t="s">
        <v>66</v>
      </c>
      <c r="H25151" t="s">
        <v>67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23">
        <v>42357</v>
      </c>
      <c r="C25152">
        <v>81</v>
      </c>
      <c r="D25152" t="s">
        <v>59</v>
      </c>
      <c r="E25152" t="s">
        <v>61</v>
      </c>
      <c r="F25152" t="s">
        <v>57</v>
      </c>
      <c r="G25152" t="s">
        <v>54</v>
      </c>
      <c r="H25152" t="s">
        <v>60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23">
        <v>42357</v>
      </c>
      <c r="C25153">
        <v>188</v>
      </c>
      <c r="D25153" t="s">
        <v>51</v>
      </c>
      <c r="E25153" t="s">
        <v>52</v>
      </c>
      <c r="F25153" t="s">
        <v>53</v>
      </c>
      <c r="G25153" t="s">
        <v>62</v>
      </c>
      <c r="H25153" t="s">
        <v>67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23">
        <v>42357</v>
      </c>
      <c r="C25154">
        <v>150</v>
      </c>
      <c r="D25154" t="s">
        <v>59</v>
      </c>
      <c r="E25154" t="s">
        <v>63</v>
      </c>
      <c r="F25154" t="s">
        <v>53</v>
      </c>
      <c r="G25154" t="s">
        <v>62</v>
      </c>
      <c r="H25154" t="s">
        <v>67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23">
        <v>42357</v>
      </c>
      <c r="C25155">
        <v>197</v>
      </c>
      <c r="D25155" t="s">
        <v>59</v>
      </c>
      <c r="E25155" t="s">
        <v>56</v>
      </c>
      <c r="F25155" t="s">
        <v>57</v>
      </c>
      <c r="G25155" t="s">
        <v>54</v>
      </c>
      <c r="H25155" t="s">
        <v>67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23">
        <v>42357</v>
      </c>
      <c r="C25156">
        <v>74</v>
      </c>
      <c r="D25156" t="s">
        <v>59</v>
      </c>
      <c r="E25156" t="s">
        <v>63</v>
      </c>
      <c r="F25156" t="s">
        <v>57</v>
      </c>
      <c r="G25156" t="s">
        <v>54</v>
      </c>
      <c r="H25156" t="s">
        <v>67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23">
        <v>42357</v>
      </c>
      <c r="C25157">
        <v>85</v>
      </c>
      <c r="D25157" t="s">
        <v>64</v>
      </c>
      <c r="E25157" t="s">
        <v>56</v>
      </c>
      <c r="F25157" t="s">
        <v>57</v>
      </c>
      <c r="G25157" t="s">
        <v>54</v>
      </c>
      <c r="H25157" t="s">
        <v>68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23">
        <v>42357</v>
      </c>
      <c r="C25158">
        <v>56</v>
      </c>
      <c r="D25158" t="s">
        <v>64</v>
      </c>
      <c r="E25158" t="s">
        <v>56</v>
      </c>
      <c r="F25158" t="s">
        <v>53</v>
      </c>
      <c r="G25158" t="s">
        <v>54</v>
      </c>
      <c r="H25158" t="s">
        <v>68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23">
        <v>42357</v>
      </c>
      <c r="C25159">
        <v>112</v>
      </c>
      <c r="D25159" t="s">
        <v>64</v>
      </c>
      <c r="E25159" t="s">
        <v>52</v>
      </c>
      <c r="F25159" t="s">
        <v>53</v>
      </c>
      <c r="G25159" t="s">
        <v>62</v>
      </c>
      <c r="H25159" t="s">
        <v>60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23">
        <v>42357</v>
      </c>
      <c r="C25160">
        <v>104</v>
      </c>
      <c r="D25160" t="s">
        <v>59</v>
      </c>
      <c r="E25160" t="s">
        <v>56</v>
      </c>
      <c r="F25160" t="s">
        <v>53</v>
      </c>
      <c r="G25160" t="s">
        <v>62</v>
      </c>
      <c r="H25160" t="s">
        <v>55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23">
        <v>42357</v>
      </c>
      <c r="C25161">
        <v>27</v>
      </c>
      <c r="D25161" t="s">
        <v>59</v>
      </c>
      <c r="E25161" t="s">
        <v>65</v>
      </c>
      <c r="F25161" t="s">
        <v>57</v>
      </c>
      <c r="G25161" t="s">
        <v>66</v>
      </c>
      <c r="H25161" t="s">
        <v>67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23">
        <v>42357</v>
      </c>
      <c r="C25162">
        <v>81</v>
      </c>
      <c r="D25162" t="s">
        <v>59</v>
      </c>
      <c r="E25162" t="s">
        <v>61</v>
      </c>
      <c r="F25162" t="s">
        <v>57</v>
      </c>
      <c r="G25162" t="s">
        <v>54</v>
      </c>
      <c r="H25162" t="s">
        <v>60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23">
        <v>42358</v>
      </c>
      <c r="C25163">
        <v>39</v>
      </c>
      <c r="D25163" t="s">
        <v>59</v>
      </c>
      <c r="E25163" t="s">
        <v>56</v>
      </c>
      <c r="F25163" t="s">
        <v>57</v>
      </c>
      <c r="G25163" t="s">
        <v>62</v>
      </c>
      <c r="H25163" t="s">
        <v>68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23">
        <v>42358</v>
      </c>
      <c r="C25164">
        <v>182</v>
      </c>
      <c r="D25164" t="s">
        <v>59</v>
      </c>
      <c r="E25164" t="s">
        <v>52</v>
      </c>
      <c r="F25164" t="s">
        <v>57</v>
      </c>
      <c r="G25164" t="s">
        <v>62</v>
      </c>
      <c r="H25164" t="s">
        <v>67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23">
        <v>42358</v>
      </c>
      <c r="C25165">
        <v>152</v>
      </c>
      <c r="D25165" t="s">
        <v>64</v>
      </c>
      <c r="E25165" t="s">
        <v>69</v>
      </c>
      <c r="F25165" t="s">
        <v>57</v>
      </c>
      <c r="G25165" t="s">
        <v>54</v>
      </c>
      <c r="H25165" t="s">
        <v>60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23">
        <v>42358</v>
      </c>
      <c r="C25166">
        <v>197</v>
      </c>
      <c r="D25166" t="s">
        <v>64</v>
      </c>
      <c r="E25166" t="s">
        <v>61</v>
      </c>
      <c r="F25166" t="s">
        <v>57</v>
      </c>
      <c r="G25166" t="s">
        <v>62</v>
      </c>
      <c r="H25166" t="s">
        <v>67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23">
        <v>42358</v>
      </c>
      <c r="C25167">
        <v>39</v>
      </c>
      <c r="D25167" t="s">
        <v>59</v>
      </c>
      <c r="E25167" t="s">
        <v>56</v>
      </c>
      <c r="F25167" t="s">
        <v>57</v>
      </c>
      <c r="G25167" t="s">
        <v>62</v>
      </c>
      <c r="H25167" t="s">
        <v>68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23">
        <v>42358</v>
      </c>
      <c r="C25168">
        <v>182</v>
      </c>
      <c r="D25168" t="s">
        <v>59</v>
      </c>
      <c r="E25168" t="s">
        <v>52</v>
      </c>
      <c r="F25168" t="s">
        <v>57</v>
      </c>
      <c r="G25168" t="s">
        <v>62</v>
      </c>
      <c r="H25168" t="s">
        <v>67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23">
        <v>42358</v>
      </c>
      <c r="C25169">
        <v>152</v>
      </c>
      <c r="D25169" t="s">
        <v>64</v>
      </c>
      <c r="E25169" t="s">
        <v>69</v>
      </c>
      <c r="F25169" t="s">
        <v>57</v>
      </c>
      <c r="G25169" t="s">
        <v>54</v>
      </c>
      <c r="H25169" t="s">
        <v>60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23">
        <v>42358</v>
      </c>
      <c r="C25170">
        <v>197</v>
      </c>
      <c r="D25170" t="s">
        <v>64</v>
      </c>
      <c r="E25170" t="s">
        <v>61</v>
      </c>
      <c r="F25170" t="s">
        <v>57</v>
      </c>
      <c r="G25170" t="s">
        <v>62</v>
      </c>
      <c r="H25170" t="s">
        <v>67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23">
        <v>42358</v>
      </c>
      <c r="C25171">
        <v>39</v>
      </c>
      <c r="D25171" t="s">
        <v>59</v>
      </c>
      <c r="E25171" t="s">
        <v>56</v>
      </c>
      <c r="F25171" t="s">
        <v>57</v>
      </c>
      <c r="G25171" t="s">
        <v>62</v>
      </c>
      <c r="H25171" t="s">
        <v>68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23">
        <v>42358</v>
      </c>
      <c r="C25172">
        <v>182</v>
      </c>
      <c r="D25172" t="s">
        <v>59</v>
      </c>
      <c r="E25172" t="s">
        <v>52</v>
      </c>
      <c r="F25172" t="s">
        <v>57</v>
      </c>
      <c r="G25172" t="s">
        <v>62</v>
      </c>
      <c r="H25172" t="s">
        <v>67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23">
        <v>42358</v>
      </c>
      <c r="C25173">
        <v>152</v>
      </c>
      <c r="D25173" t="s">
        <v>64</v>
      </c>
      <c r="E25173" t="s">
        <v>69</v>
      </c>
      <c r="F25173" t="s">
        <v>57</v>
      </c>
      <c r="G25173" t="s">
        <v>54</v>
      </c>
      <c r="H25173" t="s">
        <v>60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23">
        <v>42358</v>
      </c>
      <c r="C25174">
        <v>197</v>
      </c>
      <c r="D25174" t="s">
        <v>64</v>
      </c>
      <c r="E25174" t="s">
        <v>61</v>
      </c>
      <c r="F25174" t="s">
        <v>57</v>
      </c>
      <c r="G25174" t="s">
        <v>62</v>
      </c>
      <c r="H25174" t="s">
        <v>67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23">
        <v>42359</v>
      </c>
      <c r="C25175">
        <v>80</v>
      </c>
      <c r="D25175" t="s">
        <v>51</v>
      </c>
      <c r="E25175" t="s">
        <v>52</v>
      </c>
      <c r="F25175" t="s">
        <v>57</v>
      </c>
      <c r="G25175" t="s">
        <v>66</v>
      </c>
      <c r="H25175" t="s">
        <v>55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23">
        <v>42359</v>
      </c>
      <c r="C25176">
        <v>111</v>
      </c>
      <c r="D25176" t="s">
        <v>59</v>
      </c>
      <c r="E25176" t="s">
        <v>65</v>
      </c>
      <c r="F25176" t="s">
        <v>57</v>
      </c>
      <c r="G25176" t="s">
        <v>54</v>
      </c>
      <c r="H25176" t="s">
        <v>60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23">
        <v>42359</v>
      </c>
      <c r="C25177">
        <v>80</v>
      </c>
      <c r="D25177" t="s">
        <v>51</v>
      </c>
      <c r="E25177" t="s">
        <v>52</v>
      </c>
      <c r="F25177" t="s">
        <v>57</v>
      </c>
      <c r="G25177" t="s">
        <v>66</v>
      </c>
      <c r="H25177" t="s">
        <v>55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23">
        <v>42359</v>
      </c>
      <c r="C25178">
        <v>111</v>
      </c>
      <c r="D25178" t="s">
        <v>59</v>
      </c>
      <c r="E25178" t="s">
        <v>65</v>
      </c>
      <c r="F25178" t="s">
        <v>57</v>
      </c>
      <c r="G25178" t="s">
        <v>54</v>
      </c>
      <c r="H25178" t="s">
        <v>60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23">
        <v>42359</v>
      </c>
      <c r="C25179">
        <v>80</v>
      </c>
      <c r="D25179" t="s">
        <v>51</v>
      </c>
      <c r="E25179" t="s">
        <v>52</v>
      </c>
      <c r="F25179" t="s">
        <v>57</v>
      </c>
      <c r="G25179" t="s">
        <v>66</v>
      </c>
      <c r="H25179" t="s">
        <v>55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23">
        <v>42359</v>
      </c>
      <c r="C25180">
        <v>111</v>
      </c>
      <c r="D25180" t="s">
        <v>59</v>
      </c>
      <c r="E25180" t="s">
        <v>65</v>
      </c>
      <c r="F25180" t="s">
        <v>57</v>
      </c>
      <c r="G25180" t="s">
        <v>54</v>
      </c>
      <c r="H25180" t="s">
        <v>60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23">
        <v>42360</v>
      </c>
      <c r="C25181">
        <v>157</v>
      </c>
      <c r="D25181" t="s">
        <v>64</v>
      </c>
      <c r="E25181" t="s">
        <v>63</v>
      </c>
      <c r="F25181" t="s">
        <v>57</v>
      </c>
      <c r="G25181" t="s">
        <v>62</v>
      </c>
      <c r="H25181" t="s">
        <v>60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23">
        <v>42360</v>
      </c>
      <c r="C25182">
        <v>159</v>
      </c>
      <c r="D25182" t="s">
        <v>59</v>
      </c>
      <c r="E25182" t="s">
        <v>52</v>
      </c>
      <c r="F25182" t="s">
        <v>53</v>
      </c>
      <c r="G25182" t="s">
        <v>54</v>
      </c>
      <c r="H25182" t="s">
        <v>68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23">
        <v>42360</v>
      </c>
      <c r="C25183">
        <v>140</v>
      </c>
      <c r="D25183" t="s">
        <v>59</v>
      </c>
      <c r="E25183" t="s">
        <v>65</v>
      </c>
      <c r="F25183" t="s">
        <v>53</v>
      </c>
      <c r="G25183" t="s">
        <v>54</v>
      </c>
      <c r="H25183" t="s">
        <v>55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23">
        <v>42360</v>
      </c>
      <c r="C25184">
        <v>162</v>
      </c>
      <c r="D25184" t="s">
        <v>64</v>
      </c>
      <c r="E25184" t="s">
        <v>65</v>
      </c>
      <c r="F25184" t="s">
        <v>57</v>
      </c>
      <c r="G25184" t="s">
        <v>62</v>
      </c>
      <c r="H25184" t="s">
        <v>55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23">
        <v>42360</v>
      </c>
      <c r="C25185">
        <v>85</v>
      </c>
      <c r="D25185" t="s">
        <v>64</v>
      </c>
      <c r="E25185" t="s">
        <v>61</v>
      </c>
      <c r="F25185" t="s">
        <v>53</v>
      </c>
      <c r="G25185" t="s">
        <v>62</v>
      </c>
      <c r="H25185" t="s">
        <v>60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23">
        <v>42360</v>
      </c>
      <c r="C25186">
        <v>157</v>
      </c>
      <c r="D25186" t="s">
        <v>64</v>
      </c>
      <c r="E25186" t="s">
        <v>63</v>
      </c>
      <c r="F25186" t="s">
        <v>57</v>
      </c>
      <c r="G25186" t="s">
        <v>62</v>
      </c>
      <c r="H25186" t="s">
        <v>60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23">
        <v>42360</v>
      </c>
      <c r="C25187">
        <v>159</v>
      </c>
      <c r="D25187" t="s">
        <v>59</v>
      </c>
      <c r="E25187" t="s">
        <v>52</v>
      </c>
      <c r="F25187" t="s">
        <v>53</v>
      </c>
      <c r="G25187" t="s">
        <v>54</v>
      </c>
      <c r="H25187" t="s">
        <v>68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23">
        <v>42360</v>
      </c>
      <c r="C25188">
        <v>140</v>
      </c>
      <c r="D25188" t="s">
        <v>59</v>
      </c>
      <c r="E25188" t="s">
        <v>65</v>
      </c>
      <c r="F25188" t="s">
        <v>53</v>
      </c>
      <c r="G25188" t="s">
        <v>54</v>
      </c>
      <c r="H25188" t="s">
        <v>55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23">
        <v>42360</v>
      </c>
      <c r="C25189">
        <v>162</v>
      </c>
      <c r="D25189" t="s">
        <v>64</v>
      </c>
      <c r="E25189" t="s">
        <v>65</v>
      </c>
      <c r="F25189" t="s">
        <v>57</v>
      </c>
      <c r="G25189" t="s">
        <v>62</v>
      </c>
      <c r="H25189" t="s">
        <v>55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23">
        <v>42360</v>
      </c>
      <c r="C25190">
        <v>85</v>
      </c>
      <c r="D25190" t="s">
        <v>64</v>
      </c>
      <c r="E25190" t="s">
        <v>61</v>
      </c>
      <c r="F25190" t="s">
        <v>53</v>
      </c>
      <c r="G25190" t="s">
        <v>62</v>
      </c>
      <c r="H25190" t="s">
        <v>60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23">
        <v>42360</v>
      </c>
      <c r="C25191">
        <v>157</v>
      </c>
      <c r="D25191" t="s">
        <v>64</v>
      </c>
      <c r="E25191" t="s">
        <v>63</v>
      </c>
      <c r="F25191" t="s">
        <v>57</v>
      </c>
      <c r="G25191" t="s">
        <v>62</v>
      </c>
      <c r="H25191" t="s">
        <v>60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23">
        <v>42360</v>
      </c>
      <c r="C25192">
        <v>159</v>
      </c>
      <c r="D25192" t="s">
        <v>59</v>
      </c>
      <c r="E25192" t="s">
        <v>52</v>
      </c>
      <c r="F25192" t="s">
        <v>53</v>
      </c>
      <c r="G25192" t="s">
        <v>54</v>
      </c>
      <c r="H25192" t="s">
        <v>68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23">
        <v>42360</v>
      </c>
      <c r="C25193">
        <v>140</v>
      </c>
      <c r="D25193" t="s">
        <v>59</v>
      </c>
      <c r="E25193" t="s">
        <v>65</v>
      </c>
      <c r="F25193" t="s">
        <v>53</v>
      </c>
      <c r="G25193" t="s">
        <v>54</v>
      </c>
      <c r="H25193" t="s">
        <v>55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23">
        <v>42360</v>
      </c>
      <c r="C25194">
        <v>162</v>
      </c>
      <c r="D25194" t="s">
        <v>64</v>
      </c>
      <c r="E25194" t="s">
        <v>65</v>
      </c>
      <c r="F25194" t="s">
        <v>57</v>
      </c>
      <c r="G25194" t="s">
        <v>62</v>
      </c>
      <c r="H25194" t="s">
        <v>55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23">
        <v>42360</v>
      </c>
      <c r="C25195">
        <v>85</v>
      </c>
      <c r="D25195" t="s">
        <v>64</v>
      </c>
      <c r="E25195" t="s">
        <v>61</v>
      </c>
      <c r="F25195" t="s">
        <v>53</v>
      </c>
      <c r="G25195" t="s">
        <v>62</v>
      </c>
      <c r="H25195" t="s">
        <v>60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23">
        <v>42361</v>
      </c>
      <c r="C25196">
        <v>55</v>
      </c>
      <c r="D25196" t="s">
        <v>51</v>
      </c>
      <c r="E25196" t="s">
        <v>65</v>
      </c>
      <c r="F25196" t="s">
        <v>53</v>
      </c>
      <c r="G25196" t="s">
        <v>62</v>
      </c>
      <c r="H25196" t="s">
        <v>60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23">
        <v>42361</v>
      </c>
      <c r="C25197">
        <v>58</v>
      </c>
      <c r="D25197" t="s">
        <v>51</v>
      </c>
      <c r="E25197" t="s">
        <v>52</v>
      </c>
      <c r="F25197" t="s">
        <v>53</v>
      </c>
      <c r="G25197" t="s">
        <v>62</v>
      </c>
      <c r="H25197" t="s">
        <v>67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23">
        <v>42361</v>
      </c>
      <c r="C25198">
        <v>190</v>
      </c>
      <c r="D25198" t="s">
        <v>59</v>
      </c>
      <c r="E25198" t="s">
        <v>65</v>
      </c>
      <c r="F25198" t="s">
        <v>53</v>
      </c>
      <c r="G25198" t="s">
        <v>62</v>
      </c>
      <c r="H25198" t="s">
        <v>60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23">
        <v>42361</v>
      </c>
      <c r="C25199">
        <v>94</v>
      </c>
      <c r="D25199" t="s">
        <v>59</v>
      </c>
      <c r="E25199" t="s">
        <v>65</v>
      </c>
      <c r="F25199" t="s">
        <v>53</v>
      </c>
      <c r="G25199" t="s">
        <v>62</v>
      </c>
      <c r="H25199" t="s">
        <v>67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23">
        <v>42361</v>
      </c>
      <c r="C25200">
        <v>55</v>
      </c>
      <c r="D25200" t="s">
        <v>51</v>
      </c>
      <c r="E25200" t="s">
        <v>65</v>
      </c>
      <c r="F25200" t="s">
        <v>53</v>
      </c>
      <c r="G25200" t="s">
        <v>62</v>
      </c>
      <c r="H25200" t="s">
        <v>60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23">
        <v>42361</v>
      </c>
      <c r="C25201">
        <v>58</v>
      </c>
      <c r="D25201" t="s">
        <v>51</v>
      </c>
      <c r="E25201" t="s">
        <v>52</v>
      </c>
      <c r="F25201" t="s">
        <v>53</v>
      </c>
      <c r="G25201" t="s">
        <v>62</v>
      </c>
      <c r="H25201" t="s">
        <v>67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23">
        <v>42361</v>
      </c>
      <c r="C25202">
        <v>190</v>
      </c>
      <c r="D25202" t="s">
        <v>59</v>
      </c>
      <c r="E25202" t="s">
        <v>65</v>
      </c>
      <c r="F25202" t="s">
        <v>53</v>
      </c>
      <c r="G25202" t="s">
        <v>62</v>
      </c>
      <c r="H25202" t="s">
        <v>60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23">
        <v>42361</v>
      </c>
      <c r="C25203">
        <v>94</v>
      </c>
      <c r="D25203" t="s">
        <v>59</v>
      </c>
      <c r="E25203" t="s">
        <v>65</v>
      </c>
      <c r="F25203" t="s">
        <v>53</v>
      </c>
      <c r="G25203" t="s">
        <v>62</v>
      </c>
      <c r="H25203" t="s">
        <v>67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23">
        <v>42361</v>
      </c>
      <c r="C25204">
        <v>55</v>
      </c>
      <c r="D25204" t="s">
        <v>51</v>
      </c>
      <c r="E25204" t="s">
        <v>65</v>
      </c>
      <c r="F25204" t="s">
        <v>53</v>
      </c>
      <c r="G25204" t="s">
        <v>62</v>
      </c>
      <c r="H25204" t="s">
        <v>60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23">
        <v>42361</v>
      </c>
      <c r="C25205">
        <v>58</v>
      </c>
      <c r="D25205" t="s">
        <v>51</v>
      </c>
      <c r="E25205" t="s">
        <v>52</v>
      </c>
      <c r="F25205" t="s">
        <v>53</v>
      </c>
      <c r="G25205" t="s">
        <v>62</v>
      </c>
      <c r="H25205" t="s">
        <v>67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23">
        <v>42361</v>
      </c>
      <c r="C25206">
        <v>190</v>
      </c>
      <c r="D25206" t="s">
        <v>59</v>
      </c>
      <c r="E25206" t="s">
        <v>65</v>
      </c>
      <c r="F25206" t="s">
        <v>53</v>
      </c>
      <c r="G25206" t="s">
        <v>62</v>
      </c>
      <c r="H25206" t="s">
        <v>60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23">
        <v>42361</v>
      </c>
      <c r="C25207">
        <v>94</v>
      </c>
      <c r="D25207" t="s">
        <v>59</v>
      </c>
      <c r="E25207" t="s">
        <v>65</v>
      </c>
      <c r="F25207" t="s">
        <v>53</v>
      </c>
      <c r="G25207" t="s">
        <v>62</v>
      </c>
      <c r="H25207" t="s">
        <v>67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23">
        <v>42362</v>
      </c>
      <c r="C25208">
        <v>70</v>
      </c>
      <c r="D25208" t="s">
        <v>59</v>
      </c>
      <c r="E25208" t="s">
        <v>52</v>
      </c>
      <c r="F25208" t="s">
        <v>57</v>
      </c>
      <c r="G25208" t="s">
        <v>62</v>
      </c>
      <c r="H25208" t="s">
        <v>60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23">
        <v>42362</v>
      </c>
      <c r="C25209">
        <v>176</v>
      </c>
      <c r="D25209" t="s">
        <v>59</v>
      </c>
      <c r="E25209" t="s">
        <v>56</v>
      </c>
      <c r="F25209" t="s">
        <v>57</v>
      </c>
      <c r="G25209" t="s">
        <v>54</v>
      </c>
      <c r="H25209" t="s">
        <v>60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23">
        <v>42362</v>
      </c>
      <c r="C25210">
        <v>88</v>
      </c>
      <c r="D25210" t="s">
        <v>51</v>
      </c>
      <c r="E25210" t="s">
        <v>61</v>
      </c>
      <c r="F25210" t="s">
        <v>53</v>
      </c>
      <c r="G25210" t="s">
        <v>66</v>
      </c>
      <c r="H25210" t="s">
        <v>68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23">
        <v>42362</v>
      </c>
      <c r="C25211">
        <v>29</v>
      </c>
      <c r="D25211" t="s">
        <v>59</v>
      </c>
      <c r="E25211" t="s">
        <v>52</v>
      </c>
      <c r="F25211" t="s">
        <v>53</v>
      </c>
      <c r="G25211" t="s">
        <v>54</v>
      </c>
      <c r="H25211" t="s">
        <v>68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23">
        <v>42362</v>
      </c>
      <c r="C25212">
        <v>146</v>
      </c>
      <c r="D25212" t="s">
        <v>59</v>
      </c>
      <c r="E25212" t="s">
        <v>56</v>
      </c>
      <c r="F25212" t="s">
        <v>57</v>
      </c>
      <c r="G25212" t="s">
        <v>54</v>
      </c>
      <c r="H25212" t="s">
        <v>55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23">
        <v>42362</v>
      </c>
      <c r="C25213">
        <v>96</v>
      </c>
      <c r="D25213" t="s">
        <v>51</v>
      </c>
      <c r="E25213" t="s">
        <v>63</v>
      </c>
      <c r="F25213" t="s">
        <v>57</v>
      </c>
      <c r="G25213" t="s">
        <v>62</v>
      </c>
      <c r="H25213" t="s">
        <v>55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23">
        <v>42362</v>
      </c>
      <c r="C25214">
        <v>63</v>
      </c>
      <c r="D25214" t="s">
        <v>51</v>
      </c>
      <c r="E25214" t="s">
        <v>56</v>
      </c>
      <c r="F25214" t="s">
        <v>53</v>
      </c>
      <c r="G25214" t="s">
        <v>66</v>
      </c>
      <c r="H25214" t="s">
        <v>60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23">
        <v>42362</v>
      </c>
      <c r="C25215">
        <v>164</v>
      </c>
      <c r="D25215" t="s">
        <v>59</v>
      </c>
      <c r="E25215" t="s">
        <v>52</v>
      </c>
      <c r="F25215" t="s">
        <v>53</v>
      </c>
      <c r="G25215" t="s">
        <v>54</v>
      </c>
      <c r="H25215" t="s">
        <v>60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23">
        <v>42362</v>
      </c>
      <c r="C25216">
        <v>198</v>
      </c>
      <c r="D25216" t="s">
        <v>59</v>
      </c>
      <c r="E25216" t="s">
        <v>63</v>
      </c>
      <c r="F25216" t="s">
        <v>57</v>
      </c>
      <c r="G25216" t="s">
        <v>54</v>
      </c>
      <c r="H25216" t="s">
        <v>55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23">
        <v>42362</v>
      </c>
      <c r="C25217">
        <v>175</v>
      </c>
      <c r="D25217" t="s">
        <v>51</v>
      </c>
      <c r="E25217" t="s">
        <v>63</v>
      </c>
      <c r="F25217" t="s">
        <v>57</v>
      </c>
      <c r="G25217" t="s">
        <v>62</v>
      </c>
      <c r="H25217" t="s">
        <v>58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23">
        <v>42362</v>
      </c>
      <c r="C25218">
        <v>7</v>
      </c>
      <c r="D25218" t="s">
        <v>59</v>
      </c>
      <c r="E25218" t="s">
        <v>56</v>
      </c>
      <c r="F25218" t="s">
        <v>57</v>
      </c>
      <c r="G25218" t="s">
        <v>54</v>
      </c>
      <c r="H25218" t="s">
        <v>67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23">
        <v>42362</v>
      </c>
      <c r="C25219">
        <v>33</v>
      </c>
      <c r="D25219" t="s">
        <v>51</v>
      </c>
      <c r="E25219" t="s">
        <v>65</v>
      </c>
      <c r="F25219" t="s">
        <v>57</v>
      </c>
      <c r="G25219" t="s">
        <v>54</v>
      </c>
      <c r="H25219" t="s">
        <v>55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23">
        <v>42362</v>
      </c>
      <c r="C25220">
        <v>192</v>
      </c>
      <c r="D25220" t="s">
        <v>64</v>
      </c>
      <c r="E25220" t="s">
        <v>63</v>
      </c>
      <c r="F25220" t="s">
        <v>53</v>
      </c>
      <c r="G25220" t="s">
        <v>66</v>
      </c>
      <c r="H25220" t="s">
        <v>67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23">
        <v>42362</v>
      </c>
      <c r="C25221">
        <v>70</v>
      </c>
      <c r="D25221" t="s">
        <v>59</v>
      </c>
      <c r="E25221" t="s">
        <v>52</v>
      </c>
      <c r="F25221" t="s">
        <v>57</v>
      </c>
      <c r="G25221" t="s">
        <v>62</v>
      </c>
      <c r="H25221" t="s">
        <v>60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23">
        <v>42362</v>
      </c>
      <c r="C25222">
        <v>176</v>
      </c>
      <c r="D25222" t="s">
        <v>59</v>
      </c>
      <c r="E25222" t="s">
        <v>56</v>
      </c>
      <c r="F25222" t="s">
        <v>57</v>
      </c>
      <c r="G25222" t="s">
        <v>54</v>
      </c>
      <c r="H25222" t="s">
        <v>60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23">
        <v>42362</v>
      </c>
      <c r="C25223">
        <v>88</v>
      </c>
      <c r="D25223" t="s">
        <v>51</v>
      </c>
      <c r="E25223" t="s">
        <v>61</v>
      </c>
      <c r="F25223" t="s">
        <v>53</v>
      </c>
      <c r="G25223" t="s">
        <v>66</v>
      </c>
      <c r="H25223" t="s">
        <v>68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23">
        <v>42362</v>
      </c>
      <c r="C25224">
        <v>29</v>
      </c>
      <c r="D25224" t="s">
        <v>59</v>
      </c>
      <c r="E25224" t="s">
        <v>52</v>
      </c>
      <c r="F25224" t="s">
        <v>53</v>
      </c>
      <c r="G25224" t="s">
        <v>54</v>
      </c>
      <c r="H25224" t="s">
        <v>68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23">
        <v>42362</v>
      </c>
      <c r="C25225">
        <v>146</v>
      </c>
      <c r="D25225" t="s">
        <v>59</v>
      </c>
      <c r="E25225" t="s">
        <v>56</v>
      </c>
      <c r="F25225" t="s">
        <v>57</v>
      </c>
      <c r="G25225" t="s">
        <v>54</v>
      </c>
      <c r="H25225" t="s">
        <v>55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23">
        <v>42362</v>
      </c>
      <c r="C25226">
        <v>96</v>
      </c>
      <c r="D25226" t="s">
        <v>51</v>
      </c>
      <c r="E25226" t="s">
        <v>63</v>
      </c>
      <c r="F25226" t="s">
        <v>57</v>
      </c>
      <c r="G25226" t="s">
        <v>62</v>
      </c>
      <c r="H25226" t="s">
        <v>55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23">
        <v>42362</v>
      </c>
      <c r="C25227">
        <v>63</v>
      </c>
      <c r="D25227" t="s">
        <v>51</v>
      </c>
      <c r="E25227" t="s">
        <v>56</v>
      </c>
      <c r="F25227" t="s">
        <v>53</v>
      </c>
      <c r="G25227" t="s">
        <v>66</v>
      </c>
      <c r="H25227" t="s">
        <v>60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23">
        <v>42362</v>
      </c>
      <c r="C25228">
        <v>164</v>
      </c>
      <c r="D25228" t="s">
        <v>59</v>
      </c>
      <c r="E25228" t="s">
        <v>52</v>
      </c>
      <c r="F25228" t="s">
        <v>53</v>
      </c>
      <c r="G25228" t="s">
        <v>54</v>
      </c>
      <c r="H25228" t="s">
        <v>60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23">
        <v>42362</v>
      </c>
      <c r="C25229">
        <v>198</v>
      </c>
      <c r="D25229" t="s">
        <v>59</v>
      </c>
      <c r="E25229" t="s">
        <v>63</v>
      </c>
      <c r="F25229" t="s">
        <v>57</v>
      </c>
      <c r="G25229" t="s">
        <v>54</v>
      </c>
      <c r="H25229" t="s">
        <v>55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23">
        <v>42362</v>
      </c>
      <c r="C25230">
        <v>175</v>
      </c>
      <c r="D25230" t="s">
        <v>51</v>
      </c>
      <c r="E25230" t="s">
        <v>63</v>
      </c>
      <c r="F25230" t="s">
        <v>57</v>
      </c>
      <c r="G25230" t="s">
        <v>62</v>
      </c>
      <c r="H25230" t="s">
        <v>58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23">
        <v>42362</v>
      </c>
      <c r="C25231">
        <v>7</v>
      </c>
      <c r="D25231" t="s">
        <v>59</v>
      </c>
      <c r="E25231" t="s">
        <v>56</v>
      </c>
      <c r="F25231" t="s">
        <v>57</v>
      </c>
      <c r="G25231" t="s">
        <v>54</v>
      </c>
      <c r="H25231" t="s">
        <v>67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23">
        <v>42362</v>
      </c>
      <c r="C25232">
        <v>33</v>
      </c>
      <c r="D25232" t="s">
        <v>51</v>
      </c>
      <c r="E25232" t="s">
        <v>65</v>
      </c>
      <c r="F25232" t="s">
        <v>57</v>
      </c>
      <c r="G25232" t="s">
        <v>54</v>
      </c>
      <c r="H25232" t="s">
        <v>55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23">
        <v>42362</v>
      </c>
      <c r="C25233">
        <v>192</v>
      </c>
      <c r="D25233" t="s">
        <v>64</v>
      </c>
      <c r="E25233" t="s">
        <v>63</v>
      </c>
      <c r="F25233" t="s">
        <v>53</v>
      </c>
      <c r="G25233" t="s">
        <v>66</v>
      </c>
      <c r="H25233" t="s">
        <v>67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23">
        <v>42362</v>
      </c>
      <c r="C25234">
        <v>70</v>
      </c>
      <c r="D25234" t="s">
        <v>59</v>
      </c>
      <c r="E25234" t="s">
        <v>52</v>
      </c>
      <c r="F25234" t="s">
        <v>57</v>
      </c>
      <c r="G25234" t="s">
        <v>62</v>
      </c>
      <c r="H25234" t="s">
        <v>60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23">
        <v>42362</v>
      </c>
      <c r="C25235">
        <v>176</v>
      </c>
      <c r="D25235" t="s">
        <v>59</v>
      </c>
      <c r="E25235" t="s">
        <v>56</v>
      </c>
      <c r="F25235" t="s">
        <v>57</v>
      </c>
      <c r="G25235" t="s">
        <v>54</v>
      </c>
      <c r="H25235" t="s">
        <v>60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23">
        <v>42362</v>
      </c>
      <c r="C25236">
        <v>88</v>
      </c>
      <c r="D25236" t="s">
        <v>51</v>
      </c>
      <c r="E25236" t="s">
        <v>61</v>
      </c>
      <c r="F25236" t="s">
        <v>53</v>
      </c>
      <c r="G25236" t="s">
        <v>66</v>
      </c>
      <c r="H25236" t="s">
        <v>68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23">
        <v>42362</v>
      </c>
      <c r="C25237">
        <v>29</v>
      </c>
      <c r="D25237" t="s">
        <v>59</v>
      </c>
      <c r="E25237" t="s">
        <v>52</v>
      </c>
      <c r="F25237" t="s">
        <v>53</v>
      </c>
      <c r="G25237" t="s">
        <v>54</v>
      </c>
      <c r="H25237" t="s">
        <v>68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23">
        <v>42362</v>
      </c>
      <c r="C25238">
        <v>146</v>
      </c>
      <c r="D25238" t="s">
        <v>59</v>
      </c>
      <c r="E25238" t="s">
        <v>56</v>
      </c>
      <c r="F25238" t="s">
        <v>57</v>
      </c>
      <c r="G25238" t="s">
        <v>54</v>
      </c>
      <c r="H25238" t="s">
        <v>55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23">
        <v>42362</v>
      </c>
      <c r="C25239">
        <v>96</v>
      </c>
      <c r="D25239" t="s">
        <v>51</v>
      </c>
      <c r="E25239" t="s">
        <v>63</v>
      </c>
      <c r="F25239" t="s">
        <v>57</v>
      </c>
      <c r="G25239" t="s">
        <v>62</v>
      </c>
      <c r="H25239" t="s">
        <v>55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23">
        <v>42362</v>
      </c>
      <c r="C25240">
        <v>63</v>
      </c>
      <c r="D25240" t="s">
        <v>51</v>
      </c>
      <c r="E25240" t="s">
        <v>56</v>
      </c>
      <c r="F25240" t="s">
        <v>53</v>
      </c>
      <c r="G25240" t="s">
        <v>66</v>
      </c>
      <c r="H25240" t="s">
        <v>60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23">
        <v>42362</v>
      </c>
      <c r="C25241">
        <v>164</v>
      </c>
      <c r="D25241" t="s">
        <v>59</v>
      </c>
      <c r="E25241" t="s">
        <v>52</v>
      </c>
      <c r="F25241" t="s">
        <v>53</v>
      </c>
      <c r="G25241" t="s">
        <v>54</v>
      </c>
      <c r="H25241" t="s">
        <v>60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23">
        <v>42362</v>
      </c>
      <c r="C25242">
        <v>198</v>
      </c>
      <c r="D25242" t="s">
        <v>59</v>
      </c>
      <c r="E25242" t="s">
        <v>63</v>
      </c>
      <c r="F25242" t="s">
        <v>57</v>
      </c>
      <c r="G25242" t="s">
        <v>54</v>
      </c>
      <c r="H25242" t="s">
        <v>55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23">
        <v>42362</v>
      </c>
      <c r="C25243">
        <v>175</v>
      </c>
      <c r="D25243" t="s">
        <v>51</v>
      </c>
      <c r="E25243" t="s">
        <v>63</v>
      </c>
      <c r="F25243" t="s">
        <v>57</v>
      </c>
      <c r="G25243" t="s">
        <v>62</v>
      </c>
      <c r="H25243" t="s">
        <v>58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23">
        <v>42362</v>
      </c>
      <c r="C25244">
        <v>7</v>
      </c>
      <c r="D25244" t="s">
        <v>59</v>
      </c>
      <c r="E25244" t="s">
        <v>56</v>
      </c>
      <c r="F25244" t="s">
        <v>57</v>
      </c>
      <c r="G25244" t="s">
        <v>54</v>
      </c>
      <c r="H25244" t="s">
        <v>67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23">
        <v>42362</v>
      </c>
      <c r="C25245">
        <v>33</v>
      </c>
      <c r="D25245" t="s">
        <v>51</v>
      </c>
      <c r="E25245" t="s">
        <v>65</v>
      </c>
      <c r="F25245" t="s">
        <v>57</v>
      </c>
      <c r="G25245" t="s">
        <v>54</v>
      </c>
      <c r="H25245" t="s">
        <v>55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23">
        <v>42362</v>
      </c>
      <c r="C25246">
        <v>192</v>
      </c>
      <c r="D25246" t="s">
        <v>64</v>
      </c>
      <c r="E25246" t="s">
        <v>63</v>
      </c>
      <c r="F25246" t="s">
        <v>53</v>
      </c>
      <c r="G25246" t="s">
        <v>66</v>
      </c>
      <c r="H25246" t="s">
        <v>67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23">
        <v>42363</v>
      </c>
      <c r="C25247">
        <v>169</v>
      </c>
      <c r="D25247" t="s">
        <v>64</v>
      </c>
      <c r="E25247" t="s">
        <v>65</v>
      </c>
      <c r="F25247" t="s">
        <v>57</v>
      </c>
      <c r="G25247" t="s">
        <v>66</v>
      </c>
      <c r="H25247" t="s">
        <v>68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23">
        <v>42363</v>
      </c>
      <c r="C25248">
        <v>199</v>
      </c>
      <c r="D25248" t="s">
        <v>59</v>
      </c>
      <c r="E25248" t="s">
        <v>65</v>
      </c>
      <c r="F25248" t="s">
        <v>53</v>
      </c>
      <c r="G25248" t="s">
        <v>62</v>
      </c>
      <c r="H25248" t="s">
        <v>68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23">
        <v>42363</v>
      </c>
      <c r="C25249">
        <v>104</v>
      </c>
      <c r="D25249" t="s">
        <v>51</v>
      </c>
      <c r="E25249" t="s">
        <v>65</v>
      </c>
      <c r="F25249" t="s">
        <v>53</v>
      </c>
      <c r="G25249" t="s">
        <v>62</v>
      </c>
      <c r="H25249" t="s">
        <v>60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23">
        <v>42363</v>
      </c>
      <c r="C25250">
        <v>169</v>
      </c>
      <c r="D25250" t="s">
        <v>64</v>
      </c>
      <c r="E25250" t="s">
        <v>65</v>
      </c>
      <c r="F25250" t="s">
        <v>57</v>
      </c>
      <c r="G25250" t="s">
        <v>66</v>
      </c>
      <c r="H25250" t="s">
        <v>68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23">
        <v>42363</v>
      </c>
      <c r="C25251">
        <v>199</v>
      </c>
      <c r="D25251" t="s">
        <v>59</v>
      </c>
      <c r="E25251" t="s">
        <v>65</v>
      </c>
      <c r="F25251" t="s">
        <v>53</v>
      </c>
      <c r="G25251" t="s">
        <v>62</v>
      </c>
      <c r="H25251" t="s">
        <v>68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23">
        <v>42363</v>
      </c>
      <c r="C25252">
        <v>104</v>
      </c>
      <c r="D25252" t="s">
        <v>51</v>
      </c>
      <c r="E25252" t="s">
        <v>65</v>
      </c>
      <c r="F25252" t="s">
        <v>53</v>
      </c>
      <c r="G25252" t="s">
        <v>62</v>
      </c>
      <c r="H25252" t="s">
        <v>60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23">
        <v>42363</v>
      </c>
      <c r="C25253">
        <v>169</v>
      </c>
      <c r="D25253" t="s">
        <v>64</v>
      </c>
      <c r="E25253" t="s">
        <v>65</v>
      </c>
      <c r="F25253" t="s">
        <v>57</v>
      </c>
      <c r="G25253" t="s">
        <v>66</v>
      </c>
      <c r="H25253" t="s">
        <v>68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23">
        <v>42363</v>
      </c>
      <c r="C25254">
        <v>199</v>
      </c>
      <c r="D25254" t="s">
        <v>59</v>
      </c>
      <c r="E25254" t="s">
        <v>65</v>
      </c>
      <c r="F25254" t="s">
        <v>53</v>
      </c>
      <c r="G25254" t="s">
        <v>62</v>
      </c>
      <c r="H25254" t="s">
        <v>68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23">
        <v>42363</v>
      </c>
      <c r="C25255">
        <v>104</v>
      </c>
      <c r="D25255" t="s">
        <v>51</v>
      </c>
      <c r="E25255" t="s">
        <v>65</v>
      </c>
      <c r="F25255" t="s">
        <v>53</v>
      </c>
      <c r="G25255" t="s">
        <v>62</v>
      </c>
      <c r="H25255" t="s">
        <v>60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23">
        <v>42364</v>
      </c>
      <c r="C25256">
        <v>71</v>
      </c>
      <c r="D25256" t="s">
        <v>51</v>
      </c>
      <c r="E25256" t="s">
        <v>63</v>
      </c>
      <c r="F25256" t="s">
        <v>53</v>
      </c>
      <c r="G25256" t="s">
        <v>54</v>
      </c>
      <c r="H25256" t="s">
        <v>55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23">
        <v>42364</v>
      </c>
      <c r="C25257">
        <v>123</v>
      </c>
      <c r="D25257" t="s">
        <v>51</v>
      </c>
      <c r="E25257" t="s">
        <v>52</v>
      </c>
      <c r="F25257" t="s">
        <v>57</v>
      </c>
      <c r="G25257" t="s">
        <v>54</v>
      </c>
      <c r="H25257" t="s">
        <v>55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23">
        <v>42364</v>
      </c>
      <c r="C25258">
        <v>26</v>
      </c>
      <c r="D25258" t="s">
        <v>64</v>
      </c>
      <c r="E25258" t="s">
        <v>56</v>
      </c>
      <c r="F25258" t="s">
        <v>53</v>
      </c>
      <c r="G25258" t="s">
        <v>62</v>
      </c>
      <c r="H25258" t="s">
        <v>55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23">
        <v>42364</v>
      </c>
      <c r="C25259">
        <v>20</v>
      </c>
      <c r="D25259" t="s">
        <v>59</v>
      </c>
      <c r="E25259" t="s">
        <v>61</v>
      </c>
      <c r="F25259" t="s">
        <v>53</v>
      </c>
      <c r="G25259" t="s">
        <v>66</v>
      </c>
      <c r="H25259" t="s">
        <v>60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23">
        <v>42364</v>
      </c>
      <c r="C25260">
        <v>189</v>
      </c>
      <c r="D25260" t="s">
        <v>59</v>
      </c>
      <c r="E25260" t="s">
        <v>69</v>
      </c>
      <c r="F25260" t="s">
        <v>53</v>
      </c>
      <c r="G25260" t="s">
        <v>66</v>
      </c>
      <c r="H25260" t="s">
        <v>60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23">
        <v>42364</v>
      </c>
      <c r="C25261">
        <v>36</v>
      </c>
      <c r="D25261" t="s">
        <v>51</v>
      </c>
      <c r="E25261" t="s">
        <v>65</v>
      </c>
      <c r="F25261" t="s">
        <v>53</v>
      </c>
      <c r="G25261" t="s">
        <v>54</v>
      </c>
      <c r="H25261" t="s">
        <v>58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23">
        <v>42364</v>
      </c>
      <c r="C25262">
        <v>17</v>
      </c>
      <c r="D25262" t="s">
        <v>51</v>
      </c>
      <c r="E25262" t="s">
        <v>56</v>
      </c>
      <c r="F25262" t="s">
        <v>53</v>
      </c>
      <c r="G25262" t="s">
        <v>54</v>
      </c>
      <c r="H25262" t="s">
        <v>55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23">
        <v>42364</v>
      </c>
      <c r="C25263">
        <v>158</v>
      </c>
      <c r="D25263" t="s">
        <v>51</v>
      </c>
      <c r="E25263" t="s">
        <v>63</v>
      </c>
      <c r="F25263" t="s">
        <v>57</v>
      </c>
      <c r="G25263" t="s">
        <v>62</v>
      </c>
      <c r="H25263" t="s">
        <v>60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23">
        <v>42364</v>
      </c>
      <c r="C25264">
        <v>57</v>
      </c>
      <c r="D25264" t="s">
        <v>64</v>
      </c>
      <c r="E25264" t="s">
        <v>65</v>
      </c>
      <c r="F25264" t="s">
        <v>53</v>
      </c>
      <c r="G25264" t="s">
        <v>66</v>
      </c>
      <c r="H25264" t="s">
        <v>60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23">
        <v>42364</v>
      </c>
      <c r="C25265">
        <v>71</v>
      </c>
      <c r="D25265" t="s">
        <v>51</v>
      </c>
      <c r="E25265" t="s">
        <v>63</v>
      </c>
      <c r="F25265" t="s">
        <v>53</v>
      </c>
      <c r="G25265" t="s">
        <v>54</v>
      </c>
      <c r="H25265" t="s">
        <v>55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23">
        <v>42364</v>
      </c>
      <c r="C25266">
        <v>123</v>
      </c>
      <c r="D25266" t="s">
        <v>51</v>
      </c>
      <c r="E25266" t="s">
        <v>52</v>
      </c>
      <c r="F25266" t="s">
        <v>57</v>
      </c>
      <c r="G25266" t="s">
        <v>54</v>
      </c>
      <c r="H25266" t="s">
        <v>55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23">
        <v>42364</v>
      </c>
      <c r="C25267">
        <v>26</v>
      </c>
      <c r="D25267" t="s">
        <v>64</v>
      </c>
      <c r="E25267" t="s">
        <v>56</v>
      </c>
      <c r="F25267" t="s">
        <v>53</v>
      </c>
      <c r="G25267" t="s">
        <v>62</v>
      </c>
      <c r="H25267" t="s">
        <v>55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23">
        <v>42364</v>
      </c>
      <c r="C25268">
        <v>20</v>
      </c>
      <c r="D25268" t="s">
        <v>59</v>
      </c>
      <c r="E25268" t="s">
        <v>61</v>
      </c>
      <c r="F25268" t="s">
        <v>53</v>
      </c>
      <c r="G25268" t="s">
        <v>66</v>
      </c>
      <c r="H25268" t="s">
        <v>60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23">
        <v>42364</v>
      </c>
      <c r="C25269">
        <v>189</v>
      </c>
      <c r="D25269" t="s">
        <v>59</v>
      </c>
      <c r="E25269" t="s">
        <v>69</v>
      </c>
      <c r="F25269" t="s">
        <v>53</v>
      </c>
      <c r="G25269" t="s">
        <v>66</v>
      </c>
      <c r="H25269" t="s">
        <v>60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23">
        <v>42364</v>
      </c>
      <c r="C25270">
        <v>36</v>
      </c>
      <c r="D25270" t="s">
        <v>51</v>
      </c>
      <c r="E25270" t="s">
        <v>65</v>
      </c>
      <c r="F25270" t="s">
        <v>53</v>
      </c>
      <c r="G25270" t="s">
        <v>54</v>
      </c>
      <c r="H25270" t="s">
        <v>58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23">
        <v>42364</v>
      </c>
      <c r="C25271">
        <v>17</v>
      </c>
      <c r="D25271" t="s">
        <v>51</v>
      </c>
      <c r="E25271" t="s">
        <v>56</v>
      </c>
      <c r="F25271" t="s">
        <v>53</v>
      </c>
      <c r="G25271" t="s">
        <v>54</v>
      </c>
      <c r="H25271" t="s">
        <v>55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23">
        <v>42364</v>
      </c>
      <c r="C25272">
        <v>158</v>
      </c>
      <c r="D25272" t="s">
        <v>51</v>
      </c>
      <c r="E25272" t="s">
        <v>63</v>
      </c>
      <c r="F25272" t="s">
        <v>57</v>
      </c>
      <c r="G25272" t="s">
        <v>62</v>
      </c>
      <c r="H25272" t="s">
        <v>60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23">
        <v>42364</v>
      </c>
      <c r="C25273">
        <v>57</v>
      </c>
      <c r="D25273" t="s">
        <v>64</v>
      </c>
      <c r="E25273" t="s">
        <v>65</v>
      </c>
      <c r="F25273" t="s">
        <v>53</v>
      </c>
      <c r="G25273" t="s">
        <v>66</v>
      </c>
      <c r="H25273" t="s">
        <v>60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23">
        <v>42364</v>
      </c>
      <c r="C25274">
        <v>71</v>
      </c>
      <c r="D25274" t="s">
        <v>51</v>
      </c>
      <c r="E25274" t="s">
        <v>63</v>
      </c>
      <c r="F25274" t="s">
        <v>53</v>
      </c>
      <c r="G25274" t="s">
        <v>54</v>
      </c>
      <c r="H25274" t="s">
        <v>55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23">
        <v>42364</v>
      </c>
      <c r="C25275">
        <v>123</v>
      </c>
      <c r="D25275" t="s">
        <v>51</v>
      </c>
      <c r="E25275" t="s">
        <v>52</v>
      </c>
      <c r="F25275" t="s">
        <v>57</v>
      </c>
      <c r="G25275" t="s">
        <v>54</v>
      </c>
      <c r="H25275" t="s">
        <v>55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23">
        <v>42364</v>
      </c>
      <c r="C25276">
        <v>26</v>
      </c>
      <c r="D25276" t="s">
        <v>64</v>
      </c>
      <c r="E25276" t="s">
        <v>56</v>
      </c>
      <c r="F25276" t="s">
        <v>53</v>
      </c>
      <c r="G25276" t="s">
        <v>62</v>
      </c>
      <c r="H25276" t="s">
        <v>55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23">
        <v>42364</v>
      </c>
      <c r="C25277">
        <v>20</v>
      </c>
      <c r="D25277" t="s">
        <v>59</v>
      </c>
      <c r="E25277" t="s">
        <v>61</v>
      </c>
      <c r="F25277" t="s">
        <v>53</v>
      </c>
      <c r="G25277" t="s">
        <v>66</v>
      </c>
      <c r="H25277" t="s">
        <v>60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23">
        <v>42364</v>
      </c>
      <c r="C25278">
        <v>189</v>
      </c>
      <c r="D25278" t="s">
        <v>59</v>
      </c>
      <c r="E25278" t="s">
        <v>69</v>
      </c>
      <c r="F25278" t="s">
        <v>53</v>
      </c>
      <c r="G25278" t="s">
        <v>66</v>
      </c>
      <c r="H25278" t="s">
        <v>60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23">
        <v>42364</v>
      </c>
      <c r="C25279">
        <v>36</v>
      </c>
      <c r="D25279" t="s">
        <v>51</v>
      </c>
      <c r="E25279" t="s">
        <v>65</v>
      </c>
      <c r="F25279" t="s">
        <v>53</v>
      </c>
      <c r="G25279" t="s">
        <v>54</v>
      </c>
      <c r="H25279" t="s">
        <v>58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23">
        <v>42364</v>
      </c>
      <c r="C25280">
        <v>17</v>
      </c>
      <c r="D25280" t="s">
        <v>51</v>
      </c>
      <c r="E25280" t="s">
        <v>56</v>
      </c>
      <c r="F25280" t="s">
        <v>53</v>
      </c>
      <c r="G25280" t="s">
        <v>54</v>
      </c>
      <c r="H25280" t="s">
        <v>55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23">
        <v>42364</v>
      </c>
      <c r="C25281">
        <v>158</v>
      </c>
      <c r="D25281" t="s">
        <v>51</v>
      </c>
      <c r="E25281" t="s">
        <v>63</v>
      </c>
      <c r="F25281" t="s">
        <v>57</v>
      </c>
      <c r="G25281" t="s">
        <v>62</v>
      </c>
      <c r="H25281" t="s">
        <v>60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23">
        <v>42364</v>
      </c>
      <c r="C25282">
        <v>57</v>
      </c>
      <c r="D25282" t="s">
        <v>64</v>
      </c>
      <c r="E25282" t="s">
        <v>65</v>
      </c>
      <c r="F25282" t="s">
        <v>53</v>
      </c>
      <c r="G25282" t="s">
        <v>66</v>
      </c>
      <c r="H25282" t="s">
        <v>60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23">
        <v>42365</v>
      </c>
      <c r="C25283">
        <v>194</v>
      </c>
      <c r="D25283" t="s">
        <v>59</v>
      </c>
      <c r="E25283" t="s">
        <v>63</v>
      </c>
      <c r="F25283" t="s">
        <v>57</v>
      </c>
      <c r="G25283" t="s">
        <v>62</v>
      </c>
      <c r="H25283" t="s">
        <v>68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23">
        <v>42365</v>
      </c>
      <c r="C25284">
        <v>47</v>
      </c>
      <c r="D25284" t="s">
        <v>51</v>
      </c>
      <c r="E25284" t="s">
        <v>69</v>
      </c>
      <c r="F25284" t="s">
        <v>57</v>
      </c>
      <c r="G25284" t="s">
        <v>62</v>
      </c>
      <c r="H25284" t="s">
        <v>67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23">
        <v>42365</v>
      </c>
      <c r="C25285">
        <v>69</v>
      </c>
      <c r="D25285" t="s">
        <v>64</v>
      </c>
      <c r="E25285" t="s">
        <v>63</v>
      </c>
      <c r="F25285" t="s">
        <v>57</v>
      </c>
      <c r="G25285" t="s">
        <v>62</v>
      </c>
      <c r="H25285" t="s">
        <v>67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23">
        <v>42365</v>
      </c>
      <c r="C25286">
        <v>16</v>
      </c>
      <c r="D25286" t="s">
        <v>51</v>
      </c>
      <c r="E25286" t="s">
        <v>52</v>
      </c>
      <c r="F25286" t="s">
        <v>57</v>
      </c>
      <c r="G25286" t="s">
        <v>66</v>
      </c>
      <c r="H25286" t="s">
        <v>58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23">
        <v>42365</v>
      </c>
      <c r="C25287">
        <v>74</v>
      </c>
      <c r="D25287" t="s">
        <v>64</v>
      </c>
      <c r="E25287" t="s">
        <v>63</v>
      </c>
      <c r="F25287" t="s">
        <v>57</v>
      </c>
      <c r="G25287" t="s">
        <v>54</v>
      </c>
      <c r="H25287" t="s">
        <v>58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23">
        <v>42365</v>
      </c>
      <c r="C25288">
        <v>194</v>
      </c>
      <c r="D25288" t="s">
        <v>59</v>
      </c>
      <c r="E25288" t="s">
        <v>63</v>
      </c>
      <c r="F25288" t="s">
        <v>57</v>
      </c>
      <c r="G25288" t="s">
        <v>62</v>
      </c>
      <c r="H25288" t="s">
        <v>68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23">
        <v>42365</v>
      </c>
      <c r="C25289">
        <v>47</v>
      </c>
      <c r="D25289" t="s">
        <v>51</v>
      </c>
      <c r="E25289" t="s">
        <v>69</v>
      </c>
      <c r="F25289" t="s">
        <v>57</v>
      </c>
      <c r="G25289" t="s">
        <v>62</v>
      </c>
      <c r="H25289" t="s">
        <v>67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23">
        <v>42365</v>
      </c>
      <c r="C25290">
        <v>69</v>
      </c>
      <c r="D25290" t="s">
        <v>64</v>
      </c>
      <c r="E25290" t="s">
        <v>63</v>
      </c>
      <c r="F25290" t="s">
        <v>57</v>
      </c>
      <c r="G25290" t="s">
        <v>62</v>
      </c>
      <c r="H25290" t="s">
        <v>67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23">
        <v>42365</v>
      </c>
      <c r="C25291">
        <v>16</v>
      </c>
      <c r="D25291" t="s">
        <v>51</v>
      </c>
      <c r="E25291" t="s">
        <v>52</v>
      </c>
      <c r="F25291" t="s">
        <v>57</v>
      </c>
      <c r="G25291" t="s">
        <v>66</v>
      </c>
      <c r="H25291" t="s">
        <v>58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23">
        <v>42365</v>
      </c>
      <c r="C25292">
        <v>74</v>
      </c>
      <c r="D25292" t="s">
        <v>64</v>
      </c>
      <c r="E25292" t="s">
        <v>63</v>
      </c>
      <c r="F25292" t="s">
        <v>57</v>
      </c>
      <c r="G25292" t="s">
        <v>54</v>
      </c>
      <c r="H25292" t="s">
        <v>58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23">
        <v>42365</v>
      </c>
      <c r="C25293">
        <v>194</v>
      </c>
      <c r="D25293" t="s">
        <v>59</v>
      </c>
      <c r="E25293" t="s">
        <v>63</v>
      </c>
      <c r="F25293" t="s">
        <v>57</v>
      </c>
      <c r="G25293" t="s">
        <v>62</v>
      </c>
      <c r="H25293" t="s">
        <v>68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23">
        <v>42365</v>
      </c>
      <c r="C25294">
        <v>47</v>
      </c>
      <c r="D25294" t="s">
        <v>51</v>
      </c>
      <c r="E25294" t="s">
        <v>69</v>
      </c>
      <c r="F25294" t="s">
        <v>57</v>
      </c>
      <c r="G25294" t="s">
        <v>62</v>
      </c>
      <c r="H25294" t="s">
        <v>67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23">
        <v>42365</v>
      </c>
      <c r="C25295">
        <v>69</v>
      </c>
      <c r="D25295" t="s">
        <v>64</v>
      </c>
      <c r="E25295" t="s">
        <v>63</v>
      </c>
      <c r="F25295" t="s">
        <v>57</v>
      </c>
      <c r="G25295" t="s">
        <v>62</v>
      </c>
      <c r="H25295" t="s">
        <v>67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23">
        <v>42365</v>
      </c>
      <c r="C25296">
        <v>16</v>
      </c>
      <c r="D25296" t="s">
        <v>51</v>
      </c>
      <c r="E25296" t="s">
        <v>52</v>
      </c>
      <c r="F25296" t="s">
        <v>57</v>
      </c>
      <c r="G25296" t="s">
        <v>66</v>
      </c>
      <c r="H25296" t="s">
        <v>58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23">
        <v>42365</v>
      </c>
      <c r="C25297">
        <v>74</v>
      </c>
      <c r="D25297" t="s">
        <v>64</v>
      </c>
      <c r="E25297" t="s">
        <v>63</v>
      </c>
      <c r="F25297" t="s">
        <v>57</v>
      </c>
      <c r="G25297" t="s">
        <v>54</v>
      </c>
      <c r="H25297" t="s">
        <v>58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23">
        <v>42366</v>
      </c>
      <c r="C25298">
        <v>152</v>
      </c>
      <c r="D25298" t="s">
        <v>51</v>
      </c>
      <c r="E25298" t="s">
        <v>63</v>
      </c>
      <c r="F25298" t="s">
        <v>57</v>
      </c>
      <c r="G25298" t="s">
        <v>62</v>
      </c>
      <c r="H25298" t="s">
        <v>55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23">
        <v>42366</v>
      </c>
      <c r="C25299">
        <v>105</v>
      </c>
      <c r="D25299" t="s">
        <v>59</v>
      </c>
      <c r="E25299" t="s">
        <v>56</v>
      </c>
      <c r="F25299" t="s">
        <v>57</v>
      </c>
      <c r="G25299" t="s">
        <v>62</v>
      </c>
      <c r="H25299" t="s">
        <v>55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23">
        <v>42366</v>
      </c>
      <c r="C25300">
        <v>103</v>
      </c>
      <c r="D25300" t="s">
        <v>59</v>
      </c>
      <c r="E25300" t="s">
        <v>65</v>
      </c>
      <c r="F25300" t="s">
        <v>57</v>
      </c>
      <c r="G25300" t="s">
        <v>54</v>
      </c>
      <c r="H25300" t="s">
        <v>55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23">
        <v>42366</v>
      </c>
      <c r="C25301">
        <v>37</v>
      </c>
      <c r="D25301" t="s">
        <v>64</v>
      </c>
      <c r="E25301" t="s">
        <v>65</v>
      </c>
      <c r="F25301" t="s">
        <v>57</v>
      </c>
      <c r="G25301" t="s">
        <v>62</v>
      </c>
      <c r="H25301" t="s">
        <v>68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23">
        <v>42366</v>
      </c>
      <c r="C25302">
        <v>93</v>
      </c>
      <c r="D25302" t="s">
        <v>64</v>
      </c>
      <c r="E25302" t="s">
        <v>65</v>
      </c>
      <c r="F25302" t="s">
        <v>53</v>
      </c>
      <c r="G25302" t="s">
        <v>62</v>
      </c>
      <c r="H25302" t="s">
        <v>55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23">
        <v>42366</v>
      </c>
      <c r="C25303">
        <v>6</v>
      </c>
      <c r="D25303" t="s">
        <v>64</v>
      </c>
      <c r="E25303" t="s">
        <v>63</v>
      </c>
      <c r="F25303" t="s">
        <v>57</v>
      </c>
      <c r="G25303" t="s">
        <v>66</v>
      </c>
      <c r="H25303" t="s">
        <v>67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23">
        <v>42366</v>
      </c>
      <c r="C25304">
        <v>97</v>
      </c>
      <c r="D25304" t="s">
        <v>51</v>
      </c>
      <c r="E25304" t="s">
        <v>61</v>
      </c>
      <c r="F25304" t="s">
        <v>57</v>
      </c>
      <c r="G25304" t="s">
        <v>62</v>
      </c>
      <c r="H25304" t="s">
        <v>68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23">
        <v>42366</v>
      </c>
      <c r="C25305">
        <v>65</v>
      </c>
      <c r="D25305" t="s">
        <v>51</v>
      </c>
      <c r="E25305" t="s">
        <v>61</v>
      </c>
      <c r="F25305" t="s">
        <v>57</v>
      </c>
      <c r="G25305" t="s">
        <v>62</v>
      </c>
      <c r="H25305" t="s">
        <v>60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23">
        <v>42366</v>
      </c>
      <c r="C25306">
        <v>152</v>
      </c>
      <c r="D25306" t="s">
        <v>51</v>
      </c>
      <c r="E25306" t="s">
        <v>63</v>
      </c>
      <c r="F25306" t="s">
        <v>57</v>
      </c>
      <c r="G25306" t="s">
        <v>62</v>
      </c>
      <c r="H25306" t="s">
        <v>55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23">
        <v>42366</v>
      </c>
      <c r="C25307">
        <v>105</v>
      </c>
      <c r="D25307" t="s">
        <v>59</v>
      </c>
      <c r="E25307" t="s">
        <v>56</v>
      </c>
      <c r="F25307" t="s">
        <v>57</v>
      </c>
      <c r="G25307" t="s">
        <v>62</v>
      </c>
      <c r="H25307" t="s">
        <v>55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23">
        <v>42366</v>
      </c>
      <c r="C25308">
        <v>103</v>
      </c>
      <c r="D25308" t="s">
        <v>59</v>
      </c>
      <c r="E25308" t="s">
        <v>65</v>
      </c>
      <c r="F25308" t="s">
        <v>57</v>
      </c>
      <c r="G25308" t="s">
        <v>54</v>
      </c>
      <c r="H25308" t="s">
        <v>55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23">
        <v>42366</v>
      </c>
      <c r="C25309">
        <v>37</v>
      </c>
      <c r="D25309" t="s">
        <v>64</v>
      </c>
      <c r="E25309" t="s">
        <v>65</v>
      </c>
      <c r="F25309" t="s">
        <v>57</v>
      </c>
      <c r="G25309" t="s">
        <v>62</v>
      </c>
      <c r="H25309" t="s">
        <v>68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23">
        <v>42366</v>
      </c>
      <c r="C25310">
        <v>93</v>
      </c>
      <c r="D25310" t="s">
        <v>64</v>
      </c>
      <c r="E25310" t="s">
        <v>65</v>
      </c>
      <c r="F25310" t="s">
        <v>53</v>
      </c>
      <c r="G25310" t="s">
        <v>62</v>
      </c>
      <c r="H25310" t="s">
        <v>55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23">
        <v>42366</v>
      </c>
      <c r="C25311">
        <v>6</v>
      </c>
      <c r="D25311" t="s">
        <v>64</v>
      </c>
      <c r="E25311" t="s">
        <v>63</v>
      </c>
      <c r="F25311" t="s">
        <v>57</v>
      </c>
      <c r="G25311" t="s">
        <v>66</v>
      </c>
      <c r="H25311" t="s">
        <v>67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23">
        <v>42366</v>
      </c>
      <c r="C25312">
        <v>97</v>
      </c>
      <c r="D25312" t="s">
        <v>51</v>
      </c>
      <c r="E25312" t="s">
        <v>61</v>
      </c>
      <c r="F25312" t="s">
        <v>57</v>
      </c>
      <c r="G25312" t="s">
        <v>62</v>
      </c>
      <c r="H25312" t="s">
        <v>68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23">
        <v>42366</v>
      </c>
      <c r="C25313">
        <v>65</v>
      </c>
      <c r="D25313" t="s">
        <v>51</v>
      </c>
      <c r="E25313" t="s">
        <v>61</v>
      </c>
      <c r="F25313" t="s">
        <v>57</v>
      </c>
      <c r="G25313" t="s">
        <v>62</v>
      </c>
      <c r="H25313" t="s">
        <v>60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23">
        <v>42366</v>
      </c>
      <c r="C25314">
        <v>152</v>
      </c>
      <c r="D25314" t="s">
        <v>51</v>
      </c>
      <c r="E25314" t="s">
        <v>63</v>
      </c>
      <c r="F25314" t="s">
        <v>57</v>
      </c>
      <c r="G25314" t="s">
        <v>62</v>
      </c>
      <c r="H25314" t="s">
        <v>55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23">
        <v>42366</v>
      </c>
      <c r="C25315">
        <v>105</v>
      </c>
      <c r="D25315" t="s">
        <v>59</v>
      </c>
      <c r="E25315" t="s">
        <v>56</v>
      </c>
      <c r="F25315" t="s">
        <v>57</v>
      </c>
      <c r="G25315" t="s">
        <v>62</v>
      </c>
      <c r="H25315" t="s">
        <v>55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23">
        <v>42366</v>
      </c>
      <c r="C25316">
        <v>103</v>
      </c>
      <c r="D25316" t="s">
        <v>59</v>
      </c>
      <c r="E25316" t="s">
        <v>65</v>
      </c>
      <c r="F25316" t="s">
        <v>57</v>
      </c>
      <c r="G25316" t="s">
        <v>54</v>
      </c>
      <c r="H25316" t="s">
        <v>55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23">
        <v>42366</v>
      </c>
      <c r="C25317">
        <v>37</v>
      </c>
      <c r="D25317" t="s">
        <v>64</v>
      </c>
      <c r="E25317" t="s">
        <v>65</v>
      </c>
      <c r="F25317" t="s">
        <v>57</v>
      </c>
      <c r="G25317" t="s">
        <v>62</v>
      </c>
      <c r="H25317" t="s">
        <v>68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23">
        <v>42366</v>
      </c>
      <c r="C25318">
        <v>93</v>
      </c>
      <c r="D25318" t="s">
        <v>64</v>
      </c>
      <c r="E25318" t="s">
        <v>65</v>
      </c>
      <c r="F25318" t="s">
        <v>53</v>
      </c>
      <c r="G25318" t="s">
        <v>62</v>
      </c>
      <c r="H25318" t="s">
        <v>55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23">
        <v>42366</v>
      </c>
      <c r="C25319">
        <v>6</v>
      </c>
      <c r="D25319" t="s">
        <v>64</v>
      </c>
      <c r="E25319" t="s">
        <v>63</v>
      </c>
      <c r="F25319" t="s">
        <v>57</v>
      </c>
      <c r="G25319" t="s">
        <v>66</v>
      </c>
      <c r="H25319" t="s">
        <v>67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23">
        <v>42366</v>
      </c>
      <c r="C25320">
        <v>97</v>
      </c>
      <c r="D25320" t="s">
        <v>51</v>
      </c>
      <c r="E25320" t="s">
        <v>61</v>
      </c>
      <c r="F25320" t="s">
        <v>57</v>
      </c>
      <c r="G25320" t="s">
        <v>62</v>
      </c>
      <c r="H25320" t="s">
        <v>68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23">
        <v>42366</v>
      </c>
      <c r="C25321">
        <v>65</v>
      </c>
      <c r="D25321" t="s">
        <v>51</v>
      </c>
      <c r="E25321" t="s">
        <v>61</v>
      </c>
      <c r="F25321" t="s">
        <v>57</v>
      </c>
      <c r="G25321" t="s">
        <v>62</v>
      </c>
      <c r="H25321" t="s">
        <v>60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23">
        <v>42367</v>
      </c>
      <c r="C25322">
        <v>127</v>
      </c>
      <c r="D25322" t="s">
        <v>51</v>
      </c>
      <c r="E25322" t="s">
        <v>65</v>
      </c>
      <c r="F25322" t="s">
        <v>57</v>
      </c>
      <c r="G25322" t="s">
        <v>54</v>
      </c>
      <c r="H25322" t="s">
        <v>60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23">
        <v>42367</v>
      </c>
      <c r="C25323">
        <v>152</v>
      </c>
      <c r="D25323" t="s">
        <v>59</v>
      </c>
      <c r="E25323" t="s">
        <v>69</v>
      </c>
      <c r="F25323" t="s">
        <v>53</v>
      </c>
      <c r="G25323" t="s">
        <v>54</v>
      </c>
      <c r="H25323" t="s">
        <v>68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23">
        <v>42367</v>
      </c>
      <c r="C25324">
        <v>176</v>
      </c>
      <c r="D25324" t="s">
        <v>59</v>
      </c>
      <c r="E25324" t="s">
        <v>65</v>
      </c>
      <c r="F25324" t="s">
        <v>53</v>
      </c>
      <c r="G25324" t="s">
        <v>66</v>
      </c>
      <c r="H25324" t="s">
        <v>68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23">
        <v>42367</v>
      </c>
      <c r="C25325">
        <v>32</v>
      </c>
      <c r="D25325" t="s">
        <v>64</v>
      </c>
      <c r="E25325" t="s">
        <v>63</v>
      </c>
      <c r="F25325" t="s">
        <v>57</v>
      </c>
      <c r="G25325" t="s">
        <v>54</v>
      </c>
      <c r="H25325" t="s">
        <v>58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23">
        <v>42367</v>
      </c>
      <c r="C25326">
        <v>127</v>
      </c>
      <c r="D25326" t="s">
        <v>51</v>
      </c>
      <c r="E25326" t="s">
        <v>65</v>
      </c>
      <c r="F25326" t="s">
        <v>57</v>
      </c>
      <c r="G25326" t="s">
        <v>54</v>
      </c>
      <c r="H25326" t="s">
        <v>60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23">
        <v>42367</v>
      </c>
      <c r="C25327">
        <v>152</v>
      </c>
      <c r="D25327" t="s">
        <v>59</v>
      </c>
      <c r="E25327" t="s">
        <v>69</v>
      </c>
      <c r="F25327" t="s">
        <v>53</v>
      </c>
      <c r="G25327" t="s">
        <v>54</v>
      </c>
      <c r="H25327" t="s">
        <v>68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23">
        <v>42367</v>
      </c>
      <c r="C25328">
        <v>176</v>
      </c>
      <c r="D25328" t="s">
        <v>59</v>
      </c>
      <c r="E25328" t="s">
        <v>65</v>
      </c>
      <c r="F25328" t="s">
        <v>53</v>
      </c>
      <c r="G25328" t="s">
        <v>66</v>
      </c>
      <c r="H25328" t="s">
        <v>68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23">
        <v>42367</v>
      </c>
      <c r="C25329">
        <v>32</v>
      </c>
      <c r="D25329" t="s">
        <v>64</v>
      </c>
      <c r="E25329" t="s">
        <v>63</v>
      </c>
      <c r="F25329" t="s">
        <v>57</v>
      </c>
      <c r="G25329" t="s">
        <v>54</v>
      </c>
      <c r="H25329" t="s">
        <v>58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23">
        <v>42367</v>
      </c>
      <c r="C25330">
        <v>127</v>
      </c>
      <c r="D25330" t="s">
        <v>51</v>
      </c>
      <c r="E25330" t="s">
        <v>65</v>
      </c>
      <c r="F25330" t="s">
        <v>57</v>
      </c>
      <c r="G25330" t="s">
        <v>54</v>
      </c>
      <c r="H25330" t="s">
        <v>60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23">
        <v>42367</v>
      </c>
      <c r="C25331">
        <v>152</v>
      </c>
      <c r="D25331" t="s">
        <v>59</v>
      </c>
      <c r="E25331" t="s">
        <v>69</v>
      </c>
      <c r="F25331" t="s">
        <v>53</v>
      </c>
      <c r="G25331" t="s">
        <v>54</v>
      </c>
      <c r="H25331" t="s">
        <v>68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23">
        <v>42367</v>
      </c>
      <c r="C25332">
        <v>176</v>
      </c>
      <c r="D25332" t="s">
        <v>59</v>
      </c>
      <c r="E25332" t="s">
        <v>65</v>
      </c>
      <c r="F25332" t="s">
        <v>53</v>
      </c>
      <c r="G25332" t="s">
        <v>66</v>
      </c>
      <c r="H25332" t="s">
        <v>68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23">
        <v>42367</v>
      </c>
      <c r="C25333">
        <v>32</v>
      </c>
      <c r="D25333" t="s">
        <v>64</v>
      </c>
      <c r="E25333" t="s">
        <v>63</v>
      </c>
      <c r="F25333" t="s">
        <v>57</v>
      </c>
      <c r="G25333" t="s">
        <v>54</v>
      </c>
      <c r="H25333" t="s">
        <v>58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23">
        <v>42368</v>
      </c>
      <c r="C25334">
        <v>161</v>
      </c>
      <c r="D25334" t="s">
        <v>51</v>
      </c>
      <c r="E25334" t="s">
        <v>52</v>
      </c>
      <c r="F25334" t="s">
        <v>53</v>
      </c>
      <c r="G25334" t="s">
        <v>54</v>
      </c>
      <c r="H25334" t="s">
        <v>67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23">
        <v>42368</v>
      </c>
      <c r="C25335">
        <v>142</v>
      </c>
      <c r="D25335" t="s">
        <v>64</v>
      </c>
      <c r="E25335" t="s">
        <v>56</v>
      </c>
      <c r="F25335" t="s">
        <v>57</v>
      </c>
      <c r="G25335" t="s">
        <v>54</v>
      </c>
      <c r="H25335" t="s">
        <v>60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23">
        <v>42368</v>
      </c>
      <c r="C25336">
        <v>109</v>
      </c>
      <c r="D25336" t="s">
        <v>51</v>
      </c>
      <c r="E25336" t="s">
        <v>56</v>
      </c>
      <c r="F25336" t="s">
        <v>53</v>
      </c>
      <c r="G25336" t="s">
        <v>54</v>
      </c>
      <c r="H25336" t="s">
        <v>67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23">
        <v>42368</v>
      </c>
      <c r="C25337">
        <v>135</v>
      </c>
      <c r="D25337" t="s">
        <v>59</v>
      </c>
      <c r="E25337" t="s">
        <v>56</v>
      </c>
      <c r="F25337" t="s">
        <v>53</v>
      </c>
      <c r="G25337" t="s">
        <v>62</v>
      </c>
      <c r="H25337" t="s">
        <v>55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23">
        <v>42368</v>
      </c>
      <c r="C25338">
        <v>160</v>
      </c>
      <c r="D25338" t="s">
        <v>51</v>
      </c>
      <c r="E25338" t="s">
        <v>52</v>
      </c>
      <c r="F25338" t="s">
        <v>57</v>
      </c>
      <c r="G25338" t="s">
        <v>54</v>
      </c>
      <c r="H25338" t="s">
        <v>58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23">
        <v>42368</v>
      </c>
      <c r="C25339">
        <v>163</v>
      </c>
      <c r="D25339" t="s">
        <v>51</v>
      </c>
      <c r="E25339" t="s">
        <v>52</v>
      </c>
      <c r="F25339" t="s">
        <v>53</v>
      </c>
      <c r="G25339" t="s">
        <v>62</v>
      </c>
      <c r="H25339" t="s">
        <v>55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23">
        <v>42368</v>
      </c>
      <c r="C25340">
        <v>161</v>
      </c>
      <c r="D25340" t="s">
        <v>51</v>
      </c>
      <c r="E25340" t="s">
        <v>52</v>
      </c>
      <c r="F25340" t="s">
        <v>53</v>
      </c>
      <c r="G25340" t="s">
        <v>54</v>
      </c>
      <c r="H25340" t="s">
        <v>67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23">
        <v>42368</v>
      </c>
      <c r="C25341">
        <v>142</v>
      </c>
      <c r="D25341" t="s">
        <v>64</v>
      </c>
      <c r="E25341" t="s">
        <v>56</v>
      </c>
      <c r="F25341" t="s">
        <v>57</v>
      </c>
      <c r="G25341" t="s">
        <v>54</v>
      </c>
      <c r="H25341" t="s">
        <v>60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23">
        <v>42368</v>
      </c>
      <c r="C25342">
        <v>109</v>
      </c>
      <c r="D25342" t="s">
        <v>51</v>
      </c>
      <c r="E25342" t="s">
        <v>56</v>
      </c>
      <c r="F25342" t="s">
        <v>53</v>
      </c>
      <c r="G25342" t="s">
        <v>54</v>
      </c>
      <c r="H25342" t="s">
        <v>67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23">
        <v>42368</v>
      </c>
      <c r="C25343">
        <v>135</v>
      </c>
      <c r="D25343" t="s">
        <v>59</v>
      </c>
      <c r="E25343" t="s">
        <v>56</v>
      </c>
      <c r="F25343" t="s">
        <v>53</v>
      </c>
      <c r="G25343" t="s">
        <v>62</v>
      </c>
      <c r="H25343" t="s">
        <v>55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23">
        <v>42368</v>
      </c>
      <c r="C25344">
        <v>160</v>
      </c>
      <c r="D25344" t="s">
        <v>51</v>
      </c>
      <c r="E25344" t="s">
        <v>52</v>
      </c>
      <c r="F25344" t="s">
        <v>57</v>
      </c>
      <c r="G25344" t="s">
        <v>54</v>
      </c>
      <c r="H25344" t="s">
        <v>58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23">
        <v>42368</v>
      </c>
      <c r="C25345">
        <v>163</v>
      </c>
      <c r="D25345" t="s">
        <v>51</v>
      </c>
      <c r="E25345" t="s">
        <v>52</v>
      </c>
      <c r="F25345" t="s">
        <v>53</v>
      </c>
      <c r="G25345" t="s">
        <v>62</v>
      </c>
      <c r="H25345" t="s">
        <v>55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23">
        <v>42368</v>
      </c>
      <c r="C25346">
        <v>161</v>
      </c>
      <c r="D25346" t="s">
        <v>51</v>
      </c>
      <c r="E25346" t="s">
        <v>52</v>
      </c>
      <c r="F25346" t="s">
        <v>53</v>
      </c>
      <c r="G25346" t="s">
        <v>54</v>
      </c>
      <c r="H25346" t="s">
        <v>67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23">
        <v>42368</v>
      </c>
      <c r="C25347">
        <v>142</v>
      </c>
      <c r="D25347" t="s">
        <v>64</v>
      </c>
      <c r="E25347" t="s">
        <v>56</v>
      </c>
      <c r="F25347" t="s">
        <v>57</v>
      </c>
      <c r="G25347" t="s">
        <v>54</v>
      </c>
      <c r="H25347" t="s">
        <v>60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23">
        <v>42368</v>
      </c>
      <c r="C25348">
        <v>109</v>
      </c>
      <c r="D25348" t="s">
        <v>51</v>
      </c>
      <c r="E25348" t="s">
        <v>56</v>
      </c>
      <c r="F25348" t="s">
        <v>53</v>
      </c>
      <c r="G25348" t="s">
        <v>54</v>
      </c>
      <c r="H25348" t="s">
        <v>67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23">
        <v>42368</v>
      </c>
      <c r="C25349">
        <v>135</v>
      </c>
      <c r="D25349" t="s">
        <v>59</v>
      </c>
      <c r="E25349" t="s">
        <v>56</v>
      </c>
      <c r="F25349" t="s">
        <v>53</v>
      </c>
      <c r="G25349" t="s">
        <v>62</v>
      </c>
      <c r="H25349" t="s">
        <v>55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23">
        <v>42368</v>
      </c>
      <c r="C25350">
        <v>160</v>
      </c>
      <c r="D25350" t="s">
        <v>51</v>
      </c>
      <c r="E25350" t="s">
        <v>52</v>
      </c>
      <c r="F25350" t="s">
        <v>57</v>
      </c>
      <c r="G25350" t="s">
        <v>54</v>
      </c>
      <c r="H25350" t="s">
        <v>58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23">
        <v>42368</v>
      </c>
      <c r="C25351">
        <v>163</v>
      </c>
      <c r="D25351" t="s">
        <v>51</v>
      </c>
      <c r="E25351" t="s">
        <v>52</v>
      </c>
      <c r="F25351" t="s">
        <v>53</v>
      </c>
      <c r="G25351" t="s">
        <v>62</v>
      </c>
      <c r="H25351" t="s">
        <v>55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23">
        <v>42369</v>
      </c>
      <c r="C25352">
        <v>83</v>
      </c>
      <c r="D25352" t="s">
        <v>59</v>
      </c>
      <c r="E25352" t="s">
        <v>61</v>
      </c>
      <c r="F25352" t="s">
        <v>53</v>
      </c>
      <c r="G25352" t="s">
        <v>54</v>
      </c>
      <c r="H25352" t="s">
        <v>67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23">
        <v>42369</v>
      </c>
      <c r="C25353">
        <v>190</v>
      </c>
      <c r="D25353" t="s">
        <v>51</v>
      </c>
      <c r="E25353" t="s">
        <v>61</v>
      </c>
      <c r="F25353" t="s">
        <v>57</v>
      </c>
      <c r="G25353" t="s">
        <v>62</v>
      </c>
      <c r="H25353" t="s">
        <v>55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23">
        <v>42369</v>
      </c>
      <c r="C25354">
        <v>155</v>
      </c>
      <c r="D25354" t="s">
        <v>64</v>
      </c>
      <c r="E25354" t="s">
        <v>52</v>
      </c>
      <c r="F25354" t="s">
        <v>53</v>
      </c>
      <c r="G25354" t="s">
        <v>66</v>
      </c>
      <c r="H25354" t="s">
        <v>55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23">
        <v>42369</v>
      </c>
      <c r="C25355">
        <v>83</v>
      </c>
      <c r="D25355" t="s">
        <v>59</v>
      </c>
      <c r="E25355" t="s">
        <v>61</v>
      </c>
      <c r="F25355" t="s">
        <v>53</v>
      </c>
      <c r="G25355" t="s">
        <v>54</v>
      </c>
      <c r="H25355" t="s">
        <v>67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23">
        <v>42369</v>
      </c>
      <c r="C25356">
        <v>190</v>
      </c>
      <c r="D25356" t="s">
        <v>51</v>
      </c>
      <c r="E25356" t="s">
        <v>61</v>
      </c>
      <c r="F25356" t="s">
        <v>57</v>
      </c>
      <c r="G25356" t="s">
        <v>62</v>
      </c>
      <c r="H25356" t="s">
        <v>55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23">
        <v>42369</v>
      </c>
      <c r="C25357">
        <v>155</v>
      </c>
      <c r="D25357" t="s">
        <v>64</v>
      </c>
      <c r="E25357" t="s">
        <v>52</v>
      </c>
      <c r="F25357" t="s">
        <v>53</v>
      </c>
      <c r="G25357" t="s">
        <v>66</v>
      </c>
      <c r="H25357" t="s">
        <v>55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23">
        <v>42369</v>
      </c>
      <c r="C25358">
        <v>83</v>
      </c>
      <c r="D25358" t="s">
        <v>59</v>
      </c>
      <c r="E25358" t="s">
        <v>61</v>
      </c>
      <c r="F25358" t="s">
        <v>53</v>
      </c>
      <c r="G25358" t="s">
        <v>54</v>
      </c>
      <c r="H25358" t="s">
        <v>67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23">
        <v>42369</v>
      </c>
      <c r="C25359">
        <v>190</v>
      </c>
      <c r="D25359" t="s">
        <v>51</v>
      </c>
      <c r="E25359" t="s">
        <v>61</v>
      </c>
      <c r="F25359" t="s">
        <v>57</v>
      </c>
      <c r="G25359" t="s">
        <v>62</v>
      </c>
      <c r="H25359" t="s">
        <v>55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23">
        <v>42369</v>
      </c>
      <c r="C25360">
        <v>155</v>
      </c>
      <c r="D25360" t="s">
        <v>64</v>
      </c>
      <c r="E25360" t="s">
        <v>52</v>
      </c>
      <c r="F25360" t="s">
        <v>53</v>
      </c>
      <c r="G25360" t="s">
        <v>66</v>
      </c>
      <c r="H25360" t="s">
        <v>55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23">
        <v>42370</v>
      </c>
      <c r="C25361">
        <v>129</v>
      </c>
      <c r="D25361" t="s">
        <v>64</v>
      </c>
      <c r="E25361" t="s">
        <v>52</v>
      </c>
      <c r="F25361" t="s">
        <v>53</v>
      </c>
      <c r="G25361" t="s">
        <v>62</v>
      </c>
      <c r="H25361" t="s">
        <v>68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23">
        <v>42370</v>
      </c>
      <c r="C25362">
        <v>158</v>
      </c>
      <c r="D25362" t="s">
        <v>64</v>
      </c>
      <c r="E25362" t="s">
        <v>69</v>
      </c>
      <c r="F25362" t="s">
        <v>57</v>
      </c>
      <c r="G25362" t="s">
        <v>62</v>
      </c>
      <c r="H25362" t="s">
        <v>60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23">
        <v>42370</v>
      </c>
      <c r="C25363">
        <v>189</v>
      </c>
      <c r="D25363" t="s">
        <v>64</v>
      </c>
      <c r="E25363" t="s">
        <v>69</v>
      </c>
      <c r="F25363" t="s">
        <v>53</v>
      </c>
      <c r="G25363" t="s">
        <v>54</v>
      </c>
      <c r="H25363" t="s">
        <v>58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23">
        <v>42370</v>
      </c>
      <c r="C25364">
        <v>125</v>
      </c>
      <c r="D25364" t="s">
        <v>59</v>
      </c>
      <c r="E25364" t="s">
        <v>65</v>
      </c>
      <c r="F25364" t="s">
        <v>53</v>
      </c>
      <c r="G25364" t="s">
        <v>54</v>
      </c>
      <c r="H25364" t="s">
        <v>60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23">
        <v>42370</v>
      </c>
      <c r="C25365">
        <v>161</v>
      </c>
      <c r="D25365" t="s">
        <v>51</v>
      </c>
      <c r="E25365" t="s">
        <v>56</v>
      </c>
      <c r="F25365" t="s">
        <v>57</v>
      </c>
      <c r="G25365" t="s">
        <v>54</v>
      </c>
      <c r="H25365" t="s">
        <v>60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23">
        <v>42370</v>
      </c>
      <c r="C25366">
        <v>182</v>
      </c>
      <c r="D25366" t="s">
        <v>64</v>
      </c>
      <c r="E25366" t="s">
        <v>65</v>
      </c>
      <c r="F25366" t="s">
        <v>53</v>
      </c>
      <c r="G25366" t="s">
        <v>54</v>
      </c>
      <c r="H25366" t="s">
        <v>60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23">
        <v>42370</v>
      </c>
      <c r="C25367">
        <v>17</v>
      </c>
      <c r="D25367" t="s">
        <v>59</v>
      </c>
      <c r="E25367" t="s">
        <v>56</v>
      </c>
      <c r="F25367" t="s">
        <v>53</v>
      </c>
      <c r="G25367" t="s">
        <v>66</v>
      </c>
      <c r="H25367" t="s">
        <v>55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23">
        <v>42370</v>
      </c>
      <c r="C25368">
        <v>154</v>
      </c>
      <c r="D25368" t="s">
        <v>51</v>
      </c>
      <c r="E25368" t="s">
        <v>61</v>
      </c>
      <c r="F25368" t="s">
        <v>53</v>
      </c>
      <c r="G25368" t="s">
        <v>66</v>
      </c>
      <c r="H25368" t="s">
        <v>60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23">
        <v>42370</v>
      </c>
      <c r="C25369">
        <v>143</v>
      </c>
      <c r="D25369" t="s">
        <v>64</v>
      </c>
      <c r="E25369" t="s">
        <v>65</v>
      </c>
      <c r="F25369" t="s">
        <v>53</v>
      </c>
      <c r="G25369" t="s">
        <v>54</v>
      </c>
      <c r="H25369" t="s">
        <v>60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23">
        <v>42370</v>
      </c>
      <c r="C25370">
        <v>183</v>
      </c>
      <c r="D25370" t="s">
        <v>64</v>
      </c>
      <c r="E25370" t="s">
        <v>56</v>
      </c>
      <c r="F25370" t="s">
        <v>53</v>
      </c>
      <c r="G25370" t="s">
        <v>54</v>
      </c>
      <c r="H25370" t="s">
        <v>67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23">
        <v>42370</v>
      </c>
      <c r="C25371">
        <v>129</v>
      </c>
      <c r="D25371" t="s">
        <v>64</v>
      </c>
      <c r="E25371" t="s">
        <v>52</v>
      </c>
      <c r="F25371" t="s">
        <v>53</v>
      </c>
      <c r="G25371" t="s">
        <v>62</v>
      </c>
      <c r="H25371" t="s">
        <v>68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23">
        <v>42370</v>
      </c>
      <c r="C25372">
        <v>158</v>
      </c>
      <c r="D25372" t="s">
        <v>64</v>
      </c>
      <c r="E25372" t="s">
        <v>69</v>
      </c>
      <c r="F25372" t="s">
        <v>57</v>
      </c>
      <c r="G25372" t="s">
        <v>62</v>
      </c>
      <c r="H25372" t="s">
        <v>60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23">
        <v>42370</v>
      </c>
      <c r="C25373">
        <v>189</v>
      </c>
      <c r="D25373" t="s">
        <v>64</v>
      </c>
      <c r="E25373" t="s">
        <v>69</v>
      </c>
      <c r="F25373" t="s">
        <v>53</v>
      </c>
      <c r="G25373" t="s">
        <v>54</v>
      </c>
      <c r="H25373" t="s">
        <v>58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23">
        <v>42370</v>
      </c>
      <c r="C25374">
        <v>125</v>
      </c>
      <c r="D25374" t="s">
        <v>59</v>
      </c>
      <c r="E25374" t="s">
        <v>65</v>
      </c>
      <c r="F25374" t="s">
        <v>53</v>
      </c>
      <c r="G25374" t="s">
        <v>54</v>
      </c>
      <c r="H25374" t="s">
        <v>60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23">
        <v>42370</v>
      </c>
      <c r="C25375">
        <v>161</v>
      </c>
      <c r="D25375" t="s">
        <v>51</v>
      </c>
      <c r="E25375" t="s">
        <v>56</v>
      </c>
      <c r="F25375" t="s">
        <v>57</v>
      </c>
      <c r="G25375" t="s">
        <v>54</v>
      </c>
      <c r="H25375" t="s">
        <v>60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23">
        <v>42370</v>
      </c>
      <c r="C25376">
        <v>182</v>
      </c>
      <c r="D25376" t="s">
        <v>64</v>
      </c>
      <c r="E25376" t="s">
        <v>65</v>
      </c>
      <c r="F25376" t="s">
        <v>53</v>
      </c>
      <c r="G25376" t="s">
        <v>54</v>
      </c>
      <c r="H25376" t="s">
        <v>60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23">
        <v>42370</v>
      </c>
      <c r="C25377">
        <v>17</v>
      </c>
      <c r="D25377" t="s">
        <v>59</v>
      </c>
      <c r="E25377" t="s">
        <v>56</v>
      </c>
      <c r="F25377" t="s">
        <v>53</v>
      </c>
      <c r="G25377" t="s">
        <v>66</v>
      </c>
      <c r="H25377" t="s">
        <v>55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23">
        <v>42370</v>
      </c>
      <c r="C25378">
        <v>154</v>
      </c>
      <c r="D25378" t="s">
        <v>51</v>
      </c>
      <c r="E25378" t="s">
        <v>61</v>
      </c>
      <c r="F25378" t="s">
        <v>53</v>
      </c>
      <c r="G25378" t="s">
        <v>66</v>
      </c>
      <c r="H25378" t="s">
        <v>60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23">
        <v>42370</v>
      </c>
      <c r="C25379">
        <v>143</v>
      </c>
      <c r="D25379" t="s">
        <v>64</v>
      </c>
      <c r="E25379" t="s">
        <v>65</v>
      </c>
      <c r="F25379" t="s">
        <v>53</v>
      </c>
      <c r="G25379" t="s">
        <v>54</v>
      </c>
      <c r="H25379" t="s">
        <v>60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23">
        <v>42370</v>
      </c>
      <c r="C25380">
        <v>183</v>
      </c>
      <c r="D25380" t="s">
        <v>64</v>
      </c>
      <c r="E25380" t="s">
        <v>56</v>
      </c>
      <c r="F25380" t="s">
        <v>53</v>
      </c>
      <c r="G25380" t="s">
        <v>54</v>
      </c>
      <c r="H25380" t="s">
        <v>67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23">
        <v>42370</v>
      </c>
      <c r="C25381">
        <v>129</v>
      </c>
      <c r="D25381" t="s">
        <v>64</v>
      </c>
      <c r="E25381" t="s">
        <v>52</v>
      </c>
      <c r="F25381" t="s">
        <v>53</v>
      </c>
      <c r="G25381" t="s">
        <v>62</v>
      </c>
      <c r="H25381" t="s">
        <v>68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23">
        <v>42370</v>
      </c>
      <c r="C25382">
        <v>158</v>
      </c>
      <c r="D25382" t="s">
        <v>64</v>
      </c>
      <c r="E25382" t="s">
        <v>69</v>
      </c>
      <c r="F25382" t="s">
        <v>57</v>
      </c>
      <c r="G25382" t="s">
        <v>62</v>
      </c>
      <c r="H25382" t="s">
        <v>60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23">
        <v>42370</v>
      </c>
      <c r="C25383">
        <v>189</v>
      </c>
      <c r="D25383" t="s">
        <v>64</v>
      </c>
      <c r="E25383" t="s">
        <v>69</v>
      </c>
      <c r="F25383" t="s">
        <v>53</v>
      </c>
      <c r="G25383" t="s">
        <v>54</v>
      </c>
      <c r="H25383" t="s">
        <v>58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23">
        <v>42370</v>
      </c>
      <c r="C25384">
        <v>125</v>
      </c>
      <c r="D25384" t="s">
        <v>59</v>
      </c>
      <c r="E25384" t="s">
        <v>65</v>
      </c>
      <c r="F25384" t="s">
        <v>53</v>
      </c>
      <c r="G25384" t="s">
        <v>54</v>
      </c>
      <c r="H25384" t="s">
        <v>60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23">
        <v>42370</v>
      </c>
      <c r="C25385">
        <v>161</v>
      </c>
      <c r="D25385" t="s">
        <v>51</v>
      </c>
      <c r="E25385" t="s">
        <v>56</v>
      </c>
      <c r="F25385" t="s">
        <v>57</v>
      </c>
      <c r="G25385" t="s">
        <v>54</v>
      </c>
      <c r="H25385" t="s">
        <v>60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23">
        <v>42370</v>
      </c>
      <c r="C25386">
        <v>182</v>
      </c>
      <c r="D25386" t="s">
        <v>64</v>
      </c>
      <c r="E25386" t="s">
        <v>65</v>
      </c>
      <c r="F25386" t="s">
        <v>53</v>
      </c>
      <c r="G25386" t="s">
        <v>54</v>
      </c>
      <c r="H25386" t="s">
        <v>60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23">
        <v>42370</v>
      </c>
      <c r="C25387">
        <v>17</v>
      </c>
      <c r="D25387" t="s">
        <v>59</v>
      </c>
      <c r="E25387" t="s">
        <v>56</v>
      </c>
      <c r="F25387" t="s">
        <v>53</v>
      </c>
      <c r="G25387" t="s">
        <v>66</v>
      </c>
      <c r="H25387" t="s">
        <v>55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23">
        <v>42370</v>
      </c>
      <c r="C25388">
        <v>154</v>
      </c>
      <c r="D25388" t="s">
        <v>51</v>
      </c>
      <c r="E25388" t="s">
        <v>61</v>
      </c>
      <c r="F25388" t="s">
        <v>53</v>
      </c>
      <c r="G25388" t="s">
        <v>66</v>
      </c>
      <c r="H25388" t="s">
        <v>60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23">
        <v>42370</v>
      </c>
      <c r="C25389">
        <v>143</v>
      </c>
      <c r="D25389" t="s">
        <v>64</v>
      </c>
      <c r="E25389" t="s">
        <v>65</v>
      </c>
      <c r="F25389" t="s">
        <v>53</v>
      </c>
      <c r="G25389" t="s">
        <v>54</v>
      </c>
      <c r="H25389" t="s">
        <v>60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23">
        <v>42370</v>
      </c>
      <c r="C25390">
        <v>183</v>
      </c>
      <c r="D25390" t="s">
        <v>64</v>
      </c>
      <c r="E25390" t="s">
        <v>56</v>
      </c>
      <c r="F25390" t="s">
        <v>53</v>
      </c>
      <c r="G25390" t="s">
        <v>54</v>
      </c>
      <c r="H25390" t="s">
        <v>67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23">
        <v>42371</v>
      </c>
      <c r="C25391">
        <v>52</v>
      </c>
      <c r="D25391" t="s">
        <v>64</v>
      </c>
      <c r="E25391" t="s">
        <v>56</v>
      </c>
      <c r="F25391" t="s">
        <v>53</v>
      </c>
      <c r="G25391" t="s">
        <v>62</v>
      </c>
      <c r="H25391" t="s">
        <v>60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23">
        <v>42371</v>
      </c>
      <c r="C25392">
        <v>138</v>
      </c>
      <c r="D25392" t="s">
        <v>59</v>
      </c>
      <c r="E25392" t="s">
        <v>52</v>
      </c>
      <c r="F25392" t="s">
        <v>53</v>
      </c>
      <c r="G25392" t="s">
        <v>54</v>
      </c>
      <c r="H25392" t="s">
        <v>68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23">
        <v>42371</v>
      </c>
      <c r="C25393">
        <v>144</v>
      </c>
      <c r="D25393" t="s">
        <v>64</v>
      </c>
      <c r="E25393" t="s">
        <v>69</v>
      </c>
      <c r="F25393" t="s">
        <v>57</v>
      </c>
      <c r="G25393" t="s">
        <v>62</v>
      </c>
      <c r="H25393" t="s">
        <v>55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23">
        <v>42371</v>
      </c>
      <c r="C25394">
        <v>97</v>
      </c>
      <c r="D25394" t="s">
        <v>64</v>
      </c>
      <c r="E25394" t="s">
        <v>56</v>
      </c>
      <c r="F25394" t="s">
        <v>53</v>
      </c>
      <c r="G25394" t="s">
        <v>54</v>
      </c>
      <c r="H25394" t="s">
        <v>68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23">
        <v>42371</v>
      </c>
      <c r="C25395">
        <v>86</v>
      </c>
      <c r="D25395" t="s">
        <v>64</v>
      </c>
      <c r="E25395" t="s">
        <v>61</v>
      </c>
      <c r="F25395" t="s">
        <v>57</v>
      </c>
      <c r="G25395" t="s">
        <v>62</v>
      </c>
      <c r="H25395" t="s">
        <v>60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23">
        <v>42371</v>
      </c>
      <c r="C25396">
        <v>102</v>
      </c>
      <c r="D25396" t="s">
        <v>59</v>
      </c>
      <c r="E25396" t="s">
        <v>52</v>
      </c>
      <c r="F25396" t="s">
        <v>57</v>
      </c>
      <c r="G25396" t="s">
        <v>54</v>
      </c>
      <c r="H25396" t="s">
        <v>67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23">
        <v>42371</v>
      </c>
      <c r="C25397">
        <v>136</v>
      </c>
      <c r="D25397" t="s">
        <v>51</v>
      </c>
      <c r="E25397" t="s">
        <v>61</v>
      </c>
      <c r="F25397" t="s">
        <v>57</v>
      </c>
      <c r="G25397" t="s">
        <v>54</v>
      </c>
      <c r="H25397" t="s">
        <v>68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23">
        <v>42371</v>
      </c>
      <c r="C25398">
        <v>190</v>
      </c>
      <c r="D25398" t="s">
        <v>59</v>
      </c>
      <c r="E25398" t="s">
        <v>65</v>
      </c>
      <c r="F25398" t="s">
        <v>53</v>
      </c>
      <c r="G25398" t="s">
        <v>62</v>
      </c>
      <c r="H25398" t="s">
        <v>68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23">
        <v>42371</v>
      </c>
      <c r="C25399">
        <v>182</v>
      </c>
      <c r="D25399" t="s">
        <v>51</v>
      </c>
      <c r="E25399" t="s">
        <v>52</v>
      </c>
      <c r="F25399" t="s">
        <v>57</v>
      </c>
      <c r="G25399" t="s">
        <v>66</v>
      </c>
      <c r="H25399" t="s">
        <v>58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23">
        <v>42371</v>
      </c>
      <c r="C25400">
        <v>187</v>
      </c>
      <c r="D25400" t="s">
        <v>59</v>
      </c>
      <c r="E25400" t="s">
        <v>56</v>
      </c>
      <c r="F25400" t="s">
        <v>53</v>
      </c>
      <c r="G25400" t="s">
        <v>54</v>
      </c>
      <c r="H25400" t="s">
        <v>55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23">
        <v>42371</v>
      </c>
      <c r="C25401">
        <v>52</v>
      </c>
      <c r="D25401" t="s">
        <v>64</v>
      </c>
      <c r="E25401" t="s">
        <v>56</v>
      </c>
      <c r="F25401" t="s">
        <v>53</v>
      </c>
      <c r="G25401" t="s">
        <v>62</v>
      </c>
      <c r="H25401" t="s">
        <v>60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23">
        <v>42371</v>
      </c>
      <c r="C25402">
        <v>138</v>
      </c>
      <c r="D25402" t="s">
        <v>59</v>
      </c>
      <c r="E25402" t="s">
        <v>52</v>
      </c>
      <c r="F25402" t="s">
        <v>53</v>
      </c>
      <c r="G25402" t="s">
        <v>54</v>
      </c>
      <c r="H25402" t="s">
        <v>68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23">
        <v>42371</v>
      </c>
      <c r="C25403">
        <v>144</v>
      </c>
      <c r="D25403" t="s">
        <v>64</v>
      </c>
      <c r="E25403" t="s">
        <v>69</v>
      </c>
      <c r="F25403" t="s">
        <v>57</v>
      </c>
      <c r="G25403" t="s">
        <v>62</v>
      </c>
      <c r="H25403" t="s">
        <v>55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23">
        <v>42371</v>
      </c>
      <c r="C25404">
        <v>97</v>
      </c>
      <c r="D25404" t="s">
        <v>64</v>
      </c>
      <c r="E25404" t="s">
        <v>56</v>
      </c>
      <c r="F25404" t="s">
        <v>53</v>
      </c>
      <c r="G25404" t="s">
        <v>54</v>
      </c>
      <c r="H25404" t="s">
        <v>68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23">
        <v>42371</v>
      </c>
      <c r="C25405">
        <v>86</v>
      </c>
      <c r="D25405" t="s">
        <v>64</v>
      </c>
      <c r="E25405" t="s">
        <v>61</v>
      </c>
      <c r="F25405" t="s">
        <v>57</v>
      </c>
      <c r="G25405" t="s">
        <v>62</v>
      </c>
      <c r="H25405" t="s">
        <v>60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23">
        <v>42371</v>
      </c>
      <c r="C25406">
        <v>102</v>
      </c>
      <c r="D25406" t="s">
        <v>59</v>
      </c>
      <c r="E25406" t="s">
        <v>52</v>
      </c>
      <c r="F25406" t="s">
        <v>57</v>
      </c>
      <c r="G25406" t="s">
        <v>54</v>
      </c>
      <c r="H25406" t="s">
        <v>67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23">
        <v>42371</v>
      </c>
      <c r="C25407">
        <v>136</v>
      </c>
      <c r="D25407" t="s">
        <v>51</v>
      </c>
      <c r="E25407" t="s">
        <v>61</v>
      </c>
      <c r="F25407" t="s">
        <v>57</v>
      </c>
      <c r="G25407" t="s">
        <v>54</v>
      </c>
      <c r="H25407" t="s">
        <v>68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23">
        <v>42371</v>
      </c>
      <c r="C25408">
        <v>190</v>
      </c>
      <c r="D25408" t="s">
        <v>59</v>
      </c>
      <c r="E25408" t="s">
        <v>65</v>
      </c>
      <c r="F25408" t="s">
        <v>53</v>
      </c>
      <c r="G25408" t="s">
        <v>62</v>
      </c>
      <c r="H25408" t="s">
        <v>68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23">
        <v>42371</v>
      </c>
      <c r="C25409">
        <v>182</v>
      </c>
      <c r="D25409" t="s">
        <v>51</v>
      </c>
      <c r="E25409" t="s">
        <v>52</v>
      </c>
      <c r="F25409" t="s">
        <v>57</v>
      </c>
      <c r="G25409" t="s">
        <v>66</v>
      </c>
      <c r="H25409" t="s">
        <v>58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23">
        <v>42371</v>
      </c>
      <c r="C25410">
        <v>187</v>
      </c>
      <c r="D25410" t="s">
        <v>59</v>
      </c>
      <c r="E25410" t="s">
        <v>56</v>
      </c>
      <c r="F25410" t="s">
        <v>53</v>
      </c>
      <c r="G25410" t="s">
        <v>54</v>
      </c>
      <c r="H25410" t="s">
        <v>55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23">
        <v>42371</v>
      </c>
      <c r="C25411">
        <v>52</v>
      </c>
      <c r="D25411" t="s">
        <v>64</v>
      </c>
      <c r="E25411" t="s">
        <v>56</v>
      </c>
      <c r="F25411" t="s">
        <v>53</v>
      </c>
      <c r="G25411" t="s">
        <v>62</v>
      </c>
      <c r="H25411" t="s">
        <v>60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23">
        <v>42371</v>
      </c>
      <c r="C25412">
        <v>138</v>
      </c>
      <c r="D25412" t="s">
        <v>59</v>
      </c>
      <c r="E25412" t="s">
        <v>52</v>
      </c>
      <c r="F25412" t="s">
        <v>53</v>
      </c>
      <c r="G25412" t="s">
        <v>54</v>
      </c>
      <c r="H25412" t="s">
        <v>68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23">
        <v>42371</v>
      </c>
      <c r="C25413">
        <v>144</v>
      </c>
      <c r="D25413" t="s">
        <v>64</v>
      </c>
      <c r="E25413" t="s">
        <v>69</v>
      </c>
      <c r="F25413" t="s">
        <v>57</v>
      </c>
      <c r="G25413" t="s">
        <v>62</v>
      </c>
      <c r="H25413" t="s">
        <v>55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23">
        <v>42371</v>
      </c>
      <c r="C25414">
        <v>97</v>
      </c>
      <c r="D25414" t="s">
        <v>64</v>
      </c>
      <c r="E25414" t="s">
        <v>56</v>
      </c>
      <c r="F25414" t="s">
        <v>53</v>
      </c>
      <c r="G25414" t="s">
        <v>54</v>
      </c>
      <c r="H25414" t="s">
        <v>68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23">
        <v>42371</v>
      </c>
      <c r="C25415">
        <v>86</v>
      </c>
      <c r="D25415" t="s">
        <v>64</v>
      </c>
      <c r="E25415" t="s">
        <v>61</v>
      </c>
      <c r="F25415" t="s">
        <v>57</v>
      </c>
      <c r="G25415" t="s">
        <v>62</v>
      </c>
      <c r="H25415" t="s">
        <v>60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23">
        <v>42371</v>
      </c>
      <c r="C25416">
        <v>102</v>
      </c>
      <c r="D25416" t="s">
        <v>59</v>
      </c>
      <c r="E25416" t="s">
        <v>52</v>
      </c>
      <c r="F25416" t="s">
        <v>57</v>
      </c>
      <c r="G25416" t="s">
        <v>54</v>
      </c>
      <c r="H25416" t="s">
        <v>67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23">
        <v>42371</v>
      </c>
      <c r="C25417">
        <v>136</v>
      </c>
      <c r="D25417" t="s">
        <v>51</v>
      </c>
      <c r="E25417" t="s">
        <v>61</v>
      </c>
      <c r="F25417" t="s">
        <v>57</v>
      </c>
      <c r="G25417" t="s">
        <v>54</v>
      </c>
      <c r="H25417" t="s">
        <v>68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23">
        <v>42371</v>
      </c>
      <c r="C25418">
        <v>190</v>
      </c>
      <c r="D25418" t="s">
        <v>59</v>
      </c>
      <c r="E25418" t="s">
        <v>65</v>
      </c>
      <c r="F25418" t="s">
        <v>53</v>
      </c>
      <c r="G25418" t="s">
        <v>62</v>
      </c>
      <c r="H25418" t="s">
        <v>68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23">
        <v>42371</v>
      </c>
      <c r="C25419">
        <v>182</v>
      </c>
      <c r="D25419" t="s">
        <v>51</v>
      </c>
      <c r="E25419" t="s">
        <v>52</v>
      </c>
      <c r="F25419" t="s">
        <v>57</v>
      </c>
      <c r="G25419" t="s">
        <v>66</v>
      </c>
      <c r="H25419" t="s">
        <v>58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23">
        <v>42371</v>
      </c>
      <c r="C25420">
        <v>187</v>
      </c>
      <c r="D25420" t="s">
        <v>59</v>
      </c>
      <c r="E25420" t="s">
        <v>56</v>
      </c>
      <c r="F25420" t="s">
        <v>53</v>
      </c>
      <c r="G25420" t="s">
        <v>54</v>
      </c>
      <c r="H25420" t="s">
        <v>55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23">
        <v>42372</v>
      </c>
      <c r="C25421">
        <v>142</v>
      </c>
      <c r="D25421" t="s">
        <v>51</v>
      </c>
      <c r="E25421" t="s">
        <v>52</v>
      </c>
      <c r="F25421" t="s">
        <v>57</v>
      </c>
      <c r="G25421" t="s">
        <v>62</v>
      </c>
      <c r="H25421" t="s">
        <v>68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23">
        <v>42372</v>
      </c>
      <c r="C25422">
        <v>64</v>
      </c>
      <c r="D25422" t="s">
        <v>59</v>
      </c>
      <c r="E25422" t="s">
        <v>56</v>
      </c>
      <c r="F25422" t="s">
        <v>57</v>
      </c>
      <c r="G25422" t="s">
        <v>54</v>
      </c>
      <c r="H25422" t="s">
        <v>55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23">
        <v>42372</v>
      </c>
      <c r="C25423">
        <v>28</v>
      </c>
      <c r="D25423" t="s">
        <v>59</v>
      </c>
      <c r="E25423" t="s">
        <v>52</v>
      </c>
      <c r="F25423" t="s">
        <v>57</v>
      </c>
      <c r="G25423" t="s">
        <v>66</v>
      </c>
      <c r="H25423" t="s">
        <v>60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23">
        <v>42372</v>
      </c>
      <c r="C25424">
        <v>69</v>
      </c>
      <c r="D25424" t="s">
        <v>59</v>
      </c>
      <c r="E25424" t="s">
        <v>52</v>
      </c>
      <c r="F25424" t="s">
        <v>53</v>
      </c>
      <c r="G25424" t="s">
        <v>62</v>
      </c>
      <c r="H25424" t="s">
        <v>68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23">
        <v>42372</v>
      </c>
      <c r="C25425">
        <v>17</v>
      </c>
      <c r="D25425" t="s">
        <v>64</v>
      </c>
      <c r="E25425" t="s">
        <v>65</v>
      </c>
      <c r="F25425" t="s">
        <v>53</v>
      </c>
      <c r="G25425" t="s">
        <v>66</v>
      </c>
      <c r="H25425" t="s">
        <v>55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23">
        <v>42372</v>
      </c>
      <c r="C25426">
        <v>102</v>
      </c>
      <c r="D25426" t="s">
        <v>59</v>
      </c>
      <c r="E25426" t="s">
        <v>52</v>
      </c>
      <c r="F25426" t="s">
        <v>57</v>
      </c>
      <c r="G25426" t="s">
        <v>62</v>
      </c>
      <c r="H25426" t="s">
        <v>60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23">
        <v>42372</v>
      </c>
      <c r="C25427">
        <v>35</v>
      </c>
      <c r="D25427" t="s">
        <v>51</v>
      </c>
      <c r="E25427" t="s">
        <v>52</v>
      </c>
      <c r="F25427" t="s">
        <v>53</v>
      </c>
      <c r="G25427" t="s">
        <v>62</v>
      </c>
      <c r="H25427" t="s">
        <v>67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23">
        <v>42372</v>
      </c>
      <c r="C25428">
        <v>82</v>
      </c>
      <c r="D25428" t="s">
        <v>59</v>
      </c>
      <c r="E25428" t="s">
        <v>65</v>
      </c>
      <c r="F25428" t="s">
        <v>53</v>
      </c>
      <c r="G25428" t="s">
        <v>62</v>
      </c>
      <c r="H25428" t="s">
        <v>55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23">
        <v>42372</v>
      </c>
      <c r="C25429">
        <v>142</v>
      </c>
      <c r="D25429" t="s">
        <v>51</v>
      </c>
      <c r="E25429" t="s">
        <v>52</v>
      </c>
      <c r="F25429" t="s">
        <v>57</v>
      </c>
      <c r="G25429" t="s">
        <v>62</v>
      </c>
      <c r="H25429" t="s">
        <v>68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23">
        <v>42372</v>
      </c>
      <c r="C25430">
        <v>64</v>
      </c>
      <c r="D25430" t="s">
        <v>59</v>
      </c>
      <c r="E25430" t="s">
        <v>56</v>
      </c>
      <c r="F25430" t="s">
        <v>57</v>
      </c>
      <c r="G25430" t="s">
        <v>54</v>
      </c>
      <c r="H25430" t="s">
        <v>55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23">
        <v>42372</v>
      </c>
      <c r="C25431">
        <v>28</v>
      </c>
      <c r="D25431" t="s">
        <v>59</v>
      </c>
      <c r="E25431" t="s">
        <v>52</v>
      </c>
      <c r="F25431" t="s">
        <v>57</v>
      </c>
      <c r="G25431" t="s">
        <v>66</v>
      </c>
      <c r="H25431" t="s">
        <v>60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23">
        <v>42372</v>
      </c>
      <c r="C25432">
        <v>69</v>
      </c>
      <c r="D25432" t="s">
        <v>59</v>
      </c>
      <c r="E25432" t="s">
        <v>52</v>
      </c>
      <c r="F25432" t="s">
        <v>53</v>
      </c>
      <c r="G25432" t="s">
        <v>62</v>
      </c>
      <c r="H25432" t="s">
        <v>68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23">
        <v>42372</v>
      </c>
      <c r="C25433">
        <v>17</v>
      </c>
      <c r="D25433" t="s">
        <v>64</v>
      </c>
      <c r="E25433" t="s">
        <v>65</v>
      </c>
      <c r="F25433" t="s">
        <v>53</v>
      </c>
      <c r="G25433" t="s">
        <v>66</v>
      </c>
      <c r="H25433" t="s">
        <v>55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23">
        <v>42372</v>
      </c>
      <c r="C25434">
        <v>102</v>
      </c>
      <c r="D25434" t="s">
        <v>59</v>
      </c>
      <c r="E25434" t="s">
        <v>52</v>
      </c>
      <c r="F25434" t="s">
        <v>57</v>
      </c>
      <c r="G25434" t="s">
        <v>62</v>
      </c>
      <c r="H25434" t="s">
        <v>60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23">
        <v>42372</v>
      </c>
      <c r="C25435">
        <v>35</v>
      </c>
      <c r="D25435" t="s">
        <v>51</v>
      </c>
      <c r="E25435" t="s">
        <v>52</v>
      </c>
      <c r="F25435" t="s">
        <v>53</v>
      </c>
      <c r="G25435" t="s">
        <v>62</v>
      </c>
      <c r="H25435" t="s">
        <v>67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23">
        <v>42372</v>
      </c>
      <c r="C25436">
        <v>82</v>
      </c>
      <c r="D25436" t="s">
        <v>59</v>
      </c>
      <c r="E25436" t="s">
        <v>65</v>
      </c>
      <c r="F25436" t="s">
        <v>53</v>
      </c>
      <c r="G25436" t="s">
        <v>62</v>
      </c>
      <c r="H25436" t="s">
        <v>55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23">
        <v>42372</v>
      </c>
      <c r="C25437">
        <v>142</v>
      </c>
      <c r="D25437" t="s">
        <v>51</v>
      </c>
      <c r="E25437" t="s">
        <v>52</v>
      </c>
      <c r="F25437" t="s">
        <v>57</v>
      </c>
      <c r="G25437" t="s">
        <v>62</v>
      </c>
      <c r="H25437" t="s">
        <v>68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23">
        <v>42372</v>
      </c>
      <c r="C25438">
        <v>64</v>
      </c>
      <c r="D25438" t="s">
        <v>59</v>
      </c>
      <c r="E25438" t="s">
        <v>56</v>
      </c>
      <c r="F25438" t="s">
        <v>57</v>
      </c>
      <c r="G25438" t="s">
        <v>54</v>
      </c>
      <c r="H25438" t="s">
        <v>55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23">
        <v>42372</v>
      </c>
      <c r="C25439">
        <v>28</v>
      </c>
      <c r="D25439" t="s">
        <v>59</v>
      </c>
      <c r="E25439" t="s">
        <v>52</v>
      </c>
      <c r="F25439" t="s">
        <v>57</v>
      </c>
      <c r="G25439" t="s">
        <v>66</v>
      </c>
      <c r="H25439" t="s">
        <v>60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23">
        <v>42372</v>
      </c>
      <c r="C25440">
        <v>69</v>
      </c>
      <c r="D25440" t="s">
        <v>59</v>
      </c>
      <c r="E25440" t="s">
        <v>52</v>
      </c>
      <c r="F25440" t="s">
        <v>53</v>
      </c>
      <c r="G25440" t="s">
        <v>62</v>
      </c>
      <c r="H25440" t="s">
        <v>68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23">
        <v>42372</v>
      </c>
      <c r="C25441">
        <v>17</v>
      </c>
      <c r="D25441" t="s">
        <v>64</v>
      </c>
      <c r="E25441" t="s">
        <v>65</v>
      </c>
      <c r="F25441" t="s">
        <v>53</v>
      </c>
      <c r="G25441" t="s">
        <v>66</v>
      </c>
      <c r="H25441" t="s">
        <v>55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23">
        <v>42372</v>
      </c>
      <c r="C25442">
        <v>102</v>
      </c>
      <c r="D25442" t="s">
        <v>59</v>
      </c>
      <c r="E25442" t="s">
        <v>52</v>
      </c>
      <c r="F25442" t="s">
        <v>57</v>
      </c>
      <c r="G25442" t="s">
        <v>62</v>
      </c>
      <c r="H25442" t="s">
        <v>60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23">
        <v>42372</v>
      </c>
      <c r="C25443">
        <v>35</v>
      </c>
      <c r="D25443" t="s">
        <v>51</v>
      </c>
      <c r="E25443" t="s">
        <v>52</v>
      </c>
      <c r="F25443" t="s">
        <v>53</v>
      </c>
      <c r="G25443" t="s">
        <v>62</v>
      </c>
      <c r="H25443" t="s">
        <v>67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23">
        <v>42372</v>
      </c>
      <c r="C25444">
        <v>82</v>
      </c>
      <c r="D25444" t="s">
        <v>59</v>
      </c>
      <c r="E25444" t="s">
        <v>65</v>
      </c>
      <c r="F25444" t="s">
        <v>53</v>
      </c>
      <c r="G25444" t="s">
        <v>62</v>
      </c>
      <c r="H25444" t="s">
        <v>55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23">
        <v>42373</v>
      </c>
      <c r="C25445">
        <v>52</v>
      </c>
      <c r="D25445" t="s">
        <v>51</v>
      </c>
      <c r="E25445" t="s">
        <v>52</v>
      </c>
      <c r="F25445" t="s">
        <v>57</v>
      </c>
      <c r="G25445" t="s">
        <v>62</v>
      </c>
      <c r="H25445" t="s">
        <v>67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23">
        <v>42373</v>
      </c>
      <c r="C25446">
        <v>182</v>
      </c>
      <c r="D25446" t="s">
        <v>59</v>
      </c>
      <c r="E25446" t="s">
        <v>61</v>
      </c>
      <c r="F25446" t="s">
        <v>53</v>
      </c>
      <c r="G25446" t="s">
        <v>62</v>
      </c>
      <c r="H25446" t="s">
        <v>67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23">
        <v>42373</v>
      </c>
      <c r="C25447">
        <v>185</v>
      </c>
      <c r="D25447" t="s">
        <v>59</v>
      </c>
      <c r="E25447" t="s">
        <v>63</v>
      </c>
      <c r="F25447" t="s">
        <v>57</v>
      </c>
      <c r="G25447" t="s">
        <v>66</v>
      </c>
      <c r="H25447" t="s">
        <v>67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23">
        <v>42373</v>
      </c>
      <c r="C25448">
        <v>16</v>
      </c>
      <c r="D25448" t="s">
        <v>51</v>
      </c>
      <c r="E25448" t="s">
        <v>69</v>
      </c>
      <c r="F25448" t="s">
        <v>57</v>
      </c>
      <c r="G25448" t="s">
        <v>62</v>
      </c>
      <c r="H25448" t="s">
        <v>67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23">
        <v>42373</v>
      </c>
      <c r="C25449">
        <v>52</v>
      </c>
      <c r="D25449" t="s">
        <v>51</v>
      </c>
      <c r="E25449" t="s">
        <v>52</v>
      </c>
      <c r="F25449" t="s">
        <v>57</v>
      </c>
      <c r="G25449" t="s">
        <v>62</v>
      </c>
      <c r="H25449" t="s">
        <v>67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23">
        <v>42373</v>
      </c>
      <c r="C25450">
        <v>182</v>
      </c>
      <c r="D25450" t="s">
        <v>59</v>
      </c>
      <c r="E25450" t="s">
        <v>61</v>
      </c>
      <c r="F25450" t="s">
        <v>53</v>
      </c>
      <c r="G25450" t="s">
        <v>62</v>
      </c>
      <c r="H25450" t="s">
        <v>67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23">
        <v>42373</v>
      </c>
      <c r="C25451">
        <v>185</v>
      </c>
      <c r="D25451" t="s">
        <v>59</v>
      </c>
      <c r="E25451" t="s">
        <v>63</v>
      </c>
      <c r="F25451" t="s">
        <v>57</v>
      </c>
      <c r="G25451" t="s">
        <v>66</v>
      </c>
      <c r="H25451" t="s">
        <v>67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23">
        <v>42373</v>
      </c>
      <c r="C25452">
        <v>16</v>
      </c>
      <c r="D25452" t="s">
        <v>51</v>
      </c>
      <c r="E25452" t="s">
        <v>69</v>
      </c>
      <c r="F25452" t="s">
        <v>57</v>
      </c>
      <c r="G25452" t="s">
        <v>62</v>
      </c>
      <c r="H25452" t="s">
        <v>67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23">
        <v>42373</v>
      </c>
      <c r="C25453">
        <v>52</v>
      </c>
      <c r="D25453" t="s">
        <v>51</v>
      </c>
      <c r="E25453" t="s">
        <v>52</v>
      </c>
      <c r="F25453" t="s">
        <v>57</v>
      </c>
      <c r="G25453" t="s">
        <v>62</v>
      </c>
      <c r="H25453" t="s">
        <v>67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23">
        <v>42373</v>
      </c>
      <c r="C25454">
        <v>182</v>
      </c>
      <c r="D25454" t="s">
        <v>59</v>
      </c>
      <c r="E25454" t="s">
        <v>61</v>
      </c>
      <c r="F25454" t="s">
        <v>53</v>
      </c>
      <c r="G25454" t="s">
        <v>62</v>
      </c>
      <c r="H25454" t="s">
        <v>67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23">
        <v>42373</v>
      </c>
      <c r="C25455">
        <v>185</v>
      </c>
      <c r="D25455" t="s">
        <v>59</v>
      </c>
      <c r="E25455" t="s">
        <v>63</v>
      </c>
      <c r="F25455" t="s">
        <v>57</v>
      </c>
      <c r="G25455" t="s">
        <v>66</v>
      </c>
      <c r="H25455" t="s">
        <v>67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23">
        <v>42373</v>
      </c>
      <c r="C25456">
        <v>16</v>
      </c>
      <c r="D25456" t="s">
        <v>51</v>
      </c>
      <c r="E25456" t="s">
        <v>69</v>
      </c>
      <c r="F25456" t="s">
        <v>57</v>
      </c>
      <c r="G25456" t="s">
        <v>62</v>
      </c>
      <c r="H25456" t="s">
        <v>67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23">
        <v>42374</v>
      </c>
      <c r="C25457">
        <v>67</v>
      </c>
      <c r="D25457" t="s">
        <v>59</v>
      </c>
      <c r="E25457" t="s">
        <v>52</v>
      </c>
      <c r="F25457" t="s">
        <v>57</v>
      </c>
      <c r="G25457" t="s">
        <v>62</v>
      </c>
      <c r="H25457" t="s">
        <v>60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23">
        <v>42374</v>
      </c>
      <c r="C25458">
        <v>58</v>
      </c>
      <c r="D25458" t="s">
        <v>64</v>
      </c>
      <c r="E25458" t="s">
        <v>65</v>
      </c>
      <c r="F25458" t="s">
        <v>57</v>
      </c>
      <c r="G25458" t="s">
        <v>62</v>
      </c>
      <c r="H25458" t="s">
        <v>55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23">
        <v>42374</v>
      </c>
      <c r="C25459">
        <v>74</v>
      </c>
      <c r="D25459" t="s">
        <v>64</v>
      </c>
      <c r="E25459" t="s">
        <v>63</v>
      </c>
      <c r="F25459" t="s">
        <v>53</v>
      </c>
      <c r="G25459" t="s">
        <v>54</v>
      </c>
      <c r="H25459" t="s">
        <v>55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23">
        <v>42374</v>
      </c>
      <c r="C25460">
        <v>192</v>
      </c>
      <c r="D25460" t="s">
        <v>51</v>
      </c>
      <c r="E25460" t="s">
        <v>69</v>
      </c>
      <c r="F25460" t="s">
        <v>53</v>
      </c>
      <c r="G25460" t="s">
        <v>62</v>
      </c>
      <c r="H25460" t="s">
        <v>67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23">
        <v>42374</v>
      </c>
      <c r="C25461">
        <v>175</v>
      </c>
      <c r="D25461" t="s">
        <v>64</v>
      </c>
      <c r="E25461" t="s">
        <v>63</v>
      </c>
      <c r="F25461" t="s">
        <v>57</v>
      </c>
      <c r="G25461" t="s">
        <v>54</v>
      </c>
      <c r="H25461" t="s">
        <v>58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23">
        <v>42374</v>
      </c>
      <c r="C25462">
        <v>104</v>
      </c>
      <c r="D25462" t="s">
        <v>64</v>
      </c>
      <c r="E25462" t="s">
        <v>65</v>
      </c>
      <c r="F25462" t="s">
        <v>53</v>
      </c>
      <c r="G25462" t="s">
        <v>66</v>
      </c>
      <c r="H25462" t="s">
        <v>58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23">
        <v>42374</v>
      </c>
      <c r="C25463">
        <v>30</v>
      </c>
      <c r="D25463" t="s">
        <v>51</v>
      </c>
      <c r="E25463" t="s">
        <v>65</v>
      </c>
      <c r="F25463" t="s">
        <v>57</v>
      </c>
      <c r="G25463" t="s">
        <v>54</v>
      </c>
      <c r="H25463" t="s">
        <v>60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23">
        <v>42374</v>
      </c>
      <c r="C25464">
        <v>67</v>
      </c>
      <c r="D25464" t="s">
        <v>59</v>
      </c>
      <c r="E25464" t="s">
        <v>52</v>
      </c>
      <c r="F25464" t="s">
        <v>57</v>
      </c>
      <c r="G25464" t="s">
        <v>62</v>
      </c>
      <c r="H25464" t="s">
        <v>60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23">
        <v>42374</v>
      </c>
      <c r="C25465">
        <v>58</v>
      </c>
      <c r="D25465" t="s">
        <v>64</v>
      </c>
      <c r="E25465" t="s">
        <v>65</v>
      </c>
      <c r="F25465" t="s">
        <v>57</v>
      </c>
      <c r="G25465" t="s">
        <v>62</v>
      </c>
      <c r="H25465" t="s">
        <v>55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23">
        <v>42374</v>
      </c>
      <c r="C25466">
        <v>74</v>
      </c>
      <c r="D25466" t="s">
        <v>64</v>
      </c>
      <c r="E25466" t="s">
        <v>63</v>
      </c>
      <c r="F25466" t="s">
        <v>53</v>
      </c>
      <c r="G25466" t="s">
        <v>54</v>
      </c>
      <c r="H25466" t="s">
        <v>55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23">
        <v>42374</v>
      </c>
      <c r="C25467">
        <v>192</v>
      </c>
      <c r="D25467" t="s">
        <v>51</v>
      </c>
      <c r="E25467" t="s">
        <v>69</v>
      </c>
      <c r="F25467" t="s">
        <v>53</v>
      </c>
      <c r="G25467" t="s">
        <v>62</v>
      </c>
      <c r="H25467" t="s">
        <v>67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23">
        <v>42374</v>
      </c>
      <c r="C25468">
        <v>175</v>
      </c>
      <c r="D25468" t="s">
        <v>64</v>
      </c>
      <c r="E25468" t="s">
        <v>63</v>
      </c>
      <c r="F25468" t="s">
        <v>57</v>
      </c>
      <c r="G25468" t="s">
        <v>54</v>
      </c>
      <c r="H25468" t="s">
        <v>58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23">
        <v>42374</v>
      </c>
      <c r="C25469">
        <v>104</v>
      </c>
      <c r="D25469" t="s">
        <v>64</v>
      </c>
      <c r="E25469" t="s">
        <v>65</v>
      </c>
      <c r="F25469" t="s">
        <v>53</v>
      </c>
      <c r="G25469" t="s">
        <v>66</v>
      </c>
      <c r="H25469" t="s">
        <v>58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23">
        <v>42374</v>
      </c>
      <c r="C25470">
        <v>30</v>
      </c>
      <c r="D25470" t="s">
        <v>51</v>
      </c>
      <c r="E25470" t="s">
        <v>65</v>
      </c>
      <c r="F25470" t="s">
        <v>57</v>
      </c>
      <c r="G25470" t="s">
        <v>54</v>
      </c>
      <c r="H25470" t="s">
        <v>60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23">
        <v>42374</v>
      </c>
      <c r="C25471">
        <v>67</v>
      </c>
      <c r="D25471" t="s">
        <v>59</v>
      </c>
      <c r="E25471" t="s">
        <v>52</v>
      </c>
      <c r="F25471" t="s">
        <v>57</v>
      </c>
      <c r="G25471" t="s">
        <v>62</v>
      </c>
      <c r="H25471" t="s">
        <v>60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23">
        <v>42374</v>
      </c>
      <c r="C25472">
        <v>58</v>
      </c>
      <c r="D25472" t="s">
        <v>64</v>
      </c>
      <c r="E25472" t="s">
        <v>65</v>
      </c>
      <c r="F25472" t="s">
        <v>57</v>
      </c>
      <c r="G25472" t="s">
        <v>62</v>
      </c>
      <c r="H25472" t="s">
        <v>55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23">
        <v>42374</v>
      </c>
      <c r="C25473">
        <v>74</v>
      </c>
      <c r="D25473" t="s">
        <v>64</v>
      </c>
      <c r="E25473" t="s">
        <v>63</v>
      </c>
      <c r="F25473" t="s">
        <v>53</v>
      </c>
      <c r="G25473" t="s">
        <v>54</v>
      </c>
      <c r="H25473" t="s">
        <v>55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23">
        <v>42374</v>
      </c>
      <c r="C25474">
        <v>192</v>
      </c>
      <c r="D25474" t="s">
        <v>51</v>
      </c>
      <c r="E25474" t="s">
        <v>69</v>
      </c>
      <c r="F25474" t="s">
        <v>53</v>
      </c>
      <c r="G25474" t="s">
        <v>62</v>
      </c>
      <c r="H25474" t="s">
        <v>67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23">
        <v>42374</v>
      </c>
      <c r="C25475">
        <v>175</v>
      </c>
      <c r="D25475" t="s">
        <v>64</v>
      </c>
      <c r="E25475" t="s">
        <v>63</v>
      </c>
      <c r="F25475" t="s">
        <v>57</v>
      </c>
      <c r="G25475" t="s">
        <v>54</v>
      </c>
      <c r="H25475" t="s">
        <v>58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23">
        <v>42374</v>
      </c>
      <c r="C25476">
        <v>104</v>
      </c>
      <c r="D25476" t="s">
        <v>64</v>
      </c>
      <c r="E25476" t="s">
        <v>65</v>
      </c>
      <c r="F25476" t="s">
        <v>53</v>
      </c>
      <c r="G25476" t="s">
        <v>66</v>
      </c>
      <c r="H25476" t="s">
        <v>58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23">
        <v>42374</v>
      </c>
      <c r="C25477">
        <v>30</v>
      </c>
      <c r="D25477" t="s">
        <v>51</v>
      </c>
      <c r="E25477" t="s">
        <v>65</v>
      </c>
      <c r="F25477" t="s">
        <v>57</v>
      </c>
      <c r="G25477" t="s">
        <v>54</v>
      </c>
      <c r="H25477" t="s">
        <v>60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23">
        <v>42375</v>
      </c>
      <c r="C25478">
        <v>105</v>
      </c>
      <c r="D25478" t="s">
        <v>64</v>
      </c>
      <c r="E25478" t="s">
        <v>65</v>
      </c>
      <c r="F25478" t="s">
        <v>57</v>
      </c>
      <c r="G25478" t="s">
        <v>54</v>
      </c>
      <c r="H25478" t="s">
        <v>55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23">
        <v>42375</v>
      </c>
      <c r="C25479">
        <v>195</v>
      </c>
      <c r="D25479" t="s">
        <v>59</v>
      </c>
      <c r="E25479" t="s">
        <v>69</v>
      </c>
      <c r="F25479" t="s">
        <v>57</v>
      </c>
      <c r="G25479" t="s">
        <v>62</v>
      </c>
      <c r="H25479" t="s">
        <v>67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23">
        <v>42375</v>
      </c>
      <c r="C25480">
        <v>74</v>
      </c>
      <c r="D25480" t="s">
        <v>51</v>
      </c>
      <c r="E25480" t="s">
        <v>63</v>
      </c>
      <c r="F25480" t="s">
        <v>53</v>
      </c>
      <c r="G25480" t="s">
        <v>62</v>
      </c>
      <c r="H25480" t="s">
        <v>67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23">
        <v>42375</v>
      </c>
      <c r="C25481">
        <v>30</v>
      </c>
      <c r="D25481" t="s">
        <v>59</v>
      </c>
      <c r="E25481" t="s">
        <v>52</v>
      </c>
      <c r="F25481" t="s">
        <v>53</v>
      </c>
      <c r="G25481" t="s">
        <v>66</v>
      </c>
      <c r="H25481" t="s">
        <v>68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23">
        <v>42375</v>
      </c>
      <c r="C25482">
        <v>132</v>
      </c>
      <c r="D25482" t="s">
        <v>59</v>
      </c>
      <c r="E25482" t="s">
        <v>63</v>
      </c>
      <c r="F25482" t="s">
        <v>57</v>
      </c>
      <c r="G25482" t="s">
        <v>62</v>
      </c>
      <c r="H25482" t="s">
        <v>60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23">
        <v>42375</v>
      </c>
      <c r="C25483">
        <v>105</v>
      </c>
      <c r="D25483" t="s">
        <v>64</v>
      </c>
      <c r="E25483" t="s">
        <v>65</v>
      </c>
      <c r="F25483" t="s">
        <v>57</v>
      </c>
      <c r="G25483" t="s">
        <v>54</v>
      </c>
      <c r="H25483" t="s">
        <v>55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23">
        <v>42375</v>
      </c>
      <c r="C25484">
        <v>195</v>
      </c>
      <c r="D25484" t="s">
        <v>59</v>
      </c>
      <c r="E25484" t="s">
        <v>69</v>
      </c>
      <c r="F25484" t="s">
        <v>57</v>
      </c>
      <c r="G25484" t="s">
        <v>62</v>
      </c>
      <c r="H25484" t="s">
        <v>67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23">
        <v>42375</v>
      </c>
      <c r="C25485">
        <v>74</v>
      </c>
      <c r="D25485" t="s">
        <v>51</v>
      </c>
      <c r="E25485" t="s">
        <v>63</v>
      </c>
      <c r="F25485" t="s">
        <v>53</v>
      </c>
      <c r="G25485" t="s">
        <v>62</v>
      </c>
      <c r="H25485" t="s">
        <v>67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23">
        <v>42375</v>
      </c>
      <c r="C25486">
        <v>30</v>
      </c>
      <c r="D25486" t="s">
        <v>59</v>
      </c>
      <c r="E25486" t="s">
        <v>52</v>
      </c>
      <c r="F25486" t="s">
        <v>53</v>
      </c>
      <c r="G25486" t="s">
        <v>66</v>
      </c>
      <c r="H25486" t="s">
        <v>68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23">
        <v>42375</v>
      </c>
      <c r="C25487">
        <v>132</v>
      </c>
      <c r="D25487" t="s">
        <v>59</v>
      </c>
      <c r="E25487" t="s">
        <v>63</v>
      </c>
      <c r="F25487" t="s">
        <v>57</v>
      </c>
      <c r="G25487" t="s">
        <v>62</v>
      </c>
      <c r="H25487" t="s">
        <v>60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23">
        <v>42375</v>
      </c>
      <c r="C25488">
        <v>105</v>
      </c>
      <c r="D25488" t="s">
        <v>64</v>
      </c>
      <c r="E25488" t="s">
        <v>65</v>
      </c>
      <c r="F25488" t="s">
        <v>57</v>
      </c>
      <c r="G25488" t="s">
        <v>54</v>
      </c>
      <c r="H25488" t="s">
        <v>55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23">
        <v>42375</v>
      </c>
      <c r="C25489">
        <v>195</v>
      </c>
      <c r="D25489" t="s">
        <v>59</v>
      </c>
      <c r="E25489" t="s">
        <v>69</v>
      </c>
      <c r="F25489" t="s">
        <v>57</v>
      </c>
      <c r="G25489" t="s">
        <v>62</v>
      </c>
      <c r="H25489" t="s">
        <v>67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23">
        <v>42375</v>
      </c>
      <c r="C25490">
        <v>74</v>
      </c>
      <c r="D25490" t="s">
        <v>51</v>
      </c>
      <c r="E25490" t="s">
        <v>63</v>
      </c>
      <c r="F25490" t="s">
        <v>53</v>
      </c>
      <c r="G25490" t="s">
        <v>62</v>
      </c>
      <c r="H25490" t="s">
        <v>67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23">
        <v>42375</v>
      </c>
      <c r="C25491">
        <v>30</v>
      </c>
      <c r="D25491" t="s">
        <v>59</v>
      </c>
      <c r="E25491" t="s">
        <v>52</v>
      </c>
      <c r="F25491" t="s">
        <v>53</v>
      </c>
      <c r="G25491" t="s">
        <v>66</v>
      </c>
      <c r="H25491" t="s">
        <v>68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23">
        <v>42375</v>
      </c>
      <c r="C25492">
        <v>132</v>
      </c>
      <c r="D25492" t="s">
        <v>59</v>
      </c>
      <c r="E25492" t="s">
        <v>63</v>
      </c>
      <c r="F25492" t="s">
        <v>57</v>
      </c>
      <c r="G25492" t="s">
        <v>62</v>
      </c>
      <c r="H25492" t="s">
        <v>60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23">
        <v>42376</v>
      </c>
      <c r="C25493">
        <v>167</v>
      </c>
      <c r="D25493" t="s">
        <v>51</v>
      </c>
      <c r="E25493" t="s">
        <v>69</v>
      </c>
      <c r="F25493" t="s">
        <v>57</v>
      </c>
      <c r="G25493" t="s">
        <v>54</v>
      </c>
      <c r="H25493" t="s">
        <v>55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23">
        <v>42376</v>
      </c>
      <c r="C25494">
        <v>23</v>
      </c>
      <c r="D25494" t="s">
        <v>51</v>
      </c>
      <c r="E25494" t="s">
        <v>52</v>
      </c>
      <c r="F25494" t="s">
        <v>53</v>
      </c>
      <c r="G25494" t="s">
        <v>66</v>
      </c>
      <c r="H25494" t="s">
        <v>60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23">
        <v>42376</v>
      </c>
      <c r="C25495">
        <v>9</v>
      </c>
      <c r="D25495" t="s">
        <v>51</v>
      </c>
      <c r="E25495" t="s">
        <v>65</v>
      </c>
      <c r="F25495" t="s">
        <v>53</v>
      </c>
      <c r="G25495" t="s">
        <v>66</v>
      </c>
      <c r="H25495" t="s">
        <v>68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23">
        <v>42376</v>
      </c>
      <c r="C25496">
        <v>64</v>
      </c>
      <c r="D25496" t="s">
        <v>59</v>
      </c>
      <c r="E25496" t="s">
        <v>63</v>
      </c>
      <c r="F25496" t="s">
        <v>53</v>
      </c>
      <c r="G25496" t="s">
        <v>66</v>
      </c>
      <c r="H25496" t="s">
        <v>60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23">
        <v>42376</v>
      </c>
      <c r="C25497">
        <v>12</v>
      </c>
      <c r="D25497" t="s">
        <v>51</v>
      </c>
      <c r="E25497" t="s">
        <v>63</v>
      </c>
      <c r="F25497" t="s">
        <v>53</v>
      </c>
      <c r="G25497" t="s">
        <v>54</v>
      </c>
      <c r="H25497" t="s">
        <v>55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23">
        <v>42376</v>
      </c>
      <c r="C25498">
        <v>17</v>
      </c>
      <c r="D25498" t="s">
        <v>51</v>
      </c>
      <c r="E25498" t="s">
        <v>63</v>
      </c>
      <c r="F25498" t="s">
        <v>57</v>
      </c>
      <c r="G25498" t="s">
        <v>62</v>
      </c>
      <c r="H25498" t="s">
        <v>60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23">
        <v>42376</v>
      </c>
      <c r="C25499">
        <v>63</v>
      </c>
      <c r="D25499" t="s">
        <v>51</v>
      </c>
      <c r="E25499" t="s">
        <v>63</v>
      </c>
      <c r="F25499" t="s">
        <v>57</v>
      </c>
      <c r="G25499" t="s">
        <v>54</v>
      </c>
      <c r="H25499" t="s">
        <v>60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23">
        <v>42376</v>
      </c>
      <c r="C25500">
        <v>24</v>
      </c>
      <c r="D25500" t="s">
        <v>59</v>
      </c>
      <c r="E25500" t="s">
        <v>56</v>
      </c>
      <c r="F25500" t="s">
        <v>53</v>
      </c>
      <c r="G25500" t="s">
        <v>62</v>
      </c>
      <c r="H25500" t="s">
        <v>58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23">
        <v>42376</v>
      </c>
      <c r="C25501">
        <v>183</v>
      </c>
      <c r="D25501" t="s">
        <v>64</v>
      </c>
      <c r="E25501" t="s">
        <v>56</v>
      </c>
      <c r="F25501" t="s">
        <v>57</v>
      </c>
      <c r="G25501" t="s">
        <v>66</v>
      </c>
      <c r="H25501" t="s">
        <v>58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23">
        <v>42376</v>
      </c>
      <c r="C25502">
        <v>167</v>
      </c>
      <c r="D25502" t="s">
        <v>51</v>
      </c>
      <c r="E25502" t="s">
        <v>69</v>
      </c>
      <c r="F25502" t="s">
        <v>57</v>
      </c>
      <c r="G25502" t="s">
        <v>54</v>
      </c>
      <c r="H25502" t="s">
        <v>55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23">
        <v>42376</v>
      </c>
      <c r="C25503">
        <v>23</v>
      </c>
      <c r="D25503" t="s">
        <v>51</v>
      </c>
      <c r="E25503" t="s">
        <v>52</v>
      </c>
      <c r="F25503" t="s">
        <v>53</v>
      </c>
      <c r="G25503" t="s">
        <v>66</v>
      </c>
      <c r="H25503" t="s">
        <v>60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23">
        <v>42376</v>
      </c>
      <c r="C25504">
        <v>9</v>
      </c>
      <c r="D25504" t="s">
        <v>51</v>
      </c>
      <c r="E25504" t="s">
        <v>65</v>
      </c>
      <c r="F25504" t="s">
        <v>53</v>
      </c>
      <c r="G25504" t="s">
        <v>66</v>
      </c>
      <c r="H25504" t="s">
        <v>68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23">
        <v>42376</v>
      </c>
      <c r="C25505">
        <v>64</v>
      </c>
      <c r="D25505" t="s">
        <v>59</v>
      </c>
      <c r="E25505" t="s">
        <v>63</v>
      </c>
      <c r="F25505" t="s">
        <v>53</v>
      </c>
      <c r="G25505" t="s">
        <v>66</v>
      </c>
      <c r="H25505" t="s">
        <v>60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23">
        <v>42376</v>
      </c>
      <c r="C25506">
        <v>12</v>
      </c>
      <c r="D25506" t="s">
        <v>51</v>
      </c>
      <c r="E25506" t="s">
        <v>63</v>
      </c>
      <c r="F25506" t="s">
        <v>53</v>
      </c>
      <c r="G25506" t="s">
        <v>54</v>
      </c>
      <c r="H25506" t="s">
        <v>55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23">
        <v>42376</v>
      </c>
      <c r="C25507">
        <v>17</v>
      </c>
      <c r="D25507" t="s">
        <v>51</v>
      </c>
      <c r="E25507" t="s">
        <v>63</v>
      </c>
      <c r="F25507" t="s">
        <v>57</v>
      </c>
      <c r="G25507" t="s">
        <v>62</v>
      </c>
      <c r="H25507" t="s">
        <v>60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23">
        <v>42376</v>
      </c>
      <c r="C25508">
        <v>63</v>
      </c>
      <c r="D25508" t="s">
        <v>51</v>
      </c>
      <c r="E25508" t="s">
        <v>63</v>
      </c>
      <c r="F25508" t="s">
        <v>57</v>
      </c>
      <c r="G25508" t="s">
        <v>54</v>
      </c>
      <c r="H25508" t="s">
        <v>60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23">
        <v>42376</v>
      </c>
      <c r="C25509">
        <v>24</v>
      </c>
      <c r="D25509" t="s">
        <v>59</v>
      </c>
      <c r="E25509" t="s">
        <v>56</v>
      </c>
      <c r="F25509" t="s">
        <v>53</v>
      </c>
      <c r="G25509" t="s">
        <v>62</v>
      </c>
      <c r="H25509" t="s">
        <v>58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23">
        <v>42376</v>
      </c>
      <c r="C25510">
        <v>183</v>
      </c>
      <c r="D25510" t="s">
        <v>64</v>
      </c>
      <c r="E25510" t="s">
        <v>56</v>
      </c>
      <c r="F25510" t="s">
        <v>57</v>
      </c>
      <c r="G25510" t="s">
        <v>66</v>
      </c>
      <c r="H25510" t="s">
        <v>58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23">
        <v>42376</v>
      </c>
      <c r="C25511">
        <v>167</v>
      </c>
      <c r="D25511" t="s">
        <v>51</v>
      </c>
      <c r="E25511" t="s">
        <v>69</v>
      </c>
      <c r="F25511" t="s">
        <v>57</v>
      </c>
      <c r="G25511" t="s">
        <v>54</v>
      </c>
      <c r="H25511" t="s">
        <v>55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23">
        <v>42376</v>
      </c>
      <c r="C25512">
        <v>23</v>
      </c>
      <c r="D25512" t="s">
        <v>51</v>
      </c>
      <c r="E25512" t="s">
        <v>52</v>
      </c>
      <c r="F25512" t="s">
        <v>53</v>
      </c>
      <c r="G25512" t="s">
        <v>66</v>
      </c>
      <c r="H25512" t="s">
        <v>60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23">
        <v>42376</v>
      </c>
      <c r="C25513">
        <v>9</v>
      </c>
      <c r="D25513" t="s">
        <v>51</v>
      </c>
      <c r="E25513" t="s">
        <v>65</v>
      </c>
      <c r="F25513" t="s">
        <v>53</v>
      </c>
      <c r="G25513" t="s">
        <v>66</v>
      </c>
      <c r="H25513" t="s">
        <v>68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23">
        <v>42376</v>
      </c>
      <c r="C25514">
        <v>64</v>
      </c>
      <c r="D25514" t="s">
        <v>59</v>
      </c>
      <c r="E25514" t="s">
        <v>63</v>
      </c>
      <c r="F25514" t="s">
        <v>53</v>
      </c>
      <c r="G25514" t="s">
        <v>66</v>
      </c>
      <c r="H25514" t="s">
        <v>60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23">
        <v>42376</v>
      </c>
      <c r="C25515">
        <v>12</v>
      </c>
      <c r="D25515" t="s">
        <v>51</v>
      </c>
      <c r="E25515" t="s">
        <v>63</v>
      </c>
      <c r="F25515" t="s">
        <v>53</v>
      </c>
      <c r="G25515" t="s">
        <v>54</v>
      </c>
      <c r="H25515" t="s">
        <v>55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23">
        <v>42376</v>
      </c>
      <c r="C25516">
        <v>17</v>
      </c>
      <c r="D25516" t="s">
        <v>51</v>
      </c>
      <c r="E25516" t="s">
        <v>63</v>
      </c>
      <c r="F25516" t="s">
        <v>57</v>
      </c>
      <c r="G25516" t="s">
        <v>62</v>
      </c>
      <c r="H25516" t="s">
        <v>60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23">
        <v>42376</v>
      </c>
      <c r="C25517">
        <v>63</v>
      </c>
      <c r="D25517" t="s">
        <v>51</v>
      </c>
      <c r="E25517" t="s">
        <v>63</v>
      </c>
      <c r="F25517" t="s">
        <v>57</v>
      </c>
      <c r="G25517" t="s">
        <v>54</v>
      </c>
      <c r="H25517" t="s">
        <v>60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23">
        <v>42376</v>
      </c>
      <c r="C25518">
        <v>24</v>
      </c>
      <c r="D25518" t="s">
        <v>59</v>
      </c>
      <c r="E25518" t="s">
        <v>56</v>
      </c>
      <c r="F25518" t="s">
        <v>53</v>
      </c>
      <c r="G25518" t="s">
        <v>62</v>
      </c>
      <c r="H25518" t="s">
        <v>58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23">
        <v>42376</v>
      </c>
      <c r="C25519">
        <v>183</v>
      </c>
      <c r="D25519" t="s">
        <v>64</v>
      </c>
      <c r="E25519" t="s">
        <v>56</v>
      </c>
      <c r="F25519" t="s">
        <v>57</v>
      </c>
      <c r="G25519" t="s">
        <v>66</v>
      </c>
      <c r="H25519" t="s">
        <v>58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23">
        <v>42377</v>
      </c>
      <c r="C25520">
        <v>191</v>
      </c>
      <c r="D25520" t="s">
        <v>59</v>
      </c>
      <c r="E25520" t="s">
        <v>65</v>
      </c>
      <c r="F25520" t="s">
        <v>57</v>
      </c>
      <c r="G25520" t="s">
        <v>54</v>
      </c>
      <c r="H25520" t="s">
        <v>60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23">
        <v>42377</v>
      </c>
      <c r="C25521">
        <v>72</v>
      </c>
      <c r="D25521" t="s">
        <v>59</v>
      </c>
      <c r="E25521" t="s">
        <v>63</v>
      </c>
      <c r="F25521" t="s">
        <v>53</v>
      </c>
      <c r="G25521" t="s">
        <v>54</v>
      </c>
      <c r="H25521" t="s">
        <v>55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23">
        <v>42377</v>
      </c>
      <c r="C25522">
        <v>110</v>
      </c>
      <c r="D25522" t="s">
        <v>51</v>
      </c>
      <c r="E25522" t="s">
        <v>56</v>
      </c>
      <c r="F25522" t="s">
        <v>57</v>
      </c>
      <c r="G25522" t="s">
        <v>62</v>
      </c>
      <c r="H25522" t="s">
        <v>67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23">
        <v>42377</v>
      </c>
      <c r="C25523">
        <v>66</v>
      </c>
      <c r="D25523" t="s">
        <v>64</v>
      </c>
      <c r="E25523" t="s">
        <v>56</v>
      </c>
      <c r="F25523" t="s">
        <v>53</v>
      </c>
      <c r="G25523" t="s">
        <v>62</v>
      </c>
      <c r="H25523" t="s">
        <v>58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23">
        <v>42377</v>
      </c>
      <c r="C25524">
        <v>163</v>
      </c>
      <c r="D25524" t="s">
        <v>51</v>
      </c>
      <c r="E25524" t="s">
        <v>52</v>
      </c>
      <c r="F25524" t="s">
        <v>53</v>
      </c>
      <c r="G25524" t="s">
        <v>62</v>
      </c>
      <c r="H25524" t="s">
        <v>58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23">
        <v>42377</v>
      </c>
      <c r="C25525">
        <v>175</v>
      </c>
      <c r="D25525" t="s">
        <v>59</v>
      </c>
      <c r="E25525" t="s">
        <v>63</v>
      </c>
      <c r="F25525" t="s">
        <v>53</v>
      </c>
      <c r="G25525" t="s">
        <v>62</v>
      </c>
      <c r="H25525" t="s">
        <v>58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23">
        <v>42377</v>
      </c>
      <c r="C25526">
        <v>191</v>
      </c>
      <c r="D25526" t="s">
        <v>59</v>
      </c>
      <c r="E25526" t="s">
        <v>65</v>
      </c>
      <c r="F25526" t="s">
        <v>57</v>
      </c>
      <c r="G25526" t="s">
        <v>54</v>
      </c>
      <c r="H25526" t="s">
        <v>60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23">
        <v>42377</v>
      </c>
      <c r="C25527">
        <v>72</v>
      </c>
      <c r="D25527" t="s">
        <v>59</v>
      </c>
      <c r="E25527" t="s">
        <v>63</v>
      </c>
      <c r="F25527" t="s">
        <v>53</v>
      </c>
      <c r="G25527" t="s">
        <v>54</v>
      </c>
      <c r="H25527" t="s">
        <v>55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23">
        <v>42377</v>
      </c>
      <c r="C25528">
        <v>110</v>
      </c>
      <c r="D25528" t="s">
        <v>51</v>
      </c>
      <c r="E25528" t="s">
        <v>56</v>
      </c>
      <c r="F25528" t="s">
        <v>57</v>
      </c>
      <c r="G25528" t="s">
        <v>62</v>
      </c>
      <c r="H25528" t="s">
        <v>67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23">
        <v>42377</v>
      </c>
      <c r="C25529">
        <v>66</v>
      </c>
      <c r="D25529" t="s">
        <v>64</v>
      </c>
      <c r="E25529" t="s">
        <v>56</v>
      </c>
      <c r="F25529" t="s">
        <v>53</v>
      </c>
      <c r="G25529" t="s">
        <v>62</v>
      </c>
      <c r="H25529" t="s">
        <v>58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23">
        <v>42377</v>
      </c>
      <c r="C25530">
        <v>163</v>
      </c>
      <c r="D25530" t="s">
        <v>51</v>
      </c>
      <c r="E25530" t="s">
        <v>52</v>
      </c>
      <c r="F25530" t="s">
        <v>53</v>
      </c>
      <c r="G25530" t="s">
        <v>62</v>
      </c>
      <c r="H25530" t="s">
        <v>58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23">
        <v>42377</v>
      </c>
      <c r="C25531">
        <v>175</v>
      </c>
      <c r="D25531" t="s">
        <v>59</v>
      </c>
      <c r="E25531" t="s">
        <v>63</v>
      </c>
      <c r="F25531" t="s">
        <v>53</v>
      </c>
      <c r="G25531" t="s">
        <v>62</v>
      </c>
      <c r="H25531" t="s">
        <v>58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23">
        <v>42377</v>
      </c>
      <c r="C25532">
        <v>191</v>
      </c>
      <c r="D25532" t="s">
        <v>59</v>
      </c>
      <c r="E25532" t="s">
        <v>65</v>
      </c>
      <c r="F25532" t="s">
        <v>57</v>
      </c>
      <c r="G25532" t="s">
        <v>54</v>
      </c>
      <c r="H25532" t="s">
        <v>60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23">
        <v>42377</v>
      </c>
      <c r="C25533">
        <v>72</v>
      </c>
      <c r="D25533" t="s">
        <v>59</v>
      </c>
      <c r="E25533" t="s">
        <v>63</v>
      </c>
      <c r="F25533" t="s">
        <v>53</v>
      </c>
      <c r="G25533" t="s">
        <v>54</v>
      </c>
      <c r="H25533" t="s">
        <v>55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23">
        <v>42377</v>
      </c>
      <c r="C25534">
        <v>110</v>
      </c>
      <c r="D25534" t="s">
        <v>51</v>
      </c>
      <c r="E25534" t="s">
        <v>56</v>
      </c>
      <c r="F25534" t="s">
        <v>57</v>
      </c>
      <c r="G25534" t="s">
        <v>62</v>
      </c>
      <c r="H25534" t="s">
        <v>67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23">
        <v>42377</v>
      </c>
      <c r="C25535">
        <v>66</v>
      </c>
      <c r="D25535" t="s">
        <v>64</v>
      </c>
      <c r="E25535" t="s">
        <v>56</v>
      </c>
      <c r="F25535" t="s">
        <v>53</v>
      </c>
      <c r="G25535" t="s">
        <v>62</v>
      </c>
      <c r="H25535" t="s">
        <v>58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23">
        <v>42377</v>
      </c>
      <c r="C25536">
        <v>163</v>
      </c>
      <c r="D25536" t="s">
        <v>51</v>
      </c>
      <c r="E25536" t="s">
        <v>52</v>
      </c>
      <c r="F25536" t="s">
        <v>53</v>
      </c>
      <c r="G25536" t="s">
        <v>62</v>
      </c>
      <c r="H25536" t="s">
        <v>58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23">
        <v>42377</v>
      </c>
      <c r="C25537">
        <v>175</v>
      </c>
      <c r="D25537" t="s">
        <v>59</v>
      </c>
      <c r="E25537" t="s">
        <v>63</v>
      </c>
      <c r="F25537" t="s">
        <v>53</v>
      </c>
      <c r="G25537" t="s">
        <v>62</v>
      </c>
      <c r="H25537" t="s">
        <v>58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23">
        <v>42378</v>
      </c>
      <c r="C25538">
        <v>162</v>
      </c>
      <c r="D25538" t="s">
        <v>59</v>
      </c>
      <c r="E25538" t="s">
        <v>61</v>
      </c>
      <c r="F25538" t="s">
        <v>57</v>
      </c>
      <c r="G25538" t="s">
        <v>66</v>
      </c>
      <c r="H25538" t="s">
        <v>55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23">
        <v>42378</v>
      </c>
      <c r="C25539">
        <v>102</v>
      </c>
      <c r="D25539" t="s">
        <v>64</v>
      </c>
      <c r="E25539" t="s">
        <v>56</v>
      </c>
      <c r="F25539" t="s">
        <v>53</v>
      </c>
      <c r="G25539" t="s">
        <v>54</v>
      </c>
      <c r="H25539" t="s">
        <v>60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23">
        <v>42378</v>
      </c>
      <c r="C25540">
        <v>110</v>
      </c>
      <c r="D25540" t="s">
        <v>64</v>
      </c>
      <c r="E25540" t="s">
        <v>61</v>
      </c>
      <c r="F25540" t="s">
        <v>57</v>
      </c>
      <c r="G25540" t="s">
        <v>62</v>
      </c>
      <c r="H25540" t="s">
        <v>67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23">
        <v>42378</v>
      </c>
      <c r="C25541">
        <v>30</v>
      </c>
      <c r="D25541" t="s">
        <v>59</v>
      </c>
      <c r="E25541" t="s">
        <v>52</v>
      </c>
      <c r="F25541" t="s">
        <v>53</v>
      </c>
      <c r="G25541" t="s">
        <v>66</v>
      </c>
      <c r="H25541" t="s">
        <v>67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23">
        <v>42378</v>
      </c>
      <c r="C25542">
        <v>170</v>
      </c>
      <c r="D25542" t="s">
        <v>59</v>
      </c>
      <c r="E25542" t="s">
        <v>63</v>
      </c>
      <c r="F25542" t="s">
        <v>57</v>
      </c>
      <c r="G25542" t="s">
        <v>54</v>
      </c>
      <c r="H25542" t="s">
        <v>67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23">
        <v>42378</v>
      </c>
      <c r="C25543">
        <v>162</v>
      </c>
      <c r="D25543" t="s">
        <v>59</v>
      </c>
      <c r="E25543" t="s">
        <v>61</v>
      </c>
      <c r="F25543" t="s">
        <v>57</v>
      </c>
      <c r="G25543" t="s">
        <v>66</v>
      </c>
      <c r="H25543" t="s">
        <v>55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23">
        <v>42378</v>
      </c>
      <c r="C25544">
        <v>102</v>
      </c>
      <c r="D25544" t="s">
        <v>64</v>
      </c>
      <c r="E25544" t="s">
        <v>56</v>
      </c>
      <c r="F25544" t="s">
        <v>53</v>
      </c>
      <c r="G25544" t="s">
        <v>54</v>
      </c>
      <c r="H25544" t="s">
        <v>60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23">
        <v>42378</v>
      </c>
      <c r="C25545">
        <v>110</v>
      </c>
      <c r="D25545" t="s">
        <v>64</v>
      </c>
      <c r="E25545" t="s">
        <v>61</v>
      </c>
      <c r="F25545" t="s">
        <v>57</v>
      </c>
      <c r="G25545" t="s">
        <v>62</v>
      </c>
      <c r="H25545" t="s">
        <v>67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23">
        <v>42378</v>
      </c>
      <c r="C25546">
        <v>30</v>
      </c>
      <c r="D25546" t="s">
        <v>59</v>
      </c>
      <c r="E25546" t="s">
        <v>52</v>
      </c>
      <c r="F25546" t="s">
        <v>53</v>
      </c>
      <c r="G25546" t="s">
        <v>66</v>
      </c>
      <c r="H25546" t="s">
        <v>67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23">
        <v>42378</v>
      </c>
      <c r="C25547">
        <v>170</v>
      </c>
      <c r="D25547" t="s">
        <v>59</v>
      </c>
      <c r="E25547" t="s">
        <v>63</v>
      </c>
      <c r="F25547" t="s">
        <v>57</v>
      </c>
      <c r="G25547" t="s">
        <v>54</v>
      </c>
      <c r="H25547" t="s">
        <v>67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23">
        <v>42378</v>
      </c>
      <c r="C25548">
        <v>162</v>
      </c>
      <c r="D25548" t="s">
        <v>59</v>
      </c>
      <c r="E25548" t="s">
        <v>61</v>
      </c>
      <c r="F25548" t="s">
        <v>57</v>
      </c>
      <c r="G25548" t="s">
        <v>66</v>
      </c>
      <c r="H25548" t="s">
        <v>55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23">
        <v>42378</v>
      </c>
      <c r="C25549">
        <v>102</v>
      </c>
      <c r="D25549" t="s">
        <v>64</v>
      </c>
      <c r="E25549" t="s">
        <v>56</v>
      </c>
      <c r="F25549" t="s">
        <v>53</v>
      </c>
      <c r="G25549" t="s">
        <v>54</v>
      </c>
      <c r="H25549" t="s">
        <v>60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23">
        <v>42378</v>
      </c>
      <c r="C25550">
        <v>110</v>
      </c>
      <c r="D25550" t="s">
        <v>64</v>
      </c>
      <c r="E25550" t="s">
        <v>61</v>
      </c>
      <c r="F25550" t="s">
        <v>57</v>
      </c>
      <c r="G25550" t="s">
        <v>62</v>
      </c>
      <c r="H25550" t="s">
        <v>67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23">
        <v>42378</v>
      </c>
      <c r="C25551">
        <v>30</v>
      </c>
      <c r="D25551" t="s">
        <v>59</v>
      </c>
      <c r="E25551" t="s">
        <v>52</v>
      </c>
      <c r="F25551" t="s">
        <v>53</v>
      </c>
      <c r="G25551" t="s">
        <v>66</v>
      </c>
      <c r="H25551" t="s">
        <v>67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23">
        <v>42378</v>
      </c>
      <c r="C25552">
        <v>170</v>
      </c>
      <c r="D25552" t="s">
        <v>59</v>
      </c>
      <c r="E25552" t="s">
        <v>63</v>
      </c>
      <c r="F25552" t="s">
        <v>57</v>
      </c>
      <c r="G25552" t="s">
        <v>54</v>
      </c>
      <c r="H25552" t="s">
        <v>67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23">
        <v>42379</v>
      </c>
      <c r="C25553">
        <v>41</v>
      </c>
      <c r="D25553" t="s">
        <v>51</v>
      </c>
      <c r="E25553" t="s">
        <v>63</v>
      </c>
      <c r="F25553" t="s">
        <v>53</v>
      </c>
      <c r="G25553" t="s">
        <v>54</v>
      </c>
      <c r="H25553" t="s">
        <v>68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23">
        <v>42379</v>
      </c>
      <c r="C25554">
        <v>33</v>
      </c>
      <c r="D25554" t="s">
        <v>51</v>
      </c>
      <c r="E25554" t="s">
        <v>65</v>
      </c>
      <c r="F25554" t="s">
        <v>53</v>
      </c>
      <c r="G25554" t="s">
        <v>62</v>
      </c>
      <c r="H25554" t="s">
        <v>55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23">
        <v>42379</v>
      </c>
      <c r="C25555">
        <v>2</v>
      </c>
      <c r="D25555" t="s">
        <v>64</v>
      </c>
      <c r="E25555" t="s">
        <v>56</v>
      </c>
      <c r="F25555" t="s">
        <v>57</v>
      </c>
      <c r="G25555" t="s">
        <v>54</v>
      </c>
      <c r="H25555" t="s">
        <v>67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23">
        <v>42379</v>
      </c>
      <c r="C25556">
        <v>193</v>
      </c>
      <c r="D25556" t="s">
        <v>59</v>
      </c>
      <c r="E25556" t="s">
        <v>69</v>
      </c>
      <c r="F25556" t="s">
        <v>57</v>
      </c>
      <c r="G25556" t="s">
        <v>54</v>
      </c>
      <c r="H25556" t="s">
        <v>60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23">
        <v>42379</v>
      </c>
      <c r="C25557">
        <v>125</v>
      </c>
      <c r="D25557" t="s">
        <v>59</v>
      </c>
      <c r="E25557" t="s">
        <v>63</v>
      </c>
      <c r="F25557" t="s">
        <v>57</v>
      </c>
      <c r="G25557" t="s">
        <v>66</v>
      </c>
      <c r="H25557" t="s">
        <v>67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23">
        <v>42379</v>
      </c>
      <c r="C25558">
        <v>80</v>
      </c>
      <c r="D25558" t="s">
        <v>64</v>
      </c>
      <c r="E25558" t="s">
        <v>63</v>
      </c>
      <c r="F25558" t="s">
        <v>57</v>
      </c>
      <c r="G25558" t="s">
        <v>62</v>
      </c>
      <c r="H25558" t="s">
        <v>55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23">
        <v>42379</v>
      </c>
      <c r="C25559">
        <v>19</v>
      </c>
      <c r="D25559" t="s">
        <v>51</v>
      </c>
      <c r="E25559" t="s">
        <v>63</v>
      </c>
      <c r="F25559" t="s">
        <v>57</v>
      </c>
      <c r="G25559" t="s">
        <v>62</v>
      </c>
      <c r="H25559" t="s">
        <v>60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23">
        <v>42379</v>
      </c>
      <c r="C25560">
        <v>41</v>
      </c>
      <c r="D25560" t="s">
        <v>51</v>
      </c>
      <c r="E25560" t="s">
        <v>63</v>
      </c>
      <c r="F25560" t="s">
        <v>53</v>
      </c>
      <c r="G25560" t="s">
        <v>54</v>
      </c>
      <c r="H25560" t="s">
        <v>68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23">
        <v>42379</v>
      </c>
      <c r="C25561">
        <v>33</v>
      </c>
      <c r="D25561" t="s">
        <v>51</v>
      </c>
      <c r="E25561" t="s">
        <v>65</v>
      </c>
      <c r="F25561" t="s">
        <v>53</v>
      </c>
      <c r="G25561" t="s">
        <v>62</v>
      </c>
      <c r="H25561" t="s">
        <v>55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23">
        <v>42379</v>
      </c>
      <c r="C25562">
        <v>2</v>
      </c>
      <c r="D25562" t="s">
        <v>64</v>
      </c>
      <c r="E25562" t="s">
        <v>56</v>
      </c>
      <c r="F25562" t="s">
        <v>57</v>
      </c>
      <c r="G25562" t="s">
        <v>54</v>
      </c>
      <c r="H25562" t="s">
        <v>67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23">
        <v>42379</v>
      </c>
      <c r="C25563">
        <v>193</v>
      </c>
      <c r="D25563" t="s">
        <v>59</v>
      </c>
      <c r="E25563" t="s">
        <v>69</v>
      </c>
      <c r="F25563" t="s">
        <v>57</v>
      </c>
      <c r="G25563" t="s">
        <v>54</v>
      </c>
      <c r="H25563" t="s">
        <v>60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23">
        <v>42379</v>
      </c>
      <c r="C25564">
        <v>125</v>
      </c>
      <c r="D25564" t="s">
        <v>59</v>
      </c>
      <c r="E25564" t="s">
        <v>63</v>
      </c>
      <c r="F25564" t="s">
        <v>57</v>
      </c>
      <c r="G25564" t="s">
        <v>66</v>
      </c>
      <c r="H25564" t="s">
        <v>67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23">
        <v>42379</v>
      </c>
      <c r="C25565">
        <v>80</v>
      </c>
      <c r="D25565" t="s">
        <v>64</v>
      </c>
      <c r="E25565" t="s">
        <v>63</v>
      </c>
      <c r="F25565" t="s">
        <v>57</v>
      </c>
      <c r="G25565" t="s">
        <v>62</v>
      </c>
      <c r="H25565" t="s">
        <v>55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23">
        <v>42379</v>
      </c>
      <c r="C25566">
        <v>19</v>
      </c>
      <c r="D25566" t="s">
        <v>51</v>
      </c>
      <c r="E25566" t="s">
        <v>63</v>
      </c>
      <c r="F25566" t="s">
        <v>57</v>
      </c>
      <c r="G25566" t="s">
        <v>62</v>
      </c>
      <c r="H25566" t="s">
        <v>60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23">
        <v>42379</v>
      </c>
      <c r="C25567">
        <v>41</v>
      </c>
      <c r="D25567" t="s">
        <v>51</v>
      </c>
      <c r="E25567" t="s">
        <v>63</v>
      </c>
      <c r="F25567" t="s">
        <v>53</v>
      </c>
      <c r="G25567" t="s">
        <v>54</v>
      </c>
      <c r="H25567" t="s">
        <v>68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23">
        <v>42379</v>
      </c>
      <c r="C25568">
        <v>33</v>
      </c>
      <c r="D25568" t="s">
        <v>51</v>
      </c>
      <c r="E25568" t="s">
        <v>65</v>
      </c>
      <c r="F25568" t="s">
        <v>53</v>
      </c>
      <c r="G25568" t="s">
        <v>62</v>
      </c>
      <c r="H25568" t="s">
        <v>55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23">
        <v>42379</v>
      </c>
      <c r="C25569">
        <v>2</v>
      </c>
      <c r="D25569" t="s">
        <v>64</v>
      </c>
      <c r="E25569" t="s">
        <v>56</v>
      </c>
      <c r="F25569" t="s">
        <v>57</v>
      </c>
      <c r="G25569" t="s">
        <v>54</v>
      </c>
      <c r="H25569" t="s">
        <v>67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23">
        <v>42379</v>
      </c>
      <c r="C25570">
        <v>193</v>
      </c>
      <c r="D25570" t="s">
        <v>59</v>
      </c>
      <c r="E25570" t="s">
        <v>69</v>
      </c>
      <c r="F25570" t="s">
        <v>57</v>
      </c>
      <c r="G25570" t="s">
        <v>54</v>
      </c>
      <c r="H25570" t="s">
        <v>60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23">
        <v>42379</v>
      </c>
      <c r="C25571">
        <v>125</v>
      </c>
      <c r="D25571" t="s">
        <v>59</v>
      </c>
      <c r="E25571" t="s">
        <v>63</v>
      </c>
      <c r="F25571" t="s">
        <v>57</v>
      </c>
      <c r="G25571" t="s">
        <v>66</v>
      </c>
      <c r="H25571" t="s">
        <v>67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23">
        <v>42379</v>
      </c>
      <c r="C25572">
        <v>80</v>
      </c>
      <c r="D25572" t="s">
        <v>64</v>
      </c>
      <c r="E25572" t="s">
        <v>63</v>
      </c>
      <c r="F25572" t="s">
        <v>57</v>
      </c>
      <c r="G25572" t="s">
        <v>62</v>
      </c>
      <c r="H25572" t="s">
        <v>55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23">
        <v>42379</v>
      </c>
      <c r="C25573">
        <v>19</v>
      </c>
      <c r="D25573" t="s">
        <v>51</v>
      </c>
      <c r="E25573" t="s">
        <v>63</v>
      </c>
      <c r="F25573" t="s">
        <v>57</v>
      </c>
      <c r="G25573" t="s">
        <v>62</v>
      </c>
      <c r="H25573" t="s">
        <v>60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23">
        <v>42380</v>
      </c>
      <c r="C25574">
        <v>81</v>
      </c>
      <c r="D25574" t="s">
        <v>64</v>
      </c>
      <c r="E25574" t="s">
        <v>56</v>
      </c>
      <c r="F25574" t="s">
        <v>53</v>
      </c>
      <c r="G25574" t="s">
        <v>66</v>
      </c>
      <c r="H25574" t="s">
        <v>67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23">
        <v>42380</v>
      </c>
      <c r="C25575">
        <v>14</v>
      </c>
      <c r="D25575" t="s">
        <v>51</v>
      </c>
      <c r="E25575" t="s">
        <v>65</v>
      </c>
      <c r="F25575" t="s">
        <v>53</v>
      </c>
      <c r="G25575" t="s">
        <v>54</v>
      </c>
      <c r="H25575" t="s">
        <v>67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23">
        <v>42380</v>
      </c>
      <c r="C25576">
        <v>47</v>
      </c>
      <c r="D25576" t="s">
        <v>59</v>
      </c>
      <c r="E25576" t="s">
        <v>63</v>
      </c>
      <c r="F25576" t="s">
        <v>57</v>
      </c>
      <c r="G25576" t="s">
        <v>54</v>
      </c>
      <c r="H25576" t="s">
        <v>68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23">
        <v>42380</v>
      </c>
      <c r="C25577">
        <v>81</v>
      </c>
      <c r="D25577" t="s">
        <v>64</v>
      </c>
      <c r="E25577" t="s">
        <v>56</v>
      </c>
      <c r="F25577" t="s">
        <v>53</v>
      </c>
      <c r="G25577" t="s">
        <v>66</v>
      </c>
      <c r="H25577" t="s">
        <v>67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23">
        <v>42380</v>
      </c>
      <c r="C25578">
        <v>14</v>
      </c>
      <c r="D25578" t="s">
        <v>51</v>
      </c>
      <c r="E25578" t="s">
        <v>65</v>
      </c>
      <c r="F25578" t="s">
        <v>53</v>
      </c>
      <c r="G25578" t="s">
        <v>54</v>
      </c>
      <c r="H25578" t="s">
        <v>67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23">
        <v>42380</v>
      </c>
      <c r="C25579">
        <v>47</v>
      </c>
      <c r="D25579" t="s">
        <v>59</v>
      </c>
      <c r="E25579" t="s">
        <v>63</v>
      </c>
      <c r="F25579" t="s">
        <v>57</v>
      </c>
      <c r="G25579" t="s">
        <v>54</v>
      </c>
      <c r="H25579" t="s">
        <v>68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23">
        <v>42380</v>
      </c>
      <c r="C25580">
        <v>81</v>
      </c>
      <c r="D25580" t="s">
        <v>64</v>
      </c>
      <c r="E25580" t="s">
        <v>56</v>
      </c>
      <c r="F25580" t="s">
        <v>53</v>
      </c>
      <c r="G25580" t="s">
        <v>66</v>
      </c>
      <c r="H25580" t="s">
        <v>67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23">
        <v>42380</v>
      </c>
      <c r="C25581">
        <v>14</v>
      </c>
      <c r="D25581" t="s">
        <v>51</v>
      </c>
      <c r="E25581" t="s">
        <v>65</v>
      </c>
      <c r="F25581" t="s">
        <v>53</v>
      </c>
      <c r="G25581" t="s">
        <v>54</v>
      </c>
      <c r="H25581" t="s">
        <v>67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23">
        <v>42380</v>
      </c>
      <c r="C25582">
        <v>47</v>
      </c>
      <c r="D25582" t="s">
        <v>59</v>
      </c>
      <c r="E25582" t="s">
        <v>63</v>
      </c>
      <c r="F25582" t="s">
        <v>57</v>
      </c>
      <c r="G25582" t="s">
        <v>54</v>
      </c>
      <c r="H25582" t="s">
        <v>68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23">
        <v>42381</v>
      </c>
      <c r="C25583">
        <v>75</v>
      </c>
      <c r="D25583" t="s">
        <v>59</v>
      </c>
      <c r="E25583" t="s">
        <v>52</v>
      </c>
      <c r="F25583" t="s">
        <v>53</v>
      </c>
      <c r="G25583" t="s">
        <v>54</v>
      </c>
      <c r="H25583" t="s">
        <v>55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23">
        <v>42381</v>
      </c>
      <c r="C25584">
        <v>71</v>
      </c>
      <c r="D25584" t="s">
        <v>64</v>
      </c>
      <c r="E25584" t="s">
        <v>61</v>
      </c>
      <c r="F25584" t="s">
        <v>53</v>
      </c>
      <c r="G25584" t="s">
        <v>54</v>
      </c>
      <c r="H25584" t="s">
        <v>68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23">
        <v>42381</v>
      </c>
      <c r="C25585">
        <v>191</v>
      </c>
      <c r="D25585" t="s">
        <v>64</v>
      </c>
      <c r="E25585" t="s">
        <v>56</v>
      </c>
      <c r="F25585" t="s">
        <v>53</v>
      </c>
      <c r="G25585" t="s">
        <v>66</v>
      </c>
      <c r="H25585" t="s">
        <v>67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23">
        <v>42381</v>
      </c>
      <c r="C25586">
        <v>57</v>
      </c>
      <c r="D25586" t="s">
        <v>64</v>
      </c>
      <c r="E25586" t="s">
        <v>69</v>
      </c>
      <c r="F25586" t="s">
        <v>57</v>
      </c>
      <c r="G25586" t="s">
        <v>62</v>
      </c>
      <c r="H25586" t="s">
        <v>55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23">
        <v>42381</v>
      </c>
      <c r="C25587">
        <v>116</v>
      </c>
      <c r="D25587" t="s">
        <v>59</v>
      </c>
      <c r="E25587" t="s">
        <v>65</v>
      </c>
      <c r="F25587" t="s">
        <v>57</v>
      </c>
      <c r="G25587" t="s">
        <v>66</v>
      </c>
      <c r="H25587" t="s">
        <v>60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23">
        <v>42381</v>
      </c>
      <c r="C25588">
        <v>75</v>
      </c>
      <c r="D25588" t="s">
        <v>59</v>
      </c>
      <c r="E25588" t="s">
        <v>52</v>
      </c>
      <c r="F25588" t="s">
        <v>53</v>
      </c>
      <c r="G25588" t="s">
        <v>54</v>
      </c>
      <c r="H25588" t="s">
        <v>55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23">
        <v>42381</v>
      </c>
      <c r="C25589">
        <v>71</v>
      </c>
      <c r="D25589" t="s">
        <v>64</v>
      </c>
      <c r="E25589" t="s">
        <v>61</v>
      </c>
      <c r="F25589" t="s">
        <v>53</v>
      </c>
      <c r="G25589" t="s">
        <v>54</v>
      </c>
      <c r="H25589" t="s">
        <v>68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23">
        <v>42381</v>
      </c>
      <c r="C25590">
        <v>191</v>
      </c>
      <c r="D25590" t="s">
        <v>64</v>
      </c>
      <c r="E25590" t="s">
        <v>56</v>
      </c>
      <c r="F25590" t="s">
        <v>53</v>
      </c>
      <c r="G25590" t="s">
        <v>66</v>
      </c>
      <c r="H25590" t="s">
        <v>67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23">
        <v>42381</v>
      </c>
      <c r="C25591">
        <v>57</v>
      </c>
      <c r="D25591" t="s">
        <v>64</v>
      </c>
      <c r="E25591" t="s">
        <v>69</v>
      </c>
      <c r="F25591" t="s">
        <v>57</v>
      </c>
      <c r="G25591" t="s">
        <v>62</v>
      </c>
      <c r="H25591" t="s">
        <v>55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23">
        <v>42381</v>
      </c>
      <c r="C25592">
        <v>116</v>
      </c>
      <c r="D25592" t="s">
        <v>59</v>
      </c>
      <c r="E25592" t="s">
        <v>65</v>
      </c>
      <c r="F25592" t="s">
        <v>57</v>
      </c>
      <c r="G25592" t="s">
        <v>66</v>
      </c>
      <c r="H25592" t="s">
        <v>60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23">
        <v>42381</v>
      </c>
      <c r="C25593">
        <v>75</v>
      </c>
      <c r="D25593" t="s">
        <v>59</v>
      </c>
      <c r="E25593" t="s">
        <v>52</v>
      </c>
      <c r="F25593" t="s">
        <v>53</v>
      </c>
      <c r="G25593" t="s">
        <v>54</v>
      </c>
      <c r="H25593" t="s">
        <v>55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23">
        <v>42381</v>
      </c>
      <c r="C25594">
        <v>71</v>
      </c>
      <c r="D25594" t="s">
        <v>64</v>
      </c>
      <c r="E25594" t="s">
        <v>61</v>
      </c>
      <c r="F25594" t="s">
        <v>53</v>
      </c>
      <c r="G25594" t="s">
        <v>54</v>
      </c>
      <c r="H25594" t="s">
        <v>68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23">
        <v>42381</v>
      </c>
      <c r="C25595">
        <v>191</v>
      </c>
      <c r="D25595" t="s">
        <v>64</v>
      </c>
      <c r="E25595" t="s">
        <v>56</v>
      </c>
      <c r="F25595" t="s">
        <v>53</v>
      </c>
      <c r="G25595" t="s">
        <v>66</v>
      </c>
      <c r="H25595" t="s">
        <v>67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23">
        <v>42381</v>
      </c>
      <c r="C25596">
        <v>57</v>
      </c>
      <c r="D25596" t="s">
        <v>64</v>
      </c>
      <c r="E25596" t="s">
        <v>69</v>
      </c>
      <c r="F25596" t="s">
        <v>57</v>
      </c>
      <c r="G25596" t="s">
        <v>62</v>
      </c>
      <c r="H25596" t="s">
        <v>55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23">
        <v>42381</v>
      </c>
      <c r="C25597">
        <v>116</v>
      </c>
      <c r="D25597" t="s">
        <v>59</v>
      </c>
      <c r="E25597" t="s">
        <v>65</v>
      </c>
      <c r="F25597" t="s">
        <v>57</v>
      </c>
      <c r="G25597" t="s">
        <v>66</v>
      </c>
      <c r="H25597" t="s">
        <v>60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23">
        <v>42382</v>
      </c>
      <c r="C25598">
        <v>166</v>
      </c>
      <c r="D25598" t="s">
        <v>64</v>
      </c>
      <c r="E25598" t="s">
        <v>69</v>
      </c>
      <c r="F25598" t="s">
        <v>57</v>
      </c>
      <c r="G25598" t="s">
        <v>54</v>
      </c>
      <c r="H25598" t="s">
        <v>67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23">
        <v>42382</v>
      </c>
      <c r="C25599">
        <v>16</v>
      </c>
      <c r="D25599" t="s">
        <v>59</v>
      </c>
      <c r="E25599" t="s">
        <v>65</v>
      </c>
      <c r="F25599" t="s">
        <v>57</v>
      </c>
      <c r="G25599" t="s">
        <v>62</v>
      </c>
      <c r="H25599" t="s">
        <v>68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23">
        <v>42382</v>
      </c>
      <c r="C25600">
        <v>93</v>
      </c>
      <c r="D25600" t="s">
        <v>51</v>
      </c>
      <c r="E25600" t="s">
        <v>52</v>
      </c>
      <c r="F25600" t="s">
        <v>53</v>
      </c>
      <c r="G25600" t="s">
        <v>54</v>
      </c>
      <c r="H25600" t="s">
        <v>67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23">
        <v>42382</v>
      </c>
      <c r="C25601">
        <v>128</v>
      </c>
      <c r="D25601" t="s">
        <v>59</v>
      </c>
      <c r="E25601" t="s">
        <v>56</v>
      </c>
      <c r="F25601" t="s">
        <v>53</v>
      </c>
      <c r="G25601" t="s">
        <v>54</v>
      </c>
      <c r="H25601" t="s">
        <v>58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23">
        <v>42382</v>
      </c>
      <c r="C25602">
        <v>101</v>
      </c>
      <c r="D25602" t="s">
        <v>51</v>
      </c>
      <c r="E25602" t="s">
        <v>52</v>
      </c>
      <c r="F25602" t="s">
        <v>53</v>
      </c>
      <c r="G25602" t="s">
        <v>62</v>
      </c>
      <c r="H25602" t="s">
        <v>58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23">
        <v>42382</v>
      </c>
      <c r="C25603">
        <v>30</v>
      </c>
      <c r="D25603" t="s">
        <v>51</v>
      </c>
      <c r="E25603" t="s">
        <v>63</v>
      </c>
      <c r="F25603" t="s">
        <v>57</v>
      </c>
      <c r="G25603" t="s">
        <v>66</v>
      </c>
      <c r="H25603" t="s">
        <v>60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23">
        <v>42382</v>
      </c>
      <c r="C25604">
        <v>166</v>
      </c>
      <c r="D25604" t="s">
        <v>64</v>
      </c>
      <c r="E25604" t="s">
        <v>69</v>
      </c>
      <c r="F25604" t="s">
        <v>57</v>
      </c>
      <c r="G25604" t="s">
        <v>54</v>
      </c>
      <c r="H25604" t="s">
        <v>67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23">
        <v>42382</v>
      </c>
      <c r="C25605">
        <v>16</v>
      </c>
      <c r="D25605" t="s">
        <v>59</v>
      </c>
      <c r="E25605" t="s">
        <v>65</v>
      </c>
      <c r="F25605" t="s">
        <v>57</v>
      </c>
      <c r="G25605" t="s">
        <v>62</v>
      </c>
      <c r="H25605" t="s">
        <v>68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23">
        <v>42382</v>
      </c>
      <c r="C25606">
        <v>93</v>
      </c>
      <c r="D25606" t="s">
        <v>51</v>
      </c>
      <c r="E25606" t="s">
        <v>52</v>
      </c>
      <c r="F25606" t="s">
        <v>53</v>
      </c>
      <c r="G25606" t="s">
        <v>54</v>
      </c>
      <c r="H25606" t="s">
        <v>67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23">
        <v>42382</v>
      </c>
      <c r="C25607">
        <v>128</v>
      </c>
      <c r="D25607" t="s">
        <v>59</v>
      </c>
      <c r="E25607" t="s">
        <v>56</v>
      </c>
      <c r="F25607" t="s">
        <v>53</v>
      </c>
      <c r="G25607" t="s">
        <v>54</v>
      </c>
      <c r="H25607" t="s">
        <v>58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23">
        <v>42382</v>
      </c>
      <c r="C25608">
        <v>101</v>
      </c>
      <c r="D25608" t="s">
        <v>51</v>
      </c>
      <c r="E25608" t="s">
        <v>52</v>
      </c>
      <c r="F25608" t="s">
        <v>53</v>
      </c>
      <c r="G25608" t="s">
        <v>62</v>
      </c>
      <c r="H25608" t="s">
        <v>58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23">
        <v>42382</v>
      </c>
      <c r="C25609">
        <v>30</v>
      </c>
      <c r="D25609" t="s">
        <v>51</v>
      </c>
      <c r="E25609" t="s">
        <v>63</v>
      </c>
      <c r="F25609" t="s">
        <v>57</v>
      </c>
      <c r="G25609" t="s">
        <v>66</v>
      </c>
      <c r="H25609" t="s">
        <v>60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23">
        <v>42382</v>
      </c>
      <c r="C25610">
        <v>166</v>
      </c>
      <c r="D25610" t="s">
        <v>64</v>
      </c>
      <c r="E25610" t="s">
        <v>69</v>
      </c>
      <c r="F25610" t="s">
        <v>57</v>
      </c>
      <c r="G25610" t="s">
        <v>54</v>
      </c>
      <c r="H25610" t="s">
        <v>67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23">
        <v>42382</v>
      </c>
      <c r="C25611">
        <v>16</v>
      </c>
      <c r="D25611" t="s">
        <v>59</v>
      </c>
      <c r="E25611" t="s">
        <v>65</v>
      </c>
      <c r="F25611" t="s">
        <v>57</v>
      </c>
      <c r="G25611" t="s">
        <v>62</v>
      </c>
      <c r="H25611" t="s">
        <v>68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23">
        <v>42382</v>
      </c>
      <c r="C25612">
        <v>93</v>
      </c>
      <c r="D25612" t="s">
        <v>51</v>
      </c>
      <c r="E25612" t="s">
        <v>52</v>
      </c>
      <c r="F25612" t="s">
        <v>53</v>
      </c>
      <c r="G25612" t="s">
        <v>54</v>
      </c>
      <c r="H25612" t="s">
        <v>67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23">
        <v>42382</v>
      </c>
      <c r="C25613">
        <v>128</v>
      </c>
      <c r="D25613" t="s">
        <v>59</v>
      </c>
      <c r="E25613" t="s">
        <v>56</v>
      </c>
      <c r="F25613" t="s">
        <v>53</v>
      </c>
      <c r="G25613" t="s">
        <v>54</v>
      </c>
      <c r="H25613" t="s">
        <v>58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23">
        <v>42382</v>
      </c>
      <c r="C25614">
        <v>101</v>
      </c>
      <c r="D25614" t="s">
        <v>51</v>
      </c>
      <c r="E25614" t="s">
        <v>52</v>
      </c>
      <c r="F25614" t="s">
        <v>53</v>
      </c>
      <c r="G25614" t="s">
        <v>62</v>
      </c>
      <c r="H25614" t="s">
        <v>58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23">
        <v>42382</v>
      </c>
      <c r="C25615">
        <v>30</v>
      </c>
      <c r="D25615" t="s">
        <v>51</v>
      </c>
      <c r="E25615" t="s">
        <v>63</v>
      </c>
      <c r="F25615" t="s">
        <v>57</v>
      </c>
      <c r="G25615" t="s">
        <v>66</v>
      </c>
      <c r="H25615" t="s">
        <v>60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23">
        <v>42383</v>
      </c>
      <c r="C25616">
        <v>67</v>
      </c>
      <c r="D25616" t="s">
        <v>64</v>
      </c>
      <c r="E25616" t="s">
        <v>52</v>
      </c>
      <c r="F25616" t="s">
        <v>57</v>
      </c>
      <c r="G25616" t="s">
        <v>66</v>
      </c>
      <c r="H25616" t="s">
        <v>55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23">
        <v>42383</v>
      </c>
      <c r="C25617">
        <v>135</v>
      </c>
      <c r="D25617" t="s">
        <v>59</v>
      </c>
      <c r="E25617" t="s">
        <v>52</v>
      </c>
      <c r="F25617" t="s">
        <v>57</v>
      </c>
      <c r="G25617" t="s">
        <v>54</v>
      </c>
      <c r="H25617" t="s">
        <v>55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23">
        <v>42383</v>
      </c>
      <c r="C25618">
        <v>107</v>
      </c>
      <c r="D25618" t="s">
        <v>64</v>
      </c>
      <c r="E25618" t="s">
        <v>69</v>
      </c>
      <c r="F25618" t="s">
        <v>53</v>
      </c>
      <c r="G25618" t="s">
        <v>62</v>
      </c>
      <c r="H25618" t="s">
        <v>60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23">
        <v>42383</v>
      </c>
      <c r="C25619">
        <v>16</v>
      </c>
      <c r="D25619" t="s">
        <v>51</v>
      </c>
      <c r="E25619" t="s">
        <v>69</v>
      </c>
      <c r="F25619" t="s">
        <v>57</v>
      </c>
      <c r="G25619" t="s">
        <v>54</v>
      </c>
      <c r="H25619" t="s">
        <v>67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23">
        <v>42383</v>
      </c>
      <c r="C25620">
        <v>129</v>
      </c>
      <c r="D25620" t="s">
        <v>51</v>
      </c>
      <c r="E25620" t="s">
        <v>63</v>
      </c>
      <c r="F25620" t="s">
        <v>57</v>
      </c>
      <c r="G25620" t="s">
        <v>54</v>
      </c>
      <c r="H25620" t="s">
        <v>68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23">
        <v>42383</v>
      </c>
      <c r="C25621">
        <v>11</v>
      </c>
      <c r="D25621" t="s">
        <v>51</v>
      </c>
      <c r="E25621" t="s">
        <v>65</v>
      </c>
      <c r="F25621" t="s">
        <v>53</v>
      </c>
      <c r="G25621" t="s">
        <v>54</v>
      </c>
      <c r="H25621" t="s">
        <v>67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23">
        <v>42383</v>
      </c>
      <c r="C25622">
        <v>67</v>
      </c>
      <c r="D25622" t="s">
        <v>64</v>
      </c>
      <c r="E25622" t="s">
        <v>52</v>
      </c>
      <c r="F25622" t="s">
        <v>57</v>
      </c>
      <c r="G25622" t="s">
        <v>66</v>
      </c>
      <c r="H25622" t="s">
        <v>55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23">
        <v>42383</v>
      </c>
      <c r="C25623">
        <v>135</v>
      </c>
      <c r="D25623" t="s">
        <v>59</v>
      </c>
      <c r="E25623" t="s">
        <v>52</v>
      </c>
      <c r="F25623" t="s">
        <v>57</v>
      </c>
      <c r="G25623" t="s">
        <v>54</v>
      </c>
      <c r="H25623" t="s">
        <v>55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23">
        <v>42383</v>
      </c>
      <c r="C25624">
        <v>107</v>
      </c>
      <c r="D25624" t="s">
        <v>64</v>
      </c>
      <c r="E25624" t="s">
        <v>69</v>
      </c>
      <c r="F25624" t="s">
        <v>53</v>
      </c>
      <c r="G25624" t="s">
        <v>62</v>
      </c>
      <c r="H25624" t="s">
        <v>60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23">
        <v>42383</v>
      </c>
      <c r="C25625">
        <v>16</v>
      </c>
      <c r="D25625" t="s">
        <v>51</v>
      </c>
      <c r="E25625" t="s">
        <v>69</v>
      </c>
      <c r="F25625" t="s">
        <v>57</v>
      </c>
      <c r="G25625" t="s">
        <v>54</v>
      </c>
      <c r="H25625" t="s">
        <v>67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23">
        <v>42383</v>
      </c>
      <c r="C25626">
        <v>129</v>
      </c>
      <c r="D25626" t="s">
        <v>51</v>
      </c>
      <c r="E25626" t="s">
        <v>63</v>
      </c>
      <c r="F25626" t="s">
        <v>57</v>
      </c>
      <c r="G25626" t="s">
        <v>54</v>
      </c>
      <c r="H25626" t="s">
        <v>68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23">
        <v>42383</v>
      </c>
      <c r="C25627">
        <v>11</v>
      </c>
      <c r="D25627" t="s">
        <v>51</v>
      </c>
      <c r="E25627" t="s">
        <v>65</v>
      </c>
      <c r="F25627" t="s">
        <v>53</v>
      </c>
      <c r="G25627" t="s">
        <v>54</v>
      </c>
      <c r="H25627" t="s">
        <v>67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23">
        <v>42383</v>
      </c>
      <c r="C25628">
        <v>67</v>
      </c>
      <c r="D25628" t="s">
        <v>64</v>
      </c>
      <c r="E25628" t="s">
        <v>52</v>
      </c>
      <c r="F25628" t="s">
        <v>57</v>
      </c>
      <c r="G25628" t="s">
        <v>66</v>
      </c>
      <c r="H25628" t="s">
        <v>55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23">
        <v>42383</v>
      </c>
      <c r="C25629">
        <v>135</v>
      </c>
      <c r="D25629" t="s">
        <v>59</v>
      </c>
      <c r="E25629" t="s">
        <v>52</v>
      </c>
      <c r="F25629" t="s">
        <v>57</v>
      </c>
      <c r="G25629" t="s">
        <v>54</v>
      </c>
      <c r="H25629" t="s">
        <v>55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23">
        <v>42383</v>
      </c>
      <c r="C25630">
        <v>107</v>
      </c>
      <c r="D25630" t="s">
        <v>64</v>
      </c>
      <c r="E25630" t="s">
        <v>69</v>
      </c>
      <c r="F25630" t="s">
        <v>53</v>
      </c>
      <c r="G25630" t="s">
        <v>62</v>
      </c>
      <c r="H25630" t="s">
        <v>60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23">
        <v>42383</v>
      </c>
      <c r="C25631">
        <v>16</v>
      </c>
      <c r="D25631" t="s">
        <v>51</v>
      </c>
      <c r="E25631" t="s">
        <v>69</v>
      </c>
      <c r="F25631" t="s">
        <v>57</v>
      </c>
      <c r="G25631" t="s">
        <v>54</v>
      </c>
      <c r="H25631" t="s">
        <v>67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23">
        <v>42383</v>
      </c>
      <c r="C25632">
        <v>129</v>
      </c>
      <c r="D25632" t="s">
        <v>51</v>
      </c>
      <c r="E25632" t="s">
        <v>63</v>
      </c>
      <c r="F25632" t="s">
        <v>57</v>
      </c>
      <c r="G25632" t="s">
        <v>54</v>
      </c>
      <c r="H25632" t="s">
        <v>68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23">
        <v>42383</v>
      </c>
      <c r="C25633">
        <v>11</v>
      </c>
      <c r="D25633" t="s">
        <v>51</v>
      </c>
      <c r="E25633" t="s">
        <v>65</v>
      </c>
      <c r="F25633" t="s">
        <v>53</v>
      </c>
      <c r="G25633" t="s">
        <v>54</v>
      </c>
      <c r="H25633" t="s">
        <v>67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23">
        <v>42384</v>
      </c>
      <c r="C25634">
        <v>8</v>
      </c>
      <c r="D25634" t="s">
        <v>64</v>
      </c>
      <c r="E25634" t="s">
        <v>52</v>
      </c>
      <c r="F25634" t="s">
        <v>53</v>
      </c>
      <c r="G25634" t="s">
        <v>66</v>
      </c>
      <c r="H25634" t="s">
        <v>58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23">
        <v>42384</v>
      </c>
      <c r="C25635">
        <v>4</v>
      </c>
      <c r="D25635" t="s">
        <v>59</v>
      </c>
      <c r="E25635" t="s">
        <v>65</v>
      </c>
      <c r="F25635" t="s">
        <v>57</v>
      </c>
      <c r="G25635" t="s">
        <v>54</v>
      </c>
      <c r="H25635" t="s">
        <v>67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23">
        <v>42384</v>
      </c>
      <c r="C25636">
        <v>187</v>
      </c>
      <c r="D25636" t="s">
        <v>64</v>
      </c>
      <c r="E25636" t="s">
        <v>63</v>
      </c>
      <c r="F25636" t="s">
        <v>57</v>
      </c>
      <c r="G25636" t="s">
        <v>62</v>
      </c>
      <c r="H25636" t="s">
        <v>68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23">
        <v>42384</v>
      </c>
      <c r="C25637">
        <v>8</v>
      </c>
      <c r="D25637" t="s">
        <v>64</v>
      </c>
      <c r="E25637" t="s">
        <v>52</v>
      </c>
      <c r="F25637" t="s">
        <v>53</v>
      </c>
      <c r="G25637" t="s">
        <v>66</v>
      </c>
      <c r="H25637" t="s">
        <v>58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23">
        <v>42384</v>
      </c>
      <c r="C25638">
        <v>4</v>
      </c>
      <c r="D25638" t="s">
        <v>59</v>
      </c>
      <c r="E25638" t="s">
        <v>65</v>
      </c>
      <c r="F25638" t="s">
        <v>57</v>
      </c>
      <c r="G25638" t="s">
        <v>54</v>
      </c>
      <c r="H25638" t="s">
        <v>67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23">
        <v>42384</v>
      </c>
      <c r="C25639">
        <v>187</v>
      </c>
      <c r="D25639" t="s">
        <v>64</v>
      </c>
      <c r="E25639" t="s">
        <v>63</v>
      </c>
      <c r="F25639" t="s">
        <v>57</v>
      </c>
      <c r="G25639" t="s">
        <v>62</v>
      </c>
      <c r="H25639" t="s">
        <v>68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23">
        <v>42384</v>
      </c>
      <c r="C25640">
        <v>8</v>
      </c>
      <c r="D25640" t="s">
        <v>64</v>
      </c>
      <c r="E25640" t="s">
        <v>52</v>
      </c>
      <c r="F25640" t="s">
        <v>53</v>
      </c>
      <c r="G25640" t="s">
        <v>66</v>
      </c>
      <c r="H25640" t="s">
        <v>58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23">
        <v>42384</v>
      </c>
      <c r="C25641">
        <v>4</v>
      </c>
      <c r="D25641" t="s">
        <v>59</v>
      </c>
      <c r="E25641" t="s">
        <v>65</v>
      </c>
      <c r="F25641" t="s">
        <v>57</v>
      </c>
      <c r="G25641" t="s">
        <v>54</v>
      </c>
      <c r="H25641" t="s">
        <v>67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23">
        <v>42384</v>
      </c>
      <c r="C25642">
        <v>187</v>
      </c>
      <c r="D25642" t="s">
        <v>64</v>
      </c>
      <c r="E25642" t="s">
        <v>63</v>
      </c>
      <c r="F25642" t="s">
        <v>57</v>
      </c>
      <c r="G25642" t="s">
        <v>62</v>
      </c>
      <c r="H25642" t="s">
        <v>68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23">
        <v>42385</v>
      </c>
      <c r="C25643">
        <v>87</v>
      </c>
      <c r="D25643" t="s">
        <v>51</v>
      </c>
      <c r="E25643" t="s">
        <v>69</v>
      </c>
      <c r="F25643" t="s">
        <v>57</v>
      </c>
      <c r="G25643" t="s">
        <v>54</v>
      </c>
      <c r="H25643" t="s">
        <v>55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23">
        <v>42385</v>
      </c>
      <c r="C25644">
        <v>87</v>
      </c>
      <c r="D25644" t="s">
        <v>51</v>
      </c>
      <c r="E25644" t="s">
        <v>69</v>
      </c>
      <c r="F25644" t="s">
        <v>57</v>
      </c>
      <c r="G25644" t="s">
        <v>54</v>
      </c>
      <c r="H25644" t="s">
        <v>55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23">
        <v>42385</v>
      </c>
      <c r="C25645">
        <v>87</v>
      </c>
      <c r="D25645" t="s">
        <v>51</v>
      </c>
      <c r="E25645" t="s">
        <v>69</v>
      </c>
      <c r="F25645" t="s">
        <v>57</v>
      </c>
      <c r="G25645" t="s">
        <v>54</v>
      </c>
      <c r="H25645" t="s">
        <v>55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23">
        <v>42386</v>
      </c>
      <c r="C25646">
        <v>133</v>
      </c>
      <c r="D25646" t="s">
        <v>51</v>
      </c>
      <c r="E25646" t="s">
        <v>69</v>
      </c>
      <c r="F25646" t="s">
        <v>57</v>
      </c>
      <c r="G25646" t="s">
        <v>62</v>
      </c>
      <c r="H25646" t="s">
        <v>60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23">
        <v>42386</v>
      </c>
      <c r="C25647">
        <v>1</v>
      </c>
      <c r="D25647" t="s">
        <v>59</v>
      </c>
      <c r="E25647" t="s">
        <v>52</v>
      </c>
      <c r="F25647" t="s">
        <v>53</v>
      </c>
      <c r="G25647" t="s">
        <v>62</v>
      </c>
      <c r="H25647" t="s">
        <v>55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23">
        <v>42386</v>
      </c>
      <c r="C25648">
        <v>20</v>
      </c>
      <c r="D25648" t="s">
        <v>64</v>
      </c>
      <c r="E25648" t="s">
        <v>65</v>
      </c>
      <c r="F25648" t="s">
        <v>57</v>
      </c>
      <c r="G25648" t="s">
        <v>62</v>
      </c>
      <c r="H25648" t="s">
        <v>67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23">
        <v>42386</v>
      </c>
      <c r="C25649">
        <v>123</v>
      </c>
      <c r="D25649" t="s">
        <v>64</v>
      </c>
      <c r="E25649" t="s">
        <v>61</v>
      </c>
      <c r="F25649" t="s">
        <v>53</v>
      </c>
      <c r="G25649" t="s">
        <v>66</v>
      </c>
      <c r="H25649" t="s">
        <v>67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23">
        <v>42386</v>
      </c>
      <c r="C25650">
        <v>191</v>
      </c>
      <c r="D25650" t="s">
        <v>51</v>
      </c>
      <c r="E25650" t="s">
        <v>69</v>
      </c>
      <c r="F25650" t="s">
        <v>53</v>
      </c>
      <c r="G25650" t="s">
        <v>62</v>
      </c>
      <c r="H25650" t="s">
        <v>58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23">
        <v>42386</v>
      </c>
      <c r="C25651">
        <v>51</v>
      </c>
      <c r="D25651" t="s">
        <v>64</v>
      </c>
      <c r="E25651" t="s">
        <v>63</v>
      </c>
      <c r="F25651" t="s">
        <v>57</v>
      </c>
      <c r="G25651" t="s">
        <v>54</v>
      </c>
      <c r="H25651" t="s">
        <v>58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23">
        <v>42386</v>
      </c>
      <c r="C25652">
        <v>133</v>
      </c>
      <c r="D25652" t="s">
        <v>51</v>
      </c>
      <c r="E25652" t="s">
        <v>69</v>
      </c>
      <c r="F25652" t="s">
        <v>57</v>
      </c>
      <c r="G25652" t="s">
        <v>62</v>
      </c>
      <c r="H25652" t="s">
        <v>60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23">
        <v>42386</v>
      </c>
      <c r="C25653">
        <v>1</v>
      </c>
      <c r="D25653" t="s">
        <v>59</v>
      </c>
      <c r="E25653" t="s">
        <v>52</v>
      </c>
      <c r="F25653" t="s">
        <v>53</v>
      </c>
      <c r="G25653" t="s">
        <v>62</v>
      </c>
      <c r="H25653" t="s">
        <v>55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23">
        <v>42386</v>
      </c>
      <c r="C25654">
        <v>20</v>
      </c>
      <c r="D25654" t="s">
        <v>64</v>
      </c>
      <c r="E25654" t="s">
        <v>65</v>
      </c>
      <c r="F25654" t="s">
        <v>57</v>
      </c>
      <c r="G25654" t="s">
        <v>62</v>
      </c>
      <c r="H25654" t="s">
        <v>67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23">
        <v>42386</v>
      </c>
      <c r="C25655">
        <v>123</v>
      </c>
      <c r="D25655" t="s">
        <v>64</v>
      </c>
      <c r="E25655" t="s">
        <v>61</v>
      </c>
      <c r="F25655" t="s">
        <v>53</v>
      </c>
      <c r="G25655" t="s">
        <v>66</v>
      </c>
      <c r="H25655" t="s">
        <v>67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23">
        <v>42386</v>
      </c>
      <c r="C25656">
        <v>191</v>
      </c>
      <c r="D25656" t="s">
        <v>51</v>
      </c>
      <c r="E25656" t="s">
        <v>69</v>
      </c>
      <c r="F25656" t="s">
        <v>53</v>
      </c>
      <c r="G25656" t="s">
        <v>62</v>
      </c>
      <c r="H25656" t="s">
        <v>58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23">
        <v>42386</v>
      </c>
      <c r="C25657">
        <v>51</v>
      </c>
      <c r="D25657" t="s">
        <v>64</v>
      </c>
      <c r="E25657" t="s">
        <v>63</v>
      </c>
      <c r="F25657" t="s">
        <v>57</v>
      </c>
      <c r="G25657" t="s">
        <v>54</v>
      </c>
      <c r="H25657" t="s">
        <v>58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23">
        <v>42386</v>
      </c>
      <c r="C25658">
        <v>133</v>
      </c>
      <c r="D25658" t="s">
        <v>51</v>
      </c>
      <c r="E25658" t="s">
        <v>69</v>
      </c>
      <c r="F25658" t="s">
        <v>57</v>
      </c>
      <c r="G25658" t="s">
        <v>62</v>
      </c>
      <c r="H25658" t="s">
        <v>60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23">
        <v>42386</v>
      </c>
      <c r="C25659">
        <v>1</v>
      </c>
      <c r="D25659" t="s">
        <v>59</v>
      </c>
      <c r="E25659" t="s">
        <v>52</v>
      </c>
      <c r="F25659" t="s">
        <v>53</v>
      </c>
      <c r="G25659" t="s">
        <v>62</v>
      </c>
      <c r="H25659" t="s">
        <v>55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23">
        <v>42386</v>
      </c>
      <c r="C25660">
        <v>20</v>
      </c>
      <c r="D25660" t="s">
        <v>64</v>
      </c>
      <c r="E25660" t="s">
        <v>65</v>
      </c>
      <c r="F25660" t="s">
        <v>57</v>
      </c>
      <c r="G25660" t="s">
        <v>62</v>
      </c>
      <c r="H25660" t="s">
        <v>67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23">
        <v>42386</v>
      </c>
      <c r="C25661">
        <v>123</v>
      </c>
      <c r="D25661" t="s">
        <v>64</v>
      </c>
      <c r="E25661" t="s">
        <v>61</v>
      </c>
      <c r="F25661" t="s">
        <v>53</v>
      </c>
      <c r="G25661" t="s">
        <v>66</v>
      </c>
      <c r="H25661" t="s">
        <v>67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23">
        <v>42386</v>
      </c>
      <c r="C25662">
        <v>191</v>
      </c>
      <c r="D25662" t="s">
        <v>51</v>
      </c>
      <c r="E25662" t="s">
        <v>69</v>
      </c>
      <c r="F25662" t="s">
        <v>53</v>
      </c>
      <c r="G25662" t="s">
        <v>62</v>
      </c>
      <c r="H25662" t="s">
        <v>58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23">
        <v>42386</v>
      </c>
      <c r="C25663">
        <v>51</v>
      </c>
      <c r="D25663" t="s">
        <v>64</v>
      </c>
      <c r="E25663" t="s">
        <v>63</v>
      </c>
      <c r="F25663" t="s">
        <v>57</v>
      </c>
      <c r="G25663" t="s">
        <v>54</v>
      </c>
      <c r="H25663" t="s">
        <v>58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23">
        <v>42387</v>
      </c>
      <c r="C25664">
        <v>150</v>
      </c>
      <c r="D25664" t="s">
        <v>51</v>
      </c>
      <c r="E25664" t="s">
        <v>65</v>
      </c>
      <c r="F25664" t="s">
        <v>53</v>
      </c>
      <c r="G25664" t="s">
        <v>62</v>
      </c>
      <c r="H25664" t="s">
        <v>55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23">
        <v>42387</v>
      </c>
      <c r="C25665">
        <v>127</v>
      </c>
      <c r="D25665" t="s">
        <v>59</v>
      </c>
      <c r="E25665" t="s">
        <v>61</v>
      </c>
      <c r="F25665" t="s">
        <v>53</v>
      </c>
      <c r="G25665" t="s">
        <v>62</v>
      </c>
      <c r="H25665" t="s">
        <v>60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23">
        <v>42387</v>
      </c>
      <c r="C25666">
        <v>36</v>
      </c>
      <c r="D25666" t="s">
        <v>51</v>
      </c>
      <c r="E25666" t="s">
        <v>69</v>
      </c>
      <c r="F25666" t="s">
        <v>53</v>
      </c>
      <c r="G25666" t="s">
        <v>62</v>
      </c>
      <c r="H25666" t="s">
        <v>60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23">
        <v>42387</v>
      </c>
      <c r="C25667">
        <v>97</v>
      </c>
      <c r="D25667" t="s">
        <v>64</v>
      </c>
      <c r="E25667" t="s">
        <v>52</v>
      </c>
      <c r="F25667" t="s">
        <v>53</v>
      </c>
      <c r="G25667" t="s">
        <v>66</v>
      </c>
      <c r="H25667" t="s">
        <v>55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23">
        <v>42387</v>
      </c>
      <c r="C25668">
        <v>145</v>
      </c>
      <c r="D25668" t="s">
        <v>64</v>
      </c>
      <c r="E25668" t="s">
        <v>65</v>
      </c>
      <c r="F25668" t="s">
        <v>57</v>
      </c>
      <c r="G25668" t="s">
        <v>62</v>
      </c>
      <c r="H25668" t="s">
        <v>67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23">
        <v>42387</v>
      </c>
      <c r="C25669">
        <v>35</v>
      </c>
      <c r="D25669" t="s">
        <v>64</v>
      </c>
      <c r="E25669" t="s">
        <v>56</v>
      </c>
      <c r="F25669" t="s">
        <v>57</v>
      </c>
      <c r="G25669" t="s">
        <v>66</v>
      </c>
      <c r="H25669" t="s">
        <v>60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23">
        <v>42387</v>
      </c>
      <c r="C25670">
        <v>159</v>
      </c>
      <c r="D25670" t="s">
        <v>51</v>
      </c>
      <c r="E25670" t="s">
        <v>65</v>
      </c>
      <c r="F25670" t="s">
        <v>53</v>
      </c>
      <c r="G25670" t="s">
        <v>62</v>
      </c>
      <c r="H25670" t="s">
        <v>55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23">
        <v>42387</v>
      </c>
      <c r="C25671">
        <v>22</v>
      </c>
      <c r="D25671" t="s">
        <v>64</v>
      </c>
      <c r="E25671" t="s">
        <v>56</v>
      </c>
      <c r="F25671" t="s">
        <v>57</v>
      </c>
      <c r="G25671" t="s">
        <v>54</v>
      </c>
      <c r="H25671" t="s">
        <v>68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23">
        <v>42387</v>
      </c>
      <c r="C25672">
        <v>150</v>
      </c>
      <c r="D25672" t="s">
        <v>51</v>
      </c>
      <c r="E25672" t="s">
        <v>65</v>
      </c>
      <c r="F25672" t="s">
        <v>53</v>
      </c>
      <c r="G25672" t="s">
        <v>62</v>
      </c>
      <c r="H25672" t="s">
        <v>55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23">
        <v>42387</v>
      </c>
      <c r="C25673">
        <v>127</v>
      </c>
      <c r="D25673" t="s">
        <v>59</v>
      </c>
      <c r="E25673" t="s">
        <v>61</v>
      </c>
      <c r="F25673" t="s">
        <v>53</v>
      </c>
      <c r="G25673" t="s">
        <v>62</v>
      </c>
      <c r="H25673" t="s">
        <v>60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23">
        <v>42387</v>
      </c>
      <c r="C25674">
        <v>36</v>
      </c>
      <c r="D25674" t="s">
        <v>51</v>
      </c>
      <c r="E25674" t="s">
        <v>69</v>
      </c>
      <c r="F25674" t="s">
        <v>53</v>
      </c>
      <c r="G25674" t="s">
        <v>62</v>
      </c>
      <c r="H25674" t="s">
        <v>60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23">
        <v>42387</v>
      </c>
      <c r="C25675">
        <v>97</v>
      </c>
      <c r="D25675" t="s">
        <v>64</v>
      </c>
      <c r="E25675" t="s">
        <v>52</v>
      </c>
      <c r="F25675" t="s">
        <v>53</v>
      </c>
      <c r="G25675" t="s">
        <v>66</v>
      </c>
      <c r="H25675" t="s">
        <v>55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23">
        <v>42387</v>
      </c>
      <c r="C25676">
        <v>145</v>
      </c>
      <c r="D25676" t="s">
        <v>64</v>
      </c>
      <c r="E25676" t="s">
        <v>65</v>
      </c>
      <c r="F25676" t="s">
        <v>57</v>
      </c>
      <c r="G25676" t="s">
        <v>62</v>
      </c>
      <c r="H25676" t="s">
        <v>67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23">
        <v>42387</v>
      </c>
      <c r="C25677">
        <v>35</v>
      </c>
      <c r="D25677" t="s">
        <v>64</v>
      </c>
      <c r="E25677" t="s">
        <v>56</v>
      </c>
      <c r="F25677" t="s">
        <v>57</v>
      </c>
      <c r="G25677" t="s">
        <v>66</v>
      </c>
      <c r="H25677" t="s">
        <v>60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23">
        <v>42387</v>
      </c>
      <c r="C25678">
        <v>159</v>
      </c>
      <c r="D25678" t="s">
        <v>51</v>
      </c>
      <c r="E25678" t="s">
        <v>65</v>
      </c>
      <c r="F25678" t="s">
        <v>53</v>
      </c>
      <c r="G25678" t="s">
        <v>62</v>
      </c>
      <c r="H25678" t="s">
        <v>55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23">
        <v>42387</v>
      </c>
      <c r="C25679">
        <v>22</v>
      </c>
      <c r="D25679" t="s">
        <v>64</v>
      </c>
      <c r="E25679" t="s">
        <v>56</v>
      </c>
      <c r="F25679" t="s">
        <v>57</v>
      </c>
      <c r="G25679" t="s">
        <v>54</v>
      </c>
      <c r="H25679" t="s">
        <v>68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23">
        <v>42387</v>
      </c>
      <c r="C25680">
        <v>150</v>
      </c>
      <c r="D25680" t="s">
        <v>51</v>
      </c>
      <c r="E25680" t="s">
        <v>65</v>
      </c>
      <c r="F25680" t="s">
        <v>53</v>
      </c>
      <c r="G25680" t="s">
        <v>62</v>
      </c>
      <c r="H25680" t="s">
        <v>55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23">
        <v>42387</v>
      </c>
      <c r="C25681">
        <v>127</v>
      </c>
      <c r="D25681" t="s">
        <v>59</v>
      </c>
      <c r="E25681" t="s">
        <v>61</v>
      </c>
      <c r="F25681" t="s">
        <v>53</v>
      </c>
      <c r="G25681" t="s">
        <v>62</v>
      </c>
      <c r="H25681" t="s">
        <v>60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23">
        <v>42387</v>
      </c>
      <c r="C25682">
        <v>36</v>
      </c>
      <c r="D25682" t="s">
        <v>51</v>
      </c>
      <c r="E25682" t="s">
        <v>69</v>
      </c>
      <c r="F25682" t="s">
        <v>53</v>
      </c>
      <c r="G25682" t="s">
        <v>62</v>
      </c>
      <c r="H25682" t="s">
        <v>60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23">
        <v>42387</v>
      </c>
      <c r="C25683">
        <v>97</v>
      </c>
      <c r="D25683" t="s">
        <v>64</v>
      </c>
      <c r="E25683" t="s">
        <v>52</v>
      </c>
      <c r="F25683" t="s">
        <v>53</v>
      </c>
      <c r="G25683" t="s">
        <v>66</v>
      </c>
      <c r="H25683" t="s">
        <v>55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23">
        <v>42387</v>
      </c>
      <c r="C25684">
        <v>145</v>
      </c>
      <c r="D25684" t="s">
        <v>64</v>
      </c>
      <c r="E25684" t="s">
        <v>65</v>
      </c>
      <c r="F25684" t="s">
        <v>57</v>
      </c>
      <c r="G25684" t="s">
        <v>62</v>
      </c>
      <c r="H25684" t="s">
        <v>67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23">
        <v>42387</v>
      </c>
      <c r="C25685">
        <v>35</v>
      </c>
      <c r="D25685" t="s">
        <v>64</v>
      </c>
      <c r="E25685" t="s">
        <v>56</v>
      </c>
      <c r="F25685" t="s">
        <v>57</v>
      </c>
      <c r="G25685" t="s">
        <v>66</v>
      </c>
      <c r="H25685" t="s">
        <v>60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23">
        <v>42387</v>
      </c>
      <c r="C25686">
        <v>159</v>
      </c>
      <c r="D25686" t="s">
        <v>51</v>
      </c>
      <c r="E25686" t="s">
        <v>65</v>
      </c>
      <c r="F25686" t="s">
        <v>53</v>
      </c>
      <c r="G25686" t="s">
        <v>62</v>
      </c>
      <c r="H25686" t="s">
        <v>55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23">
        <v>42387</v>
      </c>
      <c r="C25687">
        <v>22</v>
      </c>
      <c r="D25687" t="s">
        <v>64</v>
      </c>
      <c r="E25687" t="s">
        <v>56</v>
      </c>
      <c r="F25687" t="s">
        <v>57</v>
      </c>
      <c r="G25687" t="s">
        <v>54</v>
      </c>
      <c r="H25687" t="s">
        <v>68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23">
        <v>42388</v>
      </c>
      <c r="C25688">
        <v>46</v>
      </c>
      <c r="D25688" t="s">
        <v>51</v>
      </c>
      <c r="E25688" t="s">
        <v>56</v>
      </c>
      <c r="F25688" t="s">
        <v>53</v>
      </c>
      <c r="G25688" t="s">
        <v>54</v>
      </c>
      <c r="H25688" t="s">
        <v>58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23">
        <v>42388</v>
      </c>
      <c r="C25689">
        <v>95</v>
      </c>
      <c r="D25689" t="s">
        <v>51</v>
      </c>
      <c r="E25689" t="s">
        <v>52</v>
      </c>
      <c r="F25689" t="s">
        <v>57</v>
      </c>
      <c r="G25689" t="s">
        <v>62</v>
      </c>
      <c r="H25689" t="s">
        <v>67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23">
        <v>42388</v>
      </c>
      <c r="C25690">
        <v>195</v>
      </c>
      <c r="D25690" t="s">
        <v>59</v>
      </c>
      <c r="E25690" t="s">
        <v>63</v>
      </c>
      <c r="F25690" t="s">
        <v>53</v>
      </c>
      <c r="G25690" t="s">
        <v>54</v>
      </c>
      <c r="H25690" t="s">
        <v>55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23">
        <v>42388</v>
      </c>
      <c r="C25691">
        <v>86</v>
      </c>
      <c r="D25691" t="s">
        <v>59</v>
      </c>
      <c r="E25691" t="s">
        <v>61</v>
      </c>
      <c r="F25691" t="s">
        <v>57</v>
      </c>
      <c r="G25691" t="s">
        <v>62</v>
      </c>
      <c r="H25691" t="s">
        <v>60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23">
        <v>42388</v>
      </c>
      <c r="C25692">
        <v>46</v>
      </c>
      <c r="D25692" t="s">
        <v>51</v>
      </c>
      <c r="E25692" t="s">
        <v>56</v>
      </c>
      <c r="F25692" t="s">
        <v>53</v>
      </c>
      <c r="G25692" t="s">
        <v>54</v>
      </c>
      <c r="H25692" t="s">
        <v>58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23">
        <v>42388</v>
      </c>
      <c r="C25693">
        <v>95</v>
      </c>
      <c r="D25693" t="s">
        <v>51</v>
      </c>
      <c r="E25693" t="s">
        <v>52</v>
      </c>
      <c r="F25693" t="s">
        <v>57</v>
      </c>
      <c r="G25693" t="s">
        <v>62</v>
      </c>
      <c r="H25693" t="s">
        <v>67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23">
        <v>42388</v>
      </c>
      <c r="C25694">
        <v>195</v>
      </c>
      <c r="D25694" t="s">
        <v>59</v>
      </c>
      <c r="E25694" t="s">
        <v>63</v>
      </c>
      <c r="F25694" t="s">
        <v>53</v>
      </c>
      <c r="G25694" t="s">
        <v>54</v>
      </c>
      <c r="H25694" t="s">
        <v>55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23">
        <v>42388</v>
      </c>
      <c r="C25695">
        <v>86</v>
      </c>
      <c r="D25695" t="s">
        <v>59</v>
      </c>
      <c r="E25695" t="s">
        <v>61</v>
      </c>
      <c r="F25695" t="s">
        <v>57</v>
      </c>
      <c r="G25695" t="s">
        <v>62</v>
      </c>
      <c r="H25695" t="s">
        <v>60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23">
        <v>42388</v>
      </c>
      <c r="C25696">
        <v>46</v>
      </c>
      <c r="D25696" t="s">
        <v>51</v>
      </c>
      <c r="E25696" t="s">
        <v>56</v>
      </c>
      <c r="F25696" t="s">
        <v>53</v>
      </c>
      <c r="G25696" t="s">
        <v>54</v>
      </c>
      <c r="H25696" t="s">
        <v>58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23">
        <v>42388</v>
      </c>
      <c r="C25697">
        <v>95</v>
      </c>
      <c r="D25697" t="s">
        <v>51</v>
      </c>
      <c r="E25697" t="s">
        <v>52</v>
      </c>
      <c r="F25697" t="s">
        <v>57</v>
      </c>
      <c r="G25697" t="s">
        <v>62</v>
      </c>
      <c r="H25697" t="s">
        <v>67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23">
        <v>42388</v>
      </c>
      <c r="C25698">
        <v>195</v>
      </c>
      <c r="D25698" t="s">
        <v>59</v>
      </c>
      <c r="E25698" t="s">
        <v>63</v>
      </c>
      <c r="F25698" t="s">
        <v>53</v>
      </c>
      <c r="G25698" t="s">
        <v>54</v>
      </c>
      <c r="H25698" t="s">
        <v>55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23">
        <v>42388</v>
      </c>
      <c r="C25699">
        <v>86</v>
      </c>
      <c r="D25699" t="s">
        <v>59</v>
      </c>
      <c r="E25699" t="s">
        <v>61</v>
      </c>
      <c r="F25699" t="s">
        <v>57</v>
      </c>
      <c r="G25699" t="s">
        <v>62</v>
      </c>
      <c r="H25699" t="s">
        <v>60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23">
        <v>42389</v>
      </c>
      <c r="C25700">
        <v>110</v>
      </c>
      <c r="D25700" t="s">
        <v>59</v>
      </c>
      <c r="E25700" t="s">
        <v>69</v>
      </c>
      <c r="F25700" t="s">
        <v>57</v>
      </c>
      <c r="G25700" t="s">
        <v>66</v>
      </c>
      <c r="H25700" t="s">
        <v>58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23">
        <v>42389</v>
      </c>
      <c r="C25701">
        <v>45</v>
      </c>
      <c r="D25701" t="s">
        <v>64</v>
      </c>
      <c r="E25701" t="s">
        <v>56</v>
      </c>
      <c r="F25701" t="s">
        <v>57</v>
      </c>
      <c r="G25701" t="s">
        <v>62</v>
      </c>
      <c r="H25701" t="s">
        <v>55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23">
        <v>42389</v>
      </c>
      <c r="C25702">
        <v>135</v>
      </c>
      <c r="D25702" t="s">
        <v>59</v>
      </c>
      <c r="E25702" t="s">
        <v>69</v>
      </c>
      <c r="F25702" t="s">
        <v>57</v>
      </c>
      <c r="G25702" t="s">
        <v>62</v>
      </c>
      <c r="H25702" t="s">
        <v>58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23">
        <v>42389</v>
      </c>
      <c r="C25703">
        <v>110</v>
      </c>
      <c r="D25703" t="s">
        <v>59</v>
      </c>
      <c r="E25703" t="s">
        <v>69</v>
      </c>
      <c r="F25703" t="s">
        <v>57</v>
      </c>
      <c r="G25703" t="s">
        <v>66</v>
      </c>
      <c r="H25703" t="s">
        <v>58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23">
        <v>42389</v>
      </c>
      <c r="C25704">
        <v>45</v>
      </c>
      <c r="D25704" t="s">
        <v>64</v>
      </c>
      <c r="E25704" t="s">
        <v>56</v>
      </c>
      <c r="F25704" t="s">
        <v>57</v>
      </c>
      <c r="G25704" t="s">
        <v>62</v>
      </c>
      <c r="H25704" t="s">
        <v>55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23">
        <v>42389</v>
      </c>
      <c r="C25705">
        <v>135</v>
      </c>
      <c r="D25705" t="s">
        <v>59</v>
      </c>
      <c r="E25705" t="s">
        <v>69</v>
      </c>
      <c r="F25705" t="s">
        <v>57</v>
      </c>
      <c r="G25705" t="s">
        <v>62</v>
      </c>
      <c r="H25705" t="s">
        <v>58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23">
        <v>42389</v>
      </c>
      <c r="C25706">
        <v>110</v>
      </c>
      <c r="D25706" t="s">
        <v>59</v>
      </c>
      <c r="E25706" t="s">
        <v>69</v>
      </c>
      <c r="F25706" t="s">
        <v>57</v>
      </c>
      <c r="G25706" t="s">
        <v>66</v>
      </c>
      <c r="H25706" t="s">
        <v>58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23">
        <v>42389</v>
      </c>
      <c r="C25707">
        <v>45</v>
      </c>
      <c r="D25707" t="s">
        <v>64</v>
      </c>
      <c r="E25707" t="s">
        <v>56</v>
      </c>
      <c r="F25707" t="s">
        <v>57</v>
      </c>
      <c r="G25707" t="s">
        <v>62</v>
      </c>
      <c r="H25707" t="s">
        <v>55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23">
        <v>42389</v>
      </c>
      <c r="C25708">
        <v>135</v>
      </c>
      <c r="D25708" t="s">
        <v>59</v>
      </c>
      <c r="E25708" t="s">
        <v>69</v>
      </c>
      <c r="F25708" t="s">
        <v>57</v>
      </c>
      <c r="G25708" t="s">
        <v>62</v>
      </c>
      <c r="H25708" t="s">
        <v>58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23">
        <v>42390</v>
      </c>
      <c r="C25709">
        <v>36</v>
      </c>
      <c r="D25709" t="s">
        <v>59</v>
      </c>
      <c r="E25709" t="s">
        <v>56</v>
      </c>
      <c r="F25709" t="s">
        <v>57</v>
      </c>
      <c r="G25709" t="s">
        <v>62</v>
      </c>
      <c r="H25709" t="s">
        <v>60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23">
        <v>42390</v>
      </c>
      <c r="C25710">
        <v>187</v>
      </c>
      <c r="D25710" t="s">
        <v>64</v>
      </c>
      <c r="E25710" t="s">
        <v>56</v>
      </c>
      <c r="F25710" t="s">
        <v>57</v>
      </c>
      <c r="G25710" t="s">
        <v>62</v>
      </c>
      <c r="H25710" t="s">
        <v>68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23">
        <v>42390</v>
      </c>
      <c r="C25711">
        <v>53</v>
      </c>
      <c r="D25711" t="s">
        <v>51</v>
      </c>
      <c r="E25711" t="s">
        <v>56</v>
      </c>
      <c r="F25711" t="s">
        <v>57</v>
      </c>
      <c r="G25711" t="s">
        <v>66</v>
      </c>
      <c r="H25711" t="s">
        <v>68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23">
        <v>42390</v>
      </c>
      <c r="C25712">
        <v>36</v>
      </c>
      <c r="D25712" t="s">
        <v>59</v>
      </c>
      <c r="E25712" t="s">
        <v>56</v>
      </c>
      <c r="F25712" t="s">
        <v>57</v>
      </c>
      <c r="G25712" t="s">
        <v>62</v>
      </c>
      <c r="H25712" t="s">
        <v>60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23">
        <v>42390</v>
      </c>
      <c r="C25713">
        <v>187</v>
      </c>
      <c r="D25713" t="s">
        <v>64</v>
      </c>
      <c r="E25713" t="s">
        <v>56</v>
      </c>
      <c r="F25713" t="s">
        <v>57</v>
      </c>
      <c r="G25713" t="s">
        <v>62</v>
      </c>
      <c r="H25713" t="s">
        <v>68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23">
        <v>42390</v>
      </c>
      <c r="C25714">
        <v>53</v>
      </c>
      <c r="D25714" t="s">
        <v>51</v>
      </c>
      <c r="E25714" t="s">
        <v>56</v>
      </c>
      <c r="F25714" t="s">
        <v>57</v>
      </c>
      <c r="G25714" t="s">
        <v>66</v>
      </c>
      <c r="H25714" t="s">
        <v>68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23">
        <v>42390</v>
      </c>
      <c r="C25715">
        <v>36</v>
      </c>
      <c r="D25715" t="s">
        <v>59</v>
      </c>
      <c r="E25715" t="s">
        <v>56</v>
      </c>
      <c r="F25715" t="s">
        <v>57</v>
      </c>
      <c r="G25715" t="s">
        <v>62</v>
      </c>
      <c r="H25715" t="s">
        <v>60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23">
        <v>42390</v>
      </c>
      <c r="C25716">
        <v>187</v>
      </c>
      <c r="D25716" t="s">
        <v>64</v>
      </c>
      <c r="E25716" t="s">
        <v>56</v>
      </c>
      <c r="F25716" t="s">
        <v>57</v>
      </c>
      <c r="G25716" t="s">
        <v>62</v>
      </c>
      <c r="H25716" t="s">
        <v>68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23">
        <v>42390</v>
      </c>
      <c r="C25717">
        <v>53</v>
      </c>
      <c r="D25717" t="s">
        <v>51</v>
      </c>
      <c r="E25717" t="s">
        <v>56</v>
      </c>
      <c r="F25717" t="s">
        <v>57</v>
      </c>
      <c r="G25717" t="s">
        <v>66</v>
      </c>
      <c r="H25717" t="s">
        <v>68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23">
        <v>42391</v>
      </c>
      <c r="C25718">
        <v>197</v>
      </c>
      <c r="D25718" t="s">
        <v>59</v>
      </c>
      <c r="E25718" t="s">
        <v>56</v>
      </c>
      <c r="F25718" t="s">
        <v>53</v>
      </c>
      <c r="G25718" t="s">
        <v>62</v>
      </c>
      <c r="H25718" t="s">
        <v>55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23">
        <v>42391</v>
      </c>
      <c r="C25719">
        <v>157</v>
      </c>
      <c r="D25719" t="s">
        <v>59</v>
      </c>
      <c r="E25719" t="s">
        <v>56</v>
      </c>
      <c r="F25719" t="s">
        <v>57</v>
      </c>
      <c r="G25719" t="s">
        <v>62</v>
      </c>
      <c r="H25719" t="s">
        <v>55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23">
        <v>42391</v>
      </c>
      <c r="C25720">
        <v>119</v>
      </c>
      <c r="D25720" t="s">
        <v>51</v>
      </c>
      <c r="E25720" t="s">
        <v>56</v>
      </c>
      <c r="F25720" t="s">
        <v>57</v>
      </c>
      <c r="G25720" t="s">
        <v>62</v>
      </c>
      <c r="H25720" t="s">
        <v>67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23">
        <v>42391</v>
      </c>
      <c r="C25721">
        <v>200</v>
      </c>
      <c r="D25721" t="s">
        <v>51</v>
      </c>
      <c r="E25721" t="s">
        <v>52</v>
      </c>
      <c r="F25721" t="s">
        <v>53</v>
      </c>
      <c r="G25721" t="s">
        <v>66</v>
      </c>
      <c r="H25721" t="s">
        <v>58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23">
        <v>42391</v>
      </c>
      <c r="C25722">
        <v>197</v>
      </c>
      <c r="D25722" t="s">
        <v>59</v>
      </c>
      <c r="E25722" t="s">
        <v>56</v>
      </c>
      <c r="F25722" t="s">
        <v>53</v>
      </c>
      <c r="G25722" t="s">
        <v>62</v>
      </c>
      <c r="H25722" t="s">
        <v>55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23">
        <v>42391</v>
      </c>
      <c r="C25723">
        <v>157</v>
      </c>
      <c r="D25723" t="s">
        <v>59</v>
      </c>
      <c r="E25723" t="s">
        <v>56</v>
      </c>
      <c r="F25723" t="s">
        <v>57</v>
      </c>
      <c r="G25723" t="s">
        <v>62</v>
      </c>
      <c r="H25723" t="s">
        <v>55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23">
        <v>42391</v>
      </c>
      <c r="C25724">
        <v>119</v>
      </c>
      <c r="D25724" t="s">
        <v>51</v>
      </c>
      <c r="E25724" t="s">
        <v>56</v>
      </c>
      <c r="F25724" t="s">
        <v>57</v>
      </c>
      <c r="G25724" t="s">
        <v>62</v>
      </c>
      <c r="H25724" t="s">
        <v>67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23">
        <v>42391</v>
      </c>
      <c r="C25725">
        <v>200</v>
      </c>
      <c r="D25725" t="s">
        <v>51</v>
      </c>
      <c r="E25725" t="s">
        <v>52</v>
      </c>
      <c r="F25725" t="s">
        <v>53</v>
      </c>
      <c r="G25725" t="s">
        <v>66</v>
      </c>
      <c r="H25725" t="s">
        <v>58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23">
        <v>42391</v>
      </c>
      <c r="C25726">
        <v>197</v>
      </c>
      <c r="D25726" t="s">
        <v>59</v>
      </c>
      <c r="E25726" t="s">
        <v>56</v>
      </c>
      <c r="F25726" t="s">
        <v>53</v>
      </c>
      <c r="G25726" t="s">
        <v>62</v>
      </c>
      <c r="H25726" t="s">
        <v>55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23">
        <v>42391</v>
      </c>
      <c r="C25727">
        <v>157</v>
      </c>
      <c r="D25727" t="s">
        <v>59</v>
      </c>
      <c r="E25727" t="s">
        <v>56</v>
      </c>
      <c r="F25727" t="s">
        <v>57</v>
      </c>
      <c r="G25727" t="s">
        <v>62</v>
      </c>
      <c r="H25727" t="s">
        <v>55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23">
        <v>42391</v>
      </c>
      <c r="C25728">
        <v>119</v>
      </c>
      <c r="D25728" t="s">
        <v>51</v>
      </c>
      <c r="E25728" t="s">
        <v>56</v>
      </c>
      <c r="F25728" t="s">
        <v>57</v>
      </c>
      <c r="G25728" t="s">
        <v>62</v>
      </c>
      <c r="H25728" t="s">
        <v>67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23">
        <v>42391</v>
      </c>
      <c r="C25729">
        <v>200</v>
      </c>
      <c r="D25729" t="s">
        <v>51</v>
      </c>
      <c r="E25729" t="s">
        <v>52</v>
      </c>
      <c r="F25729" t="s">
        <v>53</v>
      </c>
      <c r="G25729" t="s">
        <v>66</v>
      </c>
      <c r="H25729" t="s">
        <v>58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23">
        <v>42392</v>
      </c>
      <c r="C25730">
        <v>86</v>
      </c>
      <c r="D25730" t="s">
        <v>59</v>
      </c>
      <c r="E25730" t="s">
        <v>56</v>
      </c>
      <c r="F25730" t="s">
        <v>53</v>
      </c>
      <c r="G25730" t="s">
        <v>54</v>
      </c>
      <c r="H25730" t="s">
        <v>58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23">
        <v>42392</v>
      </c>
      <c r="C25731">
        <v>138</v>
      </c>
      <c r="D25731" t="s">
        <v>59</v>
      </c>
      <c r="E25731" t="s">
        <v>65</v>
      </c>
      <c r="F25731" t="s">
        <v>53</v>
      </c>
      <c r="G25731" t="s">
        <v>54</v>
      </c>
      <c r="H25731" t="s">
        <v>67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23">
        <v>42392</v>
      </c>
      <c r="C25732">
        <v>52</v>
      </c>
      <c r="D25732" t="s">
        <v>51</v>
      </c>
      <c r="E25732" t="s">
        <v>61</v>
      </c>
      <c r="F25732" t="s">
        <v>57</v>
      </c>
      <c r="G25732" t="s">
        <v>54</v>
      </c>
      <c r="H25732" t="s">
        <v>55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23">
        <v>42392</v>
      </c>
      <c r="C25733">
        <v>91</v>
      </c>
      <c r="D25733" t="s">
        <v>51</v>
      </c>
      <c r="E25733" t="s">
        <v>56</v>
      </c>
      <c r="F25733" t="s">
        <v>57</v>
      </c>
      <c r="G25733" t="s">
        <v>66</v>
      </c>
      <c r="H25733" t="s">
        <v>55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23">
        <v>42392</v>
      </c>
      <c r="C25734">
        <v>144</v>
      </c>
      <c r="D25734" t="s">
        <v>59</v>
      </c>
      <c r="E25734" t="s">
        <v>56</v>
      </c>
      <c r="F25734" t="s">
        <v>53</v>
      </c>
      <c r="G25734" t="s">
        <v>54</v>
      </c>
      <c r="H25734" t="s">
        <v>60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23">
        <v>42392</v>
      </c>
      <c r="C25735">
        <v>86</v>
      </c>
      <c r="D25735" t="s">
        <v>59</v>
      </c>
      <c r="E25735" t="s">
        <v>56</v>
      </c>
      <c r="F25735" t="s">
        <v>53</v>
      </c>
      <c r="G25735" t="s">
        <v>54</v>
      </c>
      <c r="H25735" t="s">
        <v>58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23">
        <v>42392</v>
      </c>
      <c r="C25736">
        <v>138</v>
      </c>
      <c r="D25736" t="s">
        <v>59</v>
      </c>
      <c r="E25736" t="s">
        <v>65</v>
      </c>
      <c r="F25736" t="s">
        <v>53</v>
      </c>
      <c r="G25736" t="s">
        <v>54</v>
      </c>
      <c r="H25736" t="s">
        <v>67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23">
        <v>42392</v>
      </c>
      <c r="C25737">
        <v>52</v>
      </c>
      <c r="D25737" t="s">
        <v>51</v>
      </c>
      <c r="E25737" t="s">
        <v>61</v>
      </c>
      <c r="F25737" t="s">
        <v>57</v>
      </c>
      <c r="G25737" t="s">
        <v>54</v>
      </c>
      <c r="H25737" t="s">
        <v>55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23">
        <v>42392</v>
      </c>
      <c r="C25738">
        <v>91</v>
      </c>
      <c r="D25738" t="s">
        <v>51</v>
      </c>
      <c r="E25738" t="s">
        <v>56</v>
      </c>
      <c r="F25738" t="s">
        <v>57</v>
      </c>
      <c r="G25738" t="s">
        <v>66</v>
      </c>
      <c r="H25738" t="s">
        <v>55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23">
        <v>42392</v>
      </c>
      <c r="C25739">
        <v>144</v>
      </c>
      <c r="D25739" t="s">
        <v>59</v>
      </c>
      <c r="E25739" t="s">
        <v>56</v>
      </c>
      <c r="F25739" t="s">
        <v>53</v>
      </c>
      <c r="G25739" t="s">
        <v>54</v>
      </c>
      <c r="H25739" t="s">
        <v>60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23">
        <v>42392</v>
      </c>
      <c r="C25740">
        <v>86</v>
      </c>
      <c r="D25740" t="s">
        <v>59</v>
      </c>
      <c r="E25740" t="s">
        <v>56</v>
      </c>
      <c r="F25740" t="s">
        <v>53</v>
      </c>
      <c r="G25740" t="s">
        <v>54</v>
      </c>
      <c r="H25740" t="s">
        <v>58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23">
        <v>42392</v>
      </c>
      <c r="C25741">
        <v>138</v>
      </c>
      <c r="D25741" t="s">
        <v>59</v>
      </c>
      <c r="E25741" t="s">
        <v>65</v>
      </c>
      <c r="F25741" t="s">
        <v>53</v>
      </c>
      <c r="G25741" t="s">
        <v>54</v>
      </c>
      <c r="H25741" t="s">
        <v>67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23">
        <v>42392</v>
      </c>
      <c r="C25742">
        <v>52</v>
      </c>
      <c r="D25742" t="s">
        <v>51</v>
      </c>
      <c r="E25742" t="s">
        <v>61</v>
      </c>
      <c r="F25742" t="s">
        <v>57</v>
      </c>
      <c r="G25742" t="s">
        <v>54</v>
      </c>
      <c r="H25742" t="s">
        <v>55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23">
        <v>42392</v>
      </c>
      <c r="C25743">
        <v>91</v>
      </c>
      <c r="D25743" t="s">
        <v>51</v>
      </c>
      <c r="E25743" t="s">
        <v>56</v>
      </c>
      <c r="F25743" t="s">
        <v>57</v>
      </c>
      <c r="G25743" t="s">
        <v>66</v>
      </c>
      <c r="H25743" t="s">
        <v>55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23">
        <v>42392</v>
      </c>
      <c r="C25744">
        <v>144</v>
      </c>
      <c r="D25744" t="s">
        <v>59</v>
      </c>
      <c r="E25744" t="s">
        <v>56</v>
      </c>
      <c r="F25744" t="s">
        <v>53</v>
      </c>
      <c r="G25744" t="s">
        <v>54</v>
      </c>
      <c r="H25744" t="s">
        <v>60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23">
        <v>42393</v>
      </c>
      <c r="C25745">
        <v>146</v>
      </c>
      <c r="D25745" t="s">
        <v>59</v>
      </c>
      <c r="E25745" t="s">
        <v>56</v>
      </c>
      <c r="F25745" t="s">
        <v>57</v>
      </c>
      <c r="G25745" t="s">
        <v>54</v>
      </c>
      <c r="H25745" t="s">
        <v>58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23">
        <v>42393</v>
      </c>
      <c r="C25746">
        <v>179</v>
      </c>
      <c r="D25746" t="s">
        <v>51</v>
      </c>
      <c r="E25746" t="s">
        <v>56</v>
      </c>
      <c r="F25746" t="s">
        <v>57</v>
      </c>
      <c r="G25746" t="s">
        <v>54</v>
      </c>
      <c r="H25746" t="s">
        <v>67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23">
        <v>42393</v>
      </c>
      <c r="C25747">
        <v>157</v>
      </c>
      <c r="D25747" t="s">
        <v>51</v>
      </c>
      <c r="E25747" t="s">
        <v>63</v>
      </c>
      <c r="F25747" t="s">
        <v>53</v>
      </c>
      <c r="G25747" t="s">
        <v>62</v>
      </c>
      <c r="H25747" t="s">
        <v>68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23">
        <v>42393</v>
      </c>
      <c r="C25748">
        <v>146</v>
      </c>
      <c r="D25748" t="s">
        <v>59</v>
      </c>
      <c r="E25748" t="s">
        <v>56</v>
      </c>
      <c r="F25748" t="s">
        <v>57</v>
      </c>
      <c r="G25748" t="s">
        <v>54</v>
      </c>
      <c r="H25748" t="s">
        <v>58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23">
        <v>42393</v>
      </c>
      <c r="C25749">
        <v>179</v>
      </c>
      <c r="D25749" t="s">
        <v>51</v>
      </c>
      <c r="E25749" t="s">
        <v>56</v>
      </c>
      <c r="F25749" t="s">
        <v>57</v>
      </c>
      <c r="G25749" t="s">
        <v>54</v>
      </c>
      <c r="H25749" t="s">
        <v>67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23">
        <v>42393</v>
      </c>
      <c r="C25750">
        <v>157</v>
      </c>
      <c r="D25750" t="s">
        <v>51</v>
      </c>
      <c r="E25750" t="s">
        <v>63</v>
      </c>
      <c r="F25750" t="s">
        <v>53</v>
      </c>
      <c r="G25750" t="s">
        <v>62</v>
      </c>
      <c r="H25750" t="s">
        <v>68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23">
        <v>42393</v>
      </c>
      <c r="C25751">
        <v>146</v>
      </c>
      <c r="D25751" t="s">
        <v>59</v>
      </c>
      <c r="E25751" t="s">
        <v>56</v>
      </c>
      <c r="F25751" t="s">
        <v>57</v>
      </c>
      <c r="G25751" t="s">
        <v>54</v>
      </c>
      <c r="H25751" t="s">
        <v>58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23">
        <v>42393</v>
      </c>
      <c r="C25752">
        <v>179</v>
      </c>
      <c r="D25752" t="s">
        <v>51</v>
      </c>
      <c r="E25752" t="s">
        <v>56</v>
      </c>
      <c r="F25752" t="s">
        <v>57</v>
      </c>
      <c r="G25752" t="s">
        <v>54</v>
      </c>
      <c r="H25752" t="s">
        <v>67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23">
        <v>42393</v>
      </c>
      <c r="C25753">
        <v>157</v>
      </c>
      <c r="D25753" t="s">
        <v>51</v>
      </c>
      <c r="E25753" t="s">
        <v>63</v>
      </c>
      <c r="F25753" t="s">
        <v>53</v>
      </c>
      <c r="G25753" t="s">
        <v>62</v>
      </c>
      <c r="H25753" t="s">
        <v>68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23">
        <v>42394</v>
      </c>
      <c r="C25754">
        <v>59</v>
      </c>
      <c r="D25754" t="s">
        <v>51</v>
      </c>
      <c r="E25754" t="s">
        <v>56</v>
      </c>
      <c r="F25754" t="s">
        <v>53</v>
      </c>
      <c r="G25754" t="s">
        <v>54</v>
      </c>
      <c r="H25754" t="s">
        <v>60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23">
        <v>42394</v>
      </c>
      <c r="C25755">
        <v>146</v>
      </c>
      <c r="D25755" t="s">
        <v>59</v>
      </c>
      <c r="E25755" t="s">
        <v>56</v>
      </c>
      <c r="F25755" t="s">
        <v>53</v>
      </c>
      <c r="G25755" t="s">
        <v>66</v>
      </c>
      <c r="H25755" t="s">
        <v>67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23">
        <v>42394</v>
      </c>
      <c r="C25756">
        <v>26</v>
      </c>
      <c r="D25756" t="s">
        <v>64</v>
      </c>
      <c r="E25756" t="s">
        <v>61</v>
      </c>
      <c r="F25756" t="s">
        <v>53</v>
      </c>
      <c r="G25756" t="s">
        <v>54</v>
      </c>
      <c r="H25756" t="s">
        <v>68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23">
        <v>42394</v>
      </c>
      <c r="C25757">
        <v>91</v>
      </c>
      <c r="D25757" t="s">
        <v>59</v>
      </c>
      <c r="E25757" t="s">
        <v>65</v>
      </c>
      <c r="F25757" t="s">
        <v>57</v>
      </c>
      <c r="G25757" t="s">
        <v>62</v>
      </c>
      <c r="H25757" t="s">
        <v>60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23">
        <v>42394</v>
      </c>
      <c r="C25758">
        <v>56</v>
      </c>
      <c r="D25758" t="s">
        <v>59</v>
      </c>
      <c r="E25758" t="s">
        <v>63</v>
      </c>
      <c r="F25758" t="s">
        <v>57</v>
      </c>
      <c r="G25758" t="s">
        <v>62</v>
      </c>
      <c r="H25758" t="s">
        <v>55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23">
        <v>42394</v>
      </c>
      <c r="C25759">
        <v>59</v>
      </c>
      <c r="D25759" t="s">
        <v>51</v>
      </c>
      <c r="E25759" t="s">
        <v>56</v>
      </c>
      <c r="F25759" t="s">
        <v>53</v>
      </c>
      <c r="G25759" t="s">
        <v>54</v>
      </c>
      <c r="H25759" t="s">
        <v>60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23">
        <v>42394</v>
      </c>
      <c r="C25760">
        <v>146</v>
      </c>
      <c r="D25760" t="s">
        <v>59</v>
      </c>
      <c r="E25760" t="s">
        <v>56</v>
      </c>
      <c r="F25760" t="s">
        <v>53</v>
      </c>
      <c r="G25760" t="s">
        <v>66</v>
      </c>
      <c r="H25760" t="s">
        <v>67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23">
        <v>42394</v>
      </c>
      <c r="C25761">
        <v>26</v>
      </c>
      <c r="D25761" t="s">
        <v>64</v>
      </c>
      <c r="E25761" t="s">
        <v>61</v>
      </c>
      <c r="F25761" t="s">
        <v>53</v>
      </c>
      <c r="G25761" t="s">
        <v>54</v>
      </c>
      <c r="H25761" t="s">
        <v>68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23">
        <v>42394</v>
      </c>
      <c r="C25762">
        <v>91</v>
      </c>
      <c r="D25762" t="s">
        <v>59</v>
      </c>
      <c r="E25762" t="s">
        <v>65</v>
      </c>
      <c r="F25762" t="s">
        <v>57</v>
      </c>
      <c r="G25762" t="s">
        <v>62</v>
      </c>
      <c r="H25762" t="s">
        <v>60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23">
        <v>42394</v>
      </c>
      <c r="C25763">
        <v>56</v>
      </c>
      <c r="D25763" t="s">
        <v>59</v>
      </c>
      <c r="E25763" t="s">
        <v>63</v>
      </c>
      <c r="F25763" t="s">
        <v>57</v>
      </c>
      <c r="G25763" t="s">
        <v>62</v>
      </c>
      <c r="H25763" t="s">
        <v>55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23">
        <v>42394</v>
      </c>
      <c r="C25764">
        <v>59</v>
      </c>
      <c r="D25764" t="s">
        <v>51</v>
      </c>
      <c r="E25764" t="s">
        <v>56</v>
      </c>
      <c r="F25764" t="s">
        <v>53</v>
      </c>
      <c r="G25764" t="s">
        <v>54</v>
      </c>
      <c r="H25764" t="s">
        <v>60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23">
        <v>42394</v>
      </c>
      <c r="C25765">
        <v>146</v>
      </c>
      <c r="D25765" t="s">
        <v>59</v>
      </c>
      <c r="E25765" t="s">
        <v>56</v>
      </c>
      <c r="F25765" t="s">
        <v>53</v>
      </c>
      <c r="G25765" t="s">
        <v>66</v>
      </c>
      <c r="H25765" t="s">
        <v>67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23">
        <v>42394</v>
      </c>
      <c r="C25766">
        <v>26</v>
      </c>
      <c r="D25766" t="s">
        <v>64</v>
      </c>
      <c r="E25766" t="s">
        <v>61</v>
      </c>
      <c r="F25766" t="s">
        <v>53</v>
      </c>
      <c r="G25766" t="s">
        <v>54</v>
      </c>
      <c r="H25766" t="s">
        <v>68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23">
        <v>42394</v>
      </c>
      <c r="C25767">
        <v>91</v>
      </c>
      <c r="D25767" t="s">
        <v>59</v>
      </c>
      <c r="E25767" t="s">
        <v>65</v>
      </c>
      <c r="F25767" t="s">
        <v>57</v>
      </c>
      <c r="G25767" t="s">
        <v>62</v>
      </c>
      <c r="H25767" t="s">
        <v>60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23">
        <v>42394</v>
      </c>
      <c r="C25768">
        <v>56</v>
      </c>
      <c r="D25768" t="s">
        <v>59</v>
      </c>
      <c r="E25768" t="s">
        <v>63</v>
      </c>
      <c r="F25768" t="s">
        <v>57</v>
      </c>
      <c r="G25768" t="s">
        <v>62</v>
      </c>
      <c r="H25768" t="s">
        <v>55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23">
        <v>42395</v>
      </c>
      <c r="C25769">
        <v>115</v>
      </c>
      <c r="D25769" t="s">
        <v>64</v>
      </c>
      <c r="E25769" t="s">
        <v>65</v>
      </c>
      <c r="F25769" t="s">
        <v>57</v>
      </c>
      <c r="G25769" t="s">
        <v>62</v>
      </c>
      <c r="H25769" t="s">
        <v>58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23">
        <v>42395</v>
      </c>
      <c r="C25770">
        <v>94</v>
      </c>
      <c r="D25770" t="s">
        <v>64</v>
      </c>
      <c r="E25770" t="s">
        <v>69</v>
      </c>
      <c r="F25770" t="s">
        <v>53</v>
      </c>
      <c r="G25770" t="s">
        <v>66</v>
      </c>
      <c r="H25770" t="s">
        <v>55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23">
        <v>42395</v>
      </c>
      <c r="C25771">
        <v>115</v>
      </c>
      <c r="D25771" t="s">
        <v>64</v>
      </c>
      <c r="E25771" t="s">
        <v>65</v>
      </c>
      <c r="F25771" t="s">
        <v>57</v>
      </c>
      <c r="G25771" t="s">
        <v>62</v>
      </c>
      <c r="H25771" t="s">
        <v>58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23">
        <v>42395</v>
      </c>
      <c r="C25772">
        <v>94</v>
      </c>
      <c r="D25772" t="s">
        <v>64</v>
      </c>
      <c r="E25772" t="s">
        <v>69</v>
      </c>
      <c r="F25772" t="s">
        <v>53</v>
      </c>
      <c r="G25772" t="s">
        <v>66</v>
      </c>
      <c r="H25772" t="s">
        <v>55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23">
        <v>42395</v>
      </c>
      <c r="C25773">
        <v>115</v>
      </c>
      <c r="D25773" t="s">
        <v>64</v>
      </c>
      <c r="E25773" t="s">
        <v>65</v>
      </c>
      <c r="F25773" t="s">
        <v>57</v>
      </c>
      <c r="G25773" t="s">
        <v>62</v>
      </c>
      <c r="H25773" t="s">
        <v>58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23">
        <v>42395</v>
      </c>
      <c r="C25774">
        <v>94</v>
      </c>
      <c r="D25774" t="s">
        <v>64</v>
      </c>
      <c r="E25774" t="s">
        <v>69</v>
      </c>
      <c r="F25774" t="s">
        <v>53</v>
      </c>
      <c r="G25774" t="s">
        <v>66</v>
      </c>
      <c r="H25774" t="s">
        <v>55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23">
        <v>42396</v>
      </c>
      <c r="C25775">
        <v>161</v>
      </c>
      <c r="D25775" t="s">
        <v>59</v>
      </c>
      <c r="E25775" t="s">
        <v>69</v>
      </c>
      <c r="F25775" t="s">
        <v>53</v>
      </c>
      <c r="G25775" t="s">
        <v>62</v>
      </c>
      <c r="H25775" t="s">
        <v>67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23">
        <v>42396</v>
      </c>
      <c r="C25776">
        <v>188</v>
      </c>
      <c r="D25776" t="s">
        <v>64</v>
      </c>
      <c r="E25776" t="s">
        <v>69</v>
      </c>
      <c r="F25776" t="s">
        <v>57</v>
      </c>
      <c r="G25776" t="s">
        <v>62</v>
      </c>
      <c r="H25776" t="s">
        <v>67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23">
        <v>42396</v>
      </c>
      <c r="C25777">
        <v>134</v>
      </c>
      <c r="D25777" t="s">
        <v>59</v>
      </c>
      <c r="E25777" t="s">
        <v>63</v>
      </c>
      <c r="F25777" t="s">
        <v>53</v>
      </c>
      <c r="G25777" t="s">
        <v>54</v>
      </c>
      <c r="H25777" t="s">
        <v>67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23">
        <v>42396</v>
      </c>
      <c r="C25778">
        <v>76</v>
      </c>
      <c r="D25778" t="s">
        <v>51</v>
      </c>
      <c r="E25778" t="s">
        <v>56</v>
      </c>
      <c r="F25778" t="s">
        <v>57</v>
      </c>
      <c r="G25778" t="s">
        <v>54</v>
      </c>
      <c r="H25778" t="s">
        <v>68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23">
        <v>42396</v>
      </c>
      <c r="C25779">
        <v>130</v>
      </c>
      <c r="D25779" t="s">
        <v>59</v>
      </c>
      <c r="E25779" t="s">
        <v>56</v>
      </c>
      <c r="F25779" t="s">
        <v>57</v>
      </c>
      <c r="G25779" t="s">
        <v>66</v>
      </c>
      <c r="H25779" t="s">
        <v>55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23">
        <v>42396</v>
      </c>
      <c r="C25780">
        <v>11</v>
      </c>
      <c r="D25780" t="s">
        <v>64</v>
      </c>
      <c r="E25780" t="s">
        <v>65</v>
      </c>
      <c r="F25780" t="s">
        <v>57</v>
      </c>
      <c r="G25780" t="s">
        <v>62</v>
      </c>
      <c r="H25780" t="s">
        <v>67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23">
        <v>42396</v>
      </c>
      <c r="C25781">
        <v>43</v>
      </c>
      <c r="D25781" t="s">
        <v>51</v>
      </c>
      <c r="E25781" t="s">
        <v>61</v>
      </c>
      <c r="F25781" t="s">
        <v>53</v>
      </c>
      <c r="G25781" t="s">
        <v>66</v>
      </c>
      <c r="H25781" t="s">
        <v>55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23">
        <v>42396</v>
      </c>
      <c r="C25782">
        <v>142</v>
      </c>
      <c r="D25782" t="s">
        <v>51</v>
      </c>
      <c r="E25782" t="s">
        <v>65</v>
      </c>
      <c r="F25782" t="s">
        <v>53</v>
      </c>
      <c r="G25782" t="s">
        <v>54</v>
      </c>
      <c r="H25782" t="s">
        <v>55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23">
        <v>42396</v>
      </c>
      <c r="C25783">
        <v>161</v>
      </c>
      <c r="D25783" t="s">
        <v>59</v>
      </c>
      <c r="E25783" t="s">
        <v>69</v>
      </c>
      <c r="F25783" t="s">
        <v>53</v>
      </c>
      <c r="G25783" t="s">
        <v>62</v>
      </c>
      <c r="H25783" t="s">
        <v>67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23">
        <v>42396</v>
      </c>
      <c r="C25784">
        <v>188</v>
      </c>
      <c r="D25784" t="s">
        <v>64</v>
      </c>
      <c r="E25784" t="s">
        <v>69</v>
      </c>
      <c r="F25784" t="s">
        <v>57</v>
      </c>
      <c r="G25784" t="s">
        <v>62</v>
      </c>
      <c r="H25784" t="s">
        <v>67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23">
        <v>42396</v>
      </c>
      <c r="C25785">
        <v>134</v>
      </c>
      <c r="D25785" t="s">
        <v>59</v>
      </c>
      <c r="E25785" t="s">
        <v>63</v>
      </c>
      <c r="F25785" t="s">
        <v>53</v>
      </c>
      <c r="G25785" t="s">
        <v>54</v>
      </c>
      <c r="H25785" t="s">
        <v>67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23">
        <v>42396</v>
      </c>
      <c r="C25786">
        <v>76</v>
      </c>
      <c r="D25786" t="s">
        <v>51</v>
      </c>
      <c r="E25786" t="s">
        <v>56</v>
      </c>
      <c r="F25786" t="s">
        <v>57</v>
      </c>
      <c r="G25786" t="s">
        <v>54</v>
      </c>
      <c r="H25786" t="s">
        <v>68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23">
        <v>42396</v>
      </c>
      <c r="C25787">
        <v>130</v>
      </c>
      <c r="D25787" t="s">
        <v>59</v>
      </c>
      <c r="E25787" t="s">
        <v>56</v>
      </c>
      <c r="F25787" t="s">
        <v>57</v>
      </c>
      <c r="G25787" t="s">
        <v>66</v>
      </c>
      <c r="H25787" t="s">
        <v>55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23">
        <v>42396</v>
      </c>
      <c r="C25788">
        <v>11</v>
      </c>
      <c r="D25788" t="s">
        <v>64</v>
      </c>
      <c r="E25788" t="s">
        <v>65</v>
      </c>
      <c r="F25788" t="s">
        <v>57</v>
      </c>
      <c r="G25788" t="s">
        <v>62</v>
      </c>
      <c r="H25788" t="s">
        <v>67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23">
        <v>42396</v>
      </c>
      <c r="C25789">
        <v>43</v>
      </c>
      <c r="D25789" t="s">
        <v>51</v>
      </c>
      <c r="E25789" t="s">
        <v>61</v>
      </c>
      <c r="F25789" t="s">
        <v>53</v>
      </c>
      <c r="G25789" t="s">
        <v>66</v>
      </c>
      <c r="H25789" t="s">
        <v>55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23">
        <v>42396</v>
      </c>
      <c r="C25790">
        <v>142</v>
      </c>
      <c r="D25790" t="s">
        <v>51</v>
      </c>
      <c r="E25790" t="s">
        <v>65</v>
      </c>
      <c r="F25790" t="s">
        <v>53</v>
      </c>
      <c r="G25790" t="s">
        <v>54</v>
      </c>
      <c r="H25790" t="s">
        <v>55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23">
        <v>42396</v>
      </c>
      <c r="C25791">
        <v>161</v>
      </c>
      <c r="D25791" t="s">
        <v>59</v>
      </c>
      <c r="E25791" t="s">
        <v>69</v>
      </c>
      <c r="F25791" t="s">
        <v>53</v>
      </c>
      <c r="G25791" t="s">
        <v>62</v>
      </c>
      <c r="H25791" t="s">
        <v>67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23">
        <v>42396</v>
      </c>
      <c r="C25792">
        <v>188</v>
      </c>
      <c r="D25792" t="s">
        <v>64</v>
      </c>
      <c r="E25792" t="s">
        <v>69</v>
      </c>
      <c r="F25792" t="s">
        <v>57</v>
      </c>
      <c r="G25792" t="s">
        <v>62</v>
      </c>
      <c r="H25792" t="s">
        <v>67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23">
        <v>42396</v>
      </c>
      <c r="C25793">
        <v>134</v>
      </c>
      <c r="D25793" t="s">
        <v>59</v>
      </c>
      <c r="E25793" t="s">
        <v>63</v>
      </c>
      <c r="F25793" t="s">
        <v>53</v>
      </c>
      <c r="G25793" t="s">
        <v>54</v>
      </c>
      <c r="H25793" t="s">
        <v>67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23">
        <v>42396</v>
      </c>
      <c r="C25794">
        <v>76</v>
      </c>
      <c r="D25794" t="s">
        <v>51</v>
      </c>
      <c r="E25794" t="s">
        <v>56</v>
      </c>
      <c r="F25794" t="s">
        <v>57</v>
      </c>
      <c r="G25794" t="s">
        <v>54</v>
      </c>
      <c r="H25794" t="s">
        <v>68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23">
        <v>42396</v>
      </c>
      <c r="C25795">
        <v>130</v>
      </c>
      <c r="D25795" t="s">
        <v>59</v>
      </c>
      <c r="E25795" t="s">
        <v>56</v>
      </c>
      <c r="F25795" t="s">
        <v>57</v>
      </c>
      <c r="G25795" t="s">
        <v>66</v>
      </c>
      <c r="H25795" t="s">
        <v>55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23">
        <v>42396</v>
      </c>
      <c r="C25796">
        <v>11</v>
      </c>
      <c r="D25796" t="s">
        <v>64</v>
      </c>
      <c r="E25796" t="s">
        <v>65</v>
      </c>
      <c r="F25796" t="s">
        <v>57</v>
      </c>
      <c r="G25796" t="s">
        <v>62</v>
      </c>
      <c r="H25796" t="s">
        <v>67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23">
        <v>42396</v>
      </c>
      <c r="C25797">
        <v>43</v>
      </c>
      <c r="D25797" t="s">
        <v>51</v>
      </c>
      <c r="E25797" t="s">
        <v>61</v>
      </c>
      <c r="F25797" t="s">
        <v>53</v>
      </c>
      <c r="G25797" t="s">
        <v>66</v>
      </c>
      <c r="H25797" t="s">
        <v>55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23">
        <v>42396</v>
      </c>
      <c r="C25798">
        <v>142</v>
      </c>
      <c r="D25798" t="s">
        <v>51</v>
      </c>
      <c r="E25798" t="s">
        <v>65</v>
      </c>
      <c r="F25798" t="s">
        <v>53</v>
      </c>
      <c r="G25798" t="s">
        <v>54</v>
      </c>
      <c r="H25798" t="s">
        <v>55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23">
        <v>42397</v>
      </c>
      <c r="C25799">
        <v>129</v>
      </c>
      <c r="D25799" t="s">
        <v>51</v>
      </c>
      <c r="E25799" t="s">
        <v>63</v>
      </c>
      <c r="F25799" t="s">
        <v>57</v>
      </c>
      <c r="G25799" t="s">
        <v>54</v>
      </c>
      <c r="H25799" t="s">
        <v>68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23">
        <v>42397</v>
      </c>
      <c r="C25800">
        <v>102</v>
      </c>
      <c r="D25800" t="s">
        <v>59</v>
      </c>
      <c r="E25800" t="s">
        <v>56</v>
      </c>
      <c r="F25800" t="s">
        <v>53</v>
      </c>
      <c r="G25800" t="s">
        <v>62</v>
      </c>
      <c r="H25800" t="s">
        <v>58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23">
        <v>42397</v>
      </c>
      <c r="C25801">
        <v>74</v>
      </c>
      <c r="D25801" t="s">
        <v>64</v>
      </c>
      <c r="E25801" t="s">
        <v>56</v>
      </c>
      <c r="F25801" t="s">
        <v>53</v>
      </c>
      <c r="G25801" t="s">
        <v>62</v>
      </c>
      <c r="H25801" t="s">
        <v>55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23">
        <v>42397</v>
      </c>
      <c r="C25802">
        <v>66</v>
      </c>
      <c r="D25802" t="s">
        <v>59</v>
      </c>
      <c r="E25802" t="s">
        <v>52</v>
      </c>
      <c r="F25802" t="s">
        <v>53</v>
      </c>
      <c r="G25802" t="s">
        <v>54</v>
      </c>
      <c r="H25802" t="s">
        <v>60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23">
        <v>42397</v>
      </c>
      <c r="C25803">
        <v>81</v>
      </c>
      <c r="D25803" t="s">
        <v>64</v>
      </c>
      <c r="E25803" t="s">
        <v>63</v>
      </c>
      <c r="F25803" t="s">
        <v>53</v>
      </c>
      <c r="G25803" t="s">
        <v>62</v>
      </c>
      <c r="H25803" t="s">
        <v>68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23">
        <v>42397</v>
      </c>
      <c r="C25804">
        <v>139</v>
      </c>
      <c r="D25804" t="s">
        <v>59</v>
      </c>
      <c r="E25804" t="s">
        <v>52</v>
      </c>
      <c r="F25804" t="s">
        <v>53</v>
      </c>
      <c r="G25804" t="s">
        <v>54</v>
      </c>
      <c r="H25804" t="s">
        <v>67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23">
        <v>42397</v>
      </c>
      <c r="C25805">
        <v>11</v>
      </c>
      <c r="D25805" t="s">
        <v>64</v>
      </c>
      <c r="E25805" t="s">
        <v>65</v>
      </c>
      <c r="F25805" t="s">
        <v>53</v>
      </c>
      <c r="G25805" t="s">
        <v>66</v>
      </c>
      <c r="H25805" t="s">
        <v>60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23">
        <v>42397</v>
      </c>
      <c r="C25806">
        <v>3</v>
      </c>
      <c r="D25806" t="s">
        <v>59</v>
      </c>
      <c r="E25806" t="s">
        <v>52</v>
      </c>
      <c r="F25806" t="s">
        <v>57</v>
      </c>
      <c r="G25806" t="s">
        <v>62</v>
      </c>
      <c r="H25806" t="s">
        <v>67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23">
        <v>42397</v>
      </c>
      <c r="C25807">
        <v>129</v>
      </c>
      <c r="D25807" t="s">
        <v>51</v>
      </c>
      <c r="E25807" t="s">
        <v>63</v>
      </c>
      <c r="F25807" t="s">
        <v>57</v>
      </c>
      <c r="G25807" t="s">
        <v>54</v>
      </c>
      <c r="H25807" t="s">
        <v>68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23">
        <v>42397</v>
      </c>
      <c r="C25808">
        <v>102</v>
      </c>
      <c r="D25808" t="s">
        <v>59</v>
      </c>
      <c r="E25808" t="s">
        <v>56</v>
      </c>
      <c r="F25808" t="s">
        <v>53</v>
      </c>
      <c r="G25808" t="s">
        <v>62</v>
      </c>
      <c r="H25808" t="s">
        <v>58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23">
        <v>42397</v>
      </c>
      <c r="C25809">
        <v>74</v>
      </c>
      <c r="D25809" t="s">
        <v>64</v>
      </c>
      <c r="E25809" t="s">
        <v>56</v>
      </c>
      <c r="F25809" t="s">
        <v>53</v>
      </c>
      <c r="G25809" t="s">
        <v>62</v>
      </c>
      <c r="H25809" t="s">
        <v>55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23">
        <v>42397</v>
      </c>
      <c r="C25810">
        <v>66</v>
      </c>
      <c r="D25810" t="s">
        <v>59</v>
      </c>
      <c r="E25810" t="s">
        <v>52</v>
      </c>
      <c r="F25810" t="s">
        <v>53</v>
      </c>
      <c r="G25810" t="s">
        <v>54</v>
      </c>
      <c r="H25810" t="s">
        <v>60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23">
        <v>42397</v>
      </c>
      <c r="C25811">
        <v>81</v>
      </c>
      <c r="D25811" t="s">
        <v>64</v>
      </c>
      <c r="E25811" t="s">
        <v>63</v>
      </c>
      <c r="F25811" t="s">
        <v>53</v>
      </c>
      <c r="G25811" t="s">
        <v>62</v>
      </c>
      <c r="H25811" t="s">
        <v>68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23">
        <v>42397</v>
      </c>
      <c r="C25812">
        <v>139</v>
      </c>
      <c r="D25812" t="s">
        <v>59</v>
      </c>
      <c r="E25812" t="s">
        <v>52</v>
      </c>
      <c r="F25812" t="s">
        <v>53</v>
      </c>
      <c r="G25812" t="s">
        <v>54</v>
      </c>
      <c r="H25812" t="s">
        <v>67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23">
        <v>42397</v>
      </c>
      <c r="C25813">
        <v>11</v>
      </c>
      <c r="D25813" t="s">
        <v>64</v>
      </c>
      <c r="E25813" t="s">
        <v>65</v>
      </c>
      <c r="F25813" t="s">
        <v>53</v>
      </c>
      <c r="G25813" t="s">
        <v>66</v>
      </c>
      <c r="H25813" t="s">
        <v>60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23">
        <v>42397</v>
      </c>
      <c r="C25814">
        <v>3</v>
      </c>
      <c r="D25814" t="s">
        <v>59</v>
      </c>
      <c r="E25814" t="s">
        <v>52</v>
      </c>
      <c r="F25814" t="s">
        <v>57</v>
      </c>
      <c r="G25814" t="s">
        <v>62</v>
      </c>
      <c r="H25814" t="s">
        <v>67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23">
        <v>42397</v>
      </c>
      <c r="C25815">
        <v>129</v>
      </c>
      <c r="D25815" t="s">
        <v>51</v>
      </c>
      <c r="E25815" t="s">
        <v>63</v>
      </c>
      <c r="F25815" t="s">
        <v>57</v>
      </c>
      <c r="G25815" t="s">
        <v>54</v>
      </c>
      <c r="H25815" t="s">
        <v>68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23">
        <v>42397</v>
      </c>
      <c r="C25816">
        <v>102</v>
      </c>
      <c r="D25816" t="s">
        <v>59</v>
      </c>
      <c r="E25816" t="s">
        <v>56</v>
      </c>
      <c r="F25816" t="s">
        <v>53</v>
      </c>
      <c r="G25816" t="s">
        <v>62</v>
      </c>
      <c r="H25816" t="s">
        <v>58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23">
        <v>42397</v>
      </c>
      <c r="C25817">
        <v>74</v>
      </c>
      <c r="D25817" t="s">
        <v>64</v>
      </c>
      <c r="E25817" t="s">
        <v>56</v>
      </c>
      <c r="F25817" t="s">
        <v>53</v>
      </c>
      <c r="G25817" t="s">
        <v>62</v>
      </c>
      <c r="H25817" t="s">
        <v>55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23">
        <v>42397</v>
      </c>
      <c r="C25818">
        <v>66</v>
      </c>
      <c r="D25818" t="s">
        <v>59</v>
      </c>
      <c r="E25818" t="s">
        <v>52</v>
      </c>
      <c r="F25818" t="s">
        <v>53</v>
      </c>
      <c r="G25818" t="s">
        <v>54</v>
      </c>
      <c r="H25818" t="s">
        <v>60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23">
        <v>42397</v>
      </c>
      <c r="C25819">
        <v>81</v>
      </c>
      <c r="D25819" t="s">
        <v>64</v>
      </c>
      <c r="E25819" t="s">
        <v>63</v>
      </c>
      <c r="F25819" t="s">
        <v>53</v>
      </c>
      <c r="G25819" t="s">
        <v>62</v>
      </c>
      <c r="H25819" t="s">
        <v>68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23">
        <v>42397</v>
      </c>
      <c r="C25820">
        <v>139</v>
      </c>
      <c r="D25820" t="s">
        <v>59</v>
      </c>
      <c r="E25820" t="s">
        <v>52</v>
      </c>
      <c r="F25820" t="s">
        <v>53</v>
      </c>
      <c r="G25820" t="s">
        <v>54</v>
      </c>
      <c r="H25820" t="s">
        <v>67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23">
        <v>42397</v>
      </c>
      <c r="C25821">
        <v>11</v>
      </c>
      <c r="D25821" t="s">
        <v>64</v>
      </c>
      <c r="E25821" t="s">
        <v>65</v>
      </c>
      <c r="F25821" t="s">
        <v>53</v>
      </c>
      <c r="G25821" t="s">
        <v>66</v>
      </c>
      <c r="H25821" t="s">
        <v>60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23">
        <v>42397</v>
      </c>
      <c r="C25822">
        <v>3</v>
      </c>
      <c r="D25822" t="s">
        <v>59</v>
      </c>
      <c r="E25822" t="s">
        <v>52</v>
      </c>
      <c r="F25822" t="s">
        <v>57</v>
      </c>
      <c r="G25822" t="s">
        <v>62</v>
      </c>
      <c r="H25822" t="s">
        <v>67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23">
        <v>42398</v>
      </c>
      <c r="C25823">
        <v>74</v>
      </c>
      <c r="D25823" t="s">
        <v>59</v>
      </c>
      <c r="E25823" t="s">
        <v>63</v>
      </c>
      <c r="F25823" t="s">
        <v>57</v>
      </c>
      <c r="G25823" t="s">
        <v>62</v>
      </c>
      <c r="H25823" t="s">
        <v>68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23">
        <v>42398</v>
      </c>
      <c r="C25824">
        <v>94</v>
      </c>
      <c r="D25824" t="s">
        <v>59</v>
      </c>
      <c r="E25824" t="s">
        <v>63</v>
      </c>
      <c r="F25824" t="s">
        <v>57</v>
      </c>
      <c r="G25824" t="s">
        <v>54</v>
      </c>
      <c r="H25824" t="s">
        <v>60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23">
        <v>42398</v>
      </c>
      <c r="C25825">
        <v>26</v>
      </c>
      <c r="D25825" t="s">
        <v>51</v>
      </c>
      <c r="E25825" t="s">
        <v>69</v>
      </c>
      <c r="F25825" t="s">
        <v>53</v>
      </c>
      <c r="G25825" t="s">
        <v>54</v>
      </c>
      <c r="H25825" t="s">
        <v>55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23">
        <v>42398</v>
      </c>
      <c r="C25826">
        <v>171</v>
      </c>
      <c r="D25826" t="s">
        <v>59</v>
      </c>
      <c r="E25826" t="s">
        <v>69</v>
      </c>
      <c r="F25826" t="s">
        <v>57</v>
      </c>
      <c r="G25826" t="s">
        <v>66</v>
      </c>
      <c r="H25826" t="s">
        <v>55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23">
        <v>42398</v>
      </c>
      <c r="C25827">
        <v>150</v>
      </c>
      <c r="D25827" t="s">
        <v>51</v>
      </c>
      <c r="E25827" t="s">
        <v>63</v>
      </c>
      <c r="F25827" t="s">
        <v>53</v>
      </c>
      <c r="G25827" t="s">
        <v>62</v>
      </c>
      <c r="H25827" t="s">
        <v>55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23">
        <v>42398</v>
      </c>
      <c r="C25828">
        <v>74</v>
      </c>
      <c r="D25828" t="s">
        <v>59</v>
      </c>
      <c r="E25828" t="s">
        <v>63</v>
      </c>
      <c r="F25828" t="s">
        <v>57</v>
      </c>
      <c r="G25828" t="s">
        <v>62</v>
      </c>
      <c r="H25828" t="s">
        <v>68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23">
        <v>42398</v>
      </c>
      <c r="C25829">
        <v>94</v>
      </c>
      <c r="D25829" t="s">
        <v>59</v>
      </c>
      <c r="E25829" t="s">
        <v>63</v>
      </c>
      <c r="F25829" t="s">
        <v>57</v>
      </c>
      <c r="G25829" t="s">
        <v>54</v>
      </c>
      <c r="H25829" t="s">
        <v>60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23">
        <v>42398</v>
      </c>
      <c r="C25830">
        <v>26</v>
      </c>
      <c r="D25830" t="s">
        <v>51</v>
      </c>
      <c r="E25830" t="s">
        <v>69</v>
      </c>
      <c r="F25830" t="s">
        <v>53</v>
      </c>
      <c r="G25830" t="s">
        <v>54</v>
      </c>
      <c r="H25830" t="s">
        <v>55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23">
        <v>42398</v>
      </c>
      <c r="C25831">
        <v>171</v>
      </c>
      <c r="D25831" t="s">
        <v>59</v>
      </c>
      <c r="E25831" t="s">
        <v>69</v>
      </c>
      <c r="F25831" t="s">
        <v>57</v>
      </c>
      <c r="G25831" t="s">
        <v>66</v>
      </c>
      <c r="H25831" t="s">
        <v>55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23">
        <v>42398</v>
      </c>
      <c r="C25832">
        <v>150</v>
      </c>
      <c r="D25832" t="s">
        <v>51</v>
      </c>
      <c r="E25832" t="s">
        <v>63</v>
      </c>
      <c r="F25832" t="s">
        <v>53</v>
      </c>
      <c r="G25832" t="s">
        <v>62</v>
      </c>
      <c r="H25832" t="s">
        <v>55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23">
        <v>42398</v>
      </c>
      <c r="C25833">
        <v>74</v>
      </c>
      <c r="D25833" t="s">
        <v>59</v>
      </c>
      <c r="E25833" t="s">
        <v>63</v>
      </c>
      <c r="F25833" t="s">
        <v>57</v>
      </c>
      <c r="G25833" t="s">
        <v>62</v>
      </c>
      <c r="H25833" t="s">
        <v>68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23">
        <v>42398</v>
      </c>
      <c r="C25834">
        <v>94</v>
      </c>
      <c r="D25834" t="s">
        <v>59</v>
      </c>
      <c r="E25834" t="s">
        <v>63</v>
      </c>
      <c r="F25834" t="s">
        <v>57</v>
      </c>
      <c r="G25834" t="s">
        <v>54</v>
      </c>
      <c r="H25834" t="s">
        <v>60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23">
        <v>42398</v>
      </c>
      <c r="C25835">
        <v>26</v>
      </c>
      <c r="D25835" t="s">
        <v>51</v>
      </c>
      <c r="E25835" t="s">
        <v>69</v>
      </c>
      <c r="F25835" t="s">
        <v>53</v>
      </c>
      <c r="G25835" t="s">
        <v>54</v>
      </c>
      <c r="H25835" t="s">
        <v>55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23">
        <v>42398</v>
      </c>
      <c r="C25836">
        <v>171</v>
      </c>
      <c r="D25836" t="s">
        <v>59</v>
      </c>
      <c r="E25836" t="s">
        <v>69</v>
      </c>
      <c r="F25836" t="s">
        <v>57</v>
      </c>
      <c r="G25836" t="s">
        <v>66</v>
      </c>
      <c r="H25836" t="s">
        <v>55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23">
        <v>42398</v>
      </c>
      <c r="C25837">
        <v>150</v>
      </c>
      <c r="D25837" t="s">
        <v>51</v>
      </c>
      <c r="E25837" t="s">
        <v>63</v>
      </c>
      <c r="F25837" t="s">
        <v>53</v>
      </c>
      <c r="G25837" t="s">
        <v>62</v>
      </c>
      <c r="H25837" t="s">
        <v>55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23">
        <v>42399</v>
      </c>
      <c r="C25838">
        <v>160</v>
      </c>
      <c r="D25838" t="s">
        <v>51</v>
      </c>
      <c r="E25838" t="s">
        <v>56</v>
      </c>
      <c r="F25838" t="s">
        <v>57</v>
      </c>
      <c r="G25838" t="s">
        <v>62</v>
      </c>
      <c r="H25838" t="s">
        <v>58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23">
        <v>42399</v>
      </c>
      <c r="C25839">
        <v>144</v>
      </c>
      <c r="D25839" t="s">
        <v>51</v>
      </c>
      <c r="E25839" t="s">
        <v>69</v>
      </c>
      <c r="F25839" t="s">
        <v>53</v>
      </c>
      <c r="G25839" t="s">
        <v>54</v>
      </c>
      <c r="H25839" t="s">
        <v>55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23">
        <v>42399</v>
      </c>
      <c r="C25840">
        <v>15</v>
      </c>
      <c r="D25840" t="s">
        <v>51</v>
      </c>
      <c r="E25840" t="s">
        <v>63</v>
      </c>
      <c r="F25840" t="s">
        <v>53</v>
      </c>
      <c r="G25840" t="s">
        <v>54</v>
      </c>
      <c r="H25840" t="s">
        <v>60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23">
        <v>42399</v>
      </c>
      <c r="C25841">
        <v>48</v>
      </c>
      <c r="D25841" t="s">
        <v>64</v>
      </c>
      <c r="E25841" t="s">
        <v>63</v>
      </c>
      <c r="F25841" t="s">
        <v>53</v>
      </c>
      <c r="G25841" t="s">
        <v>62</v>
      </c>
      <c r="H25841" t="s">
        <v>55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23">
        <v>42399</v>
      </c>
      <c r="C25842">
        <v>160</v>
      </c>
      <c r="D25842" t="s">
        <v>51</v>
      </c>
      <c r="E25842" t="s">
        <v>56</v>
      </c>
      <c r="F25842" t="s">
        <v>57</v>
      </c>
      <c r="G25842" t="s">
        <v>62</v>
      </c>
      <c r="H25842" t="s">
        <v>58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23">
        <v>42399</v>
      </c>
      <c r="C25843">
        <v>144</v>
      </c>
      <c r="D25843" t="s">
        <v>51</v>
      </c>
      <c r="E25843" t="s">
        <v>69</v>
      </c>
      <c r="F25843" t="s">
        <v>53</v>
      </c>
      <c r="G25843" t="s">
        <v>54</v>
      </c>
      <c r="H25843" t="s">
        <v>55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23">
        <v>42399</v>
      </c>
      <c r="C25844">
        <v>15</v>
      </c>
      <c r="D25844" t="s">
        <v>51</v>
      </c>
      <c r="E25844" t="s">
        <v>63</v>
      </c>
      <c r="F25844" t="s">
        <v>53</v>
      </c>
      <c r="G25844" t="s">
        <v>54</v>
      </c>
      <c r="H25844" t="s">
        <v>60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23">
        <v>42399</v>
      </c>
      <c r="C25845">
        <v>48</v>
      </c>
      <c r="D25845" t="s">
        <v>64</v>
      </c>
      <c r="E25845" t="s">
        <v>63</v>
      </c>
      <c r="F25845" t="s">
        <v>53</v>
      </c>
      <c r="G25845" t="s">
        <v>62</v>
      </c>
      <c r="H25845" t="s">
        <v>55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23">
        <v>42399</v>
      </c>
      <c r="C25846">
        <v>160</v>
      </c>
      <c r="D25846" t="s">
        <v>51</v>
      </c>
      <c r="E25846" t="s">
        <v>56</v>
      </c>
      <c r="F25846" t="s">
        <v>57</v>
      </c>
      <c r="G25846" t="s">
        <v>62</v>
      </c>
      <c r="H25846" t="s">
        <v>58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23">
        <v>42399</v>
      </c>
      <c r="C25847">
        <v>144</v>
      </c>
      <c r="D25847" t="s">
        <v>51</v>
      </c>
      <c r="E25847" t="s">
        <v>69</v>
      </c>
      <c r="F25847" t="s">
        <v>53</v>
      </c>
      <c r="G25847" t="s">
        <v>54</v>
      </c>
      <c r="H25847" t="s">
        <v>55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23">
        <v>42399</v>
      </c>
      <c r="C25848">
        <v>15</v>
      </c>
      <c r="D25848" t="s">
        <v>51</v>
      </c>
      <c r="E25848" t="s">
        <v>63</v>
      </c>
      <c r="F25848" t="s">
        <v>53</v>
      </c>
      <c r="G25848" t="s">
        <v>54</v>
      </c>
      <c r="H25848" t="s">
        <v>60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23">
        <v>42399</v>
      </c>
      <c r="C25849">
        <v>48</v>
      </c>
      <c r="D25849" t="s">
        <v>64</v>
      </c>
      <c r="E25849" t="s">
        <v>63</v>
      </c>
      <c r="F25849" t="s">
        <v>53</v>
      </c>
      <c r="G25849" t="s">
        <v>62</v>
      </c>
      <c r="H25849" t="s">
        <v>55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23">
        <v>42400</v>
      </c>
      <c r="C25850">
        <v>157</v>
      </c>
      <c r="D25850" t="s">
        <v>59</v>
      </c>
      <c r="E25850" t="s">
        <v>65</v>
      </c>
      <c r="F25850" t="s">
        <v>57</v>
      </c>
      <c r="G25850" t="s">
        <v>54</v>
      </c>
      <c r="H25850" t="s">
        <v>58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23">
        <v>42400</v>
      </c>
      <c r="C25851">
        <v>34</v>
      </c>
      <c r="D25851" t="s">
        <v>51</v>
      </c>
      <c r="E25851" t="s">
        <v>52</v>
      </c>
      <c r="F25851" t="s">
        <v>53</v>
      </c>
      <c r="G25851" t="s">
        <v>66</v>
      </c>
      <c r="H25851" t="s">
        <v>67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23">
        <v>42400</v>
      </c>
      <c r="C25852">
        <v>26</v>
      </c>
      <c r="D25852" t="s">
        <v>64</v>
      </c>
      <c r="E25852" t="s">
        <v>56</v>
      </c>
      <c r="F25852" t="s">
        <v>53</v>
      </c>
      <c r="G25852" t="s">
        <v>62</v>
      </c>
      <c r="H25852" t="s">
        <v>67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23">
        <v>42400</v>
      </c>
      <c r="C25853">
        <v>157</v>
      </c>
      <c r="D25853" t="s">
        <v>59</v>
      </c>
      <c r="E25853" t="s">
        <v>65</v>
      </c>
      <c r="F25853" t="s">
        <v>57</v>
      </c>
      <c r="G25853" t="s">
        <v>54</v>
      </c>
      <c r="H25853" t="s">
        <v>58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23">
        <v>42400</v>
      </c>
      <c r="C25854">
        <v>34</v>
      </c>
      <c r="D25854" t="s">
        <v>51</v>
      </c>
      <c r="E25854" t="s">
        <v>52</v>
      </c>
      <c r="F25854" t="s">
        <v>53</v>
      </c>
      <c r="G25854" t="s">
        <v>66</v>
      </c>
      <c r="H25854" t="s">
        <v>67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23">
        <v>42400</v>
      </c>
      <c r="C25855">
        <v>26</v>
      </c>
      <c r="D25855" t="s">
        <v>64</v>
      </c>
      <c r="E25855" t="s">
        <v>56</v>
      </c>
      <c r="F25855" t="s">
        <v>53</v>
      </c>
      <c r="G25855" t="s">
        <v>62</v>
      </c>
      <c r="H25855" t="s">
        <v>67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23">
        <v>42400</v>
      </c>
      <c r="C25856">
        <v>157</v>
      </c>
      <c r="D25856" t="s">
        <v>59</v>
      </c>
      <c r="E25856" t="s">
        <v>65</v>
      </c>
      <c r="F25856" t="s">
        <v>57</v>
      </c>
      <c r="G25856" t="s">
        <v>54</v>
      </c>
      <c r="H25856" t="s">
        <v>58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23">
        <v>42400</v>
      </c>
      <c r="C25857">
        <v>34</v>
      </c>
      <c r="D25857" t="s">
        <v>51</v>
      </c>
      <c r="E25857" t="s">
        <v>52</v>
      </c>
      <c r="F25857" t="s">
        <v>53</v>
      </c>
      <c r="G25857" t="s">
        <v>66</v>
      </c>
      <c r="H25857" t="s">
        <v>67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23">
        <v>42400</v>
      </c>
      <c r="C25858">
        <v>26</v>
      </c>
      <c r="D25858" t="s">
        <v>64</v>
      </c>
      <c r="E25858" t="s">
        <v>56</v>
      </c>
      <c r="F25858" t="s">
        <v>53</v>
      </c>
      <c r="G25858" t="s">
        <v>62</v>
      </c>
      <c r="H25858" t="s">
        <v>67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23">
        <v>42401</v>
      </c>
      <c r="C25859">
        <v>155</v>
      </c>
      <c r="D25859" t="s">
        <v>64</v>
      </c>
      <c r="E25859" t="s">
        <v>63</v>
      </c>
      <c r="F25859" t="s">
        <v>57</v>
      </c>
      <c r="G25859" t="s">
        <v>54</v>
      </c>
      <c r="H25859" t="s">
        <v>68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23">
        <v>42401</v>
      </c>
      <c r="C25860">
        <v>178</v>
      </c>
      <c r="D25860" t="s">
        <v>51</v>
      </c>
      <c r="E25860" t="s">
        <v>63</v>
      </c>
      <c r="F25860" t="s">
        <v>57</v>
      </c>
      <c r="G25860" t="s">
        <v>54</v>
      </c>
      <c r="H25860" t="s">
        <v>60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23">
        <v>42401</v>
      </c>
      <c r="C25861">
        <v>195</v>
      </c>
      <c r="D25861" t="s">
        <v>64</v>
      </c>
      <c r="E25861" t="s">
        <v>65</v>
      </c>
      <c r="F25861" t="s">
        <v>53</v>
      </c>
      <c r="G25861" t="s">
        <v>62</v>
      </c>
      <c r="H25861" t="s">
        <v>58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23">
        <v>42401</v>
      </c>
      <c r="C25862">
        <v>106</v>
      </c>
      <c r="D25862" t="s">
        <v>59</v>
      </c>
      <c r="E25862" t="s">
        <v>56</v>
      </c>
      <c r="F25862" t="s">
        <v>53</v>
      </c>
      <c r="G25862" t="s">
        <v>54</v>
      </c>
      <c r="H25862" t="s">
        <v>55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23">
        <v>42401</v>
      </c>
      <c r="C25863">
        <v>35</v>
      </c>
      <c r="D25863" t="s">
        <v>51</v>
      </c>
      <c r="E25863" t="s">
        <v>52</v>
      </c>
      <c r="F25863" t="s">
        <v>53</v>
      </c>
      <c r="G25863" t="s">
        <v>62</v>
      </c>
      <c r="H25863" t="s">
        <v>58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23">
        <v>42401</v>
      </c>
      <c r="C25864">
        <v>155</v>
      </c>
      <c r="D25864" t="s">
        <v>64</v>
      </c>
      <c r="E25864" t="s">
        <v>63</v>
      </c>
      <c r="F25864" t="s">
        <v>57</v>
      </c>
      <c r="G25864" t="s">
        <v>54</v>
      </c>
      <c r="H25864" t="s">
        <v>68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23">
        <v>42401</v>
      </c>
      <c r="C25865">
        <v>178</v>
      </c>
      <c r="D25865" t="s">
        <v>51</v>
      </c>
      <c r="E25865" t="s">
        <v>63</v>
      </c>
      <c r="F25865" t="s">
        <v>57</v>
      </c>
      <c r="G25865" t="s">
        <v>54</v>
      </c>
      <c r="H25865" t="s">
        <v>60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23">
        <v>42401</v>
      </c>
      <c r="C25866">
        <v>195</v>
      </c>
      <c r="D25866" t="s">
        <v>64</v>
      </c>
      <c r="E25866" t="s">
        <v>65</v>
      </c>
      <c r="F25866" t="s">
        <v>53</v>
      </c>
      <c r="G25866" t="s">
        <v>62</v>
      </c>
      <c r="H25866" t="s">
        <v>58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23">
        <v>42401</v>
      </c>
      <c r="C25867">
        <v>106</v>
      </c>
      <c r="D25867" t="s">
        <v>59</v>
      </c>
      <c r="E25867" t="s">
        <v>56</v>
      </c>
      <c r="F25867" t="s">
        <v>53</v>
      </c>
      <c r="G25867" t="s">
        <v>54</v>
      </c>
      <c r="H25867" t="s">
        <v>55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23">
        <v>42401</v>
      </c>
      <c r="C25868">
        <v>35</v>
      </c>
      <c r="D25868" t="s">
        <v>51</v>
      </c>
      <c r="E25868" t="s">
        <v>52</v>
      </c>
      <c r="F25868" t="s">
        <v>53</v>
      </c>
      <c r="G25868" t="s">
        <v>62</v>
      </c>
      <c r="H25868" t="s">
        <v>58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23">
        <v>42401</v>
      </c>
      <c r="C25869">
        <v>155</v>
      </c>
      <c r="D25869" t="s">
        <v>64</v>
      </c>
      <c r="E25869" t="s">
        <v>63</v>
      </c>
      <c r="F25869" t="s">
        <v>57</v>
      </c>
      <c r="G25869" t="s">
        <v>54</v>
      </c>
      <c r="H25869" t="s">
        <v>68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23">
        <v>42401</v>
      </c>
      <c r="C25870">
        <v>178</v>
      </c>
      <c r="D25870" t="s">
        <v>51</v>
      </c>
      <c r="E25870" t="s">
        <v>63</v>
      </c>
      <c r="F25870" t="s">
        <v>57</v>
      </c>
      <c r="G25870" t="s">
        <v>54</v>
      </c>
      <c r="H25870" t="s">
        <v>60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23">
        <v>42401</v>
      </c>
      <c r="C25871">
        <v>195</v>
      </c>
      <c r="D25871" t="s">
        <v>64</v>
      </c>
      <c r="E25871" t="s">
        <v>65</v>
      </c>
      <c r="F25871" t="s">
        <v>53</v>
      </c>
      <c r="G25871" t="s">
        <v>62</v>
      </c>
      <c r="H25871" t="s">
        <v>58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23">
        <v>42401</v>
      </c>
      <c r="C25872">
        <v>106</v>
      </c>
      <c r="D25872" t="s">
        <v>59</v>
      </c>
      <c r="E25872" t="s">
        <v>56</v>
      </c>
      <c r="F25872" t="s">
        <v>53</v>
      </c>
      <c r="G25872" t="s">
        <v>54</v>
      </c>
      <c r="H25872" t="s">
        <v>55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23">
        <v>42401</v>
      </c>
      <c r="C25873">
        <v>35</v>
      </c>
      <c r="D25873" t="s">
        <v>51</v>
      </c>
      <c r="E25873" t="s">
        <v>52</v>
      </c>
      <c r="F25873" t="s">
        <v>53</v>
      </c>
      <c r="G25873" t="s">
        <v>62</v>
      </c>
      <c r="H25873" t="s">
        <v>58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23">
        <v>42402</v>
      </c>
      <c r="C25874">
        <v>120</v>
      </c>
      <c r="D25874" t="s">
        <v>59</v>
      </c>
      <c r="E25874" t="s">
        <v>69</v>
      </c>
      <c r="F25874" t="s">
        <v>53</v>
      </c>
      <c r="G25874" t="s">
        <v>54</v>
      </c>
      <c r="H25874" t="s">
        <v>60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23">
        <v>42402</v>
      </c>
      <c r="C25875">
        <v>49</v>
      </c>
      <c r="D25875" t="s">
        <v>64</v>
      </c>
      <c r="E25875" t="s">
        <v>52</v>
      </c>
      <c r="F25875" t="s">
        <v>57</v>
      </c>
      <c r="G25875" t="s">
        <v>66</v>
      </c>
      <c r="H25875" t="s">
        <v>55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23">
        <v>42402</v>
      </c>
      <c r="C25876">
        <v>76</v>
      </c>
      <c r="D25876" t="s">
        <v>51</v>
      </c>
      <c r="E25876" t="s">
        <v>69</v>
      </c>
      <c r="F25876" t="s">
        <v>53</v>
      </c>
      <c r="G25876" t="s">
        <v>66</v>
      </c>
      <c r="H25876" t="s">
        <v>55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23">
        <v>42402</v>
      </c>
      <c r="C25877">
        <v>154</v>
      </c>
      <c r="D25877" t="s">
        <v>59</v>
      </c>
      <c r="E25877" t="s">
        <v>65</v>
      </c>
      <c r="F25877" t="s">
        <v>53</v>
      </c>
      <c r="G25877" t="s">
        <v>54</v>
      </c>
      <c r="H25877" t="s">
        <v>55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23">
        <v>42402</v>
      </c>
      <c r="C25878">
        <v>120</v>
      </c>
      <c r="D25878" t="s">
        <v>59</v>
      </c>
      <c r="E25878" t="s">
        <v>69</v>
      </c>
      <c r="F25878" t="s">
        <v>53</v>
      </c>
      <c r="G25878" t="s">
        <v>54</v>
      </c>
      <c r="H25878" t="s">
        <v>60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23">
        <v>42402</v>
      </c>
      <c r="C25879">
        <v>49</v>
      </c>
      <c r="D25879" t="s">
        <v>64</v>
      </c>
      <c r="E25879" t="s">
        <v>52</v>
      </c>
      <c r="F25879" t="s">
        <v>57</v>
      </c>
      <c r="G25879" t="s">
        <v>66</v>
      </c>
      <c r="H25879" t="s">
        <v>55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23">
        <v>42402</v>
      </c>
      <c r="C25880">
        <v>76</v>
      </c>
      <c r="D25880" t="s">
        <v>51</v>
      </c>
      <c r="E25880" t="s">
        <v>69</v>
      </c>
      <c r="F25880" t="s">
        <v>53</v>
      </c>
      <c r="G25880" t="s">
        <v>66</v>
      </c>
      <c r="H25880" t="s">
        <v>55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23">
        <v>42402</v>
      </c>
      <c r="C25881">
        <v>154</v>
      </c>
      <c r="D25881" t="s">
        <v>59</v>
      </c>
      <c r="E25881" t="s">
        <v>65</v>
      </c>
      <c r="F25881" t="s">
        <v>53</v>
      </c>
      <c r="G25881" t="s">
        <v>54</v>
      </c>
      <c r="H25881" t="s">
        <v>55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23">
        <v>42402</v>
      </c>
      <c r="C25882">
        <v>120</v>
      </c>
      <c r="D25882" t="s">
        <v>59</v>
      </c>
      <c r="E25882" t="s">
        <v>69</v>
      </c>
      <c r="F25882" t="s">
        <v>53</v>
      </c>
      <c r="G25882" t="s">
        <v>54</v>
      </c>
      <c r="H25882" t="s">
        <v>60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23">
        <v>42402</v>
      </c>
      <c r="C25883">
        <v>49</v>
      </c>
      <c r="D25883" t="s">
        <v>64</v>
      </c>
      <c r="E25883" t="s">
        <v>52</v>
      </c>
      <c r="F25883" t="s">
        <v>57</v>
      </c>
      <c r="G25883" t="s">
        <v>66</v>
      </c>
      <c r="H25883" t="s">
        <v>55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23">
        <v>42402</v>
      </c>
      <c r="C25884">
        <v>76</v>
      </c>
      <c r="D25884" t="s">
        <v>51</v>
      </c>
      <c r="E25884" t="s">
        <v>69</v>
      </c>
      <c r="F25884" t="s">
        <v>53</v>
      </c>
      <c r="G25884" t="s">
        <v>66</v>
      </c>
      <c r="H25884" t="s">
        <v>55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23">
        <v>42402</v>
      </c>
      <c r="C25885">
        <v>154</v>
      </c>
      <c r="D25885" t="s">
        <v>59</v>
      </c>
      <c r="E25885" t="s">
        <v>65</v>
      </c>
      <c r="F25885" t="s">
        <v>53</v>
      </c>
      <c r="G25885" t="s">
        <v>54</v>
      </c>
      <c r="H25885" t="s">
        <v>55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23">
        <v>42403</v>
      </c>
      <c r="C25886">
        <v>141</v>
      </c>
      <c r="D25886" t="s">
        <v>59</v>
      </c>
      <c r="E25886" t="s">
        <v>56</v>
      </c>
      <c r="F25886" t="s">
        <v>57</v>
      </c>
      <c r="G25886" t="s">
        <v>54</v>
      </c>
      <c r="H25886" t="s">
        <v>60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23">
        <v>42403</v>
      </c>
      <c r="C25887">
        <v>139</v>
      </c>
      <c r="D25887" t="s">
        <v>59</v>
      </c>
      <c r="E25887" t="s">
        <v>56</v>
      </c>
      <c r="F25887" t="s">
        <v>57</v>
      </c>
      <c r="G25887" t="s">
        <v>54</v>
      </c>
      <c r="H25887" t="s">
        <v>55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23">
        <v>42403</v>
      </c>
      <c r="C25888">
        <v>129</v>
      </c>
      <c r="D25888" t="s">
        <v>64</v>
      </c>
      <c r="E25888" t="s">
        <v>69</v>
      </c>
      <c r="F25888" t="s">
        <v>53</v>
      </c>
      <c r="G25888" t="s">
        <v>62</v>
      </c>
      <c r="H25888" t="s">
        <v>67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23">
        <v>42403</v>
      </c>
      <c r="C25889">
        <v>62</v>
      </c>
      <c r="D25889" t="s">
        <v>59</v>
      </c>
      <c r="E25889" t="s">
        <v>65</v>
      </c>
      <c r="F25889" t="s">
        <v>57</v>
      </c>
      <c r="G25889" t="s">
        <v>66</v>
      </c>
      <c r="H25889" t="s">
        <v>67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23">
        <v>42403</v>
      </c>
      <c r="C25890">
        <v>14</v>
      </c>
      <c r="D25890" t="s">
        <v>64</v>
      </c>
      <c r="E25890" t="s">
        <v>63</v>
      </c>
      <c r="F25890" t="s">
        <v>57</v>
      </c>
      <c r="G25890" t="s">
        <v>54</v>
      </c>
      <c r="H25890" t="s">
        <v>60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23">
        <v>42403</v>
      </c>
      <c r="C25891">
        <v>110</v>
      </c>
      <c r="D25891" t="s">
        <v>51</v>
      </c>
      <c r="E25891" t="s">
        <v>65</v>
      </c>
      <c r="F25891" t="s">
        <v>57</v>
      </c>
      <c r="G25891" t="s">
        <v>62</v>
      </c>
      <c r="H25891" t="s">
        <v>67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23">
        <v>42403</v>
      </c>
      <c r="C25892">
        <v>141</v>
      </c>
      <c r="D25892" t="s">
        <v>59</v>
      </c>
      <c r="E25892" t="s">
        <v>56</v>
      </c>
      <c r="F25892" t="s">
        <v>57</v>
      </c>
      <c r="G25892" t="s">
        <v>54</v>
      </c>
      <c r="H25892" t="s">
        <v>60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23">
        <v>42403</v>
      </c>
      <c r="C25893">
        <v>139</v>
      </c>
      <c r="D25893" t="s">
        <v>59</v>
      </c>
      <c r="E25893" t="s">
        <v>56</v>
      </c>
      <c r="F25893" t="s">
        <v>57</v>
      </c>
      <c r="G25893" t="s">
        <v>54</v>
      </c>
      <c r="H25893" t="s">
        <v>55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23">
        <v>42403</v>
      </c>
      <c r="C25894">
        <v>129</v>
      </c>
      <c r="D25894" t="s">
        <v>64</v>
      </c>
      <c r="E25894" t="s">
        <v>69</v>
      </c>
      <c r="F25894" t="s">
        <v>53</v>
      </c>
      <c r="G25894" t="s">
        <v>62</v>
      </c>
      <c r="H25894" t="s">
        <v>67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23">
        <v>42403</v>
      </c>
      <c r="C25895">
        <v>62</v>
      </c>
      <c r="D25895" t="s">
        <v>59</v>
      </c>
      <c r="E25895" t="s">
        <v>65</v>
      </c>
      <c r="F25895" t="s">
        <v>57</v>
      </c>
      <c r="G25895" t="s">
        <v>66</v>
      </c>
      <c r="H25895" t="s">
        <v>67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23">
        <v>42403</v>
      </c>
      <c r="C25896">
        <v>14</v>
      </c>
      <c r="D25896" t="s">
        <v>64</v>
      </c>
      <c r="E25896" t="s">
        <v>63</v>
      </c>
      <c r="F25896" t="s">
        <v>57</v>
      </c>
      <c r="G25896" t="s">
        <v>54</v>
      </c>
      <c r="H25896" t="s">
        <v>60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23">
        <v>42403</v>
      </c>
      <c r="C25897">
        <v>110</v>
      </c>
      <c r="D25897" t="s">
        <v>51</v>
      </c>
      <c r="E25897" t="s">
        <v>65</v>
      </c>
      <c r="F25897" t="s">
        <v>57</v>
      </c>
      <c r="G25897" t="s">
        <v>62</v>
      </c>
      <c r="H25897" t="s">
        <v>67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23">
        <v>42403</v>
      </c>
      <c r="C25898">
        <v>141</v>
      </c>
      <c r="D25898" t="s">
        <v>59</v>
      </c>
      <c r="E25898" t="s">
        <v>56</v>
      </c>
      <c r="F25898" t="s">
        <v>57</v>
      </c>
      <c r="G25898" t="s">
        <v>54</v>
      </c>
      <c r="H25898" t="s">
        <v>60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23">
        <v>42403</v>
      </c>
      <c r="C25899">
        <v>139</v>
      </c>
      <c r="D25899" t="s">
        <v>59</v>
      </c>
      <c r="E25899" t="s">
        <v>56</v>
      </c>
      <c r="F25899" t="s">
        <v>57</v>
      </c>
      <c r="G25899" t="s">
        <v>54</v>
      </c>
      <c r="H25899" t="s">
        <v>55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23">
        <v>42403</v>
      </c>
      <c r="C25900">
        <v>129</v>
      </c>
      <c r="D25900" t="s">
        <v>64</v>
      </c>
      <c r="E25900" t="s">
        <v>69</v>
      </c>
      <c r="F25900" t="s">
        <v>53</v>
      </c>
      <c r="G25900" t="s">
        <v>62</v>
      </c>
      <c r="H25900" t="s">
        <v>67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23">
        <v>42403</v>
      </c>
      <c r="C25901">
        <v>62</v>
      </c>
      <c r="D25901" t="s">
        <v>59</v>
      </c>
      <c r="E25901" t="s">
        <v>65</v>
      </c>
      <c r="F25901" t="s">
        <v>57</v>
      </c>
      <c r="G25901" t="s">
        <v>66</v>
      </c>
      <c r="H25901" t="s">
        <v>67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23">
        <v>42403</v>
      </c>
      <c r="C25902">
        <v>14</v>
      </c>
      <c r="D25902" t="s">
        <v>64</v>
      </c>
      <c r="E25902" t="s">
        <v>63</v>
      </c>
      <c r="F25902" t="s">
        <v>57</v>
      </c>
      <c r="G25902" t="s">
        <v>54</v>
      </c>
      <c r="H25902" t="s">
        <v>60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23">
        <v>42403</v>
      </c>
      <c r="C25903">
        <v>110</v>
      </c>
      <c r="D25903" t="s">
        <v>51</v>
      </c>
      <c r="E25903" t="s">
        <v>65</v>
      </c>
      <c r="F25903" t="s">
        <v>57</v>
      </c>
      <c r="G25903" t="s">
        <v>62</v>
      </c>
      <c r="H25903" t="s">
        <v>67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23">
        <v>42404</v>
      </c>
      <c r="C25904">
        <v>66</v>
      </c>
      <c r="D25904" t="s">
        <v>59</v>
      </c>
      <c r="E25904" t="s">
        <v>56</v>
      </c>
      <c r="F25904" t="s">
        <v>53</v>
      </c>
      <c r="G25904" t="s">
        <v>54</v>
      </c>
      <c r="H25904" t="s">
        <v>67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23">
        <v>42404</v>
      </c>
      <c r="C25905">
        <v>173</v>
      </c>
      <c r="D25905" t="s">
        <v>51</v>
      </c>
      <c r="E25905" t="s">
        <v>61</v>
      </c>
      <c r="F25905" t="s">
        <v>57</v>
      </c>
      <c r="G25905" t="s">
        <v>62</v>
      </c>
      <c r="H25905" t="s">
        <v>60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23">
        <v>42404</v>
      </c>
      <c r="C25906">
        <v>30</v>
      </c>
      <c r="D25906" t="s">
        <v>64</v>
      </c>
      <c r="E25906" t="s">
        <v>65</v>
      </c>
      <c r="F25906" t="s">
        <v>57</v>
      </c>
      <c r="G25906" t="s">
        <v>62</v>
      </c>
      <c r="H25906" t="s">
        <v>60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23">
        <v>42404</v>
      </c>
      <c r="C25907">
        <v>152</v>
      </c>
      <c r="D25907" t="s">
        <v>51</v>
      </c>
      <c r="E25907" t="s">
        <v>63</v>
      </c>
      <c r="F25907" t="s">
        <v>57</v>
      </c>
      <c r="G25907" t="s">
        <v>54</v>
      </c>
      <c r="H25907" t="s">
        <v>67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23">
        <v>42404</v>
      </c>
      <c r="C25908">
        <v>116</v>
      </c>
      <c r="D25908" t="s">
        <v>51</v>
      </c>
      <c r="E25908" t="s">
        <v>56</v>
      </c>
      <c r="F25908" t="s">
        <v>57</v>
      </c>
      <c r="G25908" t="s">
        <v>54</v>
      </c>
      <c r="H25908" t="s">
        <v>55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23">
        <v>42404</v>
      </c>
      <c r="C25909">
        <v>91</v>
      </c>
      <c r="D25909" t="s">
        <v>64</v>
      </c>
      <c r="E25909" t="s">
        <v>52</v>
      </c>
      <c r="F25909" t="s">
        <v>57</v>
      </c>
      <c r="G25909" t="s">
        <v>62</v>
      </c>
      <c r="H25909" t="s">
        <v>55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23">
        <v>42404</v>
      </c>
      <c r="C25910">
        <v>66</v>
      </c>
      <c r="D25910" t="s">
        <v>59</v>
      </c>
      <c r="E25910" t="s">
        <v>56</v>
      </c>
      <c r="F25910" t="s">
        <v>53</v>
      </c>
      <c r="G25910" t="s">
        <v>54</v>
      </c>
      <c r="H25910" t="s">
        <v>67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23">
        <v>42404</v>
      </c>
      <c r="C25911">
        <v>173</v>
      </c>
      <c r="D25911" t="s">
        <v>51</v>
      </c>
      <c r="E25911" t="s">
        <v>61</v>
      </c>
      <c r="F25911" t="s">
        <v>57</v>
      </c>
      <c r="G25911" t="s">
        <v>62</v>
      </c>
      <c r="H25911" t="s">
        <v>60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23">
        <v>42404</v>
      </c>
      <c r="C25912">
        <v>30</v>
      </c>
      <c r="D25912" t="s">
        <v>64</v>
      </c>
      <c r="E25912" t="s">
        <v>65</v>
      </c>
      <c r="F25912" t="s">
        <v>57</v>
      </c>
      <c r="G25912" t="s">
        <v>62</v>
      </c>
      <c r="H25912" t="s">
        <v>60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23">
        <v>42404</v>
      </c>
      <c r="C25913">
        <v>152</v>
      </c>
      <c r="D25913" t="s">
        <v>51</v>
      </c>
      <c r="E25913" t="s">
        <v>63</v>
      </c>
      <c r="F25913" t="s">
        <v>57</v>
      </c>
      <c r="G25913" t="s">
        <v>54</v>
      </c>
      <c r="H25913" t="s">
        <v>67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23">
        <v>42404</v>
      </c>
      <c r="C25914">
        <v>116</v>
      </c>
      <c r="D25914" t="s">
        <v>51</v>
      </c>
      <c r="E25914" t="s">
        <v>56</v>
      </c>
      <c r="F25914" t="s">
        <v>57</v>
      </c>
      <c r="G25914" t="s">
        <v>54</v>
      </c>
      <c r="H25914" t="s">
        <v>55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23">
        <v>42404</v>
      </c>
      <c r="C25915">
        <v>91</v>
      </c>
      <c r="D25915" t="s">
        <v>64</v>
      </c>
      <c r="E25915" t="s">
        <v>52</v>
      </c>
      <c r="F25915" t="s">
        <v>57</v>
      </c>
      <c r="G25915" t="s">
        <v>62</v>
      </c>
      <c r="H25915" t="s">
        <v>55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23">
        <v>42404</v>
      </c>
      <c r="C25916">
        <v>66</v>
      </c>
      <c r="D25916" t="s">
        <v>59</v>
      </c>
      <c r="E25916" t="s">
        <v>56</v>
      </c>
      <c r="F25916" t="s">
        <v>53</v>
      </c>
      <c r="G25916" t="s">
        <v>54</v>
      </c>
      <c r="H25916" t="s">
        <v>67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23">
        <v>42404</v>
      </c>
      <c r="C25917">
        <v>173</v>
      </c>
      <c r="D25917" t="s">
        <v>51</v>
      </c>
      <c r="E25917" t="s">
        <v>61</v>
      </c>
      <c r="F25917" t="s">
        <v>57</v>
      </c>
      <c r="G25917" t="s">
        <v>62</v>
      </c>
      <c r="H25917" t="s">
        <v>60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23">
        <v>42404</v>
      </c>
      <c r="C25918">
        <v>30</v>
      </c>
      <c r="D25918" t="s">
        <v>64</v>
      </c>
      <c r="E25918" t="s">
        <v>65</v>
      </c>
      <c r="F25918" t="s">
        <v>57</v>
      </c>
      <c r="G25918" t="s">
        <v>62</v>
      </c>
      <c r="H25918" t="s">
        <v>60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23">
        <v>42404</v>
      </c>
      <c r="C25919">
        <v>152</v>
      </c>
      <c r="D25919" t="s">
        <v>51</v>
      </c>
      <c r="E25919" t="s">
        <v>63</v>
      </c>
      <c r="F25919" t="s">
        <v>57</v>
      </c>
      <c r="G25919" t="s">
        <v>54</v>
      </c>
      <c r="H25919" t="s">
        <v>67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23">
        <v>42404</v>
      </c>
      <c r="C25920">
        <v>116</v>
      </c>
      <c r="D25920" t="s">
        <v>51</v>
      </c>
      <c r="E25920" t="s">
        <v>56</v>
      </c>
      <c r="F25920" t="s">
        <v>57</v>
      </c>
      <c r="G25920" t="s">
        <v>54</v>
      </c>
      <c r="H25920" t="s">
        <v>55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23">
        <v>42404</v>
      </c>
      <c r="C25921">
        <v>91</v>
      </c>
      <c r="D25921" t="s">
        <v>64</v>
      </c>
      <c r="E25921" t="s">
        <v>52</v>
      </c>
      <c r="F25921" t="s">
        <v>57</v>
      </c>
      <c r="G25921" t="s">
        <v>62</v>
      </c>
      <c r="H25921" t="s">
        <v>55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23">
        <v>42405</v>
      </c>
      <c r="C25922">
        <v>107</v>
      </c>
      <c r="D25922" t="s">
        <v>64</v>
      </c>
      <c r="E25922" t="s">
        <v>63</v>
      </c>
      <c r="F25922" t="s">
        <v>57</v>
      </c>
      <c r="G25922" t="s">
        <v>62</v>
      </c>
      <c r="H25922" t="s">
        <v>67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23">
        <v>42405</v>
      </c>
      <c r="C25923">
        <v>92</v>
      </c>
      <c r="D25923" t="s">
        <v>59</v>
      </c>
      <c r="E25923" t="s">
        <v>52</v>
      </c>
      <c r="F25923" t="s">
        <v>53</v>
      </c>
      <c r="G25923" t="s">
        <v>66</v>
      </c>
      <c r="H25923" t="s">
        <v>67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23">
        <v>42405</v>
      </c>
      <c r="C25924">
        <v>107</v>
      </c>
      <c r="D25924" t="s">
        <v>64</v>
      </c>
      <c r="E25924" t="s">
        <v>63</v>
      </c>
      <c r="F25924" t="s">
        <v>57</v>
      </c>
      <c r="G25924" t="s">
        <v>62</v>
      </c>
      <c r="H25924" t="s">
        <v>67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23">
        <v>42405</v>
      </c>
      <c r="C25925">
        <v>92</v>
      </c>
      <c r="D25925" t="s">
        <v>59</v>
      </c>
      <c r="E25925" t="s">
        <v>52</v>
      </c>
      <c r="F25925" t="s">
        <v>53</v>
      </c>
      <c r="G25925" t="s">
        <v>66</v>
      </c>
      <c r="H25925" t="s">
        <v>67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23">
        <v>42405</v>
      </c>
      <c r="C25926">
        <v>107</v>
      </c>
      <c r="D25926" t="s">
        <v>64</v>
      </c>
      <c r="E25926" t="s">
        <v>63</v>
      </c>
      <c r="F25926" t="s">
        <v>57</v>
      </c>
      <c r="G25926" t="s">
        <v>62</v>
      </c>
      <c r="H25926" t="s">
        <v>67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23">
        <v>42405</v>
      </c>
      <c r="C25927">
        <v>92</v>
      </c>
      <c r="D25927" t="s">
        <v>59</v>
      </c>
      <c r="E25927" t="s">
        <v>52</v>
      </c>
      <c r="F25927" t="s">
        <v>53</v>
      </c>
      <c r="G25927" t="s">
        <v>66</v>
      </c>
      <c r="H25927" t="s">
        <v>67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23">
        <v>42406</v>
      </c>
      <c r="C25928">
        <v>50</v>
      </c>
      <c r="D25928" t="s">
        <v>64</v>
      </c>
      <c r="E25928" t="s">
        <v>65</v>
      </c>
      <c r="F25928" t="s">
        <v>53</v>
      </c>
      <c r="G25928" t="s">
        <v>62</v>
      </c>
      <c r="H25928" t="s">
        <v>60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23">
        <v>42406</v>
      </c>
      <c r="C25929">
        <v>169</v>
      </c>
      <c r="D25929" t="s">
        <v>64</v>
      </c>
      <c r="E25929" t="s">
        <v>63</v>
      </c>
      <c r="F25929" t="s">
        <v>53</v>
      </c>
      <c r="G25929" t="s">
        <v>54</v>
      </c>
      <c r="H25929" t="s">
        <v>55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23">
        <v>42406</v>
      </c>
      <c r="C25930">
        <v>200</v>
      </c>
      <c r="D25930" t="s">
        <v>59</v>
      </c>
      <c r="E25930" t="s">
        <v>63</v>
      </c>
      <c r="F25930" t="s">
        <v>57</v>
      </c>
      <c r="G25930" t="s">
        <v>54</v>
      </c>
      <c r="H25930" t="s">
        <v>60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23">
        <v>42406</v>
      </c>
      <c r="C25931">
        <v>186</v>
      </c>
      <c r="D25931" t="s">
        <v>59</v>
      </c>
      <c r="E25931" t="s">
        <v>56</v>
      </c>
      <c r="F25931" t="s">
        <v>53</v>
      </c>
      <c r="G25931" t="s">
        <v>54</v>
      </c>
      <c r="H25931" t="s">
        <v>67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23">
        <v>42406</v>
      </c>
      <c r="C25932">
        <v>135</v>
      </c>
      <c r="D25932" t="s">
        <v>59</v>
      </c>
      <c r="E25932" t="s">
        <v>61</v>
      </c>
      <c r="F25932" t="s">
        <v>53</v>
      </c>
      <c r="G25932" t="s">
        <v>66</v>
      </c>
      <c r="H25932" t="s">
        <v>60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23">
        <v>42406</v>
      </c>
      <c r="C25933">
        <v>122</v>
      </c>
      <c r="D25933" t="s">
        <v>51</v>
      </c>
      <c r="E25933" t="s">
        <v>65</v>
      </c>
      <c r="F25933" t="s">
        <v>57</v>
      </c>
      <c r="G25933" t="s">
        <v>54</v>
      </c>
      <c r="H25933" t="s">
        <v>55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23">
        <v>42406</v>
      </c>
      <c r="C25934">
        <v>97</v>
      </c>
      <c r="D25934" t="s">
        <v>51</v>
      </c>
      <c r="E25934" t="s">
        <v>65</v>
      </c>
      <c r="F25934" t="s">
        <v>57</v>
      </c>
      <c r="G25934" t="s">
        <v>62</v>
      </c>
      <c r="H25934" t="s">
        <v>55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23">
        <v>42406</v>
      </c>
      <c r="C25935">
        <v>106</v>
      </c>
      <c r="D25935" t="s">
        <v>64</v>
      </c>
      <c r="E25935" t="s">
        <v>65</v>
      </c>
      <c r="F25935" t="s">
        <v>57</v>
      </c>
      <c r="G25935" t="s">
        <v>62</v>
      </c>
      <c r="H25935" t="s">
        <v>60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23">
        <v>42406</v>
      </c>
      <c r="C25936">
        <v>50</v>
      </c>
      <c r="D25936" t="s">
        <v>64</v>
      </c>
      <c r="E25936" t="s">
        <v>65</v>
      </c>
      <c r="F25936" t="s">
        <v>53</v>
      </c>
      <c r="G25936" t="s">
        <v>62</v>
      </c>
      <c r="H25936" t="s">
        <v>60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23">
        <v>42406</v>
      </c>
      <c r="C25937">
        <v>169</v>
      </c>
      <c r="D25937" t="s">
        <v>64</v>
      </c>
      <c r="E25937" t="s">
        <v>63</v>
      </c>
      <c r="F25937" t="s">
        <v>53</v>
      </c>
      <c r="G25937" t="s">
        <v>54</v>
      </c>
      <c r="H25937" t="s">
        <v>55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23">
        <v>42406</v>
      </c>
      <c r="C25938">
        <v>200</v>
      </c>
      <c r="D25938" t="s">
        <v>59</v>
      </c>
      <c r="E25938" t="s">
        <v>63</v>
      </c>
      <c r="F25938" t="s">
        <v>57</v>
      </c>
      <c r="G25938" t="s">
        <v>54</v>
      </c>
      <c r="H25938" t="s">
        <v>60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23">
        <v>42406</v>
      </c>
      <c r="C25939">
        <v>186</v>
      </c>
      <c r="D25939" t="s">
        <v>59</v>
      </c>
      <c r="E25939" t="s">
        <v>56</v>
      </c>
      <c r="F25939" t="s">
        <v>53</v>
      </c>
      <c r="G25939" t="s">
        <v>54</v>
      </c>
      <c r="H25939" t="s">
        <v>67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23">
        <v>42406</v>
      </c>
      <c r="C25940">
        <v>135</v>
      </c>
      <c r="D25940" t="s">
        <v>59</v>
      </c>
      <c r="E25940" t="s">
        <v>61</v>
      </c>
      <c r="F25940" t="s">
        <v>53</v>
      </c>
      <c r="G25940" t="s">
        <v>66</v>
      </c>
      <c r="H25940" t="s">
        <v>60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23">
        <v>42406</v>
      </c>
      <c r="C25941">
        <v>122</v>
      </c>
      <c r="D25941" t="s">
        <v>51</v>
      </c>
      <c r="E25941" t="s">
        <v>65</v>
      </c>
      <c r="F25941" t="s">
        <v>57</v>
      </c>
      <c r="G25941" t="s">
        <v>54</v>
      </c>
      <c r="H25941" t="s">
        <v>55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23">
        <v>42406</v>
      </c>
      <c r="C25942">
        <v>97</v>
      </c>
      <c r="D25942" t="s">
        <v>51</v>
      </c>
      <c r="E25942" t="s">
        <v>65</v>
      </c>
      <c r="F25942" t="s">
        <v>57</v>
      </c>
      <c r="G25942" t="s">
        <v>62</v>
      </c>
      <c r="H25942" t="s">
        <v>55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23">
        <v>42406</v>
      </c>
      <c r="C25943">
        <v>106</v>
      </c>
      <c r="D25943" t="s">
        <v>64</v>
      </c>
      <c r="E25943" t="s">
        <v>65</v>
      </c>
      <c r="F25943" t="s">
        <v>57</v>
      </c>
      <c r="G25943" t="s">
        <v>62</v>
      </c>
      <c r="H25943" t="s">
        <v>60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23">
        <v>42406</v>
      </c>
      <c r="C25944">
        <v>50</v>
      </c>
      <c r="D25944" t="s">
        <v>64</v>
      </c>
      <c r="E25944" t="s">
        <v>65</v>
      </c>
      <c r="F25944" t="s">
        <v>53</v>
      </c>
      <c r="G25944" t="s">
        <v>62</v>
      </c>
      <c r="H25944" t="s">
        <v>60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23">
        <v>42406</v>
      </c>
      <c r="C25945">
        <v>169</v>
      </c>
      <c r="D25945" t="s">
        <v>64</v>
      </c>
      <c r="E25945" t="s">
        <v>63</v>
      </c>
      <c r="F25945" t="s">
        <v>53</v>
      </c>
      <c r="G25945" t="s">
        <v>54</v>
      </c>
      <c r="H25945" t="s">
        <v>55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23">
        <v>42406</v>
      </c>
      <c r="C25946">
        <v>200</v>
      </c>
      <c r="D25946" t="s">
        <v>59</v>
      </c>
      <c r="E25946" t="s">
        <v>63</v>
      </c>
      <c r="F25946" t="s">
        <v>57</v>
      </c>
      <c r="G25946" t="s">
        <v>54</v>
      </c>
      <c r="H25946" t="s">
        <v>60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23">
        <v>42406</v>
      </c>
      <c r="C25947">
        <v>186</v>
      </c>
      <c r="D25947" t="s">
        <v>59</v>
      </c>
      <c r="E25947" t="s">
        <v>56</v>
      </c>
      <c r="F25947" t="s">
        <v>53</v>
      </c>
      <c r="G25947" t="s">
        <v>54</v>
      </c>
      <c r="H25947" t="s">
        <v>67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23">
        <v>42406</v>
      </c>
      <c r="C25948">
        <v>135</v>
      </c>
      <c r="D25948" t="s">
        <v>59</v>
      </c>
      <c r="E25948" t="s">
        <v>61</v>
      </c>
      <c r="F25948" t="s">
        <v>53</v>
      </c>
      <c r="G25948" t="s">
        <v>66</v>
      </c>
      <c r="H25948" t="s">
        <v>60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23">
        <v>42406</v>
      </c>
      <c r="C25949">
        <v>122</v>
      </c>
      <c r="D25949" t="s">
        <v>51</v>
      </c>
      <c r="E25949" t="s">
        <v>65</v>
      </c>
      <c r="F25949" t="s">
        <v>57</v>
      </c>
      <c r="G25949" t="s">
        <v>54</v>
      </c>
      <c r="H25949" t="s">
        <v>55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23">
        <v>42406</v>
      </c>
      <c r="C25950">
        <v>97</v>
      </c>
      <c r="D25950" t="s">
        <v>51</v>
      </c>
      <c r="E25950" t="s">
        <v>65</v>
      </c>
      <c r="F25950" t="s">
        <v>57</v>
      </c>
      <c r="G25950" t="s">
        <v>62</v>
      </c>
      <c r="H25950" t="s">
        <v>55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23">
        <v>42406</v>
      </c>
      <c r="C25951">
        <v>106</v>
      </c>
      <c r="D25951" t="s">
        <v>64</v>
      </c>
      <c r="E25951" t="s">
        <v>65</v>
      </c>
      <c r="F25951" t="s">
        <v>57</v>
      </c>
      <c r="G25951" t="s">
        <v>62</v>
      </c>
      <c r="H25951" t="s">
        <v>60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23">
        <v>42407</v>
      </c>
      <c r="C25952">
        <v>45</v>
      </c>
      <c r="D25952" t="s">
        <v>51</v>
      </c>
      <c r="E25952" t="s">
        <v>69</v>
      </c>
      <c r="F25952" t="s">
        <v>57</v>
      </c>
      <c r="G25952" t="s">
        <v>62</v>
      </c>
      <c r="H25952" t="s">
        <v>67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23">
        <v>42407</v>
      </c>
      <c r="C25953">
        <v>71</v>
      </c>
      <c r="D25953" t="s">
        <v>64</v>
      </c>
      <c r="E25953" t="s">
        <v>63</v>
      </c>
      <c r="F25953" t="s">
        <v>57</v>
      </c>
      <c r="G25953" t="s">
        <v>54</v>
      </c>
      <c r="H25953" t="s">
        <v>58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23">
        <v>42407</v>
      </c>
      <c r="C25954">
        <v>41</v>
      </c>
      <c r="D25954" t="s">
        <v>59</v>
      </c>
      <c r="E25954" t="s">
        <v>69</v>
      </c>
      <c r="F25954" t="s">
        <v>57</v>
      </c>
      <c r="G25954" t="s">
        <v>62</v>
      </c>
      <c r="H25954" t="s">
        <v>60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23">
        <v>42407</v>
      </c>
      <c r="C25955">
        <v>45</v>
      </c>
      <c r="D25955" t="s">
        <v>51</v>
      </c>
      <c r="E25955" t="s">
        <v>69</v>
      </c>
      <c r="F25955" t="s">
        <v>57</v>
      </c>
      <c r="G25955" t="s">
        <v>62</v>
      </c>
      <c r="H25955" t="s">
        <v>67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23">
        <v>42407</v>
      </c>
      <c r="C25956">
        <v>71</v>
      </c>
      <c r="D25956" t="s">
        <v>64</v>
      </c>
      <c r="E25956" t="s">
        <v>63</v>
      </c>
      <c r="F25956" t="s">
        <v>57</v>
      </c>
      <c r="G25956" t="s">
        <v>54</v>
      </c>
      <c r="H25956" t="s">
        <v>58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23">
        <v>42407</v>
      </c>
      <c r="C25957">
        <v>41</v>
      </c>
      <c r="D25957" t="s">
        <v>59</v>
      </c>
      <c r="E25957" t="s">
        <v>69</v>
      </c>
      <c r="F25957" t="s">
        <v>57</v>
      </c>
      <c r="G25957" t="s">
        <v>62</v>
      </c>
      <c r="H25957" t="s">
        <v>60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23">
        <v>42407</v>
      </c>
      <c r="C25958">
        <v>45</v>
      </c>
      <c r="D25958" t="s">
        <v>51</v>
      </c>
      <c r="E25958" t="s">
        <v>69</v>
      </c>
      <c r="F25958" t="s">
        <v>57</v>
      </c>
      <c r="G25958" t="s">
        <v>62</v>
      </c>
      <c r="H25958" t="s">
        <v>67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23">
        <v>42407</v>
      </c>
      <c r="C25959">
        <v>71</v>
      </c>
      <c r="D25959" t="s">
        <v>64</v>
      </c>
      <c r="E25959" t="s">
        <v>63</v>
      </c>
      <c r="F25959" t="s">
        <v>57</v>
      </c>
      <c r="G25959" t="s">
        <v>54</v>
      </c>
      <c r="H25959" t="s">
        <v>58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23">
        <v>42407</v>
      </c>
      <c r="C25960">
        <v>41</v>
      </c>
      <c r="D25960" t="s">
        <v>59</v>
      </c>
      <c r="E25960" t="s">
        <v>69</v>
      </c>
      <c r="F25960" t="s">
        <v>57</v>
      </c>
      <c r="G25960" t="s">
        <v>62</v>
      </c>
      <c r="H25960" t="s">
        <v>60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23">
        <v>42408</v>
      </c>
      <c r="C25961">
        <v>21</v>
      </c>
      <c r="D25961" t="s">
        <v>59</v>
      </c>
      <c r="E25961" t="s">
        <v>52</v>
      </c>
      <c r="F25961" t="s">
        <v>53</v>
      </c>
      <c r="G25961" t="s">
        <v>54</v>
      </c>
      <c r="H25961" t="s">
        <v>60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23">
        <v>42408</v>
      </c>
      <c r="C25962">
        <v>10</v>
      </c>
      <c r="D25962" t="s">
        <v>64</v>
      </c>
      <c r="E25962" t="s">
        <v>63</v>
      </c>
      <c r="F25962" t="s">
        <v>57</v>
      </c>
      <c r="G25962" t="s">
        <v>54</v>
      </c>
      <c r="H25962" t="s">
        <v>55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23">
        <v>42408</v>
      </c>
      <c r="C25963">
        <v>105</v>
      </c>
      <c r="D25963" t="s">
        <v>59</v>
      </c>
      <c r="E25963" t="s">
        <v>63</v>
      </c>
      <c r="F25963" t="s">
        <v>53</v>
      </c>
      <c r="G25963" t="s">
        <v>62</v>
      </c>
      <c r="H25963" t="s">
        <v>67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23">
        <v>42408</v>
      </c>
      <c r="C25964">
        <v>57</v>
      </c>
      <c r="D25964" t="s">
        <v>51</v>
      </c>
      <c r="E25964" t="s">
        <v>56</v>
      </c>
      <c r="F25964" t="s">
        <v>57</v>
      </c>
      <c r="G25964" t="s">
        <v>62</v>
      </c>
      <c r="H25964" t="s">
        <v>67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23">
        <v>42408</v>
      </c>
      <c r="C25965">
        <v>47</v>
      </c>
      <c r="D25965" t="s">
        <v>51</v>
      </c>
      <c r="E25965" t="s">
        <v>56</v>
      </c>
      <c r="F25965" t="s">
        <v>57</v>
      </c>
      <c r="G25965" t="s">
        <v>54</v>
      </c>
      <c r="H25965" t="s">
        <v>67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23">
        <v>42408</v>
      </c>
      <c r="C25966">
        <v>63</v>
      </c>
      <c r="D25966" t="s">
        <v>51</v>
      </c>
      <c r="E25966" t="s">
        <v>61</v>
      </c>
      <c r="F25966" t="s">
        <v>57</v>
      </c>
      <c r="G25966" t="s">
        <v>62</v>
      </c>
      <c r="H25966" t="s">
        <v>58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23">
        <v>42408</v>
      </c>
      <c r="C25967">
        <v>197</v>
      </c>
      <c r="D25967" t="s">
        <v>64</v>
      </c>
      <c r="E25967" t="s">
        <v>52</v>
      </c>
      <c r="F25967" t="s">
        <v>53</v>
      </c>
      <c r="G25967" t="s">
        <v>54</v>
      </c>
      <c r="H25967" t="s">
        <v>55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23">
        <v>42408</v>
      </c>
      <c r="C25968">
        <v>9</v>
      </c>
      <c r="D25968" t="s">
        <v>51</v>
      </c>
      <c r="E25968" t="s">
        <v>63</v>
      </c>
      <c r="F25968" t="s">
        <v>57</v>
      </c>
      <c r="G25968" t="s">
        <v>62</v>
      </c>
      <c r="H25968" t="s">
        <v>67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23">
        <v>42408</v>
      </c>
      <c r="C25969">
        <v>57</v>
      </c>
      <c r="D25969" t="s">
        <v>51</v>
      </c>
      <c r="E25969" t="s">
        <v>63</v>
      </c>
      <c r="F25969" t="s">
        <v>57</v>
      </c>
      <c r="G25969" t="s">
        <v>54</v>
      </c>
      <c r="H25969" t="s">
        <v>68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23">
        <v>42408</v>
      </c>
      <c r="C25970">
        <v>125</v>
      </c>
      <c r="D25970" t="s">
        <v>51</v>
      </c>
      <c r="E25970" t="s">
        <v>61</v>
      </c>
      <c r="F25970" t="s">
        <v>57</v>
      </c>
      <c r="G25970" t="s">
        <v>62</v>
      </c>
      <c r="H25970" t="s">
        <v>55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23">
        <v>42408</v>
      </c>
      <c r="C25971">
        <v>26</v>
      </c>
      <c r="D25971" t="s">
        <v>51</v>
      </c>
      <c r="E25971" t="s">
        <v>52</v>
      </c>
      <c r="F25971" t="s">
        <v>53</v>
      </c>
      <c r="G25971" t="s">
        <v>66</v>
      </c>
      <c r="H25971" t="s">
        <v>67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23">
        <v>42408</v>
      </c>
      <c r="C25972">
        <v>109</v>
      </c>
      <c r="D25972" t="s">
        <v>59</v>
      </c>
      <c r="E25972" t="s">
        <v>56</v>
      </c>
      <c r="F25972" t="s">
        <v>53</v>
      </c>
      <c r="G25972" t="s">
        <v>62</v>
      </c>
      <c r="H25972" t="s">
        <v>55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23">
        <v>42408</v>
      </c>
      <c r="C25973">
        <v>21</v>
      </c>
      <c r="D25973" t="s">
        <v>59</v>
      </c>
      <c r="E25973" t="s">
        <v>52</v>
      </c>
      <c r="F25973" t="s">
        <v>53</v>
      </c>
      <c r="G25973" t="s">
        <v>54</v>
      </c>
      <c r="H25973" t="s">
        <v>60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23">
        <v>42408</v>
      </c>
      <c r="C25974">
        <v>10</v>
      </c>
      <c r="D25974" t="s">
        <v>64</v>
      </c>
      <c r="E25974" t="s">
        <v>63</v>
      </c>
      <c r="F25974" t="s">
        <v>57</v>
      </c>
      <c r="G25974" t="s">
        <v>54</v>
      </c>
      <c r="H25974" t="s">
        <v>55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23">
        <v>42408</v>
      </c>
      <c r="C25975">
        <v>105</v>
      </c>
      <c r="D25975" t="s">
        <v>59</v>
      </c>
      <c r="E25975" t="s">
        <v>63</v>
      </c>
      <c r="F25975" t="s">
        <v>53</v>
      </c>
      <c r="G25975" t="s">
        <v>62</v>
      </c>
      <c r="H25975" t="s">
        <v>67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23">
        <v>42408</v>
      </c>
      <c r="C25976">
        <v>57</v>
      </c>
      <c r="D25976" t="s">
        <v>51</v>
      </c>
      <c r="E25976" t="s">
        <v>56</v>
      </c>
      <c r="F25976" t="s">
        <v>57</v>
      </c>
      <c r="G25976" t="s">
        <v>62</v>
      </c>
      <c r="H25976" t="s">
        <v>67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23">
        <v>42408</v>
      </c>
      <c r="C25977">
        <v>47</v>
      </c>
      <c r="D25977" t="s">
        <v>51</v>
      </c>
      <c r="E25977" t="s">
        <v>56</v>
      </c>
      <c r="F25977" t="s">
        <v>57</v>
      </c>
      <c r="G25977" t="s">
        <v>54</v>
      </c>
      <c r="H25977" t="s">
        <v>67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23">
        <v>42408</v>
      </c>
      <c r="C25978">
        <v>63</v>
      </c>
      <c r="D25978" t="s">
        <v>51</v>
      </c>
      <c r="E25978" t="s">
        <v>61</v>
      </c>
      <c r="F25978" t="s">
        <v>57</v>
      </c>
      <c r="G25978" t="s">
        <v>62</v>
      </c>
      <c r="H25978" t="s">
        <v>58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23">
        <v>42408</v>
      </c>
      <c r="C25979">
        <v>197</v>
      </c>
      <c r="D25979" t="s">
        <v>64</v>
      </c>
      <c r="E25979" t="s">
        <v>52</v>
      </c>
      <c r="F25979" t="s">
        <v>53</v>
      </c>
      <c r="G25979" t="s">
        <v>54</v>
      </c>
      <c r="H25979" t="s">
        <v>55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23">
        <v>42408</v>
      </c>
      <c r="C25980">
        <v>9</v>
      </c>
      <c r="D25980" t="s">
        <v>51</v>
      </c>
      <c r="E25980" t="s">
        <v>63</v>
      </c>
      <c r="F25980" t="s">
        <v>57</v>
      </c>
      <c r="G25980" t="s">
        <v>62</v>
      </c>
      <c r="H25980" t="s">
        <v>67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23">
        <v>42408</v>
      </c>
      <c r="C25981">
        <v>57</v>
      </c>
      <c r="D25981" t="s">
        <v>51</v>
      </c>
      <c r="E25981" t="s">
        <v>63</v>
      </c>
      <c r="F25981" t="s">
        <v>57</v>
      </c>
      <c r="G25981" t="s">
        <v>54</v>
      </c>
      <c r="H25981" t="s">
        <v>68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23">
        <v>42408</v>
      </c>
      <c r="C25982">
        <v>125</v>
      </c>
      <c r="D25982" t="s">
        <v>51</v>
      </c>
      <c r="E25982" t="s">
        <v>61</v>
      </c>
      <c r="F25982" t="s">
        <v>57</v>
      </c>
      <c r="G25982" t="s">
        <v>62</v>
      </c>
      <c r="H25982" t="s">
        <v>55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23">
        <v>42408</v>
      </c>
      <c r="C25983">
        <v>26</v>
      </c>
      <c r="D25983" t="s">
        <v>51</v>
      </c>
      <c r="E25983" t="s">
        <v>52</v>
      </c>
      <c r="F25983" t="s">
        <v>53</v>
      </c>
      <c r="G25983" t="s">
        <v>66</v>
      </c>
      <c r="H25983" t="s">
        <v>67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23">
        <v>42408</v>
      </c>
      <c r="C25984">
        <v>109</v>
      </c>
      <c r="D25984" t="s">
        <v>59</v>
      </c>
      <c r="E25984" t="s">
        <v>56</v>
      </c>
      <c r="F25984" t="s">
        <v>53</v>
      </c>
      <c r="G25984" t="s">
        <v>62</v>
      </c>
      <c r="H25984" t="s">
        <v>55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23">
        <v>42408</v>
      </c>
      <c r="C25985">
        <v>21</v>
      </c>
      <c r="D25985" t="s">
        <v>59</v>
      </c>
      <c r="E25985" t="s">
        <v>52</v>
      </c>
      <c r="F25985" t="s">
        <v>53</v>
      </c>
      <c r="G25985" t="s">
        <v>54</v>
      </c>
      <c r="H25985" t="s">
        <v>60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23">
        <v>42408</v>
      </c>
      <c r="C25986">
        <v>10</v>
      </c>
      <c r="D25986" t="s">
        <v>64</v>
      </c>
      <c r="E25986" t="s">
        <v>63</v>
      </c>
      <c r="F25986" t="s">
        <v>57</v>
      </c>
      <c r="G25986" t="s">
        <v>54</v>
      </c>
      <c r="H25986" t="s">
        <v>55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23">
        <v>42408</v>
      </c>
      <c r="C25987">
        <v>105</v>
      </c>
      <c r="D25987" t="s">
        <v>59</v>
      </c>
      <c r="E25987" t="s">
        <v>63</v>
      </c>
      <c r="F25987" t="s">
        <v>53</v>
      </c>
      <c r="G25987" t="s">
        <v>62</v>
      </c>
      <c r="H25987" t="s">
        <v>67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23">
        <v>42408</v>
      </c>
      <c r="C25988">
        <v>57</v>
      </c>
      <c r="D25988" t="s">
        <v>51</v>
      </c>
      <c r="E25988" t="s">
        <v>56</v>
      </c>
      <c r="F25988" t="s">
        <v>57</v>
      </c>
      <c r="G25988" t="s">
        <v>62</v>
      </c>
      <c r="H25988" t="s">
        <v>67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23">
        <v>42408</v>
      </c>
      <c r="C25989">
        <v>47</v>
      </c>
      <c r="D25989" t="s">
        <v>51</v>
      </c>
      <c r="E25989" t="s">
        <v>56</v>
      </c>
      <c r="F25989" t="s">
        <v>57</v>
      </c>
      <c r="G25989" t="s">
        <v>54</v>
      </c>
      <c r="H25989" t="s">
        <v>67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23">
        <v>42408</v>
      </c>
      <c r="C25990">
        <v>63</v>
      </c>
      <c r="D25990" t="s">
        <v>51</v>
      </c>
      <c r="E25990" t="s">
        <v>61</v>
      </c>
      <c r="F25990" t="s">
        <v>57</v>
      </c>
      <c r="G25990" t="s">
        <v>62</v>
      </c>
      <c r="H25990" t="s">
        <v>58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23">
        <v>42408</v>
      </c>
      <c r="C25991">
        <v>197</v>
      </c>
      <c r="D25991" t="s">
        <v>64</v>
      </c>
      <c r="E25991" t="s">
        <v>52</v>
      </c>
      <c r="F25991" t="s">
        <v>53</v>
      </c>
      <c r="G25991" t="s">
        <v>54</v>
      </c>
      <c r="H25991" t="s">
        <v>55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23">
        <v>42408</v>
      </c>
      <c r="C25992">
        <v>9</v>
      </c>
      <c r="D25992" t="s">
        <v>51</v>
      </c>
      <c r="E25992" t="s">
        <v>63</v>
      </c>
      <c r="F25992" t="s">
        <v>57</v>
      </c>
      <c r="G25992" t="s">
        <v>62</v>
      </c>
      <c r="H25992" t="s">
        <v>67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23">
        <v>42408</v>
      </c>
      <c r="C25993">
        <v>57</v>
      </c>
      <c r="D25993" t="s">
        <v>51</v>
      </c>
      <c r="E25993" t="s">
        <v>63</v>
      </c>
      <c r="F25993" t="s">
        <v>57</v>
      </c>
      <c r="G25993" t="s">
        <v>54</v>
      </c>
      <c r="H25993" t="s">
        <v>68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23">
        <v>42408</v>
      </c>
      <c r="C25994">
        <v>125</v>
      </c>
      <c r="D25994" t="s">
        <v>51</v>
      </c>
      <c r="E25994" t="s">
        <v>61</v>
      </c>
      <c r="F25994" t="s">
        <v>57</v>
      </c>
      <c r="G25994" t="s">
        <v>62</v>
      </c>
      <c r="H25994" t="s">
        <v>55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23">
        <v>42408</v>
      </c>
      <c r="C25995">
        <v>26</v>
      </c>
      <c r="D25995" t="s">
        <v>51</v>
      </c>
      <c r="E25995" t="s">
        <v>52</v>
      </c>
      <c r="F25995" t="s">
        <v>53</v>
      </c>
      <c r="G25995" t="s">
        <v>66</v>
      </c>
      <c r="H25995" t="s">
        <v>67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23">
        <v>42408</v>
      </c>
      <c r="C25996">
        <v>109</v>
      </c>
      <c r="D25996" t="s">
        <v>59</v>
      </c>
      <c r="E25996" t="s">
        <v>56</v>
      </c>
      <c r="F25996" t="s">
        <v>53</v>
      </c>
      <c r="G25996" t="s">
        <v>62</v>
      </c>
      <c r="H25996" t="s">
        <v>55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23">
        <v>42409</v>
      </c>
      <c r="C25997">
        <v>131</v>
      </c>
      <c r="D25997" t="s">
        <v>59</v>
      </c>
      <c r="E25997" t="s">
        <v>65</v>
      </c>
      <c r="F25997" t="s">
        <v>57</v>
      </c>
      <c r="G25997" t="s">
        <v>54</v>
      </c>
      <c r="H25997" t="s">
        <v>67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23">
        <v>42409</v>
      </c>
      <c r="C25998">
        <v>169</v>
      </c>
      <c r="D25998" t="s">
        <v>51</v>
      </c>
      <c r="E25998" t="s">
        <v>65</v>
      </c>
      <c r="F25998" t="s">
        <v>57</v>
      </c>
      <c r="G25998" t="s">
        <v>54</v>
      </c>
      <c r="H25998" t="s">
        <v>67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23">
        <v>42409</v>
      </c>
      <c r="C25999">
        <v>44</v>
      </c>
      <c r="D25999" t="s">
        <v>59</v>
      </c>
      <c r="E25999" t="s">
        <v>69</v>
      </c>
      <c r="F25999" t="s">
        <v>57</v>
      </c>
      <c r="G25999" t="s">
        <v>54</v>
      </c>
      <c r="H25999" t="s">
        <v>55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23">
        <v>42409</v>
      </c>
      <c r="C26000">
        <v>64</v>
      </c>
      <c r="D26000" t="s">
        <v>59</v>
      </c>
      <c r="E26000" t="s">
        <v>56</v>
      </c>
      <c r="F26000" t="s">
        <v>53</v>
      </c>
      <c r="G26000" t="s">
        <v>62</v>
      </c>
      <c r="H26000" t="s">
        <v>58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23">
        <v>42409</v>
      </c>
      <c r="C26001">
        <v>131</v>
      </c>
      <c r="D26001" t="s">
        <v>59</v>
      </c>
      <c r="E26001" t="s">
        <v>65</v>
      </c>
      <c r="F26001" t="s">
        <v>57</v>
      </c>
      <c r="G26001" t="s">
        <v>54</v>
      </c>
      <c r="H26001" t="s">
        <v>67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23">
        <v>42409</v>
      </c>
      <c r="C26002">
        <v>169</v>
      </c>
      <c r="D26002" t="s">
        <v>51</v>
      </c>
      <c r="E26002" t="s">
        <v>65</v>
      </c>
      <c r="F26002" t="s">
        <v>57</v>
      </c>
      <c r="G26002" t="s">
        <v>54</v>
      </c>
      <c r="H26002" t="s">
        <v>67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23">
        <v>42409</v>
      </c>
      <c r="C26003">
        <v>44</v>
      </c>
      <c r="D26003" t="s">
        <v>59</v>
      </c>
      <c r="E26003" t="s">
        <v>69</v>
      </c>
      <c r="F26003" t="s">
        <v>57</v>
      </c>
      <c r="G26003" t="s">
        <v>54</v>
      </c>
      <c r="H26003" t="s">
        <v>55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23">
        <v>42409</v>
      </c>
      <c r="C26004">
        <v>64</v>
      </c>
      <c r="D26004" t="s">
        <v>59</v>
      </c>
      <c r="E26004" t="s">
        <v>56</v>
      </c>
      <c r="F26004" t="s">
        <v>53</v>
      </c>
      <c r="G26004" t="s">
        <v>62</v>
      </c>
      <c r="H26004" t="s">
        <v>58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23">
        <v>42409</v>
      </c>
      <c r="C26005">
        <v>131</v>
      </c>
      <c r="D26005" t="s">
        <v>59</v>
      </c>
      <c r="E26005" t="s">
        <v>65</v>
      </c>
      <c r="F26005" t="s">
        <v>57</v>
      </c>
      <c r="G26005" t="s">
        <v>54</v>
      </c>
      <c r="H26005" t="s">
        <v>67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23">
        <v>42409</v>
      </c>
      <c r="C26006">
        <v>169</v>
      </c>
      <c r="D26006" t="s">
        <v>51</v>
      </c>
      <c r="E26006" t="s">
        <v>65</v>
      </c>
      <c r="F26006" t="s">
        <v>57</v>
      </c>
      <c r="G26006" t="s">
        <v>54</v>
      </c>
      <c r="H26006" t="s">
        <v>67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23">
        <v>42409</v>
      </c>
      <c r="C26007">
        <v>44</v>
      </c>
      <c r="D26007" t="s">
        <v>59</v>
      </c>
      <c r="E26007" t="s">
        <v>69</v>
      </c>
      <c r="F26007" t="s">
        <v>57</v>
      </c>
      <c r="G26007" t="s">
        <v>54</v>
      </c>
      <c r="H26007" t="s">
        <v>55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23">
        <v>42409</v>
      </c>
      <c r="C26008">
        <v>64</v>
      </c>
      <c r="D26008" t="s">
        <v>59</v>
      </c>
      <c r="E26008" t="s">
        <v>56</v>
      </c>
      <c r="F26008" t="s">
        <v>53</v>
      </c>
      <c r="G26008" t="s">
        <v>62</v>
      </c>
      <c r="H26008" t="s">
        <v>58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23">
        <v>42410</v>
      </c>
      <c r="C26009">
        <v>199</v>
      </c>
      <c r="D26009" t="s">
        <v>51</v>
      </c>
      <c r="E26009" t="s">
        <v>65</v>
      </c>
      <c r="F26009" t="s">
        <v>53</v>
      </c>
      <c r="G26009" t="s">
        <v>54</v>
      </c>
      <c r="H26009" t="s">
        <v>55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23">
        <v>42410</v>
      </c>
      <c r="C26010">
        <v>80</v>
      </c>
      <c r="D26010" t="s">
        <v>59</v>
      </c>
      <c r="E26010" t="s">
        <v>63</v>
      </c>
      <c r="F26010" t="s">
        <v>53</v>
      </c>
      <c r="G26010" t="s">
        <v>54</v>
      </c>
      <c r="H26010" t="s">
        <v>55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23">
        <v>42410</v>
      </c>
      <c r="C26011">
        <v>145</v>
      </c>
      <c r="D26011" t="s">
        <v>59</v>
      </c>
      <c r="E26011" t="s">
        <v>56</v>
      </c>
      <c r="F26011" t="s">
        <v>57</v>
      </c>
      <c r="G26011" t="s">
        <v>54</v>
      </c>
      <c r="H26011" t="s">
        <v>55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23">
        <v>42410</v>
      </c>
      <c r="C26012">
        <v>135</v>
      </c>
      <c r="D26012" t="s">
        <v>59</v>
      </c>
      <c r="E26012" t="s">
        <v>65</v>
      </c>
      <c r="F26012" t="s">
        <v>57</v>
      </c>
      <c r="G26012" t="s">
        <v>54</v>
      </c>
      <c r="H26012" t="s">
        <v>60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23">
        <v>42410</v>
      </c>
      <c r="C26013">
        <v>191</v>
      </c>
      <c r="D26013" t="s">
        <v>64</v>
      </c>
      <c r="E26013" t="s">
        <v>65</v>
      </c>
      <c r="F26013" t="s">
        <v>53</v>
      </c>
      <c r="G26013" t="s">
        <v>66</v>
      </c>
      <c r="H26013" t="s">
        <v>67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23">
        <v>42410</v>
      </c>
      <c r="C26014">
        <v>38</v>
      </c>
      <c r="D26014" t="s">
        <v>51</v>
      </c>
      <c r="E26014" t="s">
        <v>56</v>
      </c>
      <c r="F26014" t="s">
        <v>53</v>
      </c>
      <c r="G26014" t="s">
        <v>54</v>
      </c>
      <c r="H26014" t="s">
        <v>60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23">
        <v>42410</v>
      </c>
      <c r="C26015">
        <v>113</v>
      </c>
      <c r="D26015" t="s">
        <v>51</v>
      </c>
      <c r="E26015" t="s">
        <v>65</v>
      </c>
      <c r="F26015" t="s">
        <v>53</v>
      </c>
      <c r="G26015" t="s">
        <v>66</v>
      </c>
      <c r="H26015" t="s">
        <v>58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23">
        <v>42410</v>
      </c>
      <c r="C26016">
        <v>199</v>
      </c>
      <c r="D26016" t="s">
        <v>51</v>
      </c>
      <c r="E26016" t="s">
        <v>65</v>
      </c>
      <c r="F26016" t="s">
        <v>53</v>
      </c>
      <c r="G26016" t="s">
        <v>54</v>
      </c>
      <c r="H26016" t="s">
        <v>55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23">
        <v>42410</v>
      </c>
      <c r="C26017">
        <v>80</v>
      </c>
      <c r="D26017" t="s">
        <v>59</v>
      </c>
      <c r="E26017" t="s">
        <v>63</v>
      </c>
      <c r="F26017" t="s">
        <v>53</v>
      </c>
      <c r="G26017" t="s">
        <v>54</v>
      </c>
      <c r="H26017" t="s">
        <v>55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23">
        <v>42410</v>
      </c>
      <c r="C26018">
        <v>145</v>
      </c>
      <c r="D26018" t="s">
        <v>59</v>
      </c>
      <c r="E26018" t="s">
        <v>56</v>
      </c>
      <c r="F26018" t="s">
        <v>57</v>
      </c>
      <c r="G26018" t="s">
        <v>54</v>
      </c>
      <c r="H26018" t="s">
        <v>55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23">
        <v>42410</v>
      </c>
      <c r="C26019">
        <v>135</v>
      </c>
      <c r="D26019" t="s">
        <v>59</v>
      </c>
      <c r="E26019" t="s">
        <v>65</v>
      </c>
      <c r="F26019" t="s">
        <v>57</v>
      </c>
      <c r="G26019" t="s">
        <v>54</v>
      </c>
      <c r="H26019" t="s">
        <v>60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23">
        <v>42410</v>
      </c>
      <c r="C26020">
        <v>191</v>
      </c>
      <c r="D26020" t="s">
        <v>64</v>
      </c>
      <c r="E26020" t="s">
        <v>65</v>
      </c>
      <c r="F26020" t="s">
        <v>53</v>
      </c>
      <c r="G26020" t="s">
        <v>66</v>
      </c>
      <c r="H26020" t="s">
        <v>67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23">
        <v>42410</v>
      </c>
      <c r="C26021">
        <v>38</v>
      </c>
      <c r="D26021" t="s">
        <v>51</v>
      </c>
      <c r="E26021" t="s">
        <v>56</v>
      </c>
      <c r="F26021" t="s">
        <v>53</v>
      </c>
      <c r="G26021" t="s">
        <v>54</v>
      </c>
      <c r="H26021" t="s">
        <v>60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23">
        <v>42410</v>
      </c>
      <c r="C26022">
        <v>113</v>
      </c>
      <c r="D26022" t="s">
        <v>51</v>
      </c>
      <c r="E26022" t="s">
        <v>65</v>
      </c>
      <c r="F26022" t="s">
        <v>53</v>
      </c>
      <c r="G26022" t="s">
        <v>66</v>
      </c>
      <c r="H26022" t="s">
        <v>58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23">
        <v>42410</v>
      </c>
      <c r="C26023">
        <v>199</v>
      </c>
      <c r="D26023" t="s">
        <v>51</v>
      </c>
      <c r="E26023" t="s">
        <v>65</v>
      </c>
      <c r="F26023" t="s">
        <v>53</v>
      </c>
      <c r="G26023" t="s">
        <v>54</v>
      </c>
      <c r="H26023" t="s">
        <v>55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23">
        <v>42410</v>
      </c>
      <c r="C26024">
        <v>80</v>
      </c>
      <c r="D26024" t="s">
        <v>59</v>
      </c>
      <c r="E26024" t="s">
        <v>63</v>
      </c>
      <c r="F26024" t="s">
        <v>53</v>
      </c>
      <c r="G26024" t="s">
        <v>54</v>
      </c>
      <c r="H26024" t="s">
        <v>55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23">
        <v>42410</v>
      </c>
      <c r="C26025">
        <v>145</v>
      </c>
      <c r="D26025" t="s">
        <v>59</v>
      </c>
      <c r="E26025" t="s">
        <v>56</v>
      </c>
      <c r="F26025" t="s">
        <v>57</v>
      </c>
      <c r="G26025" t="s">
        <v>54</v>
      </c>
      <c r="H26025" t="s">
        <v>55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23">
        <v>42410</v>
      </c>
      <c r="C26026">
        <v>135</v>
      </c>
      <c r="D26026" t="s">
        <v>59</v>
      </c>
      <c r="E26026" t="s">
        <v>65</v>
      </c>
      <c r="F26026" t="s">
        <v>57</v>
      </c>
      <c r="G26026" t="s">
        <v>54</v>
      </c>
      <c r="H26026" t="s">
        <v>60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23">
        <v>42410</v>
      </c>
      <c r="C26027">
        <v>191</v>
      </c>
      <c r="D26027" t="s">
        <v>64</v>
      </c>
      <c r="E26027" t="s">
        <v>65</v>
      </c>
      <c r="F26027" t="s">
        <v>53</v>
      </c>
      <c r="G26027" t="s">
        <v>66</v>
      </c>
      <c r="H26027" t="s">
        <v>67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23">
        <v>42410</v>
      </c>
      <c r="C26028">
        <v>38</v>
      </c>
      <c r="D26028" t="s">
        <v>51</v>
      </c>
      <c r="E26028" t="s">
        <v>56</v>
      </c>
      <c r="F26028" t="s">
        <v>53</v>
      </c>
      <c r="G26028" t="s">
        <v>54</v>
      </c>
      <c r="H26028" t="s">
        <v>60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23">
        <v>42410</v>
      </c>
      <c r="C26029">
        <v>113</v>
      </c>
      <c r="D26029" t="s">
        <v>51</v>
      </c>
      <c r="E26029" t="s">
        <v>65</v>
      </c>
      <c r="F26029" t="s">
        <v>53</v>
      </c>
      <c r="G26029" t="s">
        <v>66</v>
      </c>
      <c r="H26029" t="s">
        <v>58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23">
        <v>42411</v>
      </c>
      <c r="C26030">
        <v>16</v>
      </c>
      <c r="D26030" t="s">
        <v>59</v>
      </c>
      <c r="E26030" t="s">
        <v>52</v>
      </c>
      <c r="F26030" t="s">
        <v>53</v>
      </c>
      <c r="G26030" t="s">
        <v>62</v>
      </c>
      <c r="H26030" t="s">
        <v>67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23">
        <v>42411</v>
      </c>
      <c r="C26031">
        <v>16</v>
      </c>
      <c r="D26031" t="s">
        <v>59</v>
      </c>
      <c r="E26031" t="s">
        <v>52</v>
      </c>
      <c r="F26031" t="s">
        <v>53</v>
      </c>
      <c r="G26031" t="s">
        <v>62</v>
      </c>
      <c r="H26031" t="s">
        <v>67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23">
        <v>42411</v>
      </c>
      <c r="C26032">
        <v>16</v>
      </c>
      <c r="D26032" t="s">
        <v>59</v>
      </c>
      <c r="E26032" t="s">
        <v>52</v>
      </c>
      <c r="F26032" t="s">
        <v>53</v>
      </c>
      <c r="G26032" t="s">
        <v>62</v>
      </c>
      <c r="H26032" t="s">
        <v>67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23">
        <v>42412</v>
      </c>
      <c r="C26033">
        <v>14</v>
      </c>
      <c r="D26033" t="s">
        <v>59</v>
      </c>
      <c r="E26033" t="s">
        <v>69</v>
      </c>
      <c r="F26033" t="s">
        <v>53</v>
      </c>
      <c r="G26033" t="s">
        <v>66</v>
      </c>
      <c r="H26033" t="s">
        <v>58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23">
        <v>42412</v>
      </c>
      <c r="C26034">
        <v>178</v>
      </c>
      <c r="D26034" t="s">
        <v>51</v>
      </c>
      <c r="E26034" t="s">
        <v>65</v>
      </c>
      <c r="F26034" t="s">
        <v>57</v>
      </c>
      <c r="G26034" t="s">
        <v>62</v>
      </c>
      <c r="H26034" t="s">
        <v>67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23">
        <v>42412</v>
      </c>
      <c r="C26035">
        <v>9</v>
      </c>
      <c r="D26035" t="s">
        <v>51</v>
      </c>
      <c r="E26035" t="s">
        <v>56</v>
      </c>
      <c r="F26035" t="s">
        <v>53</v>
      </c>
      <c r="G26035" t="s">
        <v>62</v>
      </c>
      <c r="H26035" t="s">
        <v>55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23">
        <v>42412</v>
      </c>
      <c r="C26036">
        <v>14</v>
      </c>
      <c r="D26036" t="s">
        <v>59</v>
      </c>
      <c r="E26036" t="s">
        <v>69</v>
      </c>
      <c r="F26036" t="s">
        <v>53</v>
      </c>
      <c r="G26036" t="s">
        <v>66</v>
      </c>
      <c r="H26036" t="s">
        <v>58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23">
        <v>42412</v>
      </c>
      <c r="C26037">
        <v>178</v>
      </c>
      <c r="D26037" t="s">
        <v>51</v>
      </c>
      <c r="E26037" t="s">
        <v>65</v>
      </c>
      <c r="F26037" t="s">
        <v>57</v>
      </c>
      <c r="G26037" t="s">
        <v>62</v>
      </c>
      <c r="H26037" t="s">
        <v>67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23">
        <v>42412</v>
      </c>
      <c r="C26038">
        <v>9</v>
      </c>
      <c r="D26038" t="s">
        <v>51</v>
      </c>
      <c r="E26038" t="s">
        <v>56</v>
      </c>
      <c r="F26038" t="s">
        <v>53</v>
      </c>
      <c r="G26038" t="s">
        <v>62</v>
      </c>
      <c r="H26038" t="s">
        <v>55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23">
        <v>42412</v>
      </c>
      <c r="C26039">
        <v>14</v>
      </c>
      <c r="D26039" t="s">
        <v>59</v>
      </c>
      <c r="E26039" t="s">
        <v>69</v>
      </c>
      <c r="F26039" t="s">
        <v>53</v>
      </c>
      <c r="G26039" t="s">
        <v>66</v>
      </c>
      <c r="H26039" t="s">
        <v>58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23">
        <v>42412</v>
      </c>
      <c r="C26040">
        <v>178</v>
      </c>
      <c r="D26040" t="s">
        <v>51</v>
      </c>
      <c r="E26040" t="s">
        <v>65</v>
      </c>
      <c r="F26040" t="s">
        <v>57</v>
      </c>
      <c r="G26040" t="s">
        <v>62</v>
      </c>
      <c r="H26040" t="s">
        <v>67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23">
        <v>42412</v>
      </c>
      <c r="C26041">
        <v>9</v>
      </c>
      <c r="D26041" t="s">
        <v>51</v>
      </c>
      <c r="E26041" t="s">
        <v>56</v>
      </c>
      <c r="F26041" t="s">
        <v>53</v>
      </c>
      <c r="G26041" t="s">
        <v>62</v>
      </c>
      <c r="H26041" t="s">
        <v>55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23">
        <v>42413</v>
      </c>
      <c r="C26042">
        <v>21</v>
      </c>
      <c r="D26042" t="s">
        <v>51</v>
      </c>
      <c r="E26042" t="s">
        <v>69</v>
      </c>
      <c r="F26042" t="s">
        <v>57</v>
      </c>
      <c r="G26042" t="s">
        <v>62</v>
      </c>
      <c r="H26042" t="s">
        <v>60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23">
        <v>42413</v>
      </c>
      <c r="C26043">
        <v>107</v>
      </c>
      <c r="D26043" t="s">
        <v>64</v>
      </c>
      <c r="E26043" t="s">
        <v>52</v>
      </c>
      <c r="F26043" t="s">
        <v>57</v>
      </c>
      <c r="G26043" t="s">
        <v>54</v>
      </c>
      <c r="H26043" t="s">
        <v>58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23">
        <v>42413</v>
      </c>
      <c r="C26044">
        <v>9</v>
      </c>
      <c r="D26044" t="s">
        <v>51</v>
      </c>
      <c r="E26044" t="s">
        <v>52</v>
      </c>
      <c r="F26044" t="s">
        <v>57</v>
      </c>
      <c r="G26044" t="s">
        <v>54</v>
      </c>
      <c r="H26044" t="s">
        <v>67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23">
        <v>42413</v>
      </c>
      <c r="C26045">
        <v>172</v>
      </c>
      <c r="D26045" t="s">
        <v>59</v>
      </c>
      <c r="E26045" t="s">
        <v>61</v>
      </c>
      <c r="F26045" t="s">
        <v>53</v>
      </c>
      <c r="G26045" t="s">
        <v>66</v>
      </c>
      <c r="H26045" t="s">
        <v>67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23">
        <v>42413</v>
      </c>
      <c r="C26046">
        <v>193</v>
      </c>
      <c r="D26046" t="s">
        <v>51</v>
      </c>
      <c r="E26046" t="s">
        <v>56</v>
      </c>
      <c r="F26046" t="s">
        <v>57</v>
      </c>
      <c r="G26046" t="s">
        <v>54</v>
      </c>
      <c r="H26046" t="s">
        <v>67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23">
        <v>42413</v>
      </c>
      <c r="C26047">
        <v>198</v>
      </c>
      <c r="D26047" t="s">
        <v>59</v>
      </c>
      <c r="E26047" t="s">
        <v>65</v>
      </c>
      <c r="F26047" t="s">
        <v>53</v>
      </c>
      <c r="G26047" t="s">
        <v>66</v>
      </c>
      <c r="H26047" t="s">
        <v>55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23">
        <v>42413</v>
      </c>
      <c r="C26048">
        <v>21</v>
      </c>
      <c r="D26048" t="s">
        <v>51</v>
      </c>
      <c r="E26048" t="s">
        <v>69</v>
      </c>
      <c r="F26048" t="s">
        <v>57</v>
      </c>
      <c r="G26048" t="s">
        <v>62</v>
      </c>
      <c r="H26048" t="s">
        <v>60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23">
        <v>42413</v>
      </c>
      <c r="C26049">
        <v>107</v>
      </c>
      <c r="D26049" t="s">
        <v>64</v>
      </c>
      <c r="E26049" t="s">
        <v>52</v>
      </c>
      <c r="F26049" t="s">
        <v>57</v>
      </c>
      <c r="G26049" t="s">
        <v>54</v>
      </c>
      <c r="H26049" t="s">
        <v>58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23">
        <v>42413</v>
      </c>
      <c r="C26050">
        <v>9</v>
      </c>
      <c r="D26050" t="s">
        <v>51</v>
      </c>
      <c r="E26050" t="s">
        <v>52</v>
      </c>
      <c r="F26050" t="s">
        <v>57</v>
      </c>
      <c r="G26050" t="s">
        <v>54</v>
      </c>
      <c r="H26050" t="s">
        <v>67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23">
        <v>42413</v>
      </c>
      <c r="C26051">
        <v>172</v>
      </c>
      <c r="D26051" t="s">
        <v>59</v>
      </c>
      <c r="E26051" t="s">
        <v>61</v>
      </c>
      <c r="F26051" t="s">
        <v>53</v>
      </c>
      <c r="G26051" t="s">
        <v>66</v>
      </c>
      <c r="H26051" t="s">
        <v>67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23">
        <v>42413</v>
      </c>
      <c r="C26052">
        <v>193</v>
      </c>
      <c r="D26052" t="s">
        <v>51</v>
      </c>
      <c r="E26052" t="s">
        <v>56</v>
      </c>
      <c r="F26052" t="s">
        <v>57</v>
      </c>
      <c r="G26052" t="s">
        <v>54</v>
      </c>
      <c r="H26052" t="s">
        <v>67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23">
        <v>42413</v>
      </c>
      <c r="C26053">
        <v>198</v>
      </c>
      <c r="D26053" t="s">
        <v>59</v>
      </c>
      <c r="E26053" t="s">
        <v>65</v>
      </c>
      <c r="F26053" t="s">
        <v>53</v>
      </c>
      <c r="G26053" t="s">
        <v>66</v>
      </c>
      <c r="H26053" t="s">
        <v>55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23">
        <v>42413</v>
      </c>
      <c r="C26054">
        <v>21</v>
      </c>
      <c r="D26054" t="s">
        <v>51</v>
      </c>
      <c r="E26054" t="s">
        <v>69</v>
      </c>
      <c r="F26054" t="s">
        <v>57</v>
      </c>
      <c r="G26054" t="s">
        <v>62</v>
      </c>
      <c r="H26054" t="s">
        <v>60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23">
        <v>42413</v>
      </c>
      <c r="C26055">
        <v>107</v>
      </c>
      <c r="D26055" t="s">
        <v>64</v>
      </c>
      <c r="E26055" t="s">
        <v>52</v>
      </c>
      <c r="F26055" t="s">
        <v>57</v>
      </c>
      <c r="G26055" t="s">
        <v>54</v>
      </c>
      <c r="H26055" t="s">
        <v>58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23">
        <v>42413</v>
      </c>
      <c r="C26056">
        <v>9</v>
      </c>
      <c r="D26056" t="s">
        <v>51</v>
      </c>
      <c r="E26056" t="s">
        <v>52</v>
      </c>
      <c r="F26056" t="s">
        <v>57</v>
      </c>
      <c r="G26056" t="s">
        <v>54</v>
      </c>
      <c r="H26056" t="s">
        <v>67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23">
        <v>42413</v>
      </c>
      <c r="C26057">
        <v>172</v>
      </c>
      <c r="D26057" t="s">
        <v>59</v>
      </c>
      <c r="E26057" t="s">
        <v>61</v>
      </c>
      <c r="F26057" t="s">
        <v>53</v>
      </c>
      <c r="G26057" t="s">
        <v>66</v>
      </c>
      <c r="H26057" t="s">
        <v>67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23">
        <v>42413</v>
      </c>
      <c r="C26058">
        <v>193</v>
      </c>
      <c r="D26058" t="s">
        <v>51</v>
      </c>
      <c r="E26058" t="s">
        <v>56</v>
      </c>
      <c r="F26058" t="s">
        <v>57</v>
      </c>
      <c r="G26058" t="s">
        <v>54</v>
      </c>
      <c r="H26058" t="s">
        <v>67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23">
        <v>42413</v>
      </c>
      <c r="C26059">
        <v>198</v>
      </c>
      <c r="D26059" t="s">
        <v>59</v>
      </c>
      <c r="E26059" t="s">
        <v>65</v>
      </c>
      <c r="F26059" t="s">
        <v>53</v>
      </c>
      <c r="G26059" t="s">
        <v>66</v>
      </c>
      <c r="H26059" t="s">
        <v>55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23">
        <v>42414</v>
      </c>
      <c r="C26060">
        <v>83</v>
      </c>
      <c r="D26060" t="s">
        <v>51</v>
      </c>
      <c r="E26060" t="s">
        <v>56</v>
      </c>
      <c r="F26060" t="s">
        <v>57</v>
      </c>
      <c r="G26060" t="s">
        <v>66</v>
      </c>
      <c r="H26060" t="s">
        <v>55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23">
        <v>42414</v>
      </c>
      <c r="C26061">
        <v>143</v>
      </c>
      <c r="D26061" t="s">
        <v>64</v>
      </c>
      <c r="E26061" t="s">
        <v>63</v>
      </c>
      <c r="F26061" t="s">
        <v>57</v>
      </c>
      <c r="G26061" t="s">
        <v>62</v>
      </c>
      <c r="H26061" t="s">
        <v>67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23">
        <v>42414</v>
      </c>
      <c r="C26062">
        <v>114</v>
      </c>
      <c r="D26062" t="s">
        <v>64</v>
      </c>
      <c r="E26062" t="s">
        <v>52</v>
      </c>
      <c r="F26062" t="s">
        <v>57</v>
      </c>
      <c r="G26062" t="s">
        <v>66</v>
      </c>
      <c r="H26062" t="s">
        <v>55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23">
        <v>42414</v>
      </c>
      <c r="C26063">
        <v>83</v>
      </c>
      <c r="D26063" t="s">
        <v>51</v>
      </c>
      <c r="E26063" t="s">
        <v>56</v>
      </c>
      <c r="F26063" t="s">
        <v>57</v>
      </c>
      <c r="G26063" t="s">
        <v>66</v>
      </c>
      <c r="H26063" t="s">
        <v>55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23">
        <v>42414</v>
      </c>
      <c r="C26064">
        <v>143</v>
      </c>
      <c r="D26064" t="s">
        <v>64</v>
      </c>
      <c r="E26064" t="s">
        <v>63</v>
      </c>
      <c r="F26064" t="s">
        <v>57</v>
      </c>
      <c r="G26064" t="s">
        <v>62</v>
      </c>
      <c r="H26064" t="s">
        <v>67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23">
        <v>42414</v>
      </c>
      <c r="C26065">
        <v>114</v>
      </c>
      <c r="D26065" t="s">
        <v>64</v>
      </c>
      <c r="E26065" t="s">
        <v>52</v>
      </c>
      <c r="F26065" t="s">
        <v>57</v>
      </c>
      <c r="G26065" t="s">
        <v>66</v>
      </c>
      <c r="H26065" t="s">
        <v>55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23">
        <v>42414</v>
      </c>
      <c r="C26066">
        <v>83</v>
      </c>
      <c r="D26066" t="s">
        <v>51</v>
      </c>
      <c r="E26066" t="s">
        <v>56</v>
      </c>
      <c r="F26066" t="s">
        <v>57</v>
      </c>
      <c r="G26066" t="s">
        <v>66</v>
      </c>
      <c r="H26066" t="s">
        <v>55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23">
        <v>42414</v>
      </c>
      <c r="C26067">
        <v>143</v>
      </c>
      <c r="D26067" t="s">
        <v>64</v>
      </c>
      <c r="E26067" t="s">
        <v>63</v>
      </c>
      <c r="F26067" t="s">
        <v>57</v>
      </c>
      <c r="G26067" t="s">
        <v>62</v>
      </c>
      <c r="H26067" t="s">
        <v>67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23">
        <v>42414</v>
      </c>
      <c r="C26068">
        <v>114</v>
      </c>
      <c r="D26068" t="s">
        <v>64</v>
      </c>
      <c r="E26068" t="s">
        <v>52</v>
      </c>
      <c r="F26068" t="s">
        <v>57</v>
      </c>
      <c r="G26068" t="s">
        <v>66</v>
      </c>
      <c r="H26068" t="s">
        <v>55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23">
        <v>42415</v>
      </c>
      <c r="C26069">
        <v>100</v>
      </c>
      <c r="D26069" t="s">
        <v>64</v>
      </c>
      <c r="E26069" t="s">
        <v>63</v>
      </c>
      <c r="F26069" t="s">
        <v>57</v>
      </c>
      <c r="G26069" t="s">
        <v>54</v>
      </c>
      <c r="H26069" t="s">
        <v>67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23">
        <v>42415</v>
      </c>
      <c r="C26070">
        <v>76</v>
      </c>
      <c r="D26070" t="s">
        <v>59</v>
      </c>
      <c r="E26070" t="s">
        <v>63</v>
      </c>
      <c r="F26070" t="s">
        <v>53</v>
      </c>
      <c r="G26070" t="s">
        <v>54</v>
      </c>
      <c r="H26070" t="s">
        <v>68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23">
        <v>42415</v>
      </c>
      <c r="C26071">
        <v>43</v>
      </c>
      <c r="D26071" t="s">
        <v>59</v>
      </c>
      <c r="E26071" t="s">
        <v>61</v>
      </c>
      <c r="F26071" t="s">
        <v>57</v>
      </c>
      <c r="G26071" t="s">
        <v>66</v>
      </c>
      <c r="H26071" t="s">
        <v>68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23">
        <v>42415</v>
      </c>
      <c r="C26072">
        <v>182</v>
      </c>
      <c r="D26072" t="s">
        <v>59</v>
      </c>
      <c r="E26072" t="s">
        <v>52</v>
      </c>
      <c r="F26072" t="s">
        <v>57</v>
      </c>
      <c r="G26072" t="s">
        <v>54</v>
      </c>
      <c r="H26072" t="s">
        <v>58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23">
        <v>42415</v>
      </c>
      <c r="C26073">
        <v>155</v>
      </c>
      <c r="D26073" t="s">
        <v>51</v>
      </c>
      <c r="E26073" t="s">
        <v>52</v>
      </c>
      <c r="F26073" t="s">
        <v>57</v>
      </c>
      <c r="G26073" t="s">
        <v>54</v>
      </c>
      <c r="H26073" t="s">
        <v>58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23">
        <v>42415</v>
      </c>
      <c r="C26074">
        <v>66</v>
      </c>
      <c r="D26074" t="s">
        <v>59</v>
      </c>
      <c r="E26074" t="s">
        <v>65</v>
      </c>
      <c r="F26074" t="s">
        <v>53</v>
      </c>
      <c r="G26074" t="s">
        <v>62</v>
      </c>
      <c r="H26074" t="s">
        <v>67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23">
        <v>42415</v>
      </c>
      <c r="C26075">
        <v>167</v>
      </c>
      <c r="D26075" t="s">
        <v>59</v>
      </c>
      <c r="E26075" t="s">
        <v>56</v>
      </c>
      <c r="F26075" t="s">
        <v>57</v>
      </c>
      <c r="G26075" t="s">
        <v>66</v>
      </c>
      <c r="H26075" t="s">
        <v>55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23">
        <v>42415</v>
      </c>
      <c r="C26076">
        <v>100</v>
      </c>
      <c r="D26076" t="s">
        <v>64</v>
      </c>
      <c r="E26076" t="s">
        <v>63</v>
      </c>
      <c r="F26076" t="s">
        <v>57</v>
      </c>
      <c r="G26076" t="s">
        <v>54</v>
      </c>
      <c r="H26076" t="s">
        <v>67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23">
        <v>42415</v>
      </c>
      <c r="C26077">
        <v>76</v>
      </c>
      <c r="D26077" t="s">
        <v>59</v>
      </c>
      <c r="E26077" t="s">
        <v>63</v>
      </c>
      <c r="F26077" t="s">
        <v>53</v>
      </c>
      <c r="G26077" t="s">
        <v>54</v>
      </c>
      <c r="H26077" t="s">
        <v>68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23">
        <v>42415</v>
      </c>
      <c r="C26078">
        <v>43</v>
      </c>
      <c r="D26078" t="s">
        <v>59</v>
      </c>
      <c r="E26078" t="s">
        <v>61</v>
      </c>
      <c r="F26078" t="s">
        <v>57</v>
      </c>
      <c r="G26078" t="s">
        <v>66</v>
      </c>
      <c r="H26078" t="s">
        <v>68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23">
        <v>42415</v>
      </c>
      <c r="C26079">
        <v>182</v>
      </c>
      <c r="D26079" t="s">
        <v>59</v>
      </c>
      <c r="E26079" t="s">
        <v>52</v>
      </c>
      <c r="F26079" t="s">
        <v>57</v>
      </c>
      <c r="G26079" t="s">
        <v>54</v>
      </c>
      <c r="H26079" t="s">
        <v>58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23">
        <v>42415</v>
      </c>
      <c r="C26080">
        <v>155</v>
      </c>
      <c r="D26080" t="s">
        <v>51</v>
      </c>
      <c r="E26080" t="s">
        <v>52</v>
      </c>
      <c r="F26080" t="s">
        <v>57</v>
      </c>
      <c r="G26080" t="s">
        <v>54</v>
      </c>
      <c r="H26080" t="s">
        <v>58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23">
        <v>42415</v>
      </c>
      <c r="C26081">
        <v>66</v>
      </c>
      <c r="D26081" t="s">
        <v>59</v>
      </c>
      <c r="E26081" t="s">
        <v>65</v>
      </c>
      <c r="F26081" t="s">
        <v>53</v>
      </c>
      <c r="G26081" t="s">
        <v>62</v>
      </c>
      <c r="H26081" t="s">
        <v>67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23">
        <v>42415</v>
      </c>
      <c r="C26082">
        <v>167</v>
      </c>
      <c r="D26082" t="s">
        <v>59</v>
      </c>
      <c r="E26082" t="s">
        <v>56</v>
      </c>
      <c r="F26082" t="s">
        <v>57</v>
      </c>
      <c r="G26082" t="s">
        <v>66</v>
      </c>
      <c r="H26082" t="s">
        <v>55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23">
        <v>42415</v>
      </c>
      <c r="C26083">
        <v>100</v>
      </c>
      <c r="D26083" t="s">
        <v>64</v>
      </c>
      <c r="E26083" t="s">
        <v>63</v>
      </c>
      <c r="F26083" t="s">
        <v>57</v>
      </c>
      <c r="G26083" t="s">
        <v>54</v>
      </c>
      <c r="H26083" t="s">
        <v>67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23">
        <v>42415</v>
      </c>
      <c r="C26084">
        <v>76</v>
      </c>
      <c r="D26084" t="s">
        <v>59</v>
      </c>
      <c r="E26084" t="s">
        <v>63</v>
      </c>
      <c r="F26084" t="s">
        <v>53</v>
      </c>
      <c r="G26084" t="s">
        <v>54</v>
      </c>
      <c r="H26084" t="s">
        <v>68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23">
        <v>42415</v>
      </c>
      <c r="C26085">
        <v>43</v>
      </c>
      <c r="D26085" t="s">
        <v>59</v>
      </c>
      <c r="E26085" t="s">
        <v>61</v>
      </c>
      <c r="F26085" t="s">
        <v>57</v>
      </c>
      <c r="G26085" t="s">
        <v>66</v>
      </c>
      <c r="H26085" t="s">
        <v>68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23">
        <v>42415</v>
      </c>
      <c r="C26086">
        <v>182</v>
      </c>
      <c r="D26086" t="s">
        <v>59</v>
      </c>
      <c r="E26086" t="s">
        <v>52</v>
      </c>
      <c r="F26086" t="s">
        <v>57</v>
      </c>
      <c r="G26086" t="s">
        <v>54</v>
      </c>
      <c r="H26086" t="s">
        <v>58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23">
        <v>42415</v>
      </c>
      <c r="C26087">
        <v>155</v>
      </c>
      <c r="D26087" t="s">
        <v>51</v>
      </c>
      <c r="E26087" t="s">
        <v>52</v>
      </c>
      <c r="F26087" t="s">
        <v>57</v>
      </c>
      <c r="G26087" t="s">
        <v>54</v>
      </c>
      <c r="H26087" t="s">
        <v>58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23">
        <v>42415</v>
      </c>
      <c r="C26088">
        <v>66</v>
      </c>
      <c r="D26088" t="s">
        <v>59</v>
      </c>
      <c r="E26088" t="s">
        <v>65</v>
      </c>
      <c r="F26088" t="s">
        <v>53</v>
      </c>
      <c r="G26088" t="s">
        <v>62</v>
      </c>
      <c r="H26088" t="s">
        <v>67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23">
        <v>42415</v>
      </c>
      <c r="C26089">
        <v>167</v>
      </c>
      <c r="D26089" t="s">
        <v>59</v>
      </c>
      <c r="E26089" t="s">
        <v>56</v>
      </c>
      <c r="F26089" t="s">
        <v>57</v>
      </c>
      <c r="G26089" t="s">
        <v>66</v>
      </c>
      <c r="H26089" t="s">
        <v>55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23">
        <v>42416</v>
      </c>
      <c r="C26090">
        <v>163</v>
      </c>
      <c r="D26090" t="s">
        <v>59</v>
      </c>
      <c r="E26090" t="s">
        <v>65</v>
      </c>
      <c r="F26090" t="s">
        <v>53</v>
      </c>
      <c r="G26090" t="s">
        <v>54</v>
      </c>
      <c r="H26090" t="s">
        <v>67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23">
        <v>42416</v>
      </c>
      <c r="C26091">
        <v>29</v>
      </c>
      <c r="D26091" t="s">
        <v>59</v>
      </c>
      <c r="E26091" t="s">
        <v>56</v>
      </c>
      <c r="F26091" t="s">
        <v>53</v>
      </c>
      <c r="G26091" t="s">
        <v>62</v>
      </c>
      <c r="H26091" t="s">
        <v>60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23">
        <v>42416</v>
      </c>
      <c r="C26092">
        <v>14</v>
      </c>
      <c r="D26092" t="s">
        <v>64</v>
      </c>
      <c r="E26092" t="s">
        <v>65</v>
      </c>
      <c r="F26092" t="s">
        <v>57</v>
      </c>
      <c r="G26092" t="s">
        <v>62</v>
      </c>
      <c r="H26092" t="s">
        <v>55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23">
        <v>42416</v>
      </c>
      <c r="C26093">
        <v>52</v>
      </c>
      <c r="D26093" t="s">
        <v>64</v>
      </c>
      <c r="E26093" t="s">
        <v>61</v>
      </c>
      <c r="F26093" t="s">
        <v>57</v>
      </c>
      <c r="G26093" t="s">
        <v>66</v>
      </c>
      <c r="H26093" t="s">
        <v>67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23">
        <v>42416</v>
      </c>
      <c r="C26094">
        <v>90</v>
      </c>
      <c r="D26094" t="s">
        <v>51</v>
      </c>
      <c r="E26094" t="s">
        <v>61</v>
      </c>
      <c r="F26094" t="s">
        <v>53</v>
      </c>
      <c r="G26094" t="s">
        <v>62</v>
      </c>
      <c r="H26094" t="s">
        <v>60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23">
        <v>42416</v>
      </c>
      <c r="C26095">
        <v>19</v>
      </c>
      <c r="D26095" t="s">
        <v>51</v>
      </c>
      <c r="E26095" t="s">
        <v>52</v>
      </c>
      <c r="F26095" t="s">
        <v>53</v>
      </c>
      <c r="G26095" t="s">
        <v>62</v>
      </c>
      <c r="H26095" t="s">
        <v>55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23">
        <v>42416</v>
      </c>
      <c r="C26096">
        <v>135</v>
      </c>
      <c r="D26096" t="s">
        <v>51</v>
      </c>
      <c r="E26096" t="s">
        <v>61</v>
      </c>
      <c r="F26096" t="s">
        <v>57</v>
      </c>
      <c r="G26096" t="s">
        <v>54</v>
      </c>
      <c r="H26096" t="s">
        <v>58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23">
        <v>42416</v>
      </c>
      <c r="C26097">
        <v>45</v>
      </c>
      <c r="D26097" t="s">
        <v>59</v>
      </c>
      <c r="E26097" t="s">
        <v>56</v>
      </c>
      <c r="F26097" t="s">
        <v>57</v>
      </c>
      <c r="G26097" t="s">
        <v>54</v>
      </c>
      <c r="H26097" t="s">
        <v>55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23">
        <v>42416</v>
      </c>
      <c r="C26098">
        <v>115</v>
      </c>
      <c r="D26098" t="s">
        <v>64</v>
      </c>
      <c r="E26098" t="s">
        <v>63</v>
      </c>
      <c r="F26098" t="s">
        <v>57</v>
      </c>
      <c r="G26098" t="s">
        <v>62</v>
      </c>
      <c r="H26098" t="s">
        <v>55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23">
        <v>42416</v>
      </c>
      <c r="C26099">
        <v>163</v>
      </c>
      <c r="D26099" t="s">
        <v>59</v>
      </c>
      <c r="E26099" t="s">
        <v>65</v>
      </c>
      <c r="F26099" t="s">
        <v>53</v>
      </c>
      <c r="G26099" t="s">
        <v>54</v>
      </c>
      <c r="H26099" t="s">
        <v>67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23">
        <v>42416</v>
      </c>
      <c r="C26100">
        <v>29</v>
      </c>
      <c r="D26100" t="s">
        <v>59</v>
      </c>
      <c r="E26100" t="s">
        <v>56</v>
      </c>
      <c r="F26100" t="s">
        <v>53</v>
      </c>
      <c r="G26100" t="s">
        <v>62</v>
      </c>
      <c r="H26100" t="s">
        <v>60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23">
        <v>42416</v>
      </c>
      <c r="C26101">
        <v>14</v>
      </c>
      <c r="D26101" t="s">
        <v>64</v>
      </c>
      <c r="E26101" t="s">
        <v>65</v>
      </c>
      <c r="F26101" t="s">
        <v>57</v>
      </c>
      <c r="G26101" t="s">
        <v>62</v>
      </c>
      <c r="H26101" t="s">
        <v>55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23">
        <v>42416</v>
      </c>
      <c r="C26102">
        <v>52</v>
      </c>
      <c r="D26102" t="s">
        <v>64</v>
      </c>
      <c r="E26102" t="s">
        <v>61</v>
      </c>
      <c r="F26102" t="s">
        <v>57</v>
      </c>
      <c r="G26102" t="s">
        <v>66</v>
      </c>
      <c r="H26102" t="s">
        <v>67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23">
        <v>42416</v>
      </c>
      <c r="C26103">
        <v>90</v>
      </c>
      <c r="D26103" t="s">
        <v>51</v>
      </c>
      <c r="E26103" t="s">
        <v>61</v>
      </c>
      <c r="F26103" t="s">
        <v>53</v>
      </c>
      <c r="G26103" t="s">
        <v>62</v>
      </c>
      <c r="H26103" t="s">
        <v>60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23">
        <v>42416</v>
      </c>
      <c r="C26104">
        <v>19</v>
      </c>
      <c r="D26104" t="s">
        <v>51</v>
      </c>
      <c r="E26104" t="s">
        <v>52</v>
      </c>
      <c r="F26104" t="s">
        <v>53</v>
      </c>
      <c r="G26104" t="s">
        <v>62</v>
      </c>
      <c r="H26104" t="s">
        <v>55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23">
        <v>42416</v>
      </c>
      <c r="C26105">
        <v>135</v>
      </c>
      <c r="D26105" t="s">
        <v>51</v>
      </c>
      <c r="E26105" t="s">
        <v>61</v>
      </c>
      <c r="F26105" t="s">
        <v>57</v>
      </c>
      <c r="G26105" t="s">
        <v>54</v>
      </c>
      <c r="H26105" t="s">
        <v>58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23">
        <v>42416</v>
      </c>
      <c r="C26106">
        <v>45</v>
      </c>
      <c r="D26106" t="s">
        <v>59</v>
      </c>
      <c r="E26106" t="s">
        <v>56</v>
      </c>
      <c r="F26106" t="s">
        <v>57</v>
      </c>
      <c r="G26106" t="s">
        <v>54</v>
      </c>
      <c r="H26106" t="s">
        <v>55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23">
        <v>42416</v>
      </c>
      <c r="C26107">
        <v>115</v>
      </c>
      <c r="D26107" t="s">
        <v>64</v>
      </c>
      <c r="E26107" t="s">
        <v>63</v>
      </c>
      <c r="F26107" t="s">
        <v>57</v>
      </c>
      <c r="G26107" t="s">
        <v>62</v>
      </c>
      <c r="H26107" t="s">
        <v>55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23">
        <v>42416</v>
      </c>
      <c r="C26108">
        <v>163</v>
      </c>
      <c r="D26108" t="s">
        <v>59</v>
      </c>
      <c r="E26108" t="s">
        <v>65</v>
      </c>
      <c r="F26108" t="s">
        <v>53</v>
      </c>
      <c r="G26108" t="s">
        <v>54</v>
      </c>
      <c r="H26108" t="s">
        <v>67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23">
        <v>42416</v>
      </c>
      <c r="C26109">
        <v>29</v>
      </c>
      <c r="D26109" t="s">
        <v>59</v>
      </c>
      <c r="E26109" t="s">
        <v>56</v>
      </c>
      <c r="F26109" t="s">
        <v>53</v>
      </c>
      <c r="G26109" t="s">
        <v>62</v>
      </c>
      <c r="H26109" t="s">
        <v>60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23">
        <v>42416</v>
      </c>
      <c r="C26110">
        <v>14</v>
      </c>
      <c r="D26110" t="s">
        <v>64</v>
      </c>
      <c r="E26110" t="s">
        <v>65</v>
      </c>
      <c r="F26110" t="s">
        <v>57</v>
      </c>
      <c r="G26110" t="s">
        <v>62</v>
      </c>
      <c r="H26110" t="s">
        <v>55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23">
        <v>42416</v>
      </c>
      <c r="C26111">
        <v>52</v>
      </c>
      <c r="D26111" t="s">
        <v>64</v>
      </c>
      <c r="E26111" t="s">
        <v>61</v>
      </c>
      <c r="F26111" t="s">
        <v>57</v>
      </c>
      <c r="G26111" t="s">
        <v>66</v>
      </c>
      <c r="H26111" t="s">
        <v>67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23">
        <v>42416</v>
      </c>
      <c r="C26112">
        <v>90</v>
      </c>
      <c r="D26112" t="s">
        <v>51</v>
      </c>
      <c r="E26112" t="s">
        <v>61</v>
      </c>
      <c r="F26112" t="s">
        <v>53</v>
      </c>
      <c r="G26112" t="s">
        <v>62</v>
      </c>
      <c r="H26112" t="s">
        <v>60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23">
        <v>42416</v>
      </c>
      <c r="C26113">
        <v>19</v>
      </c>
      <c r="D26113" t="s">
        <v>51</v>
      </c>
      <c r="E26113" t="s">
        <v>52</v>
      </c>
      <c r="F26113" t="s">
        <v>53</v>
      </c>
      <c r="G26113" t="s">
        <v>62</v>
      </c>
      <c r="H26113" t="s">
        <v>55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23">
        <v>42416</v>
      </c>
      <c r="C26114">
        <v>135</v>
      </c>
      <c r="D26114" t="s">
        <v>51</v>
      </c>
      <c r="E26114" t="s">
        <v>61</v>
      </c>
      <c r="F26114" t="s">
        <v>57</v>
      </c>
      <c r="G26114" t="s">
        <v>54</v>
      </c>
      <c r="H26114" t="s">
        <v>58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23">
        <v>42416</v>
      </c>
      <c r="C26115">
        <v>45</v>
      </c>
      <c r="D26115" t="s">
        <v>59</v>
      </c>
      <c r="E26115" t="s">
        <v>56</v>
      </c>
      <c r="F26115" t="s">
        <v>57</v>
      </c>
      <c r="G26115" t="s">
        <v>54</v>
      </c>
      <c r="H26115" t="s">
        <v>55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23">
        <v>42416</v>
      </c>
      <c r="C26116">
        <v>115</v>
      </c>
      <c r="D26116" t="s">
        <v>64</v>
      </c>
      <c r="E26116" t="s">
        <v>63</v>
      </c>
      <c r="F26116" t="s">
        <v>57</v>
      </c>
      <c r="G26116" t="s">
        <v>62</v>
      </c>
      <c r="H26116" t="s">
        <v>55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23">
        <v>42417</v>
      </c>
      <c r="C26117">
        <v>123</v>
      </c>
      <c r="D26117" t="s">
        <v>51</v>
      </c>
      <c r="E26117" t="s">
        <v>63</v>
      </c>
      <c r="F26117" t="s">
        <v>57</v>
      </c>
      <c r="G26117" t="s">
        <v>54</v>
      </c>
      <c r="H26117" t="s">
        <v>55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23">
        <v>42417</v>
      </c>
      <c r="C26118">
        <v>81</v>
      </c>
      <c r="D26118" t="s">
        <v>59</v>
      </c>
      <c r="E26118" t="s">
        <v>56</v>
      </c>
      <c r="F26118" t="s">
        <v>53</v>
      </c>
      <c r="G26118" t="s">
        <v>62</v>
      </c>
      <c r="H26118" t="s">
        <v>60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23">
        <v>42417</v>
      </c>
      <c r="C26119">
        <v>56</v>
      </c>
      <c r="D26119" t="s">
        <v>64</v>
      </c>
      <c r="E26119" t="s">
        <v>52</v>
      </c>
      <c r="F26119" t="s">
        <v>53</v>
      </c>
      <c r="G26119" t="s">
        <v>54</v>
      </c>
      <c r="H26119" t="s">
        <v>58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23">
        <v>42417</v>
      </c>
      <c r="C26120">
        <v>76</v>
      </c>
      <c r="D26120" t="s">
        <v>64</v>
      </c>
      <c r="E26120" t="s">
        <v>56</v>
      </c>
      <c r="F26120" t="s">
        <v>57</v>
      </c>
      <c r="G26120" t="s">
        <v>54</v>
      </c>
      <c r="H26120" t="s">
        <v>55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23">
        <v>42417</v>
      </c>
      <c r="C26121">
        <v>123</v>
      </c>
      <c r="D26121" t="s">
        <v>51</v>
      </c>
      <c r="E26121" t="s">
        <v>63</v>
      </c>
      <c r="F26121" t="s">
        <v>57</v>
      </c>
      <c r="G26121" t="s">
        <v>54</v>
      </c>
      <c r="H26121" t="s">
        <v>55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23">
        <v>42417</v>
      </c>
      <c r="C26122">
        <v>81</v>
      </c>
      <c r="D26122" t="s">
        <v>59</v>
      </c>
      <c r="E26122" t="s">
        <v>56</v>
      </c>
      <c r="F26122" t="s">
        <v>53</v>
      </c>
      <c r="G26122" t="s">
        <v>62</v>
      </c>
      <c r="H26122" t="s">
        <v>60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23">
        <v>42417</v>
      </c>
      <c r="C26123">
        <v>56</v>
      </c>
      <c r="D26123" t="s">
        <v>64</v>
      </c>
      <c r="E26123" t="s">
        <v>52</v>
      </c>
      <c r="F26123" t="s">
        <v>53</v>
      </c>
      <c r="G26123" t="s">
        <v>54</v>
      </c>
      <c r="H26123" t="s">
        <v>58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23">
        <v>42417</v>
      </c>
      <c r="C26124">
        <v>76</v>
      </c>
      <c r="D26124" t="s">
        <v>64</v>
      </c>
      <c r="E26124" t="s">
        <v>56</v>
      </c>
      <c r="F26124" t="s">
        <v>57</v>
      </c>
      <c r="G26124" t="s">
        <v>54</v>
      </c>
      <c r="H26124" t="s">
        <v>55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23">
        <v>42417</v>
      </c>
      <c r="C26125">
        <v>123</v>
      </c>
      <c r="D26125" t="s">
        <v>51</v>
      </c>
      <c r="E26125" t="s">
        <v>63</v>
      </c>
      <c r="F26125" t="s">
        <v>57</v>
      </c>
      <c r="G26125" t="s">
        <v>54</v>
      </c>
      <c r="H26125" t="s">
        <v>55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23">
        <v>42417</v>
      </c>
      <c r="C26126">
        <v>81</v>
      </c>
      <c r="D26126" t="s">
        <v>59</v>
      </c>
      <c r="E26126" t="s">
        <v>56</v>
      </c>
      <c r="F26126" t="s">
        <v>53</v>
      </c>
      <c r="G26126" t="s">
        <v>62</v>
      </c>
      <c r="H26126" t="s">
        <v>60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23">
        <v>42417</v>
      </c>
      <c r="C26127">
        <v>56</v>
      </c>
      <c r="D26127" t="s">
        <v>64</v>
      </c>
      <c r="E26127" t="s">
        <v>52</v>
      </c>
      <c r="F26127" t="s">
        <v>53</v>
      </c>
      <c r="G26127" t="s">
        <v>54</v>
      </c>
      <c r="H26127" t="s">
        <v>58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23">
        <v>42417</v>
      </c>
      <c r="C26128">
        <v>76</v>
      </c>
      <c r="D26128" t="s">
        <v>64</v>
      </c>
      <c r="E26128" t="s">
        <v>56</v>
      </c>
      <c r="F26128" t="s">
        <v>57</v>
      </c>
      <c r="G26128" t="s">
        <v>54</v>
      </c>
      <c r="H26128" t="s">
        <v>55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23">
        <v>42418</v>
      </c>
      <c r="C26129">
        <v>17</v>
      </c>
      <c r="D26129" t="s">
        <v>59</v>
      </c>
      <c r="E26129" t="s">
        <v>69</v>
      </c>
      <c r="F26129" t="s">
        <v>53</v>
      </c>
      <c r="G26129" t="s">
        <v>66</v>
      </c>
      <c r="H26129" t="s">
        <v>55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23">
        <v>42418</v>
      </c>
      <c r="C26130">
        <v>137</v>
      </c>
      <c r="D26130" t="s">
        <v>51</v>
      </c>
      <c r="E26130" t="s">
        <v>52</v>
      </c>
      <c r="F26130" t="s">
        <v>53</v>
      </c>
      <c r="G26130" t="s">
        <v>54</v>
      </c>
      <c r="H26130" t="s">
        <v>55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23">
        <v>42418</v>
      </c>
      <c r="C26131">
        <v>3</v>
      </c>
      <c r="D26131" t="s">
        <v>64</v>
      </c>
      <c r="E26131" t="s">
        <v>56</v>
      </c>
      <c r="F26131" t="s">
        <v>57</v>
      </c>
      <c r="G26131" t="s">
        <v>66</v>
      </c>
      <c r="H26131" t="s">
        <v>67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23">
        <v>42418</v>
      </c>
      <c r="C26132">
        <v>39</v>
      </c>
      <c r="D26132" t="s">
        <v>51</v>
      </c>
      <c r="E26132" t="s">
        <v>52</v>
      </c>
      <c r="F26132" t="s">
        <v>57</v>
      </c>
      <c r="G26132" t="s">
        <v>62</v>
      </c>
      <c r="H26132" t="s">
        <v>55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23">
        <v>42418</v>
      </c>
      <c r="C26133">
        <v>65</v>
      </c>
      <c r="D26133" t="s">
        <v>51</v>
      </c>
      <c r="E26133" t="s">
        <v>61</v>
      </c>
      <c r="F26133" t="s">
        <v>57</v>
      </c>
      <c r="G26133" t="s">
        <v>62</v>
      </c>
      <c r="H26133" t="s">
        <v>68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23">
        <v>42418</v>
      </c>
      <c r="C26134">
        <v>102</v>
      </c>
      <c r="D26134" t="s">
        <v>51</v>
      </c>
      <c r="E26134" t="s">
        <v>69</v>
      </c>
      <c r="F26134" t="s">
        <v>53</v>
      </c>
      <c r="G26134" t="s">
        <v>62</v>
      </c>
      <c r="H26134" t="s">
        <v>60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23">
        <v>42418</v>
      </c>
      <c r="C26135">
        <v>47</v>
      </c>
      <c r="D26135" t="s">
        <v>64</v>
      </c>
      <c r="E26135" t="s">
        <v>61</v>
      </c>
      <c r="F26135" t="s">
        <v>53</v>
      </c>
      <c r="G26135" t="s">
        <v>54</v>
      </c>
      <c r="H26135" t="s">
        <v>67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23">
        <v>42418</v>
      </c>
      <c r="C26136">
        <v>69</v>
      </c>
      <c r="D26136" t="s">
        <v>59</v>
      </c>
      <c r="E26136" t="s">
        <v>52</v>
      </c>
      <c r="F26136" t="s">
        <v>53</v>
      </c>
      <c r="G26136" t="s">
        <v>66</v>
      </c>
      <c r="H26136" t="s">
        <v>58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23">
        <v>42418</v>
      </c>
      <c r="C26137">
        <v>17</v>
      </c>
      <c r="D26137" t="s">
        <v>59</v>
      </c>
      <c r="E26137" t="s">
        <v>69</v>
      </c>
      <c r="F26137" t="s">
        <v>53</v>
      </c>
      <c r="G26137" t="s">
        <v>66</v>
      </c>
      <c r="H26137" t="s">
        <v>55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23">
        <v>42418</v>
      </c>
      <c r="C26138">
        <v>137</v>
      </c>
      <c r="D26138" t="s">
        <v>51</v>
      </c>
      <c r="E26138" t="s">
        <v>52</v>
      </c>
      <c r="F26138" t="s">
        <v>53</v>
      </c>
      <c r="G26138" t="s">
        <v>54</v>
      </c>
      <c r="H26138" t="s">
        <v>55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23">
        <v>42418</v>
      </c>
      <c r="C26139">
        <v>3</v>
      </c>
      <c r="D26139" t="s">
        <v>64</v>
      </c>
      <c r="E26139" t="s">
        <v>56</v>
      </c>
      <c r="F26139" t="s">
        <v>57</v>
      </c>
      <c r="G26139" t="s">
        <v>66</v>
      </c>
      <c r="H26139" t="s">
        <v>67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23">
        <v>42418</v>
      </c>
      <c r="C26140">
        <v>39</v>
      </c>
      <c r="D26140" t="s">
        <v>51</v>
      </c>
      <c r="E26140" t="s">
        <v>52</v>
      </c>
      <c r="F26140" t="s">
        <v>57</v>
      </c>
      <c r="G26140" t="s">
        <v>62</v>
      </c>
      <c r="H26140" t="s">
        <v>55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23">
        <v>42418</v>
      </c>
      <c r="C26141">
        <v>65</v>
      </c>
      <c r="D26141" t="s">
        <v>51</v>
      </c>
      <c r="E26141" t="s">
        <v>61</v>
      </c>
      <c r="F26141" t="s">
        <v>57</v>
      </c>
      <c r="G26141" t="s">
        <v>62</v>
      </c>
      <c r="H26141" t="s">
        <v>68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23">
        <v>42418</v>
      </c>
      <c r="C26142">
        <v>102</v>
      </c>
      <c r="D26142" t="s">
        <v>51</v>
      </c>
      <c r="E26142" t="s">
        <v>69</v>
      </c>
      <c r="F26142" t="s">
        <v>53</v>
      </c>
      <c r="G26142" t="s">
        <v>62</v>
      </c>
      <c r="H26142" t="s">
        <v>60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23">
        <v>42418</v>
      </c>
      <c r="C26143">
        <v>47</v>
      </c>
      <c r="D26143" t="s">
        <v>64</v>
      </c>
      <c r="E26143" t="s">
        <v>61</v>
      </c>
      <c r="F26143" t="s">
        <v>53</v>
      </c>
      <c r="G26143" t="s">
        <v>54</v>
      </c>
      <c r="H26143" t="s">
        <v>67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23">
        <v>42418</v>
      </c>
      <c r="C26144">
        <v>69</v>
      </c>
      <c r="D26144" t="s">
        <v>59</v>
      </c>
      <c r="E26144" t="s">
        <v>52</v>
      </c>
      <c r="F26144" t="s">
        <v>53</v>
      </c>
      <c r="G26144" t="s">
        <v>66</v>
      </c>
      <c r="H26144" t="s">
        <v>58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23">
        <v>42418</v>
      </c>
      <c r="C26145">
        <v>17</v>
      </c>
      <c r="D26145" t="s">
        <v>59</v>
      </c>
      <c r="E26145" t="s">
        <v>69</v>
      </c>
      <c r="F26145" t="s">
        <v>53</v>
      </c>
      <c r="G26145" t="s">
        <v>66</v>
      </c>
      <c r="H26145" t="s">
        <v>55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23">
        <v>42418</v>
      </c>
      <c r="C26146">
        <v>137</v>
      </c>
      <c r="D26146" t="s">
        <v>51</v>
      </c>
      <c r="E26146" t="s">
        <v>52</v>
      </c>
      <c r="F26146" t="s">
        <v>53</v>
      </c>
      <c r="G26146" t="s">
        <v>54</v>
      </c>
      <c r="H26146" t="s">
        <v>55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23">
        <v>42418</v>
      </c>
      <c r="C26147">
        <v>3</v>
      </c>
      <c r="D26147" t="s">
        <v>64</v>
      </c>
      <c r="E26147" t="s">
        <v>56</v>
      </c>
      <c r="F26147" t="s">
        <v>57</v>
      </c>
      <c r="G26147" t="s">
        <v>66</v>
      </c>
      <c r="H26147" t="s">
        <v>67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23">
        <v>42418</v>
      </c>
      <c r="C26148">
        <v>39</v>
      </c>
      <c r="D26148" t="s">
        <v>51</v>
      </c>
      <c r="E26148" t="s">
        <v>52</v>
      </c>
      <c r="F26148" t="s">
        <v>57</v>
      </c>
      <c r="G26148" t="s">
        <v>62</v>
      </c>
      <c r="H26148" t="s">
        <v>55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23">
        <v>42418</v>
      </c>
      <c r="C26149">
        <v>65</v>
      </c>
      <c r="D26149" t="s">
        <v>51</v>
      </c>
      <c r="E26149" t="s">
        <v>61</v>
      </c>
      <c r="F26149" t="s">
        <v>57</v>
      </c>
      <c r="G26149" t="s">
        <v>62</v>
      </c>
      <c r="H26149" t="s">
        <v>68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23">
        <v>42418</v>
      </c>
      <c r="C26150">
        <v>102</v>
      </c>
      <c r="D26150" t="s">
        <v>51</v>
      </c>
      <c r="E26150" t="s">
        <v>69</v>
      </c>
      <c r="F26150" t="s">
        <v>53</v>
      </c>
      <c r="G26150" t="s">
        <v>62</v>
      </c>
      <c r="H26150" t="s">
        <v>60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23">
        <v>42418</v>
      </c>
      <c r="C26151">
        <v>47</v>
      </c>
      <c r="D26151" t="s">
        <v>64</v>
      </c>
      <c r="E26151" t="s">
        <v>61</v>
      </c>
      <c r="F26151" t="s">
        <v>53</v>
      </c>
      <c r="G26151" t="s">
        <v>54</v>
      </c>
      <c r="H26151" t="s">
        <v>67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23">
        <v>42418</v>
      </c>
      <c r="C26152">
        <v>69</v>
      </c>
      <c r="D26152" t="s">
        <v>59</v>
      </c>
      <c r="E26152" t="s">
        <v>52</v>
      </c>
      <c r="F26152" t="s">
        <v>53</v>
      </c>
      <c r="G26152" t="s">
        <v>66</v>
      </c>
      <c r="H26152" t="s">
        <v>58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23">
        <v>42419</v>
      </c>
      <c r="C26153">
        <v>46</v>
      </c>
      <c r="D26153" t="s">
        <v>59</v>
      </c>
      <c r="E26153" t="s">
        <v>52</v>
      </c>
      <c r="F26153" t="s">
        <v>57</v>
      </c>
      <c r="G26153" t="s">
        <v>54</v>
      </c>
      <c r="H26153" t="s">
        <v>60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23">
        <v>42419</v>
      </c>
      <c r="C26154">
        <v>40</v>
      </c>
      <c r="D26154" t="s">
        <v>51</v>
      </c>
      <c r="E26154" t="s">
        <v>61</v>
      </c>
      <c r="F26154" t="s">
        <v>57</v>
      </c>
      <c r="G26154" t="s">
        <v>66</v>
      </c>
      <c r="H26154" t="s">
        <v>67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23">
        <v>42419</v>
      </c>
      <c r="C26155">
        <v>53</v>
      </c>
      <c r="D26155" t="s">
        <v>59</v>
      </c>
      <c r="E26155" t="s">
        <v>65</v>
      </c>
      <c r="F26155" t="s">
        <v>57</v>
      </c>
      <c r="G26155" t="s">
        <v>62</v>
      </c>
      <c r="H26155" t="s">
        <v>67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23">
        <v>42419</v>
      </c>
      <c r="C26156">
        <v>31</v>
      </c>
      <c r="D26156" t="s">
        <v>51</v>
      </c>
      <c r="E26156" t="s">
        <v>61</v>
      </c>
      <c r="F26156" t="s">
        <v>57</v>
      </c>
      <c r="G26156" t="s">
        <v>66</v>
      </c>
      <c r="H26156" t="s">
        <v>55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23">
        <v>42419</v>
      </c>
      <c r="C26157">
        <v>46</v>
      </c>
      <c r="D26157" t="s">
        <v>59</v>
      </c>
      <c r="E26157" t="s">
        <v>52</v>
      </c>
      <c r="F26157" t="s">
        <v>57</v>
      </c>
      <c r="G26157" t="s">
        <v>54</v>
      </c>
      <c r="H26157" t="s">
        <v>60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23">
        <v>42419</v>
      </c>
      <c r="C26158">
        <v>40</v>
      </c>
      <c r="D26158" t="s">
        <v>51</v>
      </c>
      <c r="E26158" t="s">
        <v>61</v>
      </c>
      <c r="F26158" t="s">
        <v>57</v>
      </c>
      <c r="G26158" t="s">
        <v>66</v>
      </c>
      <c r="H26158" t="s">
        <v>67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23">
        <v>42419</v>
      </c>
      <c r="C26159">
        <v>53</v>
      </c>
      <c r="D26159" t="s">
        <v>59</v>
      </c>
      <c r="E26159" t="s">
        <v>65</v>
      </c>
      <c r="F26159" t="s">
        <v>57</v>
      </c>
      <c r="G26159" t="s">
        <v>62</v>
      </c>
      <c r="H26159" t="s">
        <v>67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23">
        <v>42419</v>
      </c>
      <c r="C26160">
        <v>31</v>
      </c>
      <c r="D26160" t="s">
        <v>51</v>
      </c>
      <c r="E26160" t="s">
        <v>61</v>
      </c>
      <c r="F26160" t="s">
        <v>57</v>
      </c>
      <c r="G26160" t="s">
        <v>66</v>
      </c>
      <c r="H26160" t="s">
        <v>55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23">
        <v>42419</v>
      </c>
      <c r="C26161">
        <v>46</v>
      </c>
      <c r="D26161" t="s">
        <v>59</v>
      </c>
      <c r="E26161" t="s">
        <v>52</v>
      </c>
      <c r="F26161" t="s">
        <v>57</v>
      </c>
      <c r="G26161" t="s">
        <v>54</v>
      </c>
      <c r="H26161" t="s">
        <v>60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23">
        <v>42419</v>
      </c>
      <c r="C26162">
        <v>40</v>
      </c>
      <c r="D26162" t="s">
        <v>51</v>
      </c>
      <c r="E26162" t="s">
        <v>61</v>
      </c>
      <c r="F26162" t="s">
        <v>57</v>
      </c>
      <c r="G26162" t="s">
        <v>66</v>
      </c>
      <c r="H26162" t="s">
        <v>67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23">
        <v>42419</v>
      </c>
      <c r="C26163">
        <v>53</v>
      </c>
      <c r="D26163" t="s">
        <v>59</v>
      </c>
      <c r="E26163" t="s">
        <v>65</v>
      </c>
      <c r="F26163" t="s">
        <v>57</v>
      </c>
      <c r="G26163" t="s">
        <v>62</v>
      </c>
      <c r="H26163" t="s">
        <v>67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23">
        <v>42419</v>
      </c>
      <c r="C26164">
        <v>31</v>
      </c>
      <c r="D26164" t="s">
        <v>51</v>
      </c>
      <c r="E26164" t="s">
        <v>61</v>
      </c>
      <c r="F26164" t="s">
        <v>57</v>
      </c>
      <c r="G26164" t="s">
        <v>66</v>
      </c>
      <c r="H26164" t="s">
        <v>55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23">
        <v>42420</v>
      </c>
      <c r="C26165">
        <v>164</v>
      </c>
      <c r="D26165" t="s">
        <v>51</v>
      </c>
      <c r="E26165" t="s">
        <v>56</v>
      </c>
      <c r="F26165" t="s">
        <v>53</v>
      </c>
      <c r="G26165" t="s">
        <v>54</v>
      </c>
      <c r="H26165" t="s">
        <v>60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23">
        <v>42420</v>
      </c>
      <c r="C26166">
        <v>104</v>
      </c>
      <c r="D26166" t="s">
        <v>64</v>
      </c>
      <c r="E26166" t="s">
        <v>65</v>
      </c>
      <c r="F26166" t="s">
        <v>53</v>
      </c>
      <c r="G26166" t="s">
        <v>54</v>
      </c>
      <c r="H26166" t="s">
        <v>60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23">
        <v>42420</v>
      </c>
      <c r="C26167">
        <v>107</v>
      </c>
      <c r="D26167" t="s">
        <v>64</v>
      </c>
      <c r="E26167" t="s">
        <v>56</v>
      </c>
      <c r="F26167" t="s">
        <v>53</v>
      </c>
      <c r="G26167" t="s">
        <v>54</v>
      </c>
      <c r="H26167" t="s">
        <v>55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23">
        <v>42420</v>
      </c>
      <c r="C26168">
        <v>53</v>
      </c>
      <c r="D26168" t="s">
        <v>51</v>
      </c>
      <c r="E26168" t="s">
        <v>65</v>
      </c>
      <c r="F26168" t="s">
        <v>57</v>
      </c>
      <c r="G26168" t="s">
        <v>66</v>
      </c>
      <c r="H26168" t="s">
        <v>68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23">
        <v>42420</v>
      </c>
      <c r="C26169">
        <v>160</v>
      </c>
      <c r="D26169" t="s">
        <v>51</v>
      </c>
      <c r="E26169" t="s">
        <v>63</v>
      </c>
      <c r="F26169" t="s">
        <v>57</v>
      </c>
      <c r="G26169" t="s">
        <v>54</v>
      </c>
      <c r="H26169" t="s">
        <v>58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23">
        <v>42420</v>
      </c>
      <c r="C26170">
        <v>63</v>
      </c>
      <c r="D26170" t="s">
        <v>59</v>
      </c>
      <c r="E26170" t="s">
        <v>63</v>
      </c>
      <c r="F26170" t="s">
        <v>53</v>
      </c>
      <c r="G26170" t="s">
        <v>66</v>
      </c>
      <c r="H26170" t="s">
        <v>58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23">
        <v>42420</v>
      </c>
      <c r="C26171">
        <v>103</v>
      </c>
      <c r="D26171" t="s">
        <v>59</v>
      </c>
      <c r="E26171" t="s">
        <v>65</v>
      </c>
      <c r="F26171" t="s">
        <v>57</v>
      </c>
      <c r="G26171" t="s">
        <v>62</v>
      </c>
      <c r="H26171" t="s">
        <v>67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23">
        <v>42420</v>
      </c>
      <c r="C26172">
        <v>157</v>
      </c>
      <c r="D26172" t="s">
        <v>64</v>
      </c>
      <c r="E26172" t="s">
        <v>56</v>
      </c>
      <c r="F26172" t="s">
        <v>57</v>
      </c>
      <c r="G26172" t="s">
        <v>54</v>
      </c>
      <c r="H26172" t="s">
        <v>67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23">
        <v>42420</v>
      </c>
      <c r="C26173">
        <v>84</v>
      </c>
      <c r="D26173" t="s">
        <v>51</v>
      </c>
      <c r="E26173" t="s">
        <v>61</v>
      </c>
      <c r="F26173" t="s">
        <v>57</v>
      </c>
      <c r="G26173" t="s">
        <v>62</v>
      </c>
      <c r="H26173" t="s">
        <v>60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23">
        <v>42420</v>
      </c>
      <c r="C26174">
        <v>164</v>
      </c>
      <c r="D26174" t="s">
        <v>51</v>
      </c>
      <c r="E26174" t="s">
        <v>56</v>
      </c>
      <c r="F26174" t="s">
        <v>53</v>
      </c>
      <c r="G26174" t="s">
        <v>54</v>
      </c>
      <c r="H26174" t="s">
        <v>60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23">
        <v>42420</v>
      </c>
      <c r="C26175">
        <v>104</v>
      </c>
      <c r="D26175" t="s">
        <v>64</v>
      </c>
      <c r="E26175" t="s">
        <v>65</v>
      </c>
      <c r="F26175" t="s">
        <v>53</v>
      </c>
      <c r="G26175" t="s">
        <v>54</v>
      </c>
      <c r="H26175" t="s">
        <v>60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23">
        <v>42420</v>
      </c>
      <c r="C26176">
        <v>107</v>
      </c>
      <c r="D26176" t="s">
        <v>64</v>
      </c>
      <c r="E26176" t="s">
        <v>56</v>
      </c>
      <c r="F26176" t="s">
        <v>53</v>
      </c>
      <c r="G26176" t="s">
        <v>54</v>
      </c>
      <c r="H26176" t="s">
        <v>55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23">
        <v>42420</v>
      </c>
      <c r="C26177">
        <v>53</v>
      </c>
      <c r="D26177" t="s">
        <v>51</v>
      </c>
      <c r="E26177" t="s">
        <v>65</v>
      </c>
      <c r="F26177" t="s">
        <v>57</v>
      </c>
      <c r="G26177" t="s">
        <v>66</v>
      </c>
      <c r="H26177" t="s">
        <v>68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23">
        <v>42420</v>
      </c>
      <c r="C26178">
        <v>160</v>
      </c>
      <c r="D26178" t="s">
        <v>51</v>
      </c>
      <c r="E26178" t="s">
        <v>63</v>
      </c>
      <c r="F26178" t="s">
        <v>57</v>
      </c>
      <c r="G26178" t="s">
        <v>54</v>
      </c>
      <c r="H26178" t="s">
        <v>58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23">
        <v>42420</v>
      </c>
      <c r="C26179">
        <v>63</v>
      </c>
      <c r="D26179" t="s">
        <v>59</v>
      </c>
      <c r="E26179" t="s">
        <v>63</v>
      </c>
      <c r="F26179" t="s">
        <v>53</v>
      </c>
      <c r="G26179" t="s">
        <v>66</v>
      </c>
      <c r="H26179" t="s">
        <v>58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23">
        <v>42420</v>
      </c>
      <c r="C26180">
        <v>103</v>
      </c>
      <c r="D26180" t="s">
        <v>59</v>
      </c>
      <c r="E26180" t="s">
        <v>65</v>
      </c>
      <c r="F26180" t="s">
        <v>57</v>
      </c>
      <c r="G26180" t="s">
        <v>62</v>
      </c>
      <c r="H26180" t="s">
        <v>67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23">
        <v>42420</v>
      </c>
      <c r="C26181">
        <v>157</v>
      </c>
      <c r="D26181" t="s">
        <v>64</v>
      </c>
      <c r="E26181" t="s">
        <v>56</v>
      </c>
      <c r="F26181" t="s">
        <v>57</v>
      </c>
      <c r="G26181" t="s">
        <v>54</v>
      </c>
      <c r="H26181" t="s">
        <v>67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23">
        <v>42420</v>
      </c>
      <c r="C26182">
        <v>84</v>
      </c>
      <c r="D26182" t="s">
        <v>51</v>
      </c>
      <c r="E26182" t="s">
        <v>61</v>
      </c>
      <c r="F26182" t="s">
        <v>57</v>
      </c>
      <c r="G26182" t="s">
        <v>62</v>
      </c>
      <c r="H26182" t="s">
        <v>60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23">
        <v>42420</v>
      </c>
      <c r="C26183">
        <v>164</v>
      </c>
      <c r="D26183" t="s">
        <v>51</v>
      </c>
      <c r="E26183" t="s">
        <v>56</v>
      </c>
      <c r="F26183" t="s">
        <v>53</v>
      </c>
      <c r="G26183" t="s">
        <v>54</v>
      </c>
      <c r="H26183" t="s">
        <v>60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23">
        <v>42420</v>
      </c>
      <c r="C26184">
        <v>104</v>
      </c>
      <c r="D26184" t="s">
        <v>64</v>
      </c>
      <c r="E26184" t="s">
        <v>65</v>
      </c>
      <c r="F26184" t="s">
        <v>53</v>
      </c>
      <c r="G26184" t="s">
        <v>54</v>
      </c>
      <c r="H26184" t="s">
        <v>60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23">
        <v>42420</v>
      </c>
      <c r="C26185">
        <v>107</v>
      </c>
      <c r="D26185" t="s">
        <v>64</v>
      </c>
      <c r="E26185" t="s">
        <v>56</v>
      </c>
      <c r="F26185" t="s">
        <v>53</v>
      </c>
      <c r="G26185" t="s">
        <v>54</v>
      </c>
      <c r="H26185" t="s">
        <v>55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23">
        <v>42420</v>
      </c>
      <c r="C26186">
        <v>53</v>
      </c>
      <c r="D26186" t="s">
        <v>51</v>
      </c>
      <c r="E26186" t="s">
        <v>65</v>
      </c>
      <c r="F26186" t="s">
        <v>57</v>
      </c>
      <c r="G26186" t="s">
        <v>66</v>
      </c>
      <c r="H26186" t="s">
        <v>68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23">
        <v>42420</v>
      </c>
      <c r="C26187">
        <v>160</v>
      </c>
      <c r="D26187" t="s">
        <v>51</v>
      </c>
      <c r="E26187" t="s">
        <v>63</v>
      </c>
      <c r="F26187" t="s">
        <v>57</v>
      </c>
      <c r="G26187" t="s">
        <v>54</v>
      </c>
      <c r="H26187" t="s">
        <v>58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23">
        <v>42420</v>
      </c>
      <c r="C26188">
        <v>63</v>
      </c>
      <c r="D26188" t="s">
        <v>59</v>
      </c>
      <c r="E26188" t="s">
        <v>63</v>
      </c>
      <c r="F26188" t="s">
        <v>53</v>
      </c>
      <c r="G26188" t="s">
        <v>66</v>
      </c>
      <c r="H26188" t="s">
        <v>58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23">
        <v>42420</v>
      </c>
      <c r="C26189">
        <v>103</v>
      </c>
      <c r="D26189" t="s">
        <v>59</v>
      </c>
      <c r="E26189" t="s">
        <v>65</v>
      </c>
      <c r="F26189" t="s">
        <v>57</v>
      </c>
      <c r="G26189" t="s">
        <v>62</v>
      </c>
      <c r="H26189" t="s">
        <v>67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23">
        <v>42420</v>
      </c>
      <c r="C26190">
        <v>157</v>
      </c>
      <c r="D26190" t="s">
        <v>64</v>
      </c>
      <c r="E26190" t="s">
        <v>56</v>
      </c>
      <c r="F26190" t="s">
        <v>57</v>
      </c>
      <c r="G26190" t="s">
        <v>54</v>
      </c>
      <c r="H26190" t="s">
        <v>67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23">
        <v>42420</v>
      </c>
      <c r="C26191">
        <v>84</v>
      </c>
      <c r="D26191" t="s">
        <v>51</v>
      </c>
      <c r="E26191" t="s">
        <v>61</v>
      </c>
      <c r="F26191" t="s">
        <v>57</v>
      </c>
      <c r="G26191" t="s">
        <v>62</v>
      </c>
      <c r="H26191" t="s">
        <v>60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23">
        <v>42421</v>
      </c>
      <c r="C26192">
        <v>7</v>
      </c>
      <c r="D26192" t="s">
        <v>51</v>
      </c>
      <c r="E26192" t="s">
        <v>65</v>
      </c>
      <c r="F26192" t="s">
        <v>57</v>
      </c>
      <c r="G26192" t="s">
        <v>66</v>
      </c>
      <c r="H26192" t="s">
        <v>55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23">
        <v>42421</v>
      </c>
      <c r="C26193">
        <v>126</v>
      </c>
      <c r="D26193" t="s">
        <v>59</v>
      </c>
      <c r="E26193" t="s">
        <v>65</v>
      </c>
      <c r="F26193" t="s">
        <v>53</v>
      </c>
      <c r="G26193" t="s">
        <v>62</v>
      </c>
      <c r="H26193" t="s">
        <v>60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23">
        <v>42421</v>
      </c>
      <c r="C26194">
        <v>138</v>
      </c>
      <c r="D26194" t="s">
        <v>51</v>
      </c>
      <c r="E26194" t="s">
        <v>63</v>
      </c>
      <c r="F26194" t="s">
        <v>53</v>
      </c>
      <c r="G26194" t="s">
        <v>54</v>
      </c>
      <c r="H26194" t="s">
        <v>68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23">
        <v>42421</v>
      </c>
      <c r="C26195">
        <v>137</v>
      </c>
      <c r="D26195" t="s">
        <v>51</v>
      </c>
      <c r="E26195" t="s">
        <v>63</v>
      </c>
      <c r="F26195" t="s">
        <v>53</v>
      </c>
      <c r="G26195" t="s">
        <v>54</v>
      </c>
      <c r="H26195" t="s">
        <v>58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23">
        <v>42421</v>
      </c>
      <c r="C26196">
        <v>199</v>
      </c>
      <c r="D26196" t="s">
        <v>64</v>
      </c>
      <c r="E26196" t="s">
        <v>56</v>
      </c>
      <c r="F26196" t="s">
        <v>53</v>
      </c>
      <c r="G26196" t="s">
        <v>54</v>
      </c>
      <c r="H26196" t="s">
        <v>68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23">
        <v>42421</v>
      </c>
      <c r="C26197">
        <v>7</v>
      </c>
      <c r="D26197" t="s">
        <v>51</v>
      </c>
      <c r="E26197" t="s">
        <v>65</v>
      </c>
      <c r="F26197" t="s">
        <v>57</v>
      </c>
      <c r="G26197" t="s">
        <v>66</v>
      </c>
      <c r="H26197" t="s">
        <v>55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23">
        <v>42421</v>
      </c>
      <c r="C26198">
        <v>126</v>
      </c>
      <c r="D26198" t="s">
        <v>59</v>
      </c>
      <c r="E26198" t="s">
        <v>65</v>
      </c>
      <c r="F26198" t="s">
        <v>53</v>
      </c>
      <c r="G26198" t="s">
        <v>62</v>
      </c>
      <c r="H26198" t="s">
        <v>60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23">
        <v>42421</v>
      </c>
      <c r="C26199">
        <v>138</v>
      </c>
      <c r="D26199" t="s">
        <v>51</v>
      </c>
      <c r="E26199" t="s">
        <v>63</v>
      </c>
      <c r="F26199" t="s">
        <v>53</v>
      </c>
      <c r="G26199" t="s">
        <v>54</v>
      </c>
      <c r="H26199" t="s">
        <v>68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23">
        <v>42421</v>
      </c>
      <c r="C26200">
        <v>137</v>
      </c>
      <c r="D26200" t="s">
        <v>51</v>
      </c>
      <c r="E26200" t="s">
        <v>63</v>
      </c>
      <c r="F26200" t="s">
        <v>53</v>
      </c>
      <c r="G26200" t="s">
        <v>54</v>
      </c>
      <c r="H26200" t="s">
        <v>58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23">
        <v>42421</v>
      </c>
      <c r="C26201">
        <v>199</v>
      </c>
      <c r="D26201" t="s">
        <v>64</v>
      </c>
      <c r="E26201" t="s">
        <v>56</v>
      </c>
      <c r="F26201" t="s">
        <v>53</v>
      </c>
      <c r="G26201" t="s">
        <v>54</v>
      </c>
      <c r="H26201" t="s">
        <v>68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23">
        <v>42421</v>
      </c>
      <c r="C26202">
        <v>7</v>
      </c>
      <c r="D26202" t="s">
        <v>51</v>
      </c>
      <c r="E26202" t="s">
        <v>65</v>
      </c>
      <c r="F26202" t="s">
        <v>57</v>
      </c>
      <c r="G26202" t="s">
        <v>66</v>
      </c>
      <c r="H26202" t="s">
        <v>55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23">
        <v>42421</v>
      </c>
      <c r="C26203">
        <v>126</v>
      </c>
      <c r="D26203" t="s">
        <v>59</v>
      </c>
      <c r="E26203" t="s">
        <v>65</v>
      </c>
      <c r="F26203" t="s">
        <v>53</v>
      </c>
      <c r="G26203" t="s">
        <v>62</v>
      </c>
      <c r="H26203" t="s">
        <v>60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23">
        <v>42421</v>
      </c>
      <c r="C26204">
        <v>138</v>
      </c>
      <c r="D26204" t="s">
        <v>51</v>
      </c>
      <c r="E26204" t="s">
        <v>63</v>
      </c>
      <c r="F26204" t="s">
        <v>53</v>
      </c>
      <c r="G26204" t="s">
        <v>54</v>
      </c>
      <c r="H26204" t="s">
        <v>68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23">
        <v>42421</v>
      </c>
      <c r="C26205">
        <v>137</v>
      </c>
      <c r="D26205" t="s">
        <v>51</v>
      </c>
      <c r="E26205" t="s">
        <v>63</v>
      </c>
      <c r="F26205" t="s">
        <v>53</v>
      </c>
      <c r="G26205" t="s">
        <v>54</v>
      </c>
      <c r="H26205" t="s">
        <v>58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23">
        <v>42421</v>
      </c>
      <c r="C26206">
        <v>199</v>
      </c>
      <c r="D26206" t="s">
        <v>64</v>
      </c>
      <c r="E26206" t="s">
        <v>56</v>
      </c>
      <c r="F26206" t="s">
        <v>53</v>
      </c>
      <c r="G26206" t="s">
        <v>54</v>
      </c>
      <c r="H26206" t="s">
        <v>68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23">
        <v>42422</v>
      </c>
      <c r="C26207">
        <v>10</v>
      </c>
      <c r="D26207" t="s">
        <v>51</v>
      </c>
      <c r="E26207" t="s">
        <v>65</v>
      </c>
      <c r="F26207" t="s">
        <v>57</v>
      </c>
      <c r="G26207" t="s">
        <v>54</v>
      </c>
      <c r="H26207" t="s">
        <v>55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23">
        <v>42422</v>
      </c>
      <c r="C26208">
        <v>115</v>
      </c>
      <c r="D26208" t="s">
        <v>64</v>
      </c>
      <c r="E26208" t="s">
        <v>56</v>
      </c>
      <c r="F26208" t="s">
        <v>57</v>
      </c>
      <c r="G26208" t="s">
        <v>54</v>
      </c>
      <c r="H26208" t="s">
        <v>67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23">
        <v>42422</v>
      </c>
      <c r="C26209">
        <v>184</v>
      </c>
      <c r="D26209" t="s">
        <v>64</v>
      </c>
      <c r="E26209" t="s">
        <v>63</v>
      </c>
      <c r="F26209" t="s">
        <v>57</v>
      </c>
      <c r="G26209" t="s">
        <v>54</v>
      </c>
      <c r="H26209" t="s">
        <v>60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23">
        <v>42422</v>
      </c>
      <c r="C26210">
        <v>111</v>
      </c>
      <c r="D26210" t="s">
        <v>64</v>
      </c>
      <c r="E26210" t="s">
        <v>63</v>
      </c>
      <c r="F26210" t="s">
        <v>57</v>
      </c>
      <c r="G26210" t="s">
        <v>54</v>
      </c>
      <c r="H26210" t="s">
        <v>60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23">
        <v>42422</v>
      </c>
      <c r="C26211">
        <v>144</v>
      </c>
      <c r="D26211" t="s">
        <v>59</v>
      </c>
      <c r="E26211" t="s">
        <v>63</v>
      </c>
      <c r="F26211" t="s">
        <v>53</v>
      </c>
      <c r="G26211" t="s">
        <v>62</v>
      </c>
      <c r="H26211" t="s">
        <v>68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23">
        <v>42422</v>
      </c>
      <c r="C26212">
        <v>74</v>
      </c>
      <c r="D26212" t="s">
        <v>59</v>
      </c>
      <c r="E26212" t="s">
        <v>65</v>
      </c>
      <c r="F26212" t="s">
        <v>57</v>
      </c>
      <c r="G26212" t="s">
        <v>66</v>
      </c>
      <c r="H26212" t="s">
        <v>67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23">
        <v>42422</v>
      </c>
      <c r="C26213">
        <v>95</v>
      </c>
      <c r="D26213" t="s">
        <v>51</v>
      </c>
      <c r="E26213" t="s">
        <v>56</v>
      </c>
      <c r="F26213" t="s">
        <v>53</v>
      </c>
      <c r="G26213" t="s">
        <v>54</v>
      </c>
      <c r="H26213" t="s">
        <v>58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23">
        <v>42422</v>
      </c>
      <c r="C26214">
        <v>137</v>
      </c>
      <c r="D26214" t="s">
        <v>51</v>
      </c>
      <c r="E26214" t="s">
        <v>56</v>
      </c>
      <c r="F26214" t="s">
        <v>57</v>
      </c>
      <c r="G26214" t="s">
        <v>62</v>
      </c>
      <c r="H26214" t="s">
        <v>58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23">
        <v>42422</v>
      </c>
      <c r="C26215">
        <v>2</v>
      </c>
      <c r="D26215" t="s">
        <v>59</v>
      </c>
      <c r="E26215" t="s">
        <v>61</v>
      </c>
      <c r="F26215" t="s">
        <v>53</v>
      </c>
      <c r="G26215" t="s">
        <v>66</v>
      </c>
      <c r="H26215" t="s">
        <v>60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23">
        <v>42422</v>
      </c>
      <c r="C26216">
        <v>10</v>
      </c>
      <c r="D26216" t="s">
        <v>51</v>
      </c>
      <c r="E26216" t="s">
        <v>65</v>
      </c>
      <c r="F26216" t="s">
        <v>57</v>
      </c>
      <c r="G26216" t="s">
        <v>54</v>
      </c>
      <c r="H26216" t="s">
        <v>55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23">
        <v>42422</v>
      </c>
      <c r="C26217">
        <v>115</v>
      </c>
      <c r="D26217" t="s">
        <v>64</v>
      </c>
      <c r="E26217" t="s">
        <v>56</v>
      </c>
      <c r="F26217" t="s">
        <v>57</v>
      </c>
      <c r="G26217" t="s">
        <v>54</v>
      </c>
      <c r="H26217" t="s">
        <v>67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23">
        <v>42422</v>
      </c>
      <c r="C26218">
        <v>184</v>
      </c>
      <c r="D26218" t="s">
        <v>64</v>
      </c>
      <c r="E26218" t="s">
        <v>63</v>
      </c>
      <c r="F26218" t="s">
        <v>57</v>
      </c>
      <c r="G26218" t="s">
        <v>54</v>
      </c>
      <c r="H26218" t="s">
        <v>60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23">
        <v>42422</v>
      </c>
      <c r="C26219">
        <v>111</v>
      </c>
      <c r="D26219" t="s">
        <v>64</v>
      </c>
      <c r="E26219" t="s">
        <v>63</v>
      </c>
      <c r="F26219" t="s">
        <v>57</v>
      </c>
      <c r="G26219" t="s">
        <v>54</v>
      </c>
      <c r="H26219" t="s">
        <v>60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23">
        <v>42422</v>
      </c>
      <c r="C26220">
        <v>144</v>
      </c>
      <c r="D26220" t="s">
        <v>59</v>
      </c>
      <c r="E26220" t="s">
        <v>63</v>
      </c>
      <c r="F26220" t="s">
        <v>53</v>
      </c>
      <c r="G26220" t="s">
        <v>62</v>
      </c>
      <c r="H26220" t="s">
        <v>68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23">
        <v>42422</v>
      </c>
      <c r="C26221">
        <v>74</v>
      </c>
      <c r="D26221" t="s">
        <v>59</v>
      </c>
      <c r="E26221" t="s">
        <v>65</v>
      </c>
      <c r="F26221" t="s">
        <v>57</v>
      </c>
      <c r="G26221" t="s">
        <v>66</v>
      </c>
      <c r="H26221" t="s">
        <v>67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23">
        <v>42422</v>
      </c>
      <c r="C26222">
        <v>95</v>
      </c>
      <c r="D26222" t="s">
        <v>51</v>
      </c>
      <c r="E26222" t="s">
        <v>56</v>
      </c>
      <c r="F26222" t="s">
        <v>53</v>
      </c>
      <c r="G26222" t="s">
        <v>54</v>
      </c>
      <c r="H26222" t="s">
        <v>58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23">
        <v>42422</v>
      </c>
      <c r="C26223">
        <v>137</v>
      </c>
      <c r="D26223" t="s">
        <v>51</v>
      </c>
      <c r="E26223" t="s">
        <v>56</v>
      </c>
      <c r="F26223" t="s">
        <v>57</v>
      </c>
      <c r="G26223" t="s">
        <v>62</v>
      </c>
      <c r="H26223" t="s">
        <v>58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23">
        <v>42422</v>
      </c>
      <c r="C26224">
        <v>2</v>
      </c>
      <c r="D26224" t="s">
        <v>59</v>
      </c>
      <c r="E26224" t="s">
        <v>61</v>
      </c>
      <c r="F26224" t="s">
        <v>53</v>
      </c>
      <c r="G26224" t="s">
        <v>66</v>
      </c>
      <c r="H26224" t="s">
        <v>60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23">
        <v>42422</v>
      </c>
      <c r="C26225">
        <v>10</v>
      </c>
      <c r="D26225" t="s">
        <v>51</v>
      </c>
      <c r="E26225" t="s">
        <v>65</v>
      </c>
      <c r="F26225" t="s">
        <v>57</v>
      </c>
      <c r="G26225" t="s">
        <v>54</v>
      </c>
      <c r="H26225" t="s">
        <v>55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23">
        <v>42422</v>
      </c>
      <c r="C26226">
        <v>115</v>
      </c>
      <c r="D26226" t="s">
        <v>64</v>
      </c>
      <c r="E26226" t="s">
        <v>56</v>
      </c>
      <c r="F26226" t="s">
        <v>57</v>
      </c>
      <c r="G26226" t="s">
        <v>54</v>
      </c>
      <c r="H26226" t="s">
        <v>67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23">
        <v>42422</v>
      </c>
      <c r="C26227">
        <v>184</v>
      </c>
      <c r="D26227" t="s">
        <v>64</v>
      </c>
      <c r="E26227" t="s">
        <v>63</v>
      </c>
      <c r="F26227" t="s">
        <v>57</v>
      </c>
      <c r="G26227" t="s">
        <v>54</v>
      </c>
      <c r="H26227" t="s">
        <v>60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23">
        <v>42422</v>
      </c>
      <c r="C26228">
        <v>111</v>
      </c>
      <c r="D26228" t="s">
        <v>64</v>
      </c>
      <c r="E26228" t="s">
        <v>63</v>
      </c>
      <c r="F26228" t="s">
        <v>57</v>
      </c>
      <c r="G26228" t="s">
        <v>54</v>
      </c>
      <c r="H26228" t="s">
        <v>60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23">
        <v>42422</v>
      </c>
      <c r="C26229">
        <v>144</v>
      </c>
      <c r="D26229" t="s">
        <v>59</v>
      </c>
      <c r="E26229" t="s">
        <v>63</v>
      </c>
      <c r="F26229" t="s">
        <v>53</v>
      </c>
      <c r="G26229" t="s">
        <v>62</v>
      </c>
      <c r="H26229" t="s">
        <v>68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23">
        <v>42422</v>
      </c>
      <c r="C26230">
        <v>74</v>
      </c>
      <c r="D26230" t="s">
        <v>59</v>
      </c>
      <c r="E26230" t="s">
        <v>65</v>
      </c>
      <c r="F26230" t="s">
        <v>57</v>
      </c>
      <c r="G26230" t="s">
        <v>66</v>
      </c>
      <c r="H26230" t="s">
        <v>67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23">
        <v>42422</v>
      </c>
      <c r="C26231">
        <v>95</v>
      </c>
      <c r="D26231" t="s">
        <v>51</v>
      </c>
      <c r="E26231" t="s">
        <v>56</v>
      </c>
      <c r="F26231" t="s">
        <v>53</v>
      </c>
      <c r="G26231" t="s">
        <v>54</v>
      </c>
      <c r="H26231" t="s">
        <v>58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23">
        <v>42422</v>
      </c>
      <c r="C26232">
        <v>137</v>
      </c>
      <c r="D26232" t="s">
        <v>51</v>
      </c>
      <c r="E26232" t="s">
        <v>56</v>
      </c>
      <c r="F26232" t="s">
        <v>57</v>
      </c>
      <c r="G26232" t="s">
        <v>62</v>
      </c>
      <c r="H26232" t="s">
        <v>58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23">
        <v>42422</v>
      </c>
      <c r="C26233">
        <v>2</v>
      </c>
      <c r="D26233" t="s">
        <v>59</v>
      </c>
      <c r="E26233" t="s">
        <v>61</v>
      </c>
      <c r="F26233" t="s">
        <v>53</v>
      </c>
      <c r="G26233" t="s">
        <v>66</v>
      </c>
      <c r="H26233" t="s">
        <v>60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23">
        <v>42423</v>
      </c>
      <c r="C26234">
        <v>187</v>
      </c>
      <c r="D26234" t="s">
        <v>51</v>
      </c>
      <c r="E26234" t="s">
        <v>65</v>
      </c>
      <c r="F26234" t="s">
        <v>57</v>
      </c>
      <c r="G26234" t="s">
        <v>54</v>
      </c>
      <c r="H26234" t="s">
        <v>67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23">
        <v>42423</v>
      </c>
      <c r="C26235">
        <v>150</v>
      </c>
      <c r="D26235" t="s">
        <v>51</v>
      </c>
      <c r="E26235" t="s">
        <v>65</v>
      </c>
      <c r="F26235" t="s">
        <v>57</v>
      </c>
      <c r="G26235" t="s">
        <v>54</v>
      </c>
      <c r="H26235" t="s">
        <v>68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23">
        <v>42423</v>
      </c>
      <c r="C26236">
        <v>107</v>
      </c>
      <c r="D26236" t="s">
        <v>64</v>
      </c>
      <c r="E26236" t="s">
        <v>63</v>
      </c>
      <c r="F26236" t="s">
        <v>53</v>
      </c>
      <c r="G26236" t="s">
        <v>54</v>
      </c>
      <c r="H26236" t="s">
        <v>55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23">
        <v>42423</v>
      </c>
      <c r="C26237">
        <v>12</v>
      </c>
      <c r="D26237" t="s">
        <v>64</v>
      </c>
      <c r="E26237" t="s">
        <v>65</v>
      </c>
      <c r="F26237" t="s">
        <v>53</v>
      </c>
      <c r="G26237" t="s">
        <v>66</v>
      </c>
      <c r="H26237" t="s">
        <v>55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23">
        <v>42423</v>
      </c>
      <c r="C26238">
        <v>137</v>
      </c>
      <c r="D26238" t="s">
        <v>64</v>
      </c>
      <c r="E26238" t="s">
        <v>61</v>
      </c>
      <c r="F26238" t="s">
        <v>57</v>
      </c>
      <c r="G26238" t="s">
        <v>62</v>
      </c>
      <c r="H26238" t="s">
        <v>68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23">
        <v>42423</v>
      </c>
      <c r="C26239">
        <v>197</v>
      </c>
      <c r="D26239" t="s">
        <v>59</v>
      </c>
      <c r="E26239" t="s">
        <v>63</v>
      </c>
      <c r="F26239" t="s">
        <v>57</v>
      </c>
      <c r="G26239" t="s">
        <v>66</v>
      </c>
      <c r="H26239" t="s">
        <v>68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23">
        <v>42423</v>
      </c>
      <c r="C26240">
        <v>163</v>
      </c>
      <c r="D26240" t="s">
        <v>64</v>
      </c>
      <c r="E26240" t="s">
        <v>52</v>
      </c>
      <c r="F26240" t="s">
        <v>57</v>
      </c>
      <c r="G26240" t="s">
        <v>54</v>
      </c>
      <c r="H26240" t="s">
        <v>67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23">
        <v>42423</v>
      </c>
      <c r="C26241">
        <v>108</v>
      </c>
      <c r="D26241" t="s">
        <v>64</v>
      </c>
      <c r="E26241" t="s">
        <v>61</v>
      </c>
      <c r="F26241" t="s">
        <v>53</v>
      </c>
      <c r="G26241" t="s">
        <v>62</v>
      </c>
      <c r="H26241" t="s">
        <v>60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23">
        <v>42423</v>
      </c>
      <c r="C26242">
        <v>149</v>
      </c>
      <c r="D26242" t="s">
        <v>59</v>
      </c>
      <c r="E26242" t="s">
        <v>52</v>
      </c>
      <c r="F26242" t="s">
        <v>53</v>
      </c>
      <c r="G26242" t="s">
        <v>54</v>
      </c>
      <c r="H26242" t="s">
        <v>67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23">
        <v>42423</v>
      </c>
      <c r="C26243">
        <v>187</v>
      </c>
      <c r="D26243" t="s">
        <v>51</v>
      </c>
      <c r="E26243" t="s">
        <v>65</v>
      </c>
      <c r="F26243" t="s">
        <v>57</v>
      </c>
      <c r="G26243" t="s">
        <v>54</v>
      </c>
      <c r="H26243" t="s">
        <v>67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23">
        <v>42423</v>
      </c>
      <c r="C26244">
        <v>150</v>
      </c>
      <c r="D26244" t="s">
        <v>51</v>
      </c>
      <c r="E26244" t="s">
        <v>65</v>
      </c>
      <c r="F26244" t="s">
        <v>57</v>
      </c>
      <c r="G26244" t="s">
        <v>54</v>
      </c>
      <c r="H26244" t="s">
        <v>68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23">
        <v>42423</v>
      </c>
      <c r="C26245">
        <v>107</v>
      </c>
      <c r="D26245" t="s">
        <v>64</v>
      </c>
      <c r="E26245" t="s">
        <v>63</v>
      </c>
      <c r="F26245" t="s">
        <v>53</v>
      </c>
      <c r="G26245" t="s">
        <v>54</v>
      </c>
      <c r="H26245" t="s">
        <v>55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23">
        <v>42423</v>
      </c>
      <c r="C26246">
        <v>12</v>
      </c>
      <c r="D26246" t="s">
        <v>64</v>
      </c>
      <c r="E26246" t="s">
        <v>65</v>
      </c>
      <c r="F26246" t="s">
        <v>53</v>
      </c>
      <c r="G26246" t="s">
        <v>66</v>
      </c>
      <c r="H26246" t="s">
        <v>55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23">
        <v>42423</v>
      </c>
      <c r="C26247">
        <v>137</v>
      </c>
      <c r="D26247" t="s">
        <v>64</v>
      </c>
      <c r="E26247" t="s">
        <v>61</v>
      </c>
      <c r="F26247" t="s">
        <v>57</v>
      </c>
      <c r="G26247" t="s">
        <v>62</v>
      </c>
      <c r="H26247" t="s">
        <v>68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23">
        <v>42423</v>
      </c>
      <c r="C26248">
        <v>197</v>
      </c>
      <c r="D26248" t="s">
        <v>59</v>
      </c>
      <c r="E26248" t="s">
        <v>63</v>
      </c>
      <c r="F26248" t="s">
        <v>57</v>
      </c>
      <c r="G26248" t="s">
        <v>66</v>
      </c>
      <c r="H26248" t="s">
        <v>68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23">
        <v>42423</v>
      </c>
      <c r="C26249">
        <v>163</v>
      </c>
      <c r="D26249" t="s">
        <v>64</v>
      </c>
      <c r="E26249" t="s">
        <v>52</v>
      </c>
      <c r="F26249" t="s">
        <v>57</v>
      </c>
      <c r="G26249" t="s">
        <v>54</v>
      </c>
      <c r="H26249" t="s">
        <v>67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23">
        <v>42423</v>
      </c>
      <c r="C26250">
        <v>108</v>
      </c>
      <c r="D26250" t="s">
        <v>64</v>
      </c>
      <c r="E26250" t="s">
        <v>61</v>
      </c>
      <c r="F26250" t="s">
        <v>53</v>
      </c>
      <c r="G26250" t="s">
        <v>62</v>
      </c>
      <c r="H26250" t="s">
        <v>60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23">
        <v>42423</v>
      </c>
      <c r="C26251">
        <v>149</v>
      </c>
      <c r="D26251" t="s">
        <v>59</v>
      </c>
      <c r="E26251" t="s">
        <v>52</v>
      </c>
      <c r="F26251" t="s">
        <v>53</v>
      </c>
      <c r="G26251" t="s">
        <v>54</v>
      </c>
      <c r="H26251" t="s">
        <v>67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23">
        <v>42423</v>
      </c>
      <c r="C26252">
        <v>187</v>
      </c>
      <c r="D26252" t="s">
        <v>51</v>
      </c>
      <c r="E26252" t="s">
        <v>65</v>
      </c>
      <c r="F26252" t="s">
        <v>57</v>
      </c>
      <c r="G26252" t="s">
        <v>54</v>
      </c>
      <c r="H26252" t="s">
        <v>67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23">
        <v>42423</v>
      </c>
      <c r="C26253">
        <v>150</v>
      </c>
      <c r="D26253" t="s">
        <v>51</v>
      </c>
      <c r="E26253" t="s">
        <v>65</v>
      </c>
      <c r="F26253" t="s">
        <v>57</v>
      </c>
      <c r="G26253" t="s">
        <v>54</v>
      </c>
      <c r="H26253" t="s">
        <v>68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23">
        <v>42423</v>
      </c>
      <c r="C26254">
        <v>107</v>
      </c>
      <c r="D26254" t="s">
        <v>64</v>
      </c>
      <c r="E26254" t="s">
        <v>63</v>
      </c>
      <c r="F26254" t="s">
        <v>53</v>
      </c>
      <c r="G26254" t="s">
        <v>54</v>
      </c>
      <c r="H26254" t="s">
        <v>55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23">
        <v>42423</v>
      </c>
      <c r="C26255">
        <v>12</v>
      </c>
      <c r="D26255" t="s">
        <v>64</v>
      </c>
      <c r="E26255" t="s">
        <v>65</v>
      </c>
      <c r="F26255" t="s">
        <v>53</v>
      </c>
      <c r="G26255" t="s">
        <v>66</v>
      </c>
      <c r="H26255" t="s">
        <v>55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23">
        <v>42423</v>
      </c>
      <c r="C26256">
        <v>137</v>
      </c>
      <c r="D26256" t="s">
        <v>64</v>
      </c>
      <c r="E26256" t="s">
        <v>61</v>
      </c>
      <c r="F26256" t="s">
        <v>57</v>
      </c>
      <c r="G26256" t="s">
        <v>62</v>
      </c>
      <c r="H26256" t="s">
        <v>68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23">
        <v>42423</v>
      </c>
      <c r="C26257">
        <v>197</v>
      </c>
      <c r="D26257" t="s">
        <v>59</v>
      </c>
      <c r="E26257" t="s">
        <v>63</v>
      </c>
      <c r="F26257" t="s">
        <v>57</v>
      </c>
      <c r="G26257" t="s">
        <v>66</v>
      </c>
      <c r="H26257" t="s">
        <v>68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23">
        <v>42423</v>
      </c>
      <c r="C26258">
        <v>163</v>
      </c>
      <c r="D26258" t="s">
        <v>64</v>
      </c>
      <c r="E26258" t="s">
        <v>52</v>
      </c>
      <c r="F26258" t="s">
        <v>57</v>
      </c>
      <c r="G26258" t="s">
        <v>54</v>
      </c>
      <c r="H26258" t="s">
        <v>67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23">
        <v>42423</v>
      </c>
      <c r="C26259">
        <v>108</v>
      </c>
      <c r="D26259" t="s">
        <v>64</v>
      </c>
      <c r="E26259" t="s">
        <v>61</v>
      </c>
      <c r="F26259" t="s">
        <v>53</v>
      </c>
      <c r="G26259" t="s">
        <v>62</v>
      </c>
      <c r="H26259" t="s">
        <v>60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23">
        <v>42423</v>
      </c>
      <c r="C26260">
        <v>149</v>
      </c>
      <c r="D26260" t="s">
        <v>59</v>
      </c>
      <c r="E26260" t="s">
        <v>52</v>
      </c>
      <c r="F26260" t="s">
        <v>53</v>
      </c>
      <c r="G26260" t="s">
        <v>54</v>
      </c>
      <c r="H26260" t="s">
        <v>67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23">
        <v>42424</v>
      </c>
      <c r="C26261">
        <v>147</v>
      </c>
      <c r="D26261" t="s">
        <v>64</v>
      </c>
      <c r="E26261" t="s">
        <v>63</v>
      </c>
      <c r="F26261" t="s">
        <v>57</v>
      </c>
      <c r="G26261" t="s">
        <v>54</v>
      </c>
      <c r="H26261" t="s">
        <v>60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23">
        <v>42424</v>
      </c>
      <c r="C26262">
        <v>77</v>
      </c>
      <c r="D26262" t="s">
        <v>51</v>
      </c>
      <c r="E26262" t="s">
        <v>61</v>
      </c>
      <c r="F26262" t="s">
        <v>53</v>
      </c>
      <c r="G26262" t="s">
        <v>62</v>
      </c>
      <c r="H26262" t="s">
        <v>67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23">
        <v>42424</v>
      </c>
      <c r="C26263">
        <v>79</v>
      </c>
      <c r="D26263" t="s">
        <v>51</v>
      </c>
      <c r="E26263" t="s">
        <v>63</v>
      </c>
      <c r="F26263" t="s">
        <v>57</v>
      </c>
      <c r="G26263" t="s">
        <v>62</v>
      </c>
      <c r="H26263" t="s">
        <v>68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23">
        <v>42424</v>
      </c>
      <c r="C26264">
        <v>167</v>
      </c>
      <c r="D26264" t="s">
        <v>59</v>
      </c>
      <c r="E26264" t="s">
        <v>52</v>
      </c>
      <c r="F26264" t="s">
        <v>53</v>
      </c>
      <c r="G26264" t="s">
        <v>66</v>
      </c>
      <c r="H26264" t="s">
        <v>67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23">
        <v>42424</v>
      </c>
      <c r="C26265">
        <v>167</v>
      </c>
      <c r="D26265" t="s">
        <v>64</v>
      </c>
      <c r="E26265" t="s">
        <v>69</v>
      </c>
      <c r="F26265" t="s">
        <v>53</v>
      </c>
      <c r="G26265" t="s">
        <v>66</v>
      </c>
      <c r="H26265" t="s">
        <v>60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23">
        <v>42424</v>
      </c>
      <c r="C26266">
        <v>110</v>
      </c>
      <c r="D26266" t="s">
        <v>59</v>
      </c>
      <c r="E26266" t="s">
        <v>69</v>
      </c>
      <c r="F26266" t="s">
        <v>53</v>
      </c>
      <c r="G26266" t="s">
        <v>54</v>
      </c>
      <c r="H26266" t="s">
        <v>55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23">
        <v>42424</v>
      </c>
      <c r="C26267">
        <v>147</v>
      </c>
      <c r="D26267" t="s">
        <v>64</v>
      </c>
      <c r="E26267" t="s">
        <v>63</v>
      </c>
      <c r="F26267" t="s">
        <v>57</v>
      </c>
      <c r="G26267" t="s">
        <v>54</v>
      </c>
      <c r="H26267" t="s">
        <v>60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23">
        <v>42424</v>
      </c>
      <c r="C26268">
        <v>77</v>
      </c>
      <c r="D26268" t="s">
        <v>51</v>
      </c>
      <c r="E26268" t="s">
        <v>61</v>
      </c>
      <c r="F26268" t="s">
        <v>53</v>
      </c>
      <c r="G26268" t="s">
        <v>62</v>
      </c>
      <c r="H26268" t="s">
        <v>67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23">
        <v>42424</v>
      </c>
      <c r="C26269">
        <v>79</v>
      </c>
      <c r="D26269" t="s">
        <v>51</v>
      </c>
      <c r="E26269" t="s">
        <v>63</v>
      </c>
      <c r="F26269" t="s">
        <v>57</v>
      </c>
      <c r="G26269" t="s">
        <v>62</v>
      </c>
      <c r="H26269" t="s">
        <v>68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23">
        <v>42424</v>
      </c>
      <c r="C26270">
        <v>167</v>
      </c>
      <c r="D26270" t="s">
        <v>59</v>
      </c>
      <c r="E26270" t="s">
        <v>52</v>
      </c>
      <c r="F26270" t="s">
        <v>53</v>
      </c>
      <c r="G26270" t="s">
        <v>66</v>
      </c>
      <c r="H26270" t="s">
        <v>67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23">
        <v>42424</v>
      </c>
      <c r="C26271">
        <v>167</v>
      </c>
      <c r="D26271" t="s">
        <v>64</v>
      </c>
      <c r="E26271" t="s">
        <v>69</v>
      </c>
      <c r="F26271" t="s">
        <v>53</v>
      </c>
      <c r="G26271" t="s">
        <v>66</v>
      </c>
      <c r="H26271" t="s">
        <v>60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23">
        <v>42424</v>
      </c>
      <c r="C26272">
        <v>110</v>
      </c>
      <c r="D26272" t="s">
        <v>59</v>
      </c>
      <c r="E26272" t="s">
        <v>69</v>
      </c>
      <c r="F26272" t="s">
        <v>53</v>
      </c>
      <c r="G26272" t="s">
        <v>54</v>
      </c>
      <c r="H26272" t="s">
        <v>55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23">
        <v>42424</v>
      </c>
      <c r="C26273">
        <v>147</v>
      </c>
      <c r="D26273" t="s">
        <v>64</v>
      </c>
      <c r="E26273" t="s">
        <v>63</v>
      </c>
      <c r="F26273" t="s">
        <v>57</v>
      </c>
      <c r="G26273" t="s">
        <v>54</v>
      </c>
      <c r="H26273" t="s">
        <v>60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23">
        <v>42424</v>
      </c>
      <c r="C26274">
        <v>77</v>
      </c>
      <c r="D26274" t="s">
        <v>51</v>
      </c>
      <c r="E26274" t="s">
        <v>61</v>
      </c>
      <c r="F26274" t="s">
        <v>53</v>
      </c>
      <c r="G26274" t="s">
        <v>62</v>
      </c>
      <c r="H26274" t="s">
        <v>67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23">
        <v>42424</v>
      </c>
      <c r="C26275">
        <v>79</v>
      </c>
      <c r="D26275" t="s">
        <v>51</v>
      </c>
      <c r="E26275" t="s">
        <v>63</v>
      </c>
      <c r="F26275" t="s">
        <v>57</v>
      </c>
      <c r="G26275" t="s">
        <v>62</v>
      </c>
      <c r="H26275" t="s">
        <v>68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23">
        <v>42424</v>
      </c>
      <c r="C26276">
        <v>167</v>
      </c>
      <c r="D26276" t="s">
        <v>59</v>
      </c>
      <c r="E26276" t="s">
        <v>52</v>
      </c>
      <c r="F26276" t="s">
        <v>53</v>
      </c>
      <c r="G26276" t="s">
        <v>66</v>
      </c>
      <c r="H26276" t="s">
        <v>67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23">
        <v>42424</v>
      </c>
      <c r="C26277">
        <v>167</v>
      </c>
      <c r="D26277" t="s">
        <v>64</v>
      </c>
      <c r="E26277" t="s">
        <v>69</v>
      </c>
      <c r="F26277" t="s">
        <v>53</v>
      </c>
      <c r="G26277" t="s">
        <v>66</v>
      </c>
      <c r="H26277" t="s">
        <v>60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23">
        <v>42424</v>
      </c>
      <c r="C26278">
        <v>110</v>
      </c>
      <c r="D26278" t="s">
        <v>59</v>
      </c>
      <c r="E26278" t="s">
        <v>69</v>
      </c>
      <c r="F26278" t="s">
        <v>53</v>
      </c>
      <c r="G26278" t="s">
        <v>54</v>
      </c>
      <c r="H26278" t="s">
        <v>55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23">
        <v>42425</v>
      </c>
      <c r="C26279">
        <v>16</v>
      </c>
      <c r="D26279" t="s">
        <v>51</v>
      </c>
      <c r="E26279" t="s">
        <v>56</v>
      </c>
      <c r="F26279" t="s">
        <v>57</v>
      </c>
      <c r="G26279" t="s">
        <v>62</v>
      </c>
      <c r="H26279" t="s">
        <v>67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23">
        <v>42425</v>
      </c>
      <c r="C26280">
        <v>150</v>
      </c>
      <c r="D26280" t="s">
        <v>51</v>
      </c>
      <c r="E26280" t="s">
        <v>65</v>
      </c>
      <c r="F26280" t="s">
        <v>57</v>
      </c>
      <c r="G26280" t="s">
        <v>62</v>
      </c>
      <c r="H26280" t="s">
        <v>58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23">
        <v>42425</v>
      </c>
      <c r="C26281">
        <v>157</v>
      </c>
      <c r="D26281" t="s">
        <v>64</v>
      </c>
      <c r="E26281" t="s">
        <v>56</v>
      </c>
      <c r="F26281" t="s">
        <v>53</v>
      </c>
      <c r="G26281" t="s">
        <v>54</v>
      </c>
      <c r="H26281" t="s">
        <v>55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23">
        <v>42425</v>
      </c>
      <c r="C26282">
        <v>152</v>
      </c>
      <c r="D26282" t="s">
        <v>59</v>
      </c>
      <c r="E26282" t="s">
        <v>52</v>
      </c>
      <c r="F26282" t="s">
        <v>57</v>
      </c>
      <c r="G26282" t="s">
        <v>66</v>
      </c>
      <c r="H26282" t="s">
        <v>67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23">
        <v>42425</v>
      </c>
      <c r="C26283">
        <v>49</v>
      </c>
      <c r="D26283" t="s">
        <v>51</v>
      </c>
      <c r="E26283" t="s">
        <v>69</v>
      </c>
      <c r="F26283" t="s">
        <v>53</v>
      </c>
      <c r="G26283" t="s">
        <v>54</v>
      </c>
      <c r="H26283" t="s">
        <v>67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23">
        <v>42425</v>
      </c>
      <c r="C26284">
        <v>62</v>
      </c>
      <c r="D26284" t="s">
        <v>64</v>
      </c>
      <c r="E26284" t="s">
        <v>52</v>
      </c>
      <c r="F26284" t="s">
        <v>53</v>
      </c>
      <c r="G26284" t="s">
        <v>66</v>
      </c>
      <c r="H26284" t="s">
        <v>60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23">
        <v>42425</v>
      </c>
      <c r="C26285">
        <v>185</v>
      </c>
      <c r="D26285" t="s">
        <v>51</v>
      </c>
      <c r="E26285" t="s">
        <v>63</v>
      </c>
      <c r="F26285" t="s">
        <v>53</v>
      </c>
      <c r="G26285" t="s">
        <v>62</v>
      </c>
      <c r="H26285" t="s">
        <v>68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23">
        <v>42425</v>
      </c>
      <c r="C26286">
        <v>17</v>
      </c>
      <c r="D26286" t="s">
        <v>59</v>
      </c>
      <c r="E26286" t="s">
        <v>65</v>
      </c>
      <c r="F26286" t="s">
        <v>53</v>
      </c>
      <c r="G26286" t="s">
        <v>66</v>
      </c>
      <c r="H26286" t="s">
        <v>58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23">
        <v>42425</v>
      </c>
      <c r="C26287">
        <v>168</v>
      </c>
      <c r="D26287" t="s">
        <v>59</v>
      </c>
      <c r="E26287" t="s">
        <v>63</v>
      </c>
      <c r="F26287" t="s">
        <v>53</v>
      </c>
      <c r="G26287" t="s">
        <v>62</v>
      </c>
      <c r="H26287" t="s">
        <v>55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23">
        <v>42425</v>
      </c>
      <c r="C26288">
        <v>93</v>
      </c>
      <c r="D26288" t="s">
        <v>64</v>
      </c>
      <c r="E26288" t="s">
        <v>65</v>
      </c>
      <c r="F26288" t="s">
        <v>57</v>
      </c>
      <c r="G26288" t="s">
        <v>62</v>
      </c>
      <c r="H26288" t="s">
        <v>55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23">
        <v>42425</v>
      </c>
      <c r="C26289">
        <v>164</v>
      </c>
      <c r="D26289" t="s">
        <v>51</v>
      </c>
      <c r="E26289" t="s">
        <v>63</v>
      </c>
      <c r="F26289" t="s">
        <v>57</v>
      </c>
      <c r="G26289" t="s">
        <v>62</v>
      </c>
      <c r="H26289" t="s">
        <v>60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23">
        <v>42425</v>
      </c>
      <c r="C26290">
        <v>16</v>
      </c>
      <c r="D26290" t="s">
        <v>51</v>
      </c>
      <c r="E26290" t="s">
        <v>56</v>
      </c>
      <c r="F26290" t="s">
        <v>57</v>
      </c>
      <c r="G26290" t="s">
        <v>62</v>
      </c>
      <c r="H26290" t="s">
        <v>67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23">
        <v>42425</v>
      </c>
      <c r="C26291">
        <v>150</v>
      </c>
      <c r="D26291" t="s">
        <v>51</v>
      </c>
      <c r="E26291" t="s">
        <v>65</v>
      </c>
      <c r="F26291" t="s">
        <v>57</v>
      </c>
      <c r="G26291" t="s">
        <v>62</v>
      </c>
      <c r="H26291" t="s">
        <v>58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23">
        <v>42425</v>
      </c>
      <c r="C26292">
        <v>157</v>
      </c>
      <c r="D26292" t="s">
        <v>64</v>
      </c>
      <c r="E26292" t="s">
        <v>56</v>
      </c>
      <c r="F26292" t="s">
        <v>53</v>
      </c>
      <c r="G26292" t="s">
        <v>54</v>
      </c>
      <c r="H26292" t="s">
        <v>55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23">
        <v>42425</v>
      </c>
      <c r="C26293">
        <v>152</v>
      </c>
      <c r="D26293" t="s">
        <v>59</v>
      </c>
      <c r="E26293" t="s">
        <v>52</v>
      </c>
      <c r="F26293" t="s">
        <v>57</v>
      </c>
      <c r="G26293" t="s">
        <v>66</v>
      </c>
      <c r="H26293" t="s">
        <v>67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23">
        <v>42425</v>
      </c>
      <c r="C26294">
        <v>49</v>
      </c>
      <c r="D26294" t="s">
        <v>51</v>
      </c>
      <c r="E26294" t="s">
        <v>69</v>
      </c>
      <c r="F26294" t="s">
        <v>53</v>
      </c>
      <c r="G26294" t="s">
        <v>54</v>
      </c>
      <c r="H26294" t="s">
        <v>67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23">
        <v>42425</v>
      </c>
      <c r="C26295">
        <v>62</v>
      </c>
      <c r="D26295" t="s">
        <v>64</v>
      </c>
      <c r="E26295" t="s">
        <v>52</v>
      </c>
      <c r="F26295" t="s">
        <v>53</v>
      </c>
      <c r="G26295" t="s">
        <v>66</v>
      </c>
      <c r="H26295" t="s">
        <v>60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23">
        <v>42425</v>
      </c>
      <c r="C26296">
        <v>185</v>
      </c>
      <c r="D26296" t="s">
        <v>51</v>
      </c>
      <c r="E26296" t="s">
        <v>63</v>
      </c>
      <c r="F26296" t="s">
        <v>53</v>
      </c>
      <c r="G26296" t="s">
        <v>62</v>
      </c>
      <c r="H26296" t="s">
        <v>68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23">
        <v>42425</v>
      </c>
      <c r="C26297">
        <v>17</v>
      </c>
      <c r="D26297" t="s">
        <v>59</v>
      </c>
      <c r="E26297" t="s">
        <v>65</v>
      </c>
      <c r="F26297" t="s">
        <v>53</v>
      </c>
      <c r="G26297" t="s">
        <v>66</v>
      </c>
      <c r="H26297" t="s">
        <v>58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23">
        <v>42425</v>
      </c>
      <c r="C26298">
        <v>168</v>
      </c>
      <c r="D26298" t="s">
        <v>59</v>
      </c>
      <c r="E26298" t="s">
        <v>63</v>
      </c>
      <c r="F26298" t="s">
        <v>53</v>
      </c>
      <c r="G26298" t="s">
        <v>62</v>
      </c>
      <c r="H26298" t="s">
        <v>55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23">
        <v>42425</v>
      </c>
      <c r="C26299">
        <v>93</v>
      </c>
      <c r="D26299" t="s">
        <v>64</v>
      </c>
      <c r="E26299" t="s">
        <v>65</v>
      </c>
      <c r="F26299" t="s">
        <v>57</v>
      </c>
      <c r="G26299" t="s">
        <v>62</v>
      </c>
      <c r="H26299" t="s">
        <v>55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23">
        <v>42425</v>
      </c>
      <c r="C26300">
        <v>164</v>
      </c>
      <c r="D26300" t="s">
        <v>51</v>
      </c>
      <c r="E26300" t="s">
        <v>63</v>
      </c>
      <c r="F26300" t="s">
        <v>57</v>
      </c>
      <c r="G26300" t="s">
        <v>62</v>
      </c>
      <c r="H26300" t="s">
        <v>60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23">
        <v>42425</v>
      </c>
      <c r="C26301">
        <v>16</v>
      </c>
      <c r="D26301" t="s">
        <v>51</v>
      </c>
      <c r="E26301" t="s">
        <v>56</v>
      </c>
      <c r="F26301" t="s">
        <v>57</v>
      </c>
      <c r="G26301" t="s">
        <v>62</v>
      </c>
      <c r="H26301" t="s">
        <v>67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23">
        <v>42425</v>
      </c>
      <c r="C26302">
        <v>150</v>
      </c>
      <c r="D26302" t="s">
        <v>51</v>
      </c>
      <c r="E26302" t="s">
        <v>65</v>
      </c>
      <c r="F26302" t="s">
        <v>57</v>
      </c>
      <c r="G26302" t="s">
        <v>62</v>
      </c>
      <c r="H26302" t="s">
        <v>58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23">
        <v>42425</v>
      </c>
      <c r="C26303">
        <v>157</v>
      </c>
      <c r="D26303" t="s">
        <v>64</v>
      </c>
      <c r="E26303" t="s">
        <v>56</v>
      </c>
      <c r="F26303" t="s">
        <v>53</v>
      </c>
      <c r="G26303" t="s">
        <v>54</v>
      </c>
      <c r="H26303" t="s">
        <v>55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23">
        <v>42425</v>
      </c>
      <c r="C26304">
        <v>152</v>
      </c>
      <c r="D26304" t="s">
        <v>59</v>
      </c>
      <c r="E26304" t="s">
        <v>52</v>
      </c>
      <c r="F26304" t="s">
        <v>57</v>
      </c>
      <c r="G26304" t="s">
        <v>66</v>
      </c>
      <c r="H26304" t="s">
        <v>67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23">
        <v>42425</v>
      </c>
      <c r="C26305">
        <v>49</v>
      </c>
      <c r="D26305" t="s">
        <v>51</v>
      </c>
      <c r="E26305" t="s">
        <v>69</v>
      </c>
      <c r="F26305" t="s">
        <v>53</v>
      </c>
      <c r="G26305" t="s">
        <v>54</v>
      </c>
      <c r="H26305" t="s">
        <v>67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23">
        <v>42425</v>
      </c>
      <c r="C26306">
        <v>62</v>
      </c>
      <c r="D26306" t="s">
        <v>64</v>
      </c>
      <c r="E26306" t="s">
        <v>52</v>
      </c>
      <c r="F26306" t="s">
        <v>53</v>
      </c>
      <c r="G26306" t="s">
        <v>66</v>
      </c>
      <c r="H26306" t="s">
        <v>60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23">
        <v>42425</v>
      </c>
      <c r="C26307">
        <v>185</v>
      </c>
      <c r="D26307" t="s">
        <v>51</v>
      </c>
      <c r="E26307" t="s">
        <v>63</v>
      </c>
      <c r="F26307" t="s">
        <v>53</v>
      </c>
      <c r="G26307" t="s">
        <v>62</v>
      </c>
      <c r="H26307" t="s">
        <v>68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23">
        <v>42425</v>
      </c>
      <c r="C26308">
        <v>17</v>
      </c>
      <c r="D26308" t="s">
        <v>59</v>
      </c>
      <c r="E26308" t="s">
        <v>65</v>
      </c>
      <c r="F26308" t="s">
        <v>53</v>
      </c>
      <c r="G26308" t="s">
        <v>66</v>
      </c>
      <c r="H26308" t="s">
        <v>58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23">
        <v>42425</v>
      </c>
      <c r="C26309">
        <v>168</v>
      </c>
      <c r="D26309" t="s">
        <v>59</v>
      </c>
      <c r="E26309" t="s">
        <v>63</v>
      </c>
      <c r="F26309" t="s">
        <v>53</v>
      </c>
      <c r="G26309" t="s">
        <v>62</v>
      </c>
      <c r="H26309" t="s">
        <v>55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23">
        <v>42425</v>
      </c>
      <c r="C26310">
        <v>93</v>
      </c>
      <c r="D26310" t="s">
        <v>64</v>
      </c>
      <c r="E26310" t="s">
        <v>65</v>
      </c>
      <c r="F26310" t="s">
        <v>57</v>
      </c>
      <c r="G26310" t="s">
        <v>62</v>
      </c>
      <c r="H26310" t="s">
        <v>55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23">
        <v>42425</v>
      </c>
      <c r="C26311">
        <v>164</v>
      </c>
      <c r="D26311" t="s">
        <v>51</v>
      </c>
      <c r="E26311" t="s">
        <v>63</v>
      </c>
      <c r="F26311" t="s">
        <v>57</v>
      </c>
      <c r="G26311" t="s">
        <v>62</v>
      </c>
      <c r="H26311" t="s">
        <v>60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23">
        <v>42426</v>
      </c>
      <c r="C26312">
        <v>197</v>
      </c>
      <c r="D26312" t="s">
        <v>64</v>
      </c>
      <c r="E26312" t="s">
        <v>52</v>
      </c>
      <c r="F26312" t="s">
        <v>57</v>
      </c>
      <c r="G26312" t="s">
        <v>62</v>
      </c>
      <c r="H26312" t="s">
        <v>67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23">
        <v>42426</v>
      </c>
      <c r="C26313">
        <v>160</v>
      </c>
      <c r="D26313" t="s">
        <v>59</v>
      </c>
      <c r="E26313" t="s">
        <v>52</v>
      </c>
      <c r="F26313" t="s">
        <v>53</v>
      </c>
      <c r="G26313" t="s">
        <v>54</v>
      </c>
      <c r="H26313" t="s">
        <v>55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23">
        <v>42426</v>
      </c>
      <c r="C26314">
        <v>89</v>
      </c>
      <c r="D26314" t="s">
        <v>64</v>
      </c>
      <c r="E26314" t="s">
        <v>63</v>
      </c>
      <c r="F26314" t="s">
        <v>57</v>
      </c>
      <c r="G26314" t="s">
        <v>54</v>
      </c>
      <c r="H26314" t="s">
        <v>60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23">
        <v>42426</v>
      </c>
      <c r="C26315">
        <v>71</v>
      </c>
      <c r="D26315" t="s">
        <v>59</v>
      </c>
      <c r="E26315" t="s">
        <v>63</v>
      </c>
      <c r="F26315" t="s">
        <v>53</v>
      </c>
      <c r="G26315" t="s">
        <v>62</v>
      </c>
      <c r="H26315" t="s">
        <v>60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23">
        <v>42426</v>
      </c>
      <c r="C26316">
        <v>22</v>
      </c>
      <c r="D26316" t="s">
        <v>51</v>
      </c>
      <c r="E26316" t="s">
        <v>65</v>
      </c>
      <c r="F26316" t="s">
        <v>57</v>
      </c>
      <c r="G26316" t="s">
        <v>54</v>
      </c>
      <c r="H26316" t="s">
        <v>68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23">
        <v>42426</v>
      </c>
      <c r="C26317">
        <v>19</v>
      </c>
      <c r="D26317" t="s">
        <v>59</v>
      </c>
      <c r="E26317" t="s">
        <v>63</v>
      </c>
      <c r="F26317" t="s">
        <v>53</v>
      </c>
      <c r="G26317" t="s">
        <v>54</v>
      </c>
      <c r="H26317" t="s">
        <v>58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23">
        <v>42426</v>
      </c>
      <c r="C26318">
        <v>163</v>
      </c>
      <c r="D26318" t="s">
        <v>59</v>
      </c>
      <c r="E26318" t="s">
        <v>63</v>
      </c>
      <c r="F26318" t="s">
        <v>53</v>
      </c>
      <c r="G26318" t="s">
        <v>62</v>
      </c>
      <c r="H26318" t="s">
        <v>67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23">
        <v>42426</v>
      </c>
      <c r="C26319">
        <v>174</v>
      </c>
      <c r="D26319" t="s">
        <v>59</v>
      </c>
      <c r="E26319" t="s">
        <v>69</v>
      </c>
      <c r="F26319" t="s">
        <v>53</v>
      </c>
      <c r="G26319" t="s">
        <v>66</v>
      </c>
      <c r="H26319" t="s">
        <v>67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23">
        <v>42426</v>
      </c>
      <c r="C26320">
        <v>179</v>
      </c>
      <c r="D26320" t="s">
        <v>51</v>
      </c>
      <c r="E26320" t="s">
        <v>65</v>
      </c>
      <c r="F26320" t="s">
        <v>53</v>
      </c>
      <c r="G26320" t="s">
        <v>66</v>
      </c>
      <c r="H26320" t="s">
        <v>55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23">
        <v>42426</v>
      </c>
      <c r="C26321">
        <v>31</v>
      </c>
      <c r="D26321" t="s">
        <v>64</v>
      </c>
      <c r="E26321" t="s">
        <v>52</v>
      </c>
      <c r="F26321" t="s">
        <v>57</v>
      </c>
      <c r="G26321" t="s">
        <v>62</v>
      </c>
      <c r="H26321" t="s">
        <v>55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23">
        <v>42426</v>
      </c>
      <c r="C26322">
        <v>151</v>
      </c>
      <c r="D26322" t="s">
        <v>51</v>
      </c>
      <c r="E26322" t="s">
        <v>56</v>
      </c>
      <c r="F26322" t="s">
        <v>57</v>
      </c>
      <c r="G26322" t="s">
        <v>54</v>
      </c>
      <c r="H26322" t="s">
        <v>60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23">
        <v>42426</v>
      </c>
      <c r="C26323">
        <v>197</v>
      </c>
      <c r="D26323" t="s">
        <v>64</v>
      </c>
      <c r="E26323" t="s">
        <v>52</v>
      </c>
      <c r="F26323" t="s">
        <v>57</v>
      </c>
      <c r="G26323" t="s">
        <v>62</v>
      </c>
      <c r="H26323" t="s">
        <v>67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23">
        <v>42426</v>
      </c>
      <c r="C26324">
        <v>160</v>
      </c>
      <c r="D26324" t="s">
        <v>59</v>
      </c>
      <c r="E26324" t="s">
        <v>52</v>
      </c>
      <c r="F26324" t="s">
        <v>53</v>
      </c>
      <c r="G26324" t="s">
        <v>54</v>
      </c>
      <c r="H26324" t="s">
        <v>55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23">
        <v>42426</v>
      </c>
      <c r="C26325">
        <v>89</v>
      </c>
      <c r="D26325" t="s">
        <v>64</v>
      </c>
      <c r="E26325" t="s">
        <v>63</v>
      </c>
      <c r="F26325" t="s">
        <v>57</v>
      </c>
      <c r="G26325" t="s">
        <v>54</v>
      </c>
      <c r="H26325" t="s">
        <v>60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23">
        <v>42426</v>
      </c>
      <c r="C26326">
        <v>71</v>
      </c>
      <c r="D26326" t="s">
        <v>59</v>
      </c>
      <c r="E26326" t="s">
        <v>63</v>
      </c>
      <c r="F26326" t="s">
        <v>53</v>
      </c>
      <c r="G26326" t="s">
        <v>62</v>
      </c>
      <c r="H26326" t="s">
        <v>60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23">
        <v>42426</v>
      </c>
      <c r="C26327">
        <v>22</v>
      </c>
      <c r="D26327" t="s">
        <v>51</v>
      </c>
      <c r="E26327" t="s">
        <v>65</v>
      </c>
      <c r="F26327" t="s">
        <v>57</v>
      </c>
      <c r="G26327" t="s">
        <v>54</v>
      </c>
      <c r="H26327" t="s">
        <v>68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23">
        <v>42426</v>
      </c>
      <c r="C26328">
        <v>19</v>
      </c>
      <c r="D26328" t="s">
        <v>59</v>
      </c>
      <c r="E26328" t="s">
        <v>63</v>
      </c>
      <c r="F26328" t="s">
        <v>53</v>
      </c>
      <c r="G26328" t="s">
        <v>54</v>
      </c>
      <c r="H26328" t="s">
        <v>58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23">
        <v>42426</v>
      </c>
      <c r="C26329">
        <v>163</v>
      </c>
      <c r="D26329" t="s">
        <v>59</v>
      </c>
      <c r="E26329" t="s">
        <v>63</v>
      </c>
      <c r="F26329" t="s">
        <v>53</v>
      </c>
      <c r="G26329" t="s">
        <v>62</v>
      </c>
      <c r="H26329" t="s">
        <v>67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23">
        <v>42426</v>
      </c>
      <c r="C26330">
        <v>174</v>
      </c>
      <c r="D26330" t="s">
        <v>59</v>
      </c>
      <c r="E26330" t="s">
        <v>69</v>
      </c>
      <c r="F26330" t="s">
        <v>53</v>
      </c>
      <c r="G26330" t="s">
        <v>66</v>
      </c>
      <c r="H26330" t="s">
        <v>67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23">
        <v>42426</v>
      </c>
      <c r="C26331">
        <v>179</v>
      </c>
      <c r="D26331" t="s">
        <v>51</v>
      </c>
      <c r="E26331" t="s">
        <v>65</v>
      </c>
      <c r="F26331" t="s">
        <v>53</v>
      </c>
      <c r="G26331" t="s">
        <v>66</v>
      </c>
      <c r="H26331" t="s">
        <v>55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23">
        <v>42426</v>
      </c>
      <c r="C26332">
        <v>31</v>
      </c>
      <c r="D26332" t="s">
        <v>64</v>
      </c>
      <c r="E26332" t="s">
        <v>52</v>
      </c>
      <c r="F26332" t="s">
        <v>57</v>
      </c>
      <c r="G26332" t="s">
        <v>62</v>
      </c>
      <c r="H26332" t="s">
        <v>55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23">
        <v>42426</v>
      </c>
      <c r="C26333">
        <v>151</v>
      </c>
      <c r="D26333" t="s">
        <v>51</v>
      </c>
      <c r="E26333" t="s">
        <v>56</v>
      </c>
      <c r="F26333" t="s">
        <v>57</v>
      </c>
      <c r="G26333" t="s">
        <v>54</v>
      </c>
      <c r="H26333" t="s">
        <v>60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23">
        <v>42426</v>
      </c>
      <c r="C26334">
        <v>197</v>
      </c>
      <c r="D26334" t="s">
        <v>64</v>
      </c>
      <c r="E26334" t="s">
        <v>52</v>
      </c>
      <c r="F26334" t="s">
        <v>57</v>
      </c>
      <c r="G26334" t="s">
        <v>62</v>
      </c>
      <c r="H26334" t="s">
        <v>67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23">
        <v>42426</v>
      </c>
      <c r="C26335">
        <v>160</v>
      </c>
      <c r="D26335" t="s">
        <v>59</v>
      </c>
      <c r="E26335" t="s">
        <v>52</v>
      </c>
      <c r="F26335" t="s">
        <v>53</v>
      </c>
      <c r="G26335" t="s">
        <v>54</v>
      </c>
      <c r="H26335" t="s">
        <v>55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23">
        <v>42426</v>
      </c>
      <c r="C26336">
        <v>89</v>
      </c>
      <c r="D26336" t="s">
        <v>64</v>
      </c>
      <c r="E26336" t="s">
        <v>63</v>
      </c>
      <c r="F26336" t="s">
        <v>57</v>
      </c>
      <c r="G26336" t="s">
        <v>54</v>
      </c>
      <c r="H26336" t="s">
        <v>60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23">
        <v>42426</v>
      </c>
      <c r="C26337">
        <v>71</v>
      </c>
      <c r="D26337" t="s">
        <v>59</v>
      </c>
      <c r="E26337" t="s">
        <v>63</v>
      </c>
      <c r="F26337" t="s">
        <v>53</v>
      </c>
      <c r="G26337" t="s">
        <v>62</v>
      </c>
      <c r="H26337" t="s">
        <v>60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23">
        <v>42426</v>
      </c>
      <c r="C26338">
        <v>22</v>
      </c>
      <c r="D26338" t="s">
        <v>51</v>
      </c>
      <c r="E26338" t="s">
        <v>65</v>
      </c>
      <c r="F26338" t="s">
        <v>57</v>
      </c>
      <c r="G26338" t="s">
        <v>54</v>
      </c>
      <c r="H26338" t="s">
        <v>68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23">
        <v>42426</v>
      </c>
      <c r="C26339">
        <v>19</v>
      </c>
      <c r="D26339" t="s">
        <v>59</v>
      </c>
      <c r="E26339" t="s">
        <v>63</v>
      </c>
      <c r="F26339" t="s">
        <v>53</v>
      </c>
      <c r="G26339" t="s">
        <v>54</v>
      </c>
      <c r="H26339" t="s">
        <v>58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23">
        <v>42426</v>
      </c>
      <c r="C26340">
        <v>163</v>
      </c>
      <c r="D26340" t="s">
        <v>59</v>
      </c>
      <c r="E26340" t="s">
        <v>63</v>
      </c>
      <c r="F26340" t="s">
        <v>53</v>
      </c>
      <c r="G26340" t="s">
        <v>62</v>
      </c>
      <c r="H26340" t="s">
        <v>67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23">
        <v>42426</v>
      </c>
      <c r="C26341">
        <v>174</v>
      </c>
      <c r="D26341" t="s">
        <v>59</v>
      </c>
      <c r="E26341" t="s">
        <v>69</v>
      </c>
      <c r="F26341" t="s">
        <v>53</v>
      </c>
      <c r="G26341" t="s">
        <v>66</v>
      </c>
      <c r="H26341" t="s">
        <v>67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23">
        <v>42426</v>
      </c>
      <c r="C26342">
        <v>179</v>
      </c>
      <c r="D26342" t="s">
        <v>51</v>
      </c>
      <c r="E26342" t="s">
        <v>65</v>
      </c>
      <c r="F26342" t="s">
        <v>53</v>
      </c>
      <c r="G26342" t="s">
        <v>66</v>
      </c>
      <c r="H26342" t="s">
        <v>55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23">
        <v>42426</v>
      </c>
      <c r="C26343">
        <v>31</v>
      </c>
      <c r="D26343" t="s">
        <v>64</v>
      </c>
      <c r="E26343" t="s">
        <v>52</v>
      </c>
      <c r="F26343" t="s">
        <v>57</v>
      </c>
      <c r="G26343" t="s">
        <v>62</v>
      </c>
      <c r="H26343" t="s">
        <v>55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23">
        <v>42426</v>
      </c>
      <c r="C26344">
        <v>151</v>
      </c>
      <c r="D26344" t="s">
        <v>51</v>
      </c>
      <c r="E26344" t="s">
        <v>56</v>
      </c>
      <c r="F26344" t="s">
        <v>57</v>
      </c>
      <c r="G26344" t="s">
        <v>54</v>
      </c>
      <c r="H26344" t="s">
        <v>60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23">
        <v>42427</v>
      </c>
      <c r="C26345">
        <v>113</v>
      </c>
      <c r="D26345" t="s">
        <v>59</v>
      </c>
      <c r="E26345" t="s">
        <v>63</v>
      </c>
      <c r="F26345" t="s">
        <v>57</v>
      </c>
      <c r="G26345" t="s">
        <v>62</v>
      </c>
      <c r="H26345" t="s">
        <v>60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23">
        <v>42427</v>
      </c>
      <c r="C26346">
        <v>119</v>
      </c>
      <c r="D26346" t="s">
        <v>59</v>
      </c>
      <c r="E26346" t="s">
        <v>56</v>
      </c>
      <c r="F26346" t="s">
        <v>57</v>
      </c>
      <c r="G26346" t="s">
        <v>62</v>
      </c>
      <c r="H26346" t="s">
        <v>58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23">
        <v>42427</v>
      </c>
      <c r="C26347">
        <v>26</v>
      </c>
      <c r="D26347" t="s">
        <v>64</v>
      </c>
      <c r="E26347" t="s">
        <v>52</v>
      </c>
      <c r="F26347" t="s">
        <v>57</v>
      </c>
      <c r="G26347" t="s">
        <v>62</v>
      </c>
      <c r="H26347" t="s">
        <v>60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23">
        <v>42427</v>
      </c>
      <c r="C26348">
        <v>170</v>
      </c>
      <c r="D26348" t="s">
        <v>59</v>
      </c>
      <c r="E26348" t="s">
        <v>69</v>
      </c>
      <c r="F26348" t="s">
        <v>57</v>
      </c>
      <c r="G26348" t="s">
        <v>54</v>
      </c>
      <c r="H26348" t="s">
        <v>67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23">
        <v>42427</v>
      </c>
      <c r="C26349">
        <v>66</v>
      </c>
      <c r="D26349" t="s">
        <v>59</v>
      </c>
      <c r="E26349" t="s">
        <v>52</v>
      </c>
      <c r="F26349" t="s">
        <v>57</v>
      </c>
      <c r="G26349" t="s">
        <v>54</v>
      </c>
      <c r="H26349" t="s">
        <v>60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23">
        <v>42427</v>
      </c>
      <c r="C26350">
        <v>50</v>
      </c>
      <c r="D26350" t="s">
        <v>51</v>
      </c>
      <c r="E26350" t="s">
        <v>63</v>
      </c>
      <c r="F26350" t="s">
        <v>53</v>
      </c>
      <c r="G26350" t="s">
        <v>54</v>
      </c>
      <c r="H26350" t="s">
        <v>58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23">
        <v>42427</v>
      </c>
      <c r="C26351">
        <v>113</v>
      </c>
      <c r="D26351" t="s">
        <v>59</v>
      </c>
      <c r="E26351" t="s">
        <v>63</v>
      </c>
      <c r="F26351" t="s">
        <v>57</v>
      </c>
      <c r="G26351" t="s">
        <v>62</v>
      </c>
      <c r="H26351" t="s">
        <v>60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23">
        <v>42427</v>
      </c>
      <c r="C26352">
        <v>119</v>
      </c>
      <c r="D26352" t="s">
        <v>59</v>
      </c>
      <c r="E26352" t="s">
        <v>56</v>
      </c>
      <c r="F26352" t="s">
        <v>57</v>
      </c>
      <c r="G26352" t="s">
        <v>62</v>
      </c>
      <c r="H26352" t="s">
        <v>58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23">
        <v>42427</v>
      </c>
      <c r="C26353">
        <v>26</v>
      </c>
      <c r="D26353" t="s">
        <v>64</v>
      </c>
      <c r="E26353" t="s">
        <v>52</v>
      </c>
      <c r="F26353" t="s">
        <v>57</v>
      </c>
      <c r="G26353" t="s">
        <v>62</v>
      </c>
      <c r="H26353" t="s">
        <v>60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23">
        <v>42427</v>
      </c>
      <c r="C26354">
        <v>170</v>
      </c>
      <c r="D26354" t="s">
        <v>59</v>
      </c>
      <c r="E26354" t="s">
        <v>69</v>
      </c>
      <c r="F26354" t="s">
        <v>57</v>
      </c>
      <c r="G26354" t="s">
        <v>54</v>
      </c>
      <c r="H26354" t="s">
        <v>67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23">
        <v>42427</v>
      </c>
      <c r="C26355">
        <v>66</v>
      </c>
      <c r="D26355" t="s">
        <v>59</v>
      </c>
      <c r="E26355" t="s">
        <v>52</v>
      </c>
      <c r="F26355" t="s">
        <v>57</v>
      </c>
      <c r="G26355" t="s">
        <v>54</v>
      </c>
      <c r="H26355" t="s">
        <v>60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23">
        <v>42427</v>
      </c>
      <c r="C26356">
        <v>50</v>
      </c>
      <c r="D26356" t="s">
        <v>51</v>
      </c>
      <c r="E26356" t="s">
        <v>63</v>
      </c>
      <c r="F26356" t="s">
        <v>53</v>
      </c>
      <c r="G26356" t="s">
        <v>54</v>
      </c>
      <c r="H26356" t="s">
        <v>58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23">
        <v>42427</v>
      </c>
      <c r="C26357">
        <v>113</v>
      </c>
      <c r="D26357" t="s">
        <v>59</v>
      </c>
      <c r="E26357" t="s">
        <v>63</v>
      </c>
      <c r="F26357" t="s">
        <v>57</v>
      </c>
      <c r="G26357" t="s">
        <v>62</v>
      </c>
      <c r="H26357" t="s">
        <v>60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23">
        <v>42427</v>
      </c>
      <c r="C26358">
        <v>119</v>
      </c>
      <c r="D26358" t="s">
        <v>59</v>
      </c>
      <c r="E26358" t="s">
        <v>56</v>
      </c>
      <c r="F26358" t="s">
        <v>57</v>
      </c>
      <c r="G26358" t="s">
        <v>62</v>
      </c>
      <c r="H26358" t="s">
        <v>58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23">
        <v>42427</v>
      </c>
      <c r="C26359">
        <v>26</v>
      </c>
      <c r="D26359" t="s">
        <v>64</v>
      </c>
      <c r="E26359" t="s">
        <v>52</v>
      </c>
      <c r="F26359" t="s">
        <v>57</v>
      </c>
      <c r="G26359" t="s">
        <v>62</v>
      </c>
      <c r="H26359" t="s">
        <v>60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23">
        <v>42427</v>
      </c>
      <c r="C26360">
        <v>170</v>
      </c>
      <c r="D26360" t="s">
        <v>59</v>
      </c>
      <c r="E26360" t="s">
        <v>69</v>
      </c>
      <c r="F26360" t="s">
        <v>57</v>
      </c>
      <c r="G26360" t="s">
        <v>54</v>
      </c>
      <c r="H26360" t="s">
        <v>67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23">
        <v>42427</v>
      </c>
      <c r="C26361">
        <v>66</v>
      </c>
      <c r="D26361" t="s">
        <v>59</v>
      </c>
      <c r="E26361" t="s">
        <v>52</v>
      </c>
      <c r="F26361" t="s">
        <v>57</v>
      </c>
      <c r="G26361" t="s">
        <v>54</v>
      </c>
      <c r="H26361" t="s">
        <v>60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23">
        <v>42427</v>
      </c>
      <c r="C26362">
        <v>50</v>
      </c>
      <c r="D26362" t="s">
        <v>51</v>
      </c>
      <c r="E26362" t="s">
        <v>63</v>
      </c>
      <c r="F26362" t="s">
        <v>53</v>
      </c>
      <c r="G26362" t="s">
        <v>54</v>
      </c>
      <c r="H26362" t="s">
        <v>58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23">
        <v>42428</v>
      </c>
      <c r="C26363">
        <v>188</v>
      </c>
      <c r="D26363" t="s">
        <v>59</v>
      </c>
      <c r="E26363" t="s">
        <v>65</v>
      </c>
      <c r="F26363" t="s">
        <v>53</v>
      </c>
      <c r="G26363" t="s">
        <v>66</v>
      </c>
      <c r="H26363" t="s">
        <v>68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23">
        <v>42428</v>
      </c>
      <c r="C26364">
        <v>52</v>
      </c>
      <c r="D26364" t="s">
        <v>59</v>
      </c>
      <c r="E26364" t="s">
        <v>65</v>
      </c>
      <c r="F26364" t="s">
        <v>57</v>
      </c>
      <c r="G26364" t="s">
        <v>66</v>
      </c>
      <c r="H26364" t="s">
        <v>67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23">
        <v>42428</v>
      </c>
      <c r="C26365">
        <v>73</v>
      </c>
      <c r="D26365" t="s">
        <v>64</v>
      </c>
      <c r="E26365" t="s">
        <v>52</v>
      </c>
      <c r="F26365" t="s">
        <v>57</v>
      </c>
      <c r="G26365" t="s">
        <v>62</v>
      </c>
      <c r="H26365" t="s">
        <v>67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23">
        <v>42428</v>
      </c>
      <c r="C26366">
        <v>76</v>
      </c>
      <c r="D26366" t="s">
        <v>51</v>
      </c>
      <c r="E26366" t="s">
        <v>56</v>
      </c>
      <c r="F26366" t="s">
        <v>57</v>
      </c>
      <c r="G26366" t="s">
        <v>54</v>
      </c>
      <c r="H26366" t="s">
        <v>68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23">
        <v>42428</v>
      </c>
      <c r="C26367">
        <v>68</v>
      </c>
      <c r="D26367" t="s">
        <v>51</v>
      </c>
      <c r="E26367" t="s">
        <v>65</v>
      </c>
      <c r="F26367" t="s">
        <v>53</v>
      </c>
      <c r="G26367" t="s">
        <v>62</v>
      </c>
      <c r="H26367" t="s">
        <v>55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23">
        <v>42428</v>
      </c>
      <c r="C26368">
        <v>188</v>
      </c>
      <c r="D26368" t="s">
        <v>59</v>
      </c>
      <c r="E26368" t="s">
        <v>65</v>
      </c>
      <c r="F26368" t="s">
        <v>53</v>
      </c>
      <c r="G26368" t="s">
        <v>66</v>
      </c>
      <c r="H26368" t="s">
        <v>68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23">
        <v>42428</v>
      </c>
      <c r="C26369">
        <v>52</v>
      </c>
      <c r="D26369" t="s">
        <v>59</v>
      </c>
      <c r="E26369" t="s">
        <v>65</v>
      </c>
      <c r="F26369" t="s">
        <v>57</v>
      </c>
      <c r="G26369" t="s">
        <v>66</v>
      </c>
      <c r="H26369" t="s">
        <v>67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23">
        <v>42428</v>
      </c>
      <c r="C26370">
        <v>73</v>
      </c>
      <c r="D26370" t="s">
        <v>64</v>
      </c>
      <c r="E26370" t="s">
        <v>52</v>
      </c>
      <c r="F26370" t="s">
        <v>57</v>
      </c>
      <c r="G26370" t="s">
        <v>62</v>
      </c>
      <c r="H26370" t="s">
        <v>67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23">
        <v>42428</v>
      </c>
      <c r="C26371">
        <v>76</v>
      </c>
      <c r="D26371" t="s">
        <v>51</v>
      </c>
      <c r="E26371" t="s">
        <v>56</v>
      </c>
      <c r="F26371" t="s">
        <v>57</v>
      </c>
      <c r="G26371" t="s">
        <v>54</v>
      </c>
      <c r="H26371" t="s">
        <v>68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23">
        <v>42428</v>
      </c>
      <c r="C26372">
        <v>68</v>
      </c>
      <c r="D26372" t="s">
        <v>51</v>
      </c>
      <c r="E26372" t="s">
        <v>65</v>
      </c>
      <c r="F26372" t="s">
        <v>53</v>
      </c>
      <c r="G26372" t="s">
        <v>62</v>
      </c>
      <c r="H26372" t="s">
        <v>55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23">
        <v>42428</v>
      </c>
      <c r="C26373">
        <v>188</v>
      </c>
      <c r="D26373" t="s">
        <v>59</v>
      </c>
      <c r="E26373" t="s">
        <v>65</v>
      </c>
      <c r="F26373" t="s">
        <v>53</v>
      </c>
      <c r="G26373" t="s">
        <v>66</v>
      </c>
      <c r="H26373" t="s">
        <v>68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23">
        <v>42428</v>
      </c>
      <c r="C26374">
        <v>52</v>
      </c>
      <c r="D26374" t="s">
        <v>59</v>
      </c>
      <c r="E26374" t="s">
        <v>65</v>
      </c>
      <c r="F26374" t="s">
        <v>57</v>
      </c>
      <c r="G26374" t="s">
        <v>66</v>
      </c>
      <c r="H26374" t="s">
        <v>67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23">
        <v>42428</v>
      </c>
      <c r="C26375">
        <v>73</v>
      </c>
      <c r="D26375" t="s">
        <v>64</v>
      </c>
      <c r="E26375" t="s">
        <v>52</v>
      </c>
      <c r="F26375" t="s">
        <v>57</v>
      </c>
      <c r="G26375" t="s">
        <v>62</v>
      </c>
      <c r="H26375" t="s">
        <v>67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23">
        <v>42428</v>
      </c>
      <c r="C26376">
        <v>76</v>
      </c>
      <c r="D26376" t="s">
        <v>51</v>
      </c>
      <c r="E26376" t="s">
        <v>56</v>
      </c>
      <c r="F26376" t="s">
        <v>57</v>
      </c>
      <c r="G26376" t="s">
        <v>54</v>
      </c>
      <c r="H26376" t="s">
        <v>68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23">
        <v>42428</v>
      </c>
      <c r="C26377">
        <v>68</v>
      </c>
      <c r="D26377" t="s">
        <v>51</v>
      </c>
      <c r="E26377" t="s">
        <v>65</v>
      </c>
      <c r="F26377" t="s">
        <v>53</v>
      </c>
      <c r="G26377" t="s">
        <v>62</v>
      </c>
      <c r="H26377" t="s">
        <v>55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23">
        <v>42429</v>
      </c>
      <c r="C26378">
        <v>192</v>
      </c>
      <c r="D26378" t="s">
        <v>51</v>
      </c>
      <c r="E26378" t="s">
        <v>63</v>
      </c>
      <c r="F26378" t="s">
        <v>53</v>
      </c>
      <c r="G26378" t="s">
        <v>54</v>
      </c>
      <c r="H26378" t="s">
        <v>58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23">
        <v>42429</v>
      </c>
      <c r="C26379">
        <v>38</v>
      </c>
      <c r="D26379" t="s">
        <v>51</v>
      </c>
      <c r="E26379" t="s">
        <v>65</v>
      </c>
      <c r="F26379" t="s">
        <v>53</v>
      </c>
      <c r="G26379" t="s">
        <v>54</v>
      </c>
      <c r="H26379" t="s">
        <v>67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23">
        <v>42429</v>
      </c>
      <c r="C26380">
        <v>116</v>
      </c>
      <c r="D26380" t="s">
        <v>64</v>
      </c>
      <c r="E26380" t="s">
        <v>56</v>
      </c>
      <c r="F26380" t="s">
        <v>57</v>
      </c>
      <c r="G26380" t="s">
        <v>54</v>
      </c>
      <c r="H26380" t="s">
        <v>55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23">
        <v>42429</v>
      </c>
      <c r="C26381">
        <v>115</v>
      </c>
      <c r="D26381" t="s">
        <v>59</v>
      </c>
      <c r="E26381" t="s">
        <v>56</v>
      </c>
      <c r="F26381" t="s">
        <v>57</v>
      </c>
      <c r="G26381" t="s">
        <v>66</v>
      </c>
      <c r="H26381" t="s">
        <v>67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23">
        <v>42429</v>
      </c>
      <c r="C26382">
        <v>123</v>
      </c>
      <c r="D26382" t="s">
        <v>64</v>
      </c>
      <c r="E26382" t="s">
        <v>61</v>
      </c>
      <c r="F26382" t="s">
        <v>53</v>
      </c>
      <c r="G26382" t="s">
        <v>66</v>
      </c>
      <c r="H26382" t="s">
        <v>68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23">
        <v>42429</v>
      </c>
      <c r="C26383">
        <v>138</v>
      </c>
      <c r="D26383" t="s">
        <v>51</v>
      </c>
      <c r="E26383" t="s">
        <v>61</v>
      </c>
      <c r="F26383" t="s">
        <v>53</v>
      </c>
      <c r="G26383" t="s">
        <v>54</v>
      </c>
      <c r="H26383" t="s">
        <v>55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23">
        <v>42429</v>
      </c>
      <c r="C26384">
        <v>192</v>
      </c>
      <c r="D26384" t="s">
        <v>51</v>
      </c>
      <c r="E26384" t="s">
        <v>63</v>
      </c>
      <c r="F26384" t="s">
        <v>53</v>
      </c>
      <c r="G26384" t="s">
        <v>54</v>
      </c>
      <c r="H26384" t="s">
        <v>58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23">
        <v>42429</v>
      </c>
      <c r="C26385">
        <v>38</v>
      </c>
      <c r="D26385" t="s">
        <v>51</v>
      </c>
      <c r="E26385" t="s">
        <v>65</v>
      </c>
      <c r="F26385" t="s">
        <v>53</v>
      </c>
      <c r="G26385" t="s">
        <v>54</v>
      </c>
      <c r="H26385" t="s">
        <v>67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23">
        <v>42429</v>
      </c>
      <c r="C26386">
        <v>116</v>
      </c>
      <c r="D26386" t="s">
        <v>64</v>
      </c>
      <c r="E26386" t="s">
        <v>56</v>
      </c>
      <c r="F26386" t="s">
        <v>57</v>
      </c>
      <c r="G26386" t="s">
        <v>54</v>
      </c>
      <c r="H26386" t="s">
        <v>55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23">
        <v>42429</v>
      </c>
      <c r="C26387">
        <v>115</v>
      </c>
      <c r="D26387" t="s">
        <v>59</v>
      </c>
      <c r="E26387" t="s">
        <v>56</v>
      </c>
      <c r="F26387" t="s">
        <v>57</v>
      </c>
      <c r="G26387" t="s">
        <v>66</v>
      </c>
      <c r="H26387" t="s">
        <v>67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23">
        <v>42429</v>
      </c>
      <c r="C26388">
        <v>123</v>
      </c>
      <c r="D26388" t="s">
        <v>64</v>
      </c>
      <c r="E26388" t="s">
        <v>61</v>
      </c>
      <c r="F26388" t="s">
        <v>53</v>
      </c>
      <c r="G26388" t="s">
        <v>66</v>
      </c>
      <c r="H26388" t="s">
        <v>68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23">
        <v>42429</v>
      </c>
      <c r="C26389">
        <v>138</v>
      </c>
      <c r="D26389" t="s">
        <v>51</v>
      </c>
      <c r="E26389" t="s">
        <v>61</v>
      </c>
      <c r="F26389" t="s">
        <v>53</v>
      </c>
      <c r="G26389" t="s">
        <v>54</v>
      </c>
      <c r="H26389" t="s">
        <v>55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23">
        <v>42429</v>
      </c>
      <c r="C26390">
        <v>192</v>
      </c>
      <c r="D26390" t="s">
        <v>51</v>
      </c>
      <c r="E26390" t="s">
        <v>63</v>
      </c>
      <c r="F26390" t="s">
        <v>53</v>
      </c>
      <c r="G26390" t="s">
        <v>54</v>
      </c>
      <c r="H26390" t="s">
        <v>58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23">
        <v>42429</v>
      </c>
      <c r="C26391">
        <v>38</v>
      </c>
      <c r="D26391" t="s">
        <v>51</v>
      </c>
      <c r="E26391" t="s">
        <v>65</v>
      </c>
      <c r="F26391" t="s">
        <v>53</v>
      </c>
      <c r="G26391" t="s">
        <v>54</v>
      </c>
      <c r="H26391" t="s">
        <v>67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23">
        <v>42429</v>
      </c>
      <c r="C26392">
        <v>116</v>
      </c>
      <c r="D26392" t="s">
        <v>64</v>
      </c>
      <c r="E26392" t="s">
        <v>56</v>
      </c>
      <c r="F26392" t="s">
        <v>57</v>
      </c>
      <c r="G26392" t="s">
        <v>54</v>
      </c>
      <c r="H26392" t="s">
        <v>55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23">
        <v>42429</v>
      </c>
      <c r="C26393">
        <v>115</v>
      </c>
      <c r="D26393" t="s">
        <v>59</v>
      </c>
      <c r="E26393" t="s">
        <v>56</v>
      </c>
      <c r="F26393" t="s">
        <v>57</v>
      </c>
      <c r="G26393" t="s">
        <v>66</v>
      </c>
      <c r="H26393" t="s">
        <v>67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23">
        <v>42429</v>
      </c>
      <c r="C26394">
        <v>123</v>
      </c>
      <c r="D26394" t="s">
        <v>64</v>
      </c>
      <c r="E26394" t="s">
        <v>61</v>
      </c>
      <c r="F26394" t="s">
        <v>53</v>
      </c>
      <c r="G26394" t="s">
        <v>66</v>
      </c>
      <c r="H26394" t="s">
        <v>68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23">
        <v>42429</v>
      </c>
      <c r="C26395">
        <v>138</v>
      </c>
      <c r="D26395" t="s">
        <v>51</v>
      </c>
      <c r="E26395" t="s">
        <v>61</v>
      </c>
      <c r="F26395" t="s">
        <v>53</v>
      </c>
      <c r="G26395" t="s">
        <v>54</v>
      </c>
      <c r="H26395" t="s">
        <v>55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23">
        <v>42430</v>
      </c>
      <c r="C26396">
        <v>44</v>
      </c>
      <c r="D26396" t="s">
        <v>51</v>
      </c>
      <c r="E26396" t="s">
        <v>56</v>
      </c>
      <c r="F26396" t="s">
        <v>53</v>
      </c>
      <c r="G26396" t="s">
        <v>54</v>
      </c>
      <c r="H26396" t="s">
        <v>55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23">
        <v>42430</v>
      </c>
      <c r="C26397">
        <v>64</v>
      </c>
      <c r="D26397" t="s">
        <v>59</v>
      </c>
      <c r="E26397" t="s">
        <v>65</v>
      </c>
      <c r="F26397" t="s">
        <v>57</v>
      </c>
      <c r="G26397" t="s">
        <v>62</v>
      </c>
      <c r="H26397" t="s">
        <v>60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23">
        <v>42430</v>
      </c>
      <c r="C26398">
        <v>175</v>
      </c>
      <c r="D26398" t="s">
        <v>51</v>
      </c>
      <c r="E26398" t="s">
        <v>63</v>
      </c>
      <c r="F26398" t="s">
        <v>53</v>
      </c>
      <c r="G26398" t="s">
        <v>62</v>
      </c>
      <c r="H26398" t="s">
        <v>67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23">
        <v>42430</v>
      </c>
      <c r="C26399">
        <v>131</v>
      </c>
      <c r="D26399" t="s">
        <v>51</v>
      </c>
      <c r="E26399" t="s">
        <v>56</v>
      </c>
      <c r="F26399" t="s">
        <v>53</v>
      </c>
      <c r="G26399" t="s">
        <v>54</v>
      </c>
      <c r="H26399" t="s">
        <v>55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23">
        <v>42430</v>
      </c>
      <c r="C26400">
        <v>76</v>
      </c>
      <c r="D26400" t="s">
        <v>51</v>
      </c>
      <c r="E26400" t="s">
        <v>63</v>
      </c>
      <c r="F26400" t="s">
        <v>53</v>
      </c>
      <c r="G26400" t="s">
        <v>62</v>
      </c>
      <c r="H26400" t="s">
        <v>58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23">
        <v>42430</v>
      </c>
      <c r="C26401">
        <v>56</v>
      </c>
      <c r="D26401" t="s">
        <v>64</v>
      </c>
      <c r="E26401" t="s">
        <v>56</v>
      </c>
      <c r="F26401" t="s">
        <v>57</v>
      </c>
      <c r="G26401" t="s">
        <v>66</v>
      </c>
      <c r="H26401" t="s">
        <v>60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23">
        <v>42430</v>
      </c>
      <c r="C26402">
        <v>54</v>
      </c>
      <c r="D26402" t="s">
        <v>59</v>
      </c>
      <c r="E26402" t="s">
        <v>69</v>
      </c>
      <c r="F26402" t="s">
        <v>53</v>
      </c>
      <c r="G26402" t="s">
        <v>54</v>
      </c>
      <c r="H26402" t="s">
        <v>67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23">
        <v>42430</v>
      </c>
      <c r="C26403">
        <v>44</v>
      </c>
      <c r="D26403" t="s">
        <v>51</v>
      </c>
      <c r="E26403" t="s">
        <v>56</v>
      </c>
      <c r="F26403" t="s">
        <v>53</v>
      </c>
      <c r="G26403" t="s">
        <v>54</v>
      </c>
      <c r="H26403" t="s">
        <v>55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23">
        <v>42430</v>
      </c>
      <c r="C26404">
        <v>64</v>
      </c>
      <c r="D26404" t="s">
        <v>59</v>
      </c>
      <c r="E26404" t="s">
        <v>65</v>
      </c>
      <c r="F26404" t="s">
        <v>57</v>
      </c>
      <c r="G26404" t="s">
        <v>62</v>
      </c>
      <c r="H26404" t="s">
        <v>60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23">
        <v>42430</v>
      </c>
      <c r="C26405">
        <v>175</v>
      </c>
      <c r="D26405" t="s">
        <v>51</v>
      </c>
      <c r="E26405" t="s">
        <v>63</v>
      </c>
      <c r="F26405" t="s">
        <v>53</v>
      </c>
      <c r="G26405" t="s">
        <v>62</v>
      </c>
      <c r="H26405" t="s">
        <v>67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23">
        <v>42430</v>
      </c>
      <c r="C26406">
        <v>131</v>
      </c>
      <c r="D26406" t="s">
        <v>51</v>
      </c>
      <c r="E26406" t="s">
        <v>56</v>
      </c>
      <c r="F26406" t="s">
        <v>53</v>
      </c>
      <c r="G26406" t="s">
        <v>54</v>
      </c>
      <c r="H26406" t="s">
        <v>55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23">
        <v>42430</v>
      </c>
      <c r="C26407">
        <v>76</v>
      </c>
      <c r="D26407" t="s">
        <v>51</v>
      </c>
      <c r="E26407" t="s">
        <v>63</v>
      </c>
      <c r="F26407" t="s">
        <v>53</v>
      </c>
      <c r="G26407" t="s">
        <v>62</v>
      </c>
      <c r="H26407" t="s">
        <v>58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23">
        <v>42430</v>
      </c>
      <c r="C26408">
        <v>56</v>
      </c>
      <c r="D26408" t="s">
        <v>64</v>
      </c>
      <c r="E26408" t="s">
        <v>56</v>
      </c>
      <c r="F26408" t="s">
        <v>57</v>
      </c>
      <c r="G26408" t="s">
        <v>66</v>
      </c>
      <c r="H26408" t="s">
        <v>60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23">
        <v>42430</v>
      </c>
      <c r="C26409">
        <v>54</v>
      </c>
      <c r="D26409" t="s">
        <v>59</v>
      </c>
      <c r="E26409" t="s">
        <v>69</v>
      </c>
      <c r="F26409" t="s">
        <v>53</v>
      </c>
      <c r="G26409" t="s">
        <v>54</v>
      </c>
      <c r="H26409" t="s">
        <v>67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23">
        <v>42430</v>
      </c>
      <c r="C26410">
        <v>44</v>
      </c>
      <c r="D26410" t="s">
        <v>51</v>
      </c>
      <c r="E26410" t="s">
        <v>56</v>
      </c>
      <c r="F26410" t="s">
        <v>53</v>
      </c>
      <c r="G26410" t="s">
        <v>54</v>
      </c>
      <c r="H26410" t="s">
        <v>55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23">
        <v>42430</v>
      </c>
      <c r="C26411">
        <v>64</v>
      </c>
      <c r="D26411" t="s">
        <v>59</v>
      </c>
      <c r="E26411" t="s">
        <v>65</v>
      </c>
      <c r="F26411" t="s">
        <v>57</v>
      </c>
      <c r="G26411" t="s">
        <v>62</v>
      </c>
      <c r="H26411" t="s">
        <v>60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23">
        <v>42430</v>
      </c>
      <c r="C26412">
        <v>175</v>
      </c>
      <c r="D26412" t="s">
        <v>51</v>
      </c>
      <c r="E26412" t="s">
        <v>63</v>
      </c>
      <c r="F26412" t="s">
        <v>53</v>
      </c>
      <c r="G26412" t="s">
        <v>62</v>
      </c>
      <c r="H26412" t="s">
        <v>67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23">
        <v>42430</v>
      </c>
      <c r="C26413">
        <v>131</v>
      </c>
      <c r="D26413" t="s">
        <v>51</v>
      </c>
      <c r="E26413" t="s">
        <v>56</v>
      </c>
      <c r="F26413" t="s">
        <v>53</v>
      </c>
      <c r="G26413" t="s">
        <v>54</v>
      </c>
      <c r="H26413" t="s">
        <v>55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23">
        <v>42430</v>
      </c>
      <c r="C26414">
        <v>76</v>
      </c>
      <c r="D26414" t="s">
        <v>51</v>
      </c>
      <c r="E26414" t="s">
        <v>63</v>
      </c>
      <c r="F26414" t="s">
        <v>53</v>
      </c>
      <c r="G26414" t="s">
        <v>62</v>
      </c>
      <c r="H26414" t="s">
        <v>58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23">
        <v>42430</v>
      </c>
      <c r="C26415">
        <v>56</v>
      </c>
      <c r="D26415" t="s">
        <v>64</v>
      </c>
      <c r="E26415" t="s">
        <v>56</v>
      </c>
      <c r="F26415" t="s">
        <v>57</v>
      </c>
      <c r="G26415" t="s">
        <v>66</v>
      </c>
      <c r="H26415" t="s">
        <v>60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23">
        <v>42430</v>
      </c>
      <c r="C26416">
        <v>54</v>
      </c>
      <c r="D26416" t="s">
        <v>59</v>
      </c>
      <c r="E26416" t="s">
        <v>69</v>
      </c>
      <c r="F26416" t="s">
        <v>53</v>
      </c>
      <c r="G26416" t="s">
        <v>54</v>
      </c>
      <c r="H26416" t="s">
        <v>67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23">
        <v>42431</v>
      </c>
      <c r="C26417">
        <v>93</v>
      </c>
      <c r="D26417" t="s">
        <v>59</v>
      </c>
      <c r="E26417" t="s">
        <v>61</v>
      </c>
      <c r="F26417" t="s">
        <v>53</v>
      </c>
      <c r="G26417" t="s">
        <v>62</v>
      </c>
      <c r="H26417" t="s">
        <v>60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23">
        <v>42431</v>
      </c>
      <c r="C26418">
        <v>197</v>
      </c>
      <c r="D26418" t="s">
        <v>59</v>
      </c>
      <c r="E26418" t="s">
        <v>65</v>
      </c>
      <c r="F26418" t="s">
        <v>53</v>
      </c>
      <c r="G26418" t="s">
        <v>62</v>
      </c>
      <c r="H26418" t="s">
        <v>68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23">
        <v>42431</v>
      </c>
      <c r="C26419">
        <v>65</v>
      </c>
      <c r="D26419" t="s">
        <v>59</v>
      </c>
      <c r="E26419" t="s">
        <v>52</v>
      </c>
      <c r="F26419" t="s">
        <v>53</v>
      </c>
      <c r="G26419" t="s">
        <v>54</v>
      </c>
      <c r="H26419" t="s">
        <v>68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23">
        <v>42431</v>
      </c>
      <c r="C26420">
        <v>186</v>
      </c>
      <c r="D26420" t="s">
        <v>59</v>
      </c>
      <c r="E26420" t="s">
        <v>56</v>
      </c>
      <c r="F26420" t="s">
        <v>57</v>
      </c>
      <c r="G26420" t="s">
        <v>54</v>
      </c>
      <c r="H26420" t="s">
        <v>67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23">
        <v>42431</v>
      </c>
      <c r="C26421">
        <v>102</v>
      </c>
      <c r="D26421" t="s">
        <v>59</v>
      </c>
      <c r="E26421" t="s">
        <v>69</v>
      </c>
      <c r="F26421" t="s">
        <v>53</v>
      </c>
      <c r="G26421" t="s">
        <v>66</v>
      </c>
      <c r="H26421" t="s">
        <v>68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23">
        <v>42431</v>
      </c>
      <c r="C26422">
        <v>166</v>
      </c>
      <c r="D26422" t="s">
        <v>64</v>
      </c>
      <c r="E26422" t="s">
        <v>65</v>
      </c>
      <c r="F26422" t="s">
        <v>57</v>
      </c>
      <c r="G26422" t="s">
        <v>66</v>
      </c>
      <c r="H26422" t="s">
        <v>55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23">
        <v>42431</v>
      </c>
      <c r="C26423">
        <v>93</v>
      </c>
      <c r="D26423" t="s">
        <v>59</v>
      </c>
      <c r="E26423" t="s">
        <v>61</v>
      </c>
      <c r="F26423" t="s">
        <v>53</v>
      </c>
      <c r="G26423" t="s">
        <v>62</v>
      </c>
      <c r="H26423" t="s">
        <v>60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23">
        <v>42431</v>
      </c>
      <c r="C26424">
        <v>197</v>
      </c>
      <c r="D26424" t="s">
        <v>59</v>
      </c>
      <c r="E26424" t="s">
        <v>65</v>
      </c>
      <c r="F26424" t="s">
        <v>53</v>
      </c>
      <c r="G26424" t="s">
        <v>62</v>
      </c>
      <c r="H26424" t="s">
        <v>68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23">
        <v>42431</v>
      </c>
      <c r="C26425">
        <v>65</v>
      </c>
      <c r="D26425" t="s">
        <v>59</v>
      </c>
      <c r="E26425" t="s">
        <v>52</v>
      </c>
      <c r="F26425" t="s">
        <v>53</v>
      </c>
      <c r="G26425" t="s">
        <v>54</v>
      </c>
      <c r="H26425" t="s">
        <v>68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23">
        <v>42431</v>
      </c>
      <c r="C26426">
        <v>186</v>
      </c>
      <c r="D26426" t="s">
        <v>59</v>
      </c>
      <c r="E26426" t="s">
        <v>56</v>
      </c>
      <c r="F26426" t="s">
        <v>57</v>
      </c>
      <c r="G26426" t="s">
        <v>54</v>
      </c>
      <c r="H26426" t="s">
        <v>67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23">
        <v>42431</v>
      </c>
      <c r="C26427">
        <v>102</v>
      </c>
      <c r="D26427" t="s">
        <v>59</v>
      </c>
      <c r="E26427" t="s">
        <v>69</v>
      </c>
      <c r="F26427" t="s">
        <v>53</v>
      </c>
      <c r="G26427" t="s">
        <v>66</v>
      </c>
      <c r="H26427" t="s">
        <v>68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23">
        <v>42431</v>
      </c>
      <c r="C26428">
        <v>166</v>
      </c>
      <c r="D26428" t="s">
        <v>64</v>
      </c>
      <c r="E26428" t="s">
        <v>65</v>
      </c>
      <c r="F26428" t="s">
        <v>57</v>
      </c>
      <c r="G26428" t="s">
        <v>66</v>
      </c>
      <c r="H26428" t="s">
        <v>55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23">
        <v>42431</v>
      </c>
      <c r="C26429">
        <v>93</v>
      </c>
      <c r="D26429" t="s">
        <v>59</v>
      </c>
      <c r="E26429" t="s">
        <v>61</v>
      </c>
      <c r="F26429" t="s">
        <v>53</v>
      </c>
      <c r="G26429" t="s">
        <v>62</v>
      </c>
      <c r="H26429" t="s">
        <v>60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23">
        <v>42431</v>
      </c>
      <c r="C26430">
        <v>197</v>
      </c>
      <c r="D26430" t="s">
        <v>59</v>
      </c>
      <c r="E26430" t="s">
        <v>65</v>
      </c>
      <c r="F26430" t="s">
        <v>53</v>
      </c>
      <c r="G26430" t="s">
        <v>62</v>
      </c>
      <c r="H26430" t="s">
        <v>68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23">
        <v>42431</v>
      </c>
      <c r="C26431">
        <v>65</v>
      </c>
      <c r="D26431" t="s">
        <v>59</v>
      </c>
      <c r="E26431" t="s">
        <v>52</v>
      </c>
      <c r="F26431" t="s">
        <v>53</v>
      </c>
      <c r="G26431" t="s">
        <v>54</v>
      </c>
      <c r="H26431" t="s">
        <v>68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23">
        <v>42431</v>
      </c>
      <c r="C26432">
        <v>186</v>
      </c>
      <c r="D26432" t="s">
        <v>59</v>
      </c>
      <c r="E26432" t="s">
        <v>56</v>
      </c>
      <c r="F26432" t="s">
        <v>57</v>
      </c>
      <c r="G26432" t="s">
        <v>54</v>
      </c>
      <c r="H26432" t="s">
        <v>67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23">
        <v>42431</v>
      </c>
      <c r="C26433">
        <v>102</v>
      </c>
      <c r="D26433" t="s">
        <v>59</v>
      </c>
      <c r="E26433" t="s">
        <v>69</v>
      </c>
      <c r="F26433" t="s">
        <v>53</v>
      </c>
      <c r="G26433" t="s">
        <v>66</v>
      </c>
      <c r="H26433" t="s">
        <v>68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23">
        <v>42431</v>
      </c>
      <c r="C26434">
        <v>166</v>
      </c>
      <c r="D26434" t="s">
        <v>64</v>
      </c>
      <c r="E26434" t="s">
        <v>65</v>
      </c>
      <c r="F26434" t="s">
        <v>57</v>
      </c>
      <c r="G26434" t="s">
        <v>66</v>
      </c>
      <c r="H26434" t="s">
        <v>55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23">
        <v>42432</v>
      </c>
      <c r="C26435">
        <v>34</v>
      </c>
      <c r="D26435" t="s">
        <v>51</v>
      </c>
      <c r="E26435" t="s">
        <v>63</v>
      </c>
      <c r="F26435" t="s">
        <v>57</v>
      </c>
      <c r="G26435" t="s">
        <v>54</v>
      </c>
      <c r="H26435" t="s">
        <v>55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23">
        <v>42432</v>
      </c>
      <c r="C26436">
        <v>5</v>
      </c>
      <c r="D26436" t="s">
        <v>51</v>
      </c>
      <c r="E26436" t="s">
        <v>56</v>
      </c>
      <c r="F26436" t="s">
        <v>57</v>
      </c>
      <c r="G26436" t="s">
        <v>62</v>
      </c>
      <c r="H26436" t="s">
        <v>60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23">
        <v>42432</v>
      </c>
      <c r="C26437">
        <v>145</v>
      </c>
      <c r="D26437" t="s">
        <v>59</v>
      </c>
      <c r="E26437" t="s">
        <v>69</v>
      </c>
      <c r="F26437" t="s">
        <v>53</v>
      </c>
      <c r="G26437" t="s">
        <v>54</v>
      </c>
      <c r="H26437" t="s">
        <v>55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23">
        <v>42432</v>
      </c>
      <c r="C26438">
        <v>185</v>
      </c>
      <c r="D26438" t="s">
        <v>59</v>
      </c>
      <c r="E26438" t="s">
        <v>63</v>
      </c>
      <c r="F26438" t="s">
        <v>57</v>
      </c>
      <c r="G26438" t="s">
        <v>62</v>
      </c>
      <c r="H26438" t="s">
        <v>55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23">
        <v>42432</v>
      </c>
      <c r="C26439">
        <v>131</v>
      </c>
      <c r="D26439" t="s">
        <v>59</v>
      </c>
      <c r="E26439" t="s">
        <v>52</v>
      </c>
      <c r="F26439" t="s">
        <v>57</v>
      </c>
      <c r="G26439" t="s">
        <v>66</v>
      </c>
      <c r="H26439" t="s">
        <v>67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23">
        <v>42432</v>
      </c>
      <c r="C26440">
        <v>172</v>
      </c>
      <c r="D26440" t="s">
        <v>51</v>
      </c>
      <c r="E26440" t="s">
        <v>56</v>
      </c>
      <c r="F26440" t="s">
        <v>53</v>
      </c>
      <c r="G26440" t="s">
        <v>66</v>
      </c>
      <c r="H26440" t="s">
        <v>67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23">
        <v>42432</v>
      </c>
      <c r="C26441">
        <v>34</v>
      </c>
      <c r="D26441" t="s">
        <v>51</v>
      </c>
      <c r="E26441" t="s">
        <v>63</v>
      </c>
      <c r="F26441" t="s">
        <v>57</v>
      </c>
      <c r="G26441" t="s">
        <v>54</v>
      </c>
      <c r="H26441" t="s">
        <v>55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23">
        <v>42432</v>
      </c>
      <c r="C26442">
        <v>5</v>
      </c>
      <c r="D26442" t="s">
        <v>51</v>
      </c>
      <c r="E26442" t="s">
        <v>56</v>
      </c>
      <c r="F26442" t="s">
        <v>57</v>
      </c>
      <c r="G26442" t="s">
        <v>62</v>
      </c>
      <c r="H26442" t="s">
        <v>60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23">
        <v>42432</v>
      </c>
      <c r="C26443">
        <v>145</v>
      </c>
      <c r="D26443" t="s">
        <v>59</v>
      </c>
      <c r="E26443" t="s">
        <v>69</v>
      </c>
      <c r="F26443" t="s">
        <v>53</v>
      </c>
      <c r="G26443" t="s">
        <v>54</v>
      </c>
      <c r="H26443" t="s">
        <v>55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23">
        <v>42432</v>
      </c>
      <c r="C26444">
        <v>185</v>
      </c>
      <c r="D26444" t="s">
        <v>59</v>
      </c>
      <c r="E26444" t="s">
        <v>63</v>
      </c>
      <c r="F26444" t="s">
        <v>57</v>
      </c>
      <c r="G26444" t="s">
        <v>62</v>
      </c>
      <c r="H26444" t="s">
        <v>55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23">
        <v>42432</v>
      </c>
      <c r="C26445">
        <v>131</v>
      </c>
      <c r="D26445" t="s">
        <v>59</v>
      </c>
      <c r="E26445" t="s">
        <v>52</v>
      </c>
      <c r="F26445" t="s">
        <v>57</v>
      </c>
      <c r="G26445" t="s">
        <v>66</v>
      </c>
      <c r="H26445" t="s">
        <v>67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23">
        <v>42432</v>
      </c>
      <c r="C26446">
        <v>172</v>
      </c>
      <c r="D26446" t="s">
        <v>51</v>
      </c>
      <c r="E26446" t="s">
        <v>56</v>
      </c>
      <c r="F26446" t="s">
        <v>53</v>
      </c>
      <c r="G26446" t="s">
        <v>66</v>
      </c>
      <c r="H26446" t="s">
        <v>67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23">
        <v>42432</v>
      </c>
      <c r="C26447">
        <v>34</v>
      </c>
      <c r="D26447" t="s">
        <v>51</v>
      </c>
      <c r="E26447" t="s">
        <v>63</v>
      </c>
      <c r="F26447" t="s">
        <v>57</v>
      </c>
      <c r="G26447" t="s">
        <v>54</v>
      </c>
      <c r="H26447" t="s">
        <v>55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23">
        <v>42432</v>
      </c>
      <c r="C26448">
        <v>5</v>
      </c>
      <c r="D26448" t="s">
        <v>51</v>
      </c>
      <c r="E26448" t="s">
        <v>56</v>
      </c>
      <c r="F26448" t="s">
        <v>57</v>
      </c>
      <c r="G26448" t="s">
        <v>62</v>
      </c>
      <c r="H26448" t="s">
        <v>60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23">
        <v>42432</v>
      </c>
      <c r="C26449">
        <v>145</v>
      </c>
      <c r="D26449" t="s">
        <v>59</v>
      </c>
      <c r="E26449" t="s">
        <v>69</v>
      </c>
      <c r="F26449" t="s">
        <v>53</v>
      </c>
      <c r="G26449" t="s">
        <v>54</v>
      </c>
      <c r="H26449" t="s">
        <v>55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23">
        <v>42432</v>
      </c>
      <c r="C26450">
        <v>185</v>
      </c>
      <c r="D26450" t="s">
        <v>59</v>
      </c>
      <c r="E26450" t="s">
        <v>63</v>
      </c>
      <c r="F26450" t="s">
        <v>57</v>
      </c>
      <c r="G26450" t="s">
        <v>62</v>
      </c>
      <c r="H26450" t="s">
        <v>55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23">
        <v>42432</v>
      </c>
      <c r="C26451">
        <v>131</v>
      </c>
      <c r="D26451" t="s">
        <v>59</v>
      </c>
      <c r="E26451" t="s">
        <v>52</v>
      </c>
      <c r="F26451" t="s">
        <v>57</v>
      </c>
      <c r="G26451" t="s">
        <v>66</v>
      </c>
      <c r="H26451" t="s">
        <v>67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23">
        <v>42432</v>
      </c>
      <c r="C26452">
        <v>172</v>
      </c>
      <c r="D26452" t="s">
        <v>51</v>
      </c>
      <c r="E26452" t="s">
        <v>56</v>
      </c>
      <c r="F26452" t="s">
        <v>53</v>
      </c>
      <c r="G26452" t="s">
        <v>66</v>
      </c>
      <c r="H26452" t="s">
        <v>67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23">
        <v>42433</v>
      </c>
      <c r="C26453">
        <v>55</v>
      </c>
      <c r="D26453" t="s">
        <v>59</v>
      </c>
      <c r="E26453" t="s">
        <v>56</v>
      </c>
      <c r="F26453" t="s">
        <v>53</v>
      </c>
      <c r="G26453" t="s">
        <v>62</v>
      </c>
      <c r="H26453" t="s">
        <v>60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23">
        <v>42433</v>
      </c>
      <c r="C26454">
        <v>123</v>
      </c>
      <c r="D26454" t="s">
        <v>59</v>
      </c>
      <c r="E26454" t="s">
        <v>52</v>
      </c>
      <c r="F26454" t="s">
        <v>57</v>
      </c>
      <c r="G26454" t="s">
        <v>54</v>
      </c>
      <c r="H26454" t="s">
        <v>58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23">
        <v>42433</v>
      </c>
      <c r="C26455">
        <v>37</v>
      </c>
      <c r="D26455" t="s">
        <v>64</v>
      </c>
      <c r="E26455" t="s">
        <v>63</v>
      </c>
      <c r="F26455" t="s">
        <v>53</v>
      </c>
      <c r="G26455" t="s">
        <v>54</v>
      </c>
      <c r="H26455" t="s">
        <v>55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23">
        <v>42433</v>
      </c>
      <c r="C26456">
        <v>55</v>
      </c>
      <c r="D26456" t="s">
        <v>59</v>
      </c>
      <c r="E26456" t="s">
        <v>56</v>
      </c>
      <c r="F26456" t="s">
        <v>53</v>
      </c>
      <c r="G26456" t="s">
        <v>62</v>
      </c>
      <c r="H26456" t="s">
        <v>60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23">
        <v>42433</v>
      </c>
      <c r="C26457">
        <v>123</v>
      </c>
      <c r="D26457" t="s">
        <v>59</v>
      </c>
      <c r="E26457" t="s">
        <v>52</v>
      </c>
      <c r="F26457" t="s">
        <v>57</v>
      </c>
      <c r="G26457" t="s">
        <v>54</v>
      </c>
      <c r="H26457" t="s">
        <v>58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23">
        <v>42433</v>
      </c>
      <c r="C26458">
        <v>37</v>
      </c>
      <c r="D26458" t="s">
        <v>64</v>
      </c>
      <c r="E26458" t="s">
        <v>63</v>
      </c>
      <c r="F26458" t="s">
        <v>53</v>
      </c>
      <c r="G26458" t="s">
        <v>54</v>
      </c>
      <c r="H26458" t="s">
        <v>55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23">
        <v>42433</v>
      </c>
      <c r="C26459">
        <v>55</v>
      </c>
      <c r="D26459" t="s">
        <v>59</v>
      </c>
      <c r="E26459" t="s">
        <v>56</v>
      </c>
      <c r="F26459" t="s">
        <v>53</v>
      </c>
      <c r="G26459" t="s">
        <v>62</v>
      </c>
      <c r="H26459" t="s">
        <v>60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23">
        <v>42433</v>
      </c>
      <c r="C26460">
        <v>123</v>
      </c>
      <c r="D26460" t="s">
        <v>59</v>
      </c>
      <c r="E26460" t="s">
        <v>52</v>
      </c>
      <c r="F26460" t="s">
        <v>57</v>
      </c>
      <c r="G26460" t="s">
        <v>54</v>
      </c>
      <c r="H26460" t="s">
        <v>58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23">
        <v>42433</v>
      </c>
      <c r="C26461">
        <v>37</v>
      </c>
      <c r="D26461" t="s">
        <v>64</v>
      </c>
      <c r="E26461" t="s">
        <v>63</v>
      </c>
      <c r="F26461" t="s">
        <v>53</v>
      </c>
      <c r="G26461" t="s">
        <v>54</v>
      </c>
      <c r="H26461" t="s">
        <v>55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23">
        <v>42434</v>
      </c>
      <c r="C26462">
        <v>141</v>
      </c>
      <c r="D26462" t="s">
        <v>59</v>
      </c>
      <c r="E26462" t="s">
        <v>56</v>
      </c>
      <c r="F26462" t="s">
        <v>53</v>
      </c>
      <c r="G26462" t="s">
        <v>62</v>
      </c>
      <c r="H26462" t="s">
        <v>67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23">
        <v>42434</v>
      </c>
      <c r="C26463">
        <v>164</v>
      </c>
      <c r="D26463" t="s">
        <v>51</v>
      </c>
      <c r="E26463" t="s">
        <v>63</v>
      </c>
      <c r="F26463" t="s">
        <v>57</v>
      </c>
      <c r="G26463" t="s">
        <v>54</v>
      </c>
      <c r="H26463" t="s">
        <v>55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23">
        <v>42434</v>
      </c>
      <c r="C26464">
        <v>86</v>
      </c>
      <c r="D26464" t="s">
        <v>51</v>
      </c>
      <c r="E26464" t="s">
        <v>63</v>
      </c>
      <c r="F26464" t="s">
        <v>53</v>
      </c>
      <c r="G26464" t="s">
        <v>62</v>
      </c>
      <c r="H26464" t="s">
        <v>55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23">
        <v>42434</v>
      </c>
      <c r="C26465">
        <v>142</v>
      </c>
      <c r="D26465" t="s">
        <v>64</v>
      </c>
      <c r="E26465" t="s">
        <v>69</v>
      </c>
      <c r="F26465" t="s">
        <v>57</v>
      </c>
      <c r="G26465" t="s">
        <v>66</v>
      </c>
      <c r="H26465" t="s">
        <v>60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23">
        <v>42434</v>
      </c>
      <c r="C26466">
        <v>189</v>
      </c>
      <c r="D26466" t="s">
        <v>51</v>
      </c>
      <c r="E26466" t="s">
        <v>61</v>
      </c>
      <c r="F26466" t="s">
        <v>57</v>
      </c>
      <c r="G26466" t="s">
        <v>66</v>
      </c>
      <c r="H26466" t="s">
        <v>68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23">
        <v>42434</v>
      </c>
      <c r="C26467">
        <v>40</v>
      </c>
      <c r="D26467" t="s">
        <v>51</v>
      </c>
      <c r="E26467" t="s">
        <v>69</v>
      </c>
      <c r="F26467" t="s">
        <v>57</v>
      </c>
      <c r="G26467" t="s">
        <v>66</v>
      </c>
      <c r="H26467" t="s">
        <v>55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23">
        <v>42434</v>
      </c>
      <c r="C26468">
        <v>200</v>
      </c>
      <c r="D26468" t="s">
        <v>64</v>
      </c>
      <c r="E26468" t="s">
        <v>52</v>
      </c>
      <c r="F26468" t="s">
        <v>57</v>
      </c>
      <c r="G26468" t="s">
        <v>66</v>
      </c>
      <c r="H26468" t="s">
        <v>58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23">
        <v>42434</v>
      </c>
      <c r="C26469">
        <v>53</v>
      </c>
      <c r="D26469" t="s">
        <v>64</v>
      </c>
      <c r="E26469" t="s">
        <v>56</v>
      </c>
      <c r="F26469" t="s">
        <v>53</v>
      </c>
      <c r="G26469" t="s">
        <v>66</v>
      </c>
      <c r="H26469" t="s">
        <v>67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23">
        <v>42434</v>
      </c>
      <c r="C26470">
        <v>141</v>
      </c>
      <c r="D26470" t="s">
        <v>59</v>
      </c>
      <c r="E26470" t="s">
        <v>56</v>
      </c>
      <c r="F26470" t="s">
        <v>53</v>
      </c>
      <c r="G26470" t="s">
        <v>62</v>
      </c>
      <c r="H26470" t="s">
        <v>67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23">
        <v>42434</v>
      </c>
      <c r="C26471">
        <v>164</v>
      </c>
      <c r="D26471" t="s">
        <v>51</v>
      </c>
      <c r="E26471" t="s">
        <v>63</v>
      </c>
      <c r="F26471" t="s">
        <v>57</v>
      </c>
      <c r="G26471" t="s">
        <v>54</v>
      </c>
      <c r="H26471" t="s">
        <v>55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23">
        <v>42434</v>
      </c>
      <c r="C26472">
        <v>86</v>
      </c>
      <c r="D26472" t="s">
        <v>51</v>
      </c>
      <c r="E26472" t="s">
        <v>63</v>
      </c>
      <c r="F26472" t="s">
        <v>53</v>
      </c>
      <c r="G26472" t="s">
        <v>62</v>
      </c>
      <c r="H26472" t="s">
        <v>55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23">
        <v>42434</v>
      </c>
      <c r="C26473">
        <v>142</v>
      </c>
      <c r="D26473" t="s">
        <v>64</v>
      </c>
      <c r="E26473" t="s">
        <v>69</v>
      </c>
      <c r="F26473" t="s">
        <v>57</v>
      </c>
      <c r="G26473" t="s">
        <v>66</v>
      </c>
      <c r="H26473" t="s">
        <v>60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23">
        <v>42434</v>
      </c>
      <c r="C26474">
        <v>189</v>
      </c>
      <c r="D26474" t="s">
        <v>51</v>
      </c>
      <c r="E26474" t="s">
        <v>61</v>
      </c>
      <c r="F26474" t="s">
        <v>57</v>
      </c>
      <c r="G26474" t="s">
        <v>66</v>
      </c>
      <c r="H26474" t="s">
        <v>68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23">
        <v>42434</v>
      </c>
      <c r="C26475">
        <v>40</v>
      </c>
      <c r="D26475" t="s">
        <v>51</v>
      </c>
      <c r="E26475" t="s">
        <v>69</v>
      </c>
      <c r="F26475" t="s">
        <v>57</v>
      </c>
      <c r="G26475" t="s">
        <v>66</v>
      </c>
      <c r="H26475" t="s">
        <v>55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23">
        <v>42434</v>
      </c>
      <c r="C26476">
        <v>200</v>
      </c>
      <c r="D26476" t="s">
        <v>64</v>
      </c>
      <c r="E26476" t="s">
        <v>52</v>
      </c>
      <c r="F26476" t="s">
        <v>57</v>
      </c>
      <c r="G26476" t="s">
        <v>66</v>
      </c>
      <c r="H26476" t="s">
        <v>58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23">
        <v>42434</v>
      </c>
      <c r="C26477">
        <v>53</v>
      </c>
      <c r="D26477" t="s">
        <v>64</v>
      </c>
      <c r="E26477" t="s">
        <v>56</v>
      </c>
      <c r="F26477" t="s">
        <v>53</v>
      </c>
      <c r="G26477" t="s">
        <v>66</v>
      </c>
      <c r="H26477" t="s">
        <v>67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23">
        <v>42434</v>
      </c>
      <c r="C26478">
        <v>141</v>
      </c>
      <c r="D26478" t="s">
        <v>59</v>
      </c>
      <c r="E26478" t="s">
        <v>56</v>
      </c>
      <c r="F26478" t="s">
        <v>53</v>
      </c>
      <c r="G26478" t="s">
        <v>62</v>
      </c>
      <c r="H26478" t="s">
        <v>67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23">
        <v>42434</v>
      </c>
      <c r="C26479">
        <v>164</v>
      </c>
      <c r="D26479" t="s">
        <v>51</v>
      </c>
      <c r="E26479" t="s">
        <v>63</v>
      </c>
      <c r="F26479" t="s">
        <v>57</v>
      </c>
      <c r="G26479" t="s">
        <v>54</v>
      </c>
      <c r="H26479" t="s">
        <v>55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23">
        <v>42434</v>
      </c>
      <c r="C26480">
        <v>86</v>
      </c>
      <c r="D26480" t="s">
        <v>51</v>
      </c>
      <c r="E26480" t="s">
        <v>63</v>
      </c>
      <c r="F26480" t="s">
        <v>53</v>
      </c>
      <c r="G26480" t="s">
        <v>62</v>
      </c>
      <c r="H26480" t="s">
        <v>55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23">
        <v>42434</v>
      </c>
      <c r="C26481">
        <v>142</v>
      </c>
      <c r="D26481" t="s">
        <v>64</v>
      </c>
      <c r="E26481" t="s">
        <v>69</v>
      </c>
      <c r="F26481" t="s">
        <v>57</v>
      </c>
      <c r="G26481" t="s">
        <v>66</v>
      </c>
      <c r="H26481" t="s">
        <v>60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23">
        <v>42434</v>
      </c>
      <c r="C26482">
        <v>189</v>
      </c>
      <c r="D26482" t="s">
        <v>51</v>
      </c>
      <c r="E26482" t="s">
        <v>61</v>
      </c>
      <c r="F26482" t="s">
        <v>57</v>
      </c>
      <c r="G26482" t="s">
        <v>66</v>
      </c>
      <c r="H26482" t="s">
        <v>68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23">
        <v>42434</v>
      </c>
      <c r="C26483">
        <v>40</v>
      </c>
      <c r="D26483" t="s">
        <v>51</v>
      </c>
      <c r="E26483" t="s">
        <v>69</v>
      </c>
      <c r="F26483" t="s">
        <v>57</v>
      </c>
      <c r="G26483" t="s">
        <v>66</v>
      </c>
      <c r="H26483" t="s">
        <v>55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23">
        <v>42434</v>
      </c>
      <c r="C26484">
        <v>200</v>
      </c>
      <c r="D26484" t="s">
        <v>64</v>
      </c>
      <c r="E26484" t="s">
        <v>52</v>
      </c>
      <c r="F26484" t="s">
        <v>57</v>
      </c>
      <c r="G26484" t="s">
        <v>66</v>
      </c>
      <c r="H26484" t="s">
        <v>58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23">
        <v>42434</v>
      </c>
      <c r="C26485">
        <v>53</v>
      </c>
      <c r="D26485" t="s">
        <v>64</v>
      </c>
      <c r="E26485" t="s">
        <v>56</v>
      </c>
      <c r="F26485" t="s">
        <v>53</v>
      </c>
      <c r="G26485" t="s">
        <v>66</v>
      </c>
      <c r="H26485" t="s">
        <v>67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23">
        <v>42435</v>
      </c>
      <c r="C26486">
        <v>54</v>
      </c>
      <c r="D26486" t="s">
        <v>64</v>
      </c>
      <c r="E26486" t="s">
        <v>69</v>
      </c>
      <c r="F26486" t="s">
        <v>57</v>
      </c>
      <c r="G26486" t="s">
        <v>62</v>
      </c>
      <c r="H26486" t="s">
        <v>55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23">
        <v>42435</v>
      </c>
      <c r="C26487">
        <v>116</v>
      </c>
      <c r="D26487" t="s">
        <v>64</v>
      </c>
      <c r="E26487" t="s">
        <v>61</v>
      </c>
      <c r="F26487" t="s">
        <v>57</v>
      </c>
      <c r="G26487" t="s">
        <v>62</v>
      </c>
      <c r="H26487" t="s">
        <v>55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23">
        <v>42435</v>
      </c>
      <c r="C26488">
        <v>6</v>
      </c>
      <c r="D26488" t="s">
        <v>64</v>
      </c>
      <c r="E26488" t="s">
        <v>69</v>
      </c>
      <c r="F26488" t="s">
        <v>57</v>
      </c>
      <c r="G26488" t="s">
        <v>66</v>
      </c>
      <c r="H26488" t="s">
        <v>67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23">
        <v>42435</v>
      </c>
      <c r="C26489">
        <v>54</v>
      </c>
      <c r="D26489" t="s">
        <v>64</v>
      </c>
      <c r="E26489" t="s">
        <v>69</v>
      </c>
      <c r="F26489" t="s">
        <v>57</v>
      </c>
      <c r="G26489" t="s">
        <v>62</v>
      </c>
      <c r="H26489" t="s">
        <v>55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23">
        <v>42435</v>
      </c>
      <c r="C26490">
        <v>116</v>
      </c>
      <c r="D26490" t="s">
        <v>64</v>
      </c>
      <c r="E26490" t="s">
        <v>61</v>
      </c>
      <c r="F26490" t="s">
        <v>57</v>
      </c>
      <c r="G26490" t="s">
        <v>62</v>
      </c>
      <c r="H26490" t="s">
        <v>55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23">
        <v>42435</v>
      </c>
      <c r="C26491">
        <v>6</v>
      </c>
      <c r="D26491" t="s">
        <v>64</v>
      </c>
      <c r="E26491" t="s">
        <v>69</v>
      </c>
      <c r="F26491" t="s">
        <v>57</v>
      </c>
      <c r="G26491" t="s">
        <v>66</v>
      </c>
      <c r="H26491" t="s">
        <v>67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23">
        <v>42435</v>
      </c>
      <c r="C26492">
        <v>54</v>
      </c>
      <c r="D26492" t="s">
        <v>64</v>
      </c>
      <c r="E26492" t="s">
        <v>69</v>
      </c>
      <c r="F26492" t="s">
        <v>57</v>
      </c>
      <c r="G26492" t="s">
        <v>62</v>
      </c>
      <c r="H26492" t="s">
        <v>55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23">
        <v>42435</v>
      </c>
      <c r="C26493">
        <v>116</v>
      </c>
      <c r="D26493" t="s">
        <v>64</v>
      </c>
      <c r="E26493" t="s">
        <v>61</v>
      </c>
      <c r="F26493" t="s">
        <v>57</v>
      </c>
      <c r="G26493" t="s">
        <v>62</v>
      </c>
      <c r="H26493" t="s">
        <v>55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23">
        <v>42435</v>
      </c>
      <c r="C26494">
        <v>6</v>
      </c>
      <c r="D26494" t="s">
        <v>64</v>
      </c>
      <c r="E26494" t="s">
        <v>69</v>
      </c>
      <c r="F26494" t="s">
        <v>57</v>
      </c>
      <c r="G26494" t="s">
        <v>66</v>
      </c>
      <c r="H26494" t="s">
        <v>67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23">
        <v>42436</v>
      </c>
      <c r="C26495">
        <v>70</v>
      </c>
      <c r="D26495" t="s">
        <v>59</v>
      </c>
      <c r="E26495" t="s">
        <v>56</v>
      </c>
      <c r="F26495" t="s">
        <v>57</v>
      </c>
      <c r="G26495" t="s">
        <v>62</v>
      </c>
      <c r="H26495" t="s">
        <v>67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23">
        <v>42436</v>
      </c>
      <c r="C26496">
        <v>181</v>
      </c>
      <c r="D26496" t="s">
        <v>64</v>
      </c>
      <c r="E26496" t="s">
        <v>63</v>
      </c>
      <c r="F26496" t="s">
        <v>53</v>
      </c>
      <c r="G26496" t="s">
        <v>54</v>
      </c>
      <c r="H26496" t="s">
        <v>67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23">
        <v>42436</v>
      </c>
      <c r="C26497">
        <v>20</v>
      </c>
      <c r="D26497" t="s">
        <v>59</v>
      </c>
      <c r="E26497" t="s">
        <v>56</v>
      </c>
      <c r="F26497" t="s">
        <v>57</v>
      </c>
      <c r="G26497" t="s">
        <v>54</v>
      </c>
      <c r="H26497" t="s">
        <v>60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23">
        <v>42436</v>
      </c>
      <c r="C26498">
        <v>101</v>
      </c>
      <c r="D26498" t="s">
        <v>51</v>
      </c>
      <c r="E26498" t="s">
        <v>56</v>
      </c>
      <c r="F26498" t="s">
        <v>53</v>
      </c>
      <c r="G26498" t="s">
        <v>62</v>
      </c>
      <c r="H26498" t="s">
        <v>67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23">
        <v>42436</v>
      </c>
      <c r="C26499">
        <v>114</v>
      </c>
      <c r="D26499" t="s">
        <v>59</v>
      </c>
      <c r="E26499" t="s">
        <v>69</v>
      </c>
      <c r="F26499" t="s">
        <v>53</v>
      </c>
      <c r="G26499" t="s">
        <v>66</v>
      </c>
      <c r="H26499" t="s">
        <v>67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23">
        <v>42436</v>
      </c>
      <c r="C26500">
        <v>90</v>
      </c>
      <c r="D26500" t="s">
        <v>59</v>
      </c>
      <c r="E26500" t="s">
        <v>61</v>
      </c>
      <c r="F26500" t="s">
        <v>53</v>
      </c>
      <c r="G26500" t="s">
        <v>54</v>
      </c>
      <c r="H26500" t="s">
        <v>58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23">
        <v>42436</v>
      </c>
      <c r="C26501">
        <v>33</v>
      </c>
      <c r="D26501" t="s">
        <v>59</v>
      </c>
      <c r="E26501" t="s">
        <v>69</v>
      </c>
      <c r="F26501" t="s">
        <v>57</v>
      </c>
      <c r="G26501" t="s">
        <v>62</v>
      </c>
      <c r="H26501" t="s">
        <v>60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23">
        <v>42436</v>
      </c>
      <c r="C26502">
        <v>70</v>
      </c>
      <c r="D26502" t="s">
        <v>59</v>
      </c>
      <c r="E26502" t="s">
        <v>56</v>
      </c>
      <c r="F26502" t="s">
        <v>57</v>
      </c>
      <c r="G26502" t="s">
        <v>62</v>
      </c>
      <c r="H26502" t="s">
        <v>67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23">
        <v>42436</v>
      </c>
      <c r="C26503">
        <v>181</v>
      </c>
      <c r="D26503" t="s">
        <v>64</v>
      </c>
      <c r="E26503" t="s">
        <v>63</v>
      </c>
      <c r="F26503" t="s">
        <v>53</v>
      </c>
      <c r="G26503" t="s">
        <v>54</v>
      </c>
      <c r="H26503" t="s">
        <v>67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23">
        <v>42436</v>
      </c>
      <c r="C26504">
        <v>20</v>
      </c>
      <c r="D26504" t="s">
        <v>59</v>
      </c>
      <c r="E26504" t="s">
        <v>56</v>
      </c>
      <c r="F26504" t="s">
        <v>57</v>
      </c>
      <c r="G26504" t="s">
        <v>54</v>
      </c>
      <c r="H26504" t="s">
        <v>60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23">
        <v>42436</v>
      </c>
      <c r="C26505">
        <v>101</v>
      </c>
      <c r="D26505" t="s">
        <v>51</v>
      </c>
      <c r="E26505" t="s">
        <v>56</v>
      </c>
      <c r="F26505" t="s">
        <v>53</v>
      </c>
      <c r="G26505" t="s">
        <v>62</v>
      </c>
      <c r="H26505" t="s">
        <v>67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23">
        <v>42436</v>
      </c>
      <c r="C26506">
        <v>114</v>
      </c>
      <c r="D26506" t="s">
        <v>59</v>
      </c>
      <c r="E26506" t="s">
        <v>69</v>
      </c>
      <c r="F26506" t="s">
        <v>53</v>
      </c>
      <c r="G26506" t="s">
        <v>66</v>
      </c>
      <c r="H26506" t="s">
        <v>67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23">
        <v>42436</v>
      </c>
      <c r="C26507">
        <v>90</v>
      </c>
      <c r="D26507" t="s">
        <v>59</v>
      </c>
      <c r="E26507" t="s">
        <v>61</v>
      </c>
      <c r="F26507" t="s">
        <v>53</v>
      </c>
      <c r="G26507" t="s">
        <v>54</v>
      </c>
      <c r="H26507" t="s">
        <v>58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23">
        <v>42436</v>
      </c>
      <c r="C26508">
        <v>33</v>
      </c>
      <c r="D26508" t="s">
        <v>59</v>
      </c>
      <c r="E26508" t="s">
        <v>69</v>
      </c>
      <c r="F26508" t="s">
        <v>57</v>
      </c>
      <c r="G26508" t="s">
        <v>62</v>
      </c>
      <c r="H26508" t="s">
        <v>60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23">
        <v>42436</v>
      </c>
      <c r="C26509">
        <v>70</v>
      </c>
      <c r="D26509" t="s">
        <v>59</v>
      </c>
      <c r="E26509" t="s">
        <v>56</v>
      </c>
      <c r="F26509" t="s">
        <v>57</v>
      </c>
      <c r="G26509" t="s">
        <v>62</v>
      </c>
      <c r="H26509" t="s">
        <v>67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23">
        <v>42436</v>
      </c>
      <c r="C26510">
        <v>181</v>
      </c>
      <c r="D26510" t="s">
        <v>64</v>
      </c>
      <c r="E26510" t="s">
        <v>63</v>
      </c>
      <c r="F26510" t="s">
        <v>53</v>
      </c>
      <c r="G26510" t="s">
        <v>54</v>
      </c>
      <c r="H26510" t="s">
        <v>67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23">
        <v>42436</v>
      </c>
      <c r="C26511">
        <v>20</v>
      </c>
      <c r="D26511" t="s">
        <v>59</v>
      </c>
      <c r="E26511" t="s">
        <v>56</v>
      </c>
      <c r="F26511" t="s">
        <v>57</v>
      </c>
      <c r="G26511" t="s">
        <v>54</v>
      </c>
      <c r="H26511" t="s">
        <v>60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23">
        <v>42436</v>
      </c>
      <c r="C26512">
        <v>101</v>
      </c>
      <c r="D26512" t="s">
        <v>51</v>
      </c>
      <c r="E26512" t="s">
        <v>56</v>
      </c>
      <c r="F26512" t="s">
        <v>53</v>
      </c>
      <c r="G26512" t="s">
        <v>62</v>
      </c>
      <c r="H26512" t="s">
        <v>67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23">
        <v>42436</v>
      </c>
      <c r="C26513">
        <v>114</v>
      </c>
      <c r="D26513" t="s">
        <v>59</v>
      </c>
      <c r="E26513" t="s">
        <v>69</v>
      </c>
      <c r="F26513" t="s">
        <v>53</v>
      </c>
      <c r="G26513" t="s">
        <v>66</v>
      </c>
      <c r="H26513" t="s">
        <v>67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23">
        <v>42436</v>
      </c>
      <c r="C26514">
        <v>90</v>
      </c>
      <c r="D26514" t="s">
        <v>59</v>
      </c>
      <c r="E26514" t="s">
        <v>61</v>
      </c>
      <c r="F26514" t="s">
        <v>53</v>
      </c>
      <c r="G26514" t="s">
        <v>54</v>
      </c>
      <c r="H26514" t="s">
        <v>58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23">
        <v>42436</v>
      </c>
      <c r="C26515">
        <v>33</v>
      </c>
      <c r="D26515" t="s">
        <v>59</v>
      </c>
      <c r="E26515" t="s">
        <v>69</v>
      </c>
      <c r="F26515" t="s">
        <v>57</v>
      </c>
      <c r="G26515" t="s">
        <v>62</v>
      </c>
      <c r="H26515" t="s">
        <v>60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23">
        <v>42437</v>
      </c>
      <c r="C26516">
        <v>3</v>
      </c>
      <c r="D26516" t="s">
        <v>51</v>
      </c>
      <c r="E26516" t="s">
        <v>52</v>
      </c>
      <c r="F26516" t="s">
        <v>57</v>
      </c>
      <c r="G26516" t="s">
        <v>54</v>
      </c>
      <c r="H26516" t="s">
        <v>60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23">
        <v>42437</v>
      </c>
      <c r="C26517">
        <v>98</v>
      </c>
      <c r="D26517" t="s">
        <v>59</v>
      </c>
      <c r="E26517" t="s">
        <v>63</v>
      </c>
      <c r="F26517" t="s">
        <v>53</v>
      </c>
      <c r="G26517" t="s">
        <v>66</v>
      </c>
      <c r="H26517" t="s">
        <v>67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23">
        <v>42437</v>
      </c>
      <c r="C26518">
        <v>82</v>
      </c>
      <c r="D26518" t="s">
        <v>59</v>
      </c>
      <c r="E26518" t="s">
        <v>61</v>
      </c>
      <c r="F26518" t="s">
        <v>53</v>
      </c>
      <c r="G26518" t="s">
        <v>62</v>
      </c>
      <c r="H26518" t="s">
        <v>68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23">
        <v>42437</v>
      </c>
      <c r="C26519">
        <v>194</v>
      </c>
      <c r="D26519" t="s">
        <v>59</v>
      </c>
      <c r="E26519" t="s">
        <v>61</v>
      </c>
      <c r="F26519" t="s">
        <v>57</v>
      </c>
      <c r="G26519" t="s">
        <v>62</v>
      </c>
      <c r="H26519" t="s">
        <v>67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23">
        <v>42437</v>
      </c>
      <c r="C26520">
        <v>73</v>
      </c>
      <c r="D26520" t="s">
        <v>59</v>
      </c>
      <c r="E26520" t="s">
        <v>63</v>
      </c>
      <c r="F26520" t="s">
        <v>53</v>
      </c>
      <c r="G26520" t="s">
        <v>66</v>
      </c>
      <c r="H26520" t="s">
        <v>67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23">
        <v>42437</v>
      </c>
      <c r="C26521">
        <v>3</v>
      </c>
      <c r="D26521" t="s">
        <v>51</v>
      </c>
      <c r="E26521" t="s">
        <v>52</v>
      </c>
      <c r="F26521" t="s">
        <v>57</v>
      </c>
      <c r="G26521" t="s">
        <v>54</v>
      </c>
      <c r="H26521" t="s">
        <v>60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23">
        <v>42437</v>
      </c>
      <c r="C26522">
        <v>98</v>
      </c>
      <c r="D26522" t="s">
        <v>59</v>
      </c>
      <c r="E26522" t="s">
        <v>63</v>
      </c>
      <c r="F26522" t="s">
        <v>53</v>
      </c>
      <c r="G26522" t="s">
        <v>66</v>
      </c>
      <c r="H26522" t="s">
        <v>67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23">
        <v>42437</v>
      </c>
      <c r="C26523">
        <v>82</v>
      </c>
      <c r="D26523" t="s">
        <v>59</v>
      </c>
      <c r="E26523" t="s">
        <v>61</v>
      </c>
      <c r="F26523" t="s">
        <v>53</v>
      </c>
      <c r="G26523" t="s">
        <v>62</v>
      </c>
      <c r="H26523" t="s">
        <v>68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23">
        <v>42437</v>
      </c>
      <c r="C26524">
        <v>194</v>
      </c>
      <c r="D26524" t="s">
        <v>59</v>
      </c>
      <c r="E26524" t="s">
        <v>61</v>
      </c>
      <c r="F26524" t="s">
        <v>57</v>
      </c>
      <c r="G26524" t="s">
        <v>62</v>
      </c>
      <c r="H26524" t="s">
        <v>67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23">
        <v>42437</v>
      </c>
      <c r="C26525">
        <v>73</v>
      </c>
      <c r="D26525" t="s">
        <v>59</v>
      </c>
      <c r="E26525" t="s">
        <v>63</v>
      </c>
      <c r="F26525" t="s">
        <v>53</v>
      </c>
      <c r="G26525" t="s">
        <v>66</v>
      </c>
      <c r="H26525" t="s">
        <v>67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23">
        <v>42437</v>
      </c>
      <c r="C26526">
        <v>3</v>
      </c>
      <c r="D26526" t="s">
        <v>51</v>
      </c>
      <c r="E26526" t="s">
        <v>52</v>
      </c>
      <c r="F26526" t="s">
        <v>57</v>
      </c>
      <c r="G26526" t="s">
        <v>54</v>
      </c>
      <c r="H26526" t="s">
        <v>60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23">
        <v>42437</v>
      </c>
      <c r="C26527">
        <v>98</v>
      </c>
      <c r="D26527" t="s">
        <v>59</v>
      </c>
      <c r="E26527" t="s">
        <v>63</v>
      </c>
      <c r="F26527" t="s">
        <v>53</v>
      </c>
      <c r="G26527" t="s">
        <v>66</v>
      </c>
      <c r="H26527" t="s">
        <v>67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23">
        <v>42437</v>
      </c>
      <c r="C26528">
        <v>82</v>
      </c>
      <c r="D26528" t="s">
        <v>59</v>
      </c>
      <c r="E26528" t="s">
        <v>61</v>
      </c>
      <c r="F26528" t="s">
        <v>53</v>
      </c>
      <c r="G26528" t="s">
        <v>62</v>
      </c>
      <c r="H26528" t="s">
        <v>68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23">
        <v>42437</v>
      </c>
      <c r="C26529">
        <v>194</v>
      </c>
      <c r="D26529" t="s">
        <v>59</v>
      </c>
      <c r="E26529" t="s">
        <v>61</v>
      </c>
      <c r="F26529" t="s">
        <v>57</v>
      </c>
      <c r="G26529" t="s">
        <v>62</v>
      </c>
      <c r="H26529" t="s">
        <v>67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23">
        <v>42437</v>
      </c>
      <c r="C26530">
        <v>73</v>
      </c>
      <c r="D26530" t="s">
        <v>59</v>
      </c>
      <c r="E26530" t="s">
        <v>63</v>
      </c>
      <c r="F26530" t="s">
        <v>53</v>
      </c>
      <c r="G26530" t="s">
        <v>66</v>
      </c>
      <c r="H26530" t="s">
        <v>67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23">
        <v>42438</v>
      </c>
      <c r="C26531">
        <v>110</v>
      </c>
      <c r="D26531" t="s">
        <v>51</v>
      </c>
      <c r="E26531" t="s">
        <v>56</v>
      </c>
      <c r="F26531" t="s">
        <v>57</v>
      </c>
      <c r="G26531" t="s">
        <v>62</v>
      </c>
      <c r="H26531" t="s">
        <v>58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23">
        <v>42438</v>
      </c>
      <c r="C26532">
        <v>71</v>
      </c>
      <c r="D26532" t="s">
        <v>64</v>
      </c>
      <c r="E26532" t="s">
        <v>52</v>
      </c>
      <c r="F26532" t="s">
        <v>57</v>
      </c>
      <c r="G26532" t="s">
        <v>66</v>
      </c>
      <c r="H26532" t="s">
        <v>60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23">
        <v>42438</v>
      </c>
      <c r="C26533">
        <v>110</v>
      </c>
      <c r="D26533" t="s">
        <v>51</v>
      </c>
      <c r="E26533" t="s">
        <v>56</v>
      </c>
      <c r="F26533" t="s">
        <v>57</v>
      </c>
      <c r="G26533" t="s">
        <v>62</v>
      </c>
      <c r="H26533" t="s">
        <v>58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23">
        <v>42438</v>
      </c>
      <c r="C26534">
        <v>71</v>
      </c>
      <c r="D26534" t="s">
        <v>64</v>
      </c>
      <c r="E26534" t="s">
        <v>52</v>
      </c>
      <c r="F26534" t="s">
        <v>57</v>
      </c>
      <c r="G26534" t="s">
        <v>66</v>
      </c>
      <c r="H26534" t="s">
        <v>60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23">
        <v>42438</v>
      </c>
      <c r="C26535">
        <v>110</v>
      </c>
      <c r="D26535" t="s">
        <v>51</v>
      </c>
      <c r="E26535" t="s">
        <v>56</v>
      </c>
      <c r="F26535" t="s">
        <v>57</v>
      </c>
      <c r="G26535" t="s">
        <v>62</v>
      </c>
      <c r="H26535" t="s">
        <v>58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23">
        <v>42438</v>
      </c>
      <c r="C26536">
        <v>71</v>
      </c>
      <c r="D26536" t="s">
        <v>64</v>
      </c>
      <c r="E26536" t="s">
        <v>52</v>
      </c>
      <c r="F26536" t="s">
        <v>57</v>
      </c>
      <c r="G26536" t="s">
        <v>66</v>
      </c>
      <c r="H26536" t="s">
        <v>60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23">
        <v>42439</v>
      </c>
      <c r="C26537">
        <v>156</v>
      </c>
      <c r="D26537" t="s">
        <v>59</v>
      </c>
      <c r="E26537" t="s">
        <v>63</v>
      </c>
      <c r="F26537" t="s">
        <v>53</v>
      </c>
      <c r="G26537" t="s">
        <v>54</v>
      </c>
      <c r="H26537" t="s">
        <v>55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23">
        <v>42439</v>
      </c>
      <c r="C26538">
        <v>65</v>
      </c>
      <c r="D26538" t="s">
        <v>59</v>
      </c>
      <c r="E26538" t="s">
        <v>69</v>
      </c>
      <c r="F26538" t="s">
        <v>53</v>
      </c>
      <c r="G26538" t="s">
        <v>62</v>
      </c>
      <c r="H26538" t="s">
        <v>55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23">
        <v>42439</v>
      </c>
      <c r="C26539">
        <v>156</v>
      </c>
      <c r="D26539" t="s">
        <v>59</v>
      </c>
      <c r="E26539" t="s">
        <v>63</v>
      </c>
      <c r="F26539" t="s">
        <v>53</v>
      </c>
      <c r="G26539" t="s">
        <v>54</v>
      </c>
      <c r="H26539" t="s">
        <v>55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23">
        <v>42439</v>
      </c>
      <c r="C26540">
        <v>65</v>
      </c>
      <c r="D26540" t="s">
        <v>59</v>
      </c>
      <c r="E26540" t="s">
        <v>69</v>
      </c>
      <c r="F26540" t="s">
        <v>53</v>
      </c>
      <c r="G26540" t="s">
        <v>62</v>
      </c>
      <c r="H26540" t="s">
        <v>55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23">
        <v>42439</v>
      </c>
      <c r="C26541">
        <v>156</v>
      </c>
      <c r="D26541" t="s">
        <v>59</v>
      </c>
      <c r="E26541" t="s">
        <v>63</v>
      </c>
      <c r="F26541" t="s">
        <v>53</v>
      </c>
      <c r="G26541" t="s">
        <v>54</v>
      </c>
      <c r="H26541" t="s">
        <v>55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23">
        <v>42439</v>
      </c>
      <c r="C26542">
        <v>65</v>
      </c>
      <c r="D26542" t="s">
        <v>59</v>
      </c>
      <c r="E26542" t="s">
        <v>69</v>
      </c>
      <c r="F26542" t="s">
        <v>53</v>
      </c>
      <c r="G26542" t="s">
        <v>62</v>
      </c>
      <c r="H26542" t="s">
        <v>55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23">
        <v>42440</v>
      </c>
      <c r="C26543">
        <v>187</v>
      </c>
      <c r="D26543" t="s">
        <v>51</v>
      </c>
      <c r="E26543" t="s">
        <v>65</v>
      </c>
      <c r="F26543" t="s">
        <v>57</v>
      </c>
      <c r="G26543" t="s">
        <v>54</v>
      </c>
      <c r="H26543" t="s">
        <v>55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23">
        <v>42440</v>
      </c>
      <c r="C26544">
        <v>70</v>
      </c>
      <c r="D26544" t="s">
        <v>64</v>
      </c>
      <c r="E26544" t="s">
        <v>52</v>
      </c>
      <c r="F26544" t="s">
        <v>53</v>
      </c>
      <c r="G26544" t="s">
        <v>62</v>
      </c>
      <c r="H26544" t="s">
        <v>67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23">
        <v>42440</v>
      </c>
      <c r="C26545">
        <v>91</v>
      </c>
      <c r="D26545" t="s">
        <v>51</v>
      </c>
      <c r="E26545" t="s">
        <v>52</v>
      </c>
      <c r="F26545" t="s">
        <v>53</v>
      </c>
      <c r="G26545" t="s">
        <v>54</v>
      </c>
      <c r="H26545" t="s">
        <v>67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23">
        <v>42440</v>
      </c>
      <c r="C26546">
        <v>83</v>
      </c>
      <c r="D26546" t="s">
        <v>59</v>
      </c>
      <c r="E26546" t="s">
        <v>56</v>
      </c>
      <c r="F26546" t="s">
        <v>57</v>
      </c>
      <c r="G26546" t="s">
        <v>54</v>
      </c>
      <c r="H26546" t="s">
        <v>55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23">
        <v>42440</v>
      </c>
      <c r="C26547">
        <v>187</v>
      </c>
      <c r="D26547" t="s">
        <v>51</v>
      </c>
      <c r="E26547" t="s">
        <v>65</v>
      </c>
      <c r="F26547" t="s">
        <v>57</v>
      </c>
      <c r="G26547" t="s">
        <v>54</v>
      </c>
      <c r="H26547" t="s">
        <v>55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23">
        <v>42440</v>
      </c>
      <c r="C26548">
        <v>70</v>
      </c>
      <c r="D26548" t="s">
        <v>64</v>
      </c>
      <c r="E26548" t="s">
        <v>52</v>
      </c>
      <c r="F26548" t="s">
        <v>53</v>
      </c>
      <c r="G26548" t="s">
        <v>62</v>
      </c>
      <c r="H26548" t="s">
        <v>67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23">
        <v>42440</v>
      </c>
      <c r="C26549">
        <v>91</v>
      </c>
      <c r="D26549" t="s">
        <v>51</v>
      </c>
      <c r="E26549" t="s">
        <v>52</v>
      </c>
      <c r="F26549" t="s">
        <v>53</v>
      </c>
      <c r="G26549" t="s">
        <v>54</v>
      </c>
      <c r="H26549" t="s">
        <v>67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23">
        <v>42440</v>
      </c>
      <c r="C26550">
        <v>83</v>
      </c>
      <c r="D26550" t="s">
        <v>59</v>
      </c>
      <c r="E26550" t="s">
        <v>56</v>
      </c>
      <c r="F26550" t="s">
        <v>57</v>
      </c>
      <c r="G26550" t="s">
        <v>54</v>
      </c>
      <c r="H26550" t="s">
        <v>55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23">
        <v>42440</v>
      </c>
      <c r="C26551">
        <v>187</v>
      </c>
      <c r="D26551" t="s">
        <v>51</v>
      </c>
      <c r="E26551" t="s">
        <v>65</v>
      </c>
      <c r="F26551" t="s">
        <v>57</v>
      </c>
      <c r="G26551" t="s">
        <v>54</v>
      </c>
      <c r="H26551" t="s">
        <v>55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23">
        <v>42440</v>
      </c>
      <c r="C26552">
        <v>70</v>
      </c>
      <c r="D26552" t="s">
        <v>64</v>
      </c>
      <c r="E26552" t="s">
        <v>52</v>
      </c>
      <c r="F26552" t="s">
        <v>53</v>
      </c>
      <c r="G26552" t="s">
        <v>62</v>
      </c>
      <c r="H26552" t="s">
        <v>67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23">
        <v>42440</v>
      </c>
      <c r="C26553">
        <v>91</v>
      </c>
      <c r="D26553" t="s">
        <v>51</v>
      </c>
      <c r="E26553" t="s">
        <v>52</v>
      </c>
      <c r="F26553" t="s">
        <v>53</v>
      </c>
      <c r="G26553" t="s">
        <v>54</v>
      </c>
      <c r="H26553" t="s">
        <v>67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23">
        <v>42440</v>
      </c>
      <c r="C26554">
        <v>83</v>
      </c>
      <c r="D26554" t="s">
        <v>59</v>
      </c>
      <c r="E26554" t="s">
        <v>56</v>
      </c>
      <c r="F26554" t="s">
        <v>57</v>
      </c>
      <c r="G26554" t="s">
        <v>54</v>
      </c>
      <c r="H26554" t="s">
        <v>55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23">
        <v>42441</v>
      </c>
      <c r="C26555">
        <v>154</v>
      </c>
      <c r="D26555" t="s">
        <v>59</v>
      </c>
      <c r="E26555" t="s">
        <v>69</v>
      </c>
      <c r="F26555" t="s">
        <v>57</v>
      </c>
      <c r="G26555" t="s">
        <v>62</v>
      </c>
      <c r="H26555" t="s">
        <v>68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23">
        <v>42441</v>
      </c>
      <c r="C26556">
        <v>155</v>
      </c>
      <c r="D26556" t="s">
        <v>64</v>
      </c>
      <c r="E26556" t="s">
        <v>56</v>
      </c>
      <c r="F26556" t="s">
        <v>53</v>
      </c>
      <c r="G26556" t="s">
        <v>54</v>
      </c>
      <c r="H26556" t="s">
        <v>60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23">
        <v>42441</v>
      </c>
      <c r="C26557">
        <v>85</v>
      </c>
      <c r="D26557" t="s">
        <v>51</v>
      </c>
      <c r="E26557" t="s">
        <v>52</v>
      </c>
      <c r="F26557" t="s">
        <v>53</v>
      </c>
      <c r="G26557" t="s">
        <v>54</v>
      </c>
      <c r="H26557" t="s">
        <v>67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23">
        <v>42441</v>
      </c>
      <c r="C26558">
        <v>110</v>
      </c>
      <c r="D26558" t="s">
        <v>59</v>
      </c>
      <c r="E26558" t="s">
        <v>56</v>
      </c>
      <c r="F26558" t="s">
        <v>57</v>
      </c>
      <c r="G26558" t="s">
        <v>54</v>
      </c>
      <c r="H26558" t="s">
        <v>67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23">
        <v>42441</v>
      </c>
      <c r="C26559">
        <v>34</v>
      </c>
      <c r="D26559" t="s">
        <v>64</v>
      </c>
      <c r="E26559" t="s">
        <v>61</v>
      </c>
      <c r="F26559" t="s">
        <v>57</v>
      </c>
      <c r="G26559" t="s">
        <v>54</v>
      </c>
      <c r="H26559" t="s">
        <v>68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23">
        <v>42441</v>
      </c>
      <c r="C26560">
        <v>120</v>
      </c>
      <c r="D26560" t="s">
        <v>51</v>
      </c>
      <c r="E26560" t="s">
        <v>56</v>
      </c>
      <c r="F26560" t="s">
        <v>57</v>
      </c>
      <c r="G26560" t="s">
        <v>62</v>
      </c>
      <c r="H26560" t="s">
        <v>68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23">
        <v>42441</v>
      </c>
      <c r="C26561">
        <v>68</v>
      </c>
      <c r="D26561" t="s">
        <v>64</v>
      </c>
      <c r="E26561" t="s">
        <v>63</v>
      </c>
      <c r="F26561" t="s">
        <v>57</v>
      </c>
      <c r="G26561" t="s">
        <v>62</v>
      </c>
      <c r="H26561" t="s">
        <v>67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23">
        <v>42441</v>
      </c>
      <c r="C26562">
        <v>145</v>
      </c>
      <c r="D26562" t="s">
        <v>64</v>
      </c>
      <c r="E26562" t="s">
        <v>69</v>
      </c>
      <c r="F26562" t="s">
        <v>57</v>
      </c>
      <c r="G26562" t="s">
        <v>62</v>
      </c>
      <c r="H26562" t="s">
        <v>58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23">
        <v>42441</v>
      </c>
      <c r="C26563">
        <v>154</v>
      </c>
      <c r="D26563" t="s">
        <v>59</v>
      </c>
      <c r="E26563" t="s">
        <v>69</v>
      </c>
      <c r="F26563" t="s">
        <v>57</v>
      </c>
      <c r="G26563" t="s">
        <v>62</v>
      </c>
      <c r="H26563" t="s">
        <v>68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23">
        <v>42441</v>
      </c>
      <c r="C26564">
        <v>155</v>
      </c>
      <c r="D26564" t="s">
        <v>64</v>
      </c>
      <c r="E26564" t="s">
        <v>56</v>
      </c>
      <c r="F26564" t="s">
        <v>53</v>
      </c>
      <c r="G26564" t="s">
        <v>54</v>
      </c>
      <c r="H26564" t="s">
        <v>60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23">
        <v>42441</v>
      </c>
      <c r="C26565">
        <v>85</v>
      </c>
      <c r="D26565" t="s">
        <v>51</v>
      </c>
      <c r="E26565" t="s">
        <v>52</v>
      </c>
      <c r="F26565" t="s">
        <v>53</v>
      </c>
      <c r="G26565" t="s">
        <v>54</v>
      </c>
      <c r="H26565" t="s">
        <v>67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23">
        <v>42441</v>
      </c>
      <c r="C26566">
        <v>110</v>
      </c>
      <c r="D26566" t="s">
        <v>59</v>
      </c>
      <c r="E26566" t="s">
        <v>56</v>
      </c>
      <c r="F26566" t="s">
        <v>57</v>
      </c>
      <c r="G26566" t="s">
        <v>54</v>
      </c>
      <c r="H26566" t="s">
        <v>67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23">
        <v>42441</v>
      </c>
      <c r="C26567">
        <v>34</v>
      </c>
      <c r="D26567" t="s">
        <v>64</v>
      </c>
      <c r="E26567" t="s">
        <v>61</v>
      </c>
      <c r="F26567" t="s">
        <v>57</v>
      </c>
      <c r="G26567" t="s">
        <v>54</v>
      </c>
      <c r="H26567" t="s">
        <v>68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23">
        <v>42441</v>
      </c>
      <c r="C26568">
        <v>120</v>
      </c>
      <c r="D26568" t="s">
        <v>51</v>
      </c>
      <c r="E26568" t="s">
        <v>56</v>
      </c>
      <c r="F26568" t="s">
        <v>57</v>
      </c>
      <c r="G26568" t="s">
        <v>62</v>
      </c>
      <c r="H26568" t="s">
        <v>68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23">
        <v>42441</v>
      </c>
      <c r="C26569">
        <v>68</v>
      </c>
      <c r="D26569" t="s">
        <v>64</v>
      </c>
      <c r="E26569" t="s">
        <v>63</v>
      </c>
      <c r="F26569" t="s">
        <v>57</v>
      </c>
      <c r="G26569" t="s">
        <v>62</v>
      </c>
      <c r="H26569" t="s">
        <v>67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23">
        <v>42441</v>
      </c>
      <c r="C26570">
        <v>145</v>
      </c>
      <c r="D26570" t="s">
        <v>64</v>
      </c>
      <c r="E26570" t="s">
        <v>69</v>
      </c>
      <c r="F26570" t="s">
        <v>57</v>
      </c>
      <c r="G26570" t="s">
        <v>62</v>
      </c>
      <c r="H26570" t="s">
        <v>58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23">
        <v>42441</v>
      </c>
      <c r="C26571">
        <v>154</v>
      </c>
      <c r="D26571" t="s">
        <v>59</v>
      </c>
      <c r="E26571" t="s">
        <v>69</v>
      </c>
      <c r="F26571" t="s">
        <v>57</v>
      </c>
      <c r="G26571" t="s">
        <v>62</v>
      </c>
      <c r="H26571" t="s">
        <v>68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23">
        <v>42441</v>
      </c>
      <c r="C26572">
        <v>155</v>
      </c>
      <c r="D26572" t="s">
        <v>64</v>
      </c>
      <c r="E26572" t="s">
        <v>56</v>
      </c>
      <c r="F26572" t="s">
        <v>53</v>
      </c>
      <c r="G26572" t="s">
        <v>54</v>
      </c>
      <c r="H26572" t="s">
        <v>60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23">
        <v>42441</v>
      </c>
      <c r="C26573">
        <v>85</v>
      </c>
      <c r="D26573" t="s">
        <v>51</v>
      </c>
      <c r="E26573" t="s">
        <v>52</v>
      </c>
      <c r="F26573" t="s">
        <v>53</v>
      </c>
      <c r="G26573" t="s">
        <v>54</v>
      </c>
      <c r="H26573" t="s">
        <v>67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23">
        <v>42441</v>
      </c>
      <c r="C26574">
        <v>110</v>
      </c>
      <c r="D26574" t="s">
        <v>59</v>
      </c>
      <c r="E26574" t="s">
        <v>56</v>
      </c>
      <c r="F26574" t="s">
        <v>57</v>
      </c>
      <c r="G26574" t="s">
        <v>54</v>
      </c>
      <c r="H26574" t="s">
        <v>67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23">
        <v>42441</v>
      </c>
      <c r="C26575">
        <v>34</v>
      </c>
      <c r="D26575" t="s">
        <v>64</v>
      </c>
      <c r="E26575" t="s">
        <v>61</v>
      </c>
      <c r="F26575" t="s">
        <v>57</v>
      </c>
      <c r="G26575" t="s">
        <v>54</v>
      </c>
      <c r="H26575" t="s">
        <v>68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23">
        <v>42441</v>
      </c>
      <c r="C26576">
        <v>120</v>
      </c>
      <c r="D26576" t="s">
        <v>51</v>
      </c>
      <c r="E26576" t="s">
        <v>56</v>
      </c>
      <c r="F26576" t="s">
        <v>57</v>
      </c>
      <c r="G26576" t="s">
        <v>62</v>
      </c>
      <c r="H26576" t="s">
        <v>68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23">
        <v>42441</v>
      </c>
      <c r="C26577">
        <v>68</v>
      </c>
      <c r="D26577" t="s">
        <v>64</v>
      </c>
      <c r="E26577" t="s">
        <v>63</v>
      </c>
      <c r="F26577" t="s">
        <v>57</v>
      </c>
      <c r="G26577" t="s">
        <v>62</v>
      </c>
      <c r="H26577" t="s">
        <v>67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23">
        <v>42441</v>
      </c>
      <c r="C26578">
        <v>145</v>
      </c>
      <c r="D26578" t="s">
        <v>64</v>
      </c>
      <c r="E26578" t="s">
        <v>69</v>
      </c>
      <c r="F26578" t="s">
        <v>57</v>
      </c>
      <c r="G26578" t="s">
        <v>62</v>
      </c>
      <c r="H26578" t="s">
        <v>58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23">
        <v>42442</v>
      </c>
      <c r="C26579">
        <v>134</v>
      </c>
      <c r="D26579" t="s">
        <v>59</v>
      </c>
      <c r="E26579" t="s">
        <v>63</v>
      </c>
      <c r="F26579" t="s">
        <v>53</v>
      </c>
      <c r="G26579" t="s">
        <v>54</v>
      </c>
      <c r="H26579" t="s">
        <v>55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23">
        <v>42442</v>
      </c>
      <c r="C26580">
        <v>16</v>
      </c>
      <c r="D26580" t="s">
        <v>64</v>
      </c>
      <c r="E26580" t="s">
        <v>69</v>
      </c>
      <c r="F26580" t="s">
        <v>53</v>
      </c>
      <c r="G26580" t="s">
        <v>62</v>
      </c>
      <c r="H26580" t="s">
        <v>60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23">
        <v>42442</v>
      </c>
      <c r="C26581">
        <v>134</v>
      </c>
      <c r="D26581" t="s">
        <v>51</v>
      </c>
      <c r="E26581" t="s">
        <v>56</v>
      </c>
      <c r="F26581" t="s">
        <v>57</v>
      </c>
      <c r="G26581" t="s">
        <v>66</v>
      </c>
      <c r="H26581" t="s">
        <v>55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23">
        <v>42442</v>
      </c>
      <c r="C26582">
        <v>8</v>
      </c>
      <c r="D26582" t="s">
        <v>51</v>
      </c>
      <c r="E26582" t="s">
        <v>52</v>
      </c>
      <c r="F26582" t="s">
        <v>57</v>
      </c>
      <c r="G26582" t="s">
        <v>54</v>
      </c>
      <c r="H26582" t="s">
        <v>55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23">
        <v>42442</v>
      </c>
      <c r="C26583">
        <v>193</v>
      </c>
      <c r="D26583" t="s">
        <v>51</v>
      </c>
      <c r="E26583" t="s">
        <v>52</v>
      </c>
      <c r="F26583" t="s">
        <v>53</v>
      </c>
      <c r="G26583" t="s">
        <v>54</v>
      </c>
      <c r="H26583" t="s">
        <v>55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23">
        <v>42442</v>
      </c>
      <c r="C26584">
        <v>134</v>
      </c>
      <c r="D26584" t="s">
        <v>59</v>
      </c>
      <c r="E26584" t="s">
        <v>63</v>
      </c>
      <c r="F26584" t="s">
        <v>53</v>
      </c>
      <c r="G26584" t="s">
        <v>54</v>
      </c>
      <c r="H26584" t="s">
        <v>55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23">
        <v>42442</v>
      </c>
      <c r="C26585">
        <v>16</v>
      </c>
      <c r="D26585" t="s">
        <v>64</v>
      </c>
      <c r="E26585" t="s">
        <v>69</v>
      </c>
      <c r="F26585" t="s">
        <v>53</v>
      </c>
      <c r="G26585" t="s">
        <v>62</v>
      </c>
      <c r="H26585" t="s">
        <v>60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23">
        <v>42442</v>
      </c>
      <c r="C26586">
        <v>134</v>
      </c>
      <c r="D26586" t="s">
        <v>51</v>
      </c>
      <c r="E26586" t="s">
        <v>56</v>
      </c>
      <c r="F26586" t="s">
        <v>57</v>
      </c>
      <c r="G26586" t="s">
        <v>66</v>
      </c>
      <c r="H26586" t="s">
        <v>55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23">
        <v>42442</v>
      </c>
      <c r="C26587">
        <v>8</v>
      </c>
      <c r="D26587" t="s">
        <v>51</v>
      </c>
      <c r="E26587" t="s">
        <v>52</v>
      </c>
      <c r="F26587" t="s">
        <v>57</v>
      </c>
      <c r="G26587" t="s">
        <v>54</v>
      </c>
      <c r="H26587" t="s">
        <v>55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23">
        <v>42442</v>
      </c>
      <c r="C26588">
        <v>193</v>
      </c>
      <c r="D26588" t="s">
        <v>51</v>
      </c>
      <c r="E26588" t="s">
        <v>52</v>
      </c>
      <c r="F26588" t="s">
        <v>53</v>
      </c>
      <c r="G26588" t="s">
        <v>54</v>
      </c>
      <c r="H26588" t="s">
        <v>55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23">
        <v>42442</v>
      </c>
      <c r="C26589">
        <v>134</v>
      </c>
      <c r="D26589" t="s">
        <v>59</v>
      </c>
      <c r="E26589" t="s">
        <v>63</v>
      </c>
      <c r="F26589" t="s">
        <v>53</v>
      </c>
      <c r="G26589" t="s">
        <v>54</v>
      </c>
      <c r="H26589" t="s">
        <v>55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23">
        <v>42442</v>
      </c>
      <c r="C26590">
        <v>16</v>
      </c>
      <c r="D26590" t="s">
        <v>64</v>
      </c>
      <c r="E26590" t="s">
        <v>69</v>
      </c>
      <c r="F26590" t="s">
        <v>53</v>
      </c>
      <c r="G26590" t="s">
        <v>62</v>
      </c>
      <c r="H26590" t="s">
        <v>60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23">
        <v>42442</v>
      </c>
      <c r="C26591">
        <v>134</v>
      </c>
      <c r="D26591" t="s">
        <v>51</v>
      </c>
      <c r="E26591" t="s">
        <v>56</v>
      </c>
      <c r="F26591" t="s">
        <v>57</v>
      </c>
      <c r="G26591" t="s">
        <v>66</v>
      </c>
      <c r="H26591" t="s">
        <v>55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23">
        <v>42442</v>
      </c>
      <c r="C26592">
        <v>8</v>
      </c>
      <c r="D26592" t="s">
        <v>51</v>
      </c>
      <c r="E26592" t="s">
        <v>52</v>
      </c>
      <c r="F26592" t="s">
        <v>57</v>
      </c>
      <c r="G26592" t="s">
        <v>54</v>
      </c>
      <c r="H26592" t="s">
        <v>55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23">
        <v>42442</v>
      </c>
      <c r="C26593">
        <v>193</v>
      </c>
      <c r="D26593" t="s">
        <v>51</v>
      </c>
      <c r="E26593" t="s">
        <v>52</v>
      </c>
      <c r="F26593" t="s">
        <v>53</v>
      </c>
      <c r="G26593" t="s">
        <v>54</v>
      </c>
      <c r="H26593" t="s">
        <v>55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23">
        <v>42443</v>
      </c>
      <c r="C26594">
        <v>152</v>
      </c>
      <c r="D26594" t="s">
        <v>64</v>
      </c>
      <c r="E26594" t="s">
        <v>52</v>
      </c>
      <c r="F26594" t="s">
        <v>57</v>
      </c>
      <c r="G26594" t="s">
        <v>54</v>
      </c>
      <c r="H26594" t="s">
        <v>55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23">
        <v>42443</v>
      </c>
      <c r="C26595">
        <v>34</v>
      </c>
      <c r="D26595" t="s">
        <v>51</v>
      </c>
      <c r="E26595" t="s">
        <v>56</v>
      </c>
      <c r="F26595" t="s">
        <v>53</v>
      </c>
      <c r="G26595" t="s">
        <v>66</v>
      </c>
      <c r="H26595" t="s">
        <v>60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23">
        <v>42443</v>
      </c>
      <c r="C26596">
        <v>70</v>
      </c>
      <c r="D26596" t="s">
        <v>59</v>
      </c>
      <c r="E26596" t="s">
        <v>63</v>
      </c>
      <c r="F26596" t="s">
        <v>53</v>
      </c>
      <c r="G26596" t="s">
        <v>66</v>
      </c>
      <c r="H26596" t="s">
        <v>67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23">
        <v>42443</v>
      </c>
      <c r="C26597">
        <v>142</v>
      </c>
      <c r="D26597" t="s">
        <v>64</v>
      </c>
      <c r="E26597" t="s">
        <v>69</v>
      </c>
      <c r="F26597" t="s">
        <v>53</v>
      </c>
      <c r="G26597" t="s">
        <v>66</v>
      </c>
      <c r="H26597" t="s">
        <v>58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23">
        <v>42443</v>
      </c>
      <c r="C26598">
        <v>155</v>
      </c>
      <c r="D26598" t="s">
        <v>51</v>
      </c>
      <c r="E26598" t="s">
        <v>69</v>
      </c>
      <c r="F26598" t="s">
        <v>53</v>
      </c>
      <c r="G26598" t="s">
        <v>66</v>
      </c>
      <c r="H26598" t="s">
        <v>67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23">
        <v>42443</v>
      </c>
      <c r="C26599">
        <v>24</v>
      </c>
      <c r="D26599" t="s">
        <v>64</v>
      </c>
      <c r="E26599" t="s">
        <v>65</v>
      </c>
      <c r="F26599" t="s">
        <v>57</v>
      </c>
      <c r="G26599" t="s">
        <v>54</v>
      </c>
      <c r="H26599" t="s">
        <v>60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23">
        <v>42443</v>
      </c>
      <c r="C26600">
        <v>135</v>
      </c>
      <c r="D26600" t="s">
        <v>51</v>
      </c>
      <c r="E26600" t="s">
        <v>56</v>
      </c>
      <c r="F26600" t="s">
        <v>57</v>
      </c>
      <c r="G26600" t="s">
        <v>66</v>
      </c>
      <c r="H26600" t="s">
        <v>58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23">
        <v>42443</v>
      </c>
      <c r="C26601">
        <v>99</v>
      </c>
      <c r="D26601" t="s">
        <v>51</v>
      </c>
      <c r="E26601" t="s">
        <v>69</v>
      </c>
      <c r="F26601" t="s">
        <v>53</v>
      </c>
      <c r="G26601" t="s">
        <v>54</v>
      </c>
      <c r="H26601" t="s">
        <v>68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23">
        <v>42443</v>
      </c>
      <c r="C26602">
        <v>152</v>
      </c>
      <c r="D26602" t="s">
        <v>64</v>
      </c>
      <c r="E26602" t="s">
        <v>52</v>
      </c>
      <c r="F26602" t="s">
        <v>57</v>
      </c>
      <c r="G26602" t="s">
        <v>54</v>
      </c>
      <c r="H26602" t="s">
        <v>55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23">
        <v>42443</v>
      </c>
      <c r="C26603">
        <v>34</v>
      </c>
      <c r="D26603" t="s">
        <v>51</v>
      </c>
      <c r="E26603" t="s">
        <v>56</v>
      </c>
      <c r="F26603" t="s">
        <v>53</v>
      </c>
      <c r="G26603" t="s">
        <v>66</v>
      </c>
      <c r="H26603" t="s">
        <v>60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23">
        <v>42443</v>
      </c>
      <c r="C26604">
        <v>70</v>
      </c>
      <c r="D26604" t="s">
        <v>59</v>
      </c>
      <c r="E26604" t="s">
        <v>63</v>
      </c>
      <c r="F26604" t="s">
        <v>53</v>
      </c>
      <c r="G26604" t="s">
        <v>66</v>
      </c>
      <c r="H26604" t="s">
        <v>67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23">
        <v>42443</v>
      </c>
      <c r="C26605">
        <v>142</v>
      </c>
      <c r="D26605" t="s">
        <v>64</v>
      </c>
      <c r="E26605" t="s">
        <v>69</v>
      </c>
      <c r="F26605" t="s">
        <v>53</v>
      </c>
      <c r="G26605" t="s">
        <v>66</v>
      </c>
      <c r="H26605" t="s">
        <v>58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23">
        <v>42443</v>
      </c>
      <c r="C26606">
        <v>155</v>
      </c>
      <c r="D26606" t="s">
        <v>51</v>
      </c>
      <c r="E26606" t="s">
        <v>69</v>
      </c>
      <c r="F26606" t="s">
        <v>53</v>
      </c>
      <c r="G26606" t="s">
        <v>66</v>
      </c>
      <c r="H26606" t="s">
        <v>67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23">
        <v>42443</v>
      </c>
      <c r="C26607">
        <v>24</v>
      </c>
      <c r="D26607" t="s">
        <v>64</v>
      </c>
      <c r="E26607" t="s">
        <v>65</v>
      </c>
      <c r="F26607" t="s">
        <v>57</v>
      </c>
      <c r="G26607" t="s">
        <v>54</v>
      </c>
      <c r="H26607" t="s">
        <v>60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23">
        <v>42443</v>
      </c>
      <c r="C26608">
        <v>135</v>
      </c>
      <c r="D26608" t="s">
        <v>51</v>
      </c>
      <c r="E26608" t="s">
        <v>56</v>
      </c>
      <c r="F26608" t="s">
        <v>57</v>
      </c>
      <c r="G26608" t="s">
        <v>66</v>
      </c>
      <c r="H26608" t="s">
        <v>58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23">
        <v>42443</v>
      </c>
      <c r="C26609">
        <v>99</v>
      </c>
      <c r="D26609" t="s">
        <v>51</v>
      </c>
      <c r="E26609" t="s">
        <v>69</v>
      </c>
      <c r="F26609" t="s">
        <v>53</v>
      </c>
      <c r="G26609" t="s">
        <v>54</v>
      </c>
      <c r="H26609" t="s">
        <v>68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23">
        <v>42443</v>
      </c>
      <c r="C26610">
        <v>152</v>
      </c>
      <c r="D26610" t="s">
        <v>64</v>
      </c>
      <c r="E26610" t="s">
        <v>52</v>
      </c>
      <c r="F26610" t="s">
        <v>57</v>
      </c>
      <c r="G26610" t="s">
        <v>54</v>
      </c>
      <c r="H26610" t="s">
        <v>55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23">
        <v>42443</v>
      </c>
      <c r="C26611">
        <v>34</v>
      </c>
      <c r="D26611" t="s">
        <v>51</v>
      </c>
      <c r="E26611" t="s">
        <v>56</v>
      </c>
      <c r="F26611" t="s">
        <v>53</v>
      </c>
      <c r="G26611" t="s">
        <v>66</v>
      </c>
      <c r="H26611" t="s">
        <v>60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23">
        <v>42443</v>
      </c>
      <c r="C26612">
        <v>70</v>
      </c>
      <c r="D26612" t="s">
        <v>59</v>
      </c>
      <c r="E26612" t="s">
        <v>63</v>
      </c>
      <c r="F26612" t="s">
        <v>53</v>
      </c>
      <c r="G26612" t="s">
        <v>66</v>
      </c>
      <c r="H26612" t="s">
        <v>67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23">
        <v>42443</v>
      </c>
      <c r="C26613">
        <v>142</v>
      </c>
      <c r="D26613" t="s">
        <v>64</v>
      </c>
      <c r="E26613" t="s">
        <v>69</v>
      </c>
      <c r="F26613" t="s">
        <v>53</v>
      </c>
      <c r="G26613" t="s">
        <v>66</v>
      </c>
      <c r="H26613" t="s">
        <v>58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23">
        <v>42443</v>
      </c>
      <c r="C26614">
        <v>155</v>
      </c>
      <c r="D26614" t="s">
        <v>51</v>
      </c>
      <c r="E26614" t="s">
        <v>69</v>
      </c>
      <c r="F26614" t="s">
        <v>53</v>
      </c>
      <c r="G26614" t="s">
        <v>66</v>
      </c>
      <c r="H26614" t="s">
        <v>67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23">
        <v>42443</v>
      </c>
      <c r="C26615">
        <v>24</v>
      </c>
      <c r="D26615" t="s">
        <v>64</v>
      </c>
      <c r="E26615" t="s">
        <v>65</v>
      </c>
      <c r="F26615" t="s">
        <v>57</v>
      </c>
      <c r="G26615" t="s">
        <v>54</v>
      </c>
      <c r="H26615" t="s">
        <v>60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23">
        <v>42443</v>
      </c>
      <c r="C26616">
        <v>135</v>
      </c>
      <c r="D26616" t="s">
        <v>51</v>
      </c>
      <c r="E26616" t="s">
        <v>56</v>
      </c>
      <c r="F26616" t="s">
        <v>57</v>
      </c>
      <c r="G26616" t="s">
        <v>66</v>
      </c>
      <c r="H26616" t="s">
        <v>58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23">
        <v>42443</v>
      </c>
      <c r="C26617">
        <v>99</v>
      </c>
      <c r="D26617" t="s">
        <v>51</v>
      </c>
      <c r="E26617" t="s">
        <v>69</v>
      </c>
      <c r="F26617" t="s">
        <v>53</v>
      </c>
      <c r="G26617" t="s">
        <v>54</v>
      </c>
      <c r="H26617" t="s">
        <v>68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23">
        <v>42444</v>
      </c>
      <c r="C26618">
        <v>26</v>
      </c>
      <c r="D26618" t="s">
        <v>64</v>
      </c>
      <c r="E26618" t="s">
        <v>61</v>
      </c>
      <c r="F26618" t="s">
        <v>53</v>
      </c>
      <c r="G26618" t="s">
        <v>54</v>
      </c>
      <c r="H26618" t="s">
        <v>55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23">
        <v>42444</v>
      </c>
      <c r="C26619">
        <v>89</v>
      </c>
      <c r="D26619" t="s">
        <v>64</v>
      </c>
      <c r="E26619" t="s">
        <v>69</v>
      </c>
      <c r="F26619" t="s">
        <v>53</v>
      </c>
      <c r="G26619" t="s">
        <v>62</v>
      </c>
      <c r="H26619" t="s">
        <v>67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23">
        <v>42444</v>
      </c>
      <c r="C26620">
        <v>182</v>
      </c>
      <c r="D26620" t="s">
        <v>64</v>
      </c>
      <c r="E26620" t="s">
        <v>63</v>
      </c>
      <c r="F26620" t="s">
        <v>53</v>
      </c>
      <c r="G26620" t="s">
        <v>66</v>
      </c>
      <c r="H26620" t="s">
        <v>68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23">
        <v>42444</v>
      </c>
      <c r="C26621">
        <v>167</v>
      </c>
      <c r="D26621" t="s">
        <v>64</v>
      </c>
      <c r="E26621" t="s">
        <v>65</v>
      </c>
      <c r="F26621" t="s">
        <v>53</v>
      </c>
      <c r="G26621" t="s">
        <v>62</v>
      </c>
      <c r="H26621" t="s">
        <v>68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23">
        <v>42444</v>
      </c>
      <c r="C26622">
        <v>93</v>
      </c>
      <c r="D26622" t="s">
        <v>59</v>
      </c>
      <c r="E26622" t="s">
        <v>63</v>
      </c>
      <c r="F26622" t="s">
        <v>57</v>
      </c>
      <c r="G26622" t="s">
        <v>66</v>
      </c>
      <c r="H26622" t="s">
        <v>55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23">
        <v>42444</v>
      </c>
      <c r="C26623">
        <v>26</v>
      </c>
      <c r="D26623" t="s">
        <v>64</v>
      </c>
      <c r="E26623" t="s">
        <v>61</v>
      </c>
      <c r="F26623" t="s">
        <v>53</v>
      </c>
      <c r="G26623" t="s">
        <v>54</v>
      </c>
      <c r="H26623" t="s">
        <v>55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23">
        <v>42444</v>
      </c>
      <c r="C26624">
        <v>89</v>
      </c>
      <c r="D26624" t="s">
        <v>64</v>
      </c>
      <c r="E26624" t="s">
        <v>69</v>
      </c>
      <c r="F26624" t="s">
        <v>53</v>
      </c>
      <c r="G26624" t="s">
        <v>62</v>
      </c>
      <c r="H26624" t="s">
        <v>67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23">
        <v>42444</v>
      </c>
      <c r="C26625">
        <v>182</v>
      </c>
      <c r="D26625" t="s">
        <v>64</v>
      </c>
      <c r="E26625" t="s">
        <v>63</v>
      </c>
      <c r="F26625" t="s">
        <v>53</v>
      </c>
      <c r="G26625" t="s">
        <v>66</v>
      </c>
      <c r="H26625" t="s">
        <v>68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23">
        <v>42444</v>
      </c>
      <c r="C26626">
        <v>167</v>
      </c>
      <c r="D26626" t="s">
        <v>64</v>
      </c>
      <c r="E26626" t="s">
        <v>65</v>
      </c>
      <c r="F26626" t="s">
        <v>53</v>
      </c>
      <c r="G26626" t="s">
        <v>62</v>
      </c>
      <c r="H26626" t="s">
        <v>68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23">
        <v>42444</v>
      </c>
      <c r="C26627">
        <v>93</v>
      </c>
      <c r="D26627" t="s">
        <v>59</v>
      </c>
      <c r="E26627" t="s">
        <v>63</v>
      </c>
      <c r="F26627" t="s">
        <v>57</v>
      </c>
      <c r="G26627" t="s">
        <v>66</v>
      </c>
      <c r="H26627" t="s">
        <v>55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23">
        <v>42444</v>
      </c>
      <c r="C26628">
        <v>26</v>
      </c>
      <c r="D26628" t="s">
        <v>64</v>
      </c>
      <c r="E26628" t="s">
        <v>61</v>
      </c>
      <c r="F26628" t="s">
        <v>53</v>
      </c>
      <c r="G26628" t="s">
        <v>54</v>
      </c>
      <c r="H26628" t="s">
        <v>55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23">
        <v>42444</v>
      </c>
      <c r="C26629">
        <v>89</v>
      </c>
      <c r="D26629" t="s">
        <v>64</v>
      </c>
      <c r="E26629" t="s">
        <v>69</v>
      </c>
      <c r="F26629" t="s">
        <v>53</v>
      </c>
      <c r="G26629" t="s">
        <v>62</v>
      </c>
      <c r="H26629" t="s">
        <v>67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23">
        <v>42444</v>
      </c>
      <c r="C26630">
        <v>182</v>
      </c>
      <c r="D26630" t="s">
        <v>64</v>
      </c>
      <c r="E26630" t="s">
        <v>63</v>
      </c>
      <c r="F26630" t="s">
        <v>53</v>
      </c>
      <c r="G26630" t="s">
        <v>66</v>
      </c>
      <c r="H26630" t="s">
        <v>68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23">
        <v>42444</v>
      </c>
      <c r="C26631">
        <v>167</v>
      </c>
      <c r="D26631" t="s">
        <v>64</v>
      </c>
      <c r="E26631" t="s">
        <v>65</v>
      </c>
      <c r="F26631" t="s">
        <v>53</v>
      </c>
      <c r="G26631" t="s">
        <v>62</v>
      </c>
      <c r="H26631" t="s">
        <v>68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23">
        <v>42444</v>
      </c>
      <c r="C26632">
        <v>93</v>
      </c>
      <c r="D26632" t="s">
        <v>59</v>
      </c>
      <c r="E26632" t="s">
        <v>63</v>
      </c>
      <c r="F26632" t="s">
        <v>57</v>
      </c>
      <c r="G26632" t="s">
        <v>66</v>
      </c>
      <c r="H26632" t="s">
        <v>55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23">
        <v>42445</v>
      </c>
      <c r="C26633">
        <v>192</v>
      </c>
      <c r="D26633" t="s">
        <v>59</v>
      </c>
      <c r="E26633" t="s">
        <v>52</v>
      </c>
      <c r="F26633" t="s">
        <v>57</v>
      </c>
      <c r="G26633" t="s">
        <v>66</v>
      </c>
      <c r="H26633" t="s">
        <v>67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23">
        <v>42445</v>
      </c>
      <c r="C26634">
        <v>136</v>
      </c>
      <c r="D26634" t="s">
        <v>51</v>
      </c>
      <c r="E26634" t="s">
        <v>52</v>
      </c>
      <c r="F26634" t="s">
        <v>53</v>
      </c>
      <c r="G26634" t="s">
        <v>54</v>
      </c>
      <c r="H26634" t="s">
        <v>60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23">
        <v>42445</v>
      </c>
      <c r="C26635">
        <v>179</v>
      </c>
      <c r="D26635" t="s">
        <v>51</v>
      </c>
      <c r="E26635" t="s">
        <v>56</v>
      </c>
      <c r="F26635" t="s">
        <v>53</v>
      </c>
      <c r="G26635" t="s">
        <v>62</v>
      </c>
      <c r="H26635" t="s">
        <v>60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23">
        <v>42445</v>
      </c>
      <c r="C26636">
        <v>192</v>
      </c>
      <c r="D26636" t="s">
        <v>51</v>
      </c>
      <c r="E26636" t="s">
        <v>52</v>
      </c>
      <c r="F26636" t="s">
        <v>57</v>
      </c>
      <c r="G26636" t="s">
        <v>62</v>
      </c>
      <c r="H26636" t="s">
        <v>58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23">
        <v>42445</v>
      </c>
      <c r="C26637">
        <v>10</v>
      </c>
      <c r="D26637" t="s">
        <v>51</v>
      </c>
      <c r="E26637" t="s">
        <v>52</v>
      </c>
      <c r="F26637" t="s">
        <v>57</v>
      </c>
      <c r="G26637" t="s">
        <v>54</v>
      </c>
      <c r="H26637" t="s">
        <v>67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23">
        <v>42445</v>
      </c>
      <c r="C26638">
        <v>49</v>
      </c>
      <c r="D26638" t="s">
        <v>51</v>
      </c>
      <c r="E26638" t="s">
        <v>65</v>
      </c>
      <c r="F26638" t="s">
        <v>57</v>
      </c>
      <c r="G26638" t="s">
        <v>54</v>
      </c>
      <c r="H26638" t="s">
        <v>67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23">
        <v>42445</v>
      </c>
      <c r="C26639">
        <v>65</v>
      </c>
      <c r="D26639" t="s">
        <v>51</v>
      </c>
      <c r="E26639" t="s">
        <v>69</v>
      </c>
      <c r="F26639" t="s">
        <v>57</v>
      </c>
      <c r="G26639" t="s">
        <v>62</v>
      </c>
      <c r="H26639" t="s">
        <v>67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23">
        <v>42445</v>
      </c>
      <c r="C26640">
        <v>192</v>
      </c>
      <c r="D26640" t="s">
        <v>59</v>
      </c>
      <c r="E26640" t="s">
        <v>52</v>
      </c>
      <c r="F26640" t="s">
        <v>57</v>
      </c>
      <c r="G26640" t="s">
        <v>66</v>
      </c>
      <c r="H26640" t="s">
        <v>67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23">
        <v>42445</v>
      </c>
      <c r="C26641">
        <v>136</v>
      </c>
      <c r="D26641" t="s">
        <v>51</v>
      </c>
      <c r="E26641" t="s">
        <v>52</v>
      </c>
      <c r="F26641" t="s">
        <v>53</v>
      </c>
      <c r="G26641" t="s">
        <v>54</v>
      </c>
      <c r="H26641" t="s">
        <v>60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23">
        <v>42445</v>
      </c>
      <c r="C26642">
        <v>179</v>
      </c>
      <c r="D26642" t="s">
        <v>51</v>
      </c>
      <c r="E26642" t="s">
        <v>56</v>
      </c>
      <c r="F26642" t="s">
        <v>53</v>
      </c>
      <c r="G26642" t="s">
        <v>62</v>
      </c>
      <c r="H26642" t="s">
        <v>60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23">
        <v>42445</v>
      </c>
      <c r="C26643">
        <v>192</v>
      </c>
      <c r="D26643" t="s">
        <v>51</v>
      </c>
      <c r="E26643" t="s">
        <v>52</v>
      </c>
      <c r="F26643" t="s">
        <v>57</v>
      </c>
      <c r="G26643" t="s">
        <v>62</v>
      </c>
      <c r="H26643" t="s">
        <v>58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23">
        <v>42445</v>
      </c>
      <c r="C26644">
        <v>10</v>
      </c>
      <c r="D26644" t="s">
        <v>51</v>
      </c>
      <c r="E26644" t="s">
        <v>52</v>
      </c>
      <c r="F26644" t="s">
        <v>57</v>
      </c>
      <c r="G26644" t="s">
        <v>54</v>
      </c>
      <c r="H26644" t="s">
        <v>67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23">
        <v>42445</v>
      </c>
      <c r="C26645">
        <v>49</v>
      </c>
      <c r="D26645" t="s">
        <v>51</v>
      </c>
      <c r="E26645" t="s">
        <v>65</v>
      </c>
      <c r="F26645" t="s">
        <v>57</v>
      </c>
      <c r="G26645" t="s">
        <v>54</v>
      </c>
      <c r="H26645" t="s">
        <v>67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23">
        <v>42445</v>
      </c>
      <c r="C26646">
        <v>65</v>
      </c>
      <c r="D26646" t="s">
        <v>51</v>
      </c>
      <c r="E26646" t="s">
        <v>69</v>
      </c>
      <c r="F26646" t="s">
        <v>57</v>
      </c>
      <c r="G26646" t="s">
        <v>62</v>
      </c>
      <c r="H26646" t="s">
        <v>67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23">
        <v>42445</v>
      </c>
      <c r="C26647">
        <v>192</v>
      </c>
      <c r="D26647" t="s">
        <v>59</v>
      </c>
      <c r="E26647" t="s">
        <v>52</v>
      </c>
      <c r="F26647" t="s">
        <v>57</v>
      </c>
      <c r="G26647" t="s">
        <v>66</v>
      </c>
      <c r="H26647" t="s">
        <v>67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23">
        <v>42445</v>
      </c>
      <c r="C26648">
        <v>136</v>
      </c>
      <c r="D26648" t="s">
        <v>51</v>
      </c>
      <c r="E26648" t="s">
        <v>52</v>
      </c>
      <c r="F26648" t="s">
        <v>53</v>
      </c>
      <c r="G26648" t="s">
        <v>54</v>
      </c>
      <c r="H26648" t="s">
        <v>60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23">
        <v>42445</v>
      </c>
      <c r="C26649">
        <v>179</v>
      </c>
      <c r="D26649" t="s">
        <v>51</v>
      </c>
      <c r="E26649" t="s">
        <v>56</v>
      </c>
      <c r="F26649" t="s">
        <v>53</v>
      </c>
      <c r="G26649" t="s">
        <v>62</v>
      </c>
      <c r="H26649" t="s">
        <v>60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23">
        <v>42445</v>
      </c>
      <c r="C26650">
        <v>192</v>
      </c>
      <c r="D26650" t="s">
        <v>51</v>
      </c>
      <c r="E26650" t="s">
        <v>52</v>
      </c>
      <c r="F26650" t="s">
        <v>57</v>
      </c>
      <c r="G26650" t="s">
        <v>62</v>
      </c>
      <c r="H26650" t="s">
        <v>58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23">
        <v>42445</v>
      </c>
      <c r="C26651">
        <v>10</v>
      </c>
      <c r="D26651" t="s">
        <v>51</v>
      </c>
      <c r="E26651" t="s">
        <v>52</v>
      </c>
      <c r="F26651" t="s">
        <v>57</v>
      </c>
      <c r="G26651" t="s">
        <v>54</v>
      </c>
      <c r="H26651" t="s">
        <v>67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23">
        <v>42445</v>
      </c>
      <c r="C26652">
        <v>49</v>
      </c>
      <c r="D26652" t="s">
        <v>51</v>
      </c>
      <c r="E26652" t="s">
        <v>65</v>
      </c>
      <c r="F26652" t="s">
        <v>57</v>
      </c>
      <c r="G26652" t="s">
        <v>54</v>
      </c>
      <c r="H26652" t="s">
        <v>67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23">
        <v>42445</v>
      </c>
      <c r="C26653">
        <v>65</v>
      </c>
      <c r="D26653" t="s">
        <v>51</v>
      </c>
      <c r="E26653" t="s">
        <v>69</v>
      </c>
      <c r="F26653" t="s">
        <v>57</v>
      </c>
      <c r="G26653" t="s">
        <v>62</v>
      </c>
      <c r="H26653" t="s">
        <v>67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23">
        <v>42446</v>
      </c>
      <c r="C26654">
        <v>37</v>
      </c>
      <c r="D26654" t="s">
        <v>59</v>
      </c>
      <c r="E26654" t="s">
        <v>52</v>
      </c>
      <c r="F26654" t="s">
        <v>57</v>
      </c>
      <c r="G26654" t="s">
        <v>54</v>
      </c>
      <c r="H26654" t="s">
        <v>55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23">
        <v>42446</v>
      </c>
      <c r="C26655">
        <v>28</v>
      </c>
      <c r="D26655" t="s">
        <v>51</v>
      </c>
      <c r="E26655" t="s">
        <v>65</v>
      </c>
      <c r="F26655" t="s">
        <v>57</v>
      </c>
      <c r="G26655" t="s">
        <v>54</v>
      </c>
      <c r="H26655" t="s">
        <v>60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23">
        <v>42446</v>
      </c>
      <c r="C26656">
        <v>6</v>
      </c>
      <c r="D26656" t="s">
        <v>51</v>
      </c>
      <c r="E26656" t="s">
        <v>61</v>
      </c>
      <c r="F26656" t="s">
        <v>53</v>
      </c>
      <c r="G26656" t="s">
        <v>54</v>
      </c>
      <c r="H26656" t="s">
        <v>55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23">
        <v>42446</v>
      </c>
      <c r="C26657">
        <v>28</v>
      </c>
      <c r="D26657" t="s">
        <v>64</v>
      </c>
      <c r="E26657" t="s">
        <v>69</v>
      </c>
      <c r="F26657" t="s">
        <v>57</v>
      </c>
      <c r="G26657" t="s">
        <v>62</v>
      </c>
      <c r="H26657" t="s">
        <v>55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23">
        <v>42446</v>
      </c>
      <c r="C26658">
        <v>198</v>
      </c>
      <c r="D26658" t="s">
        <v>59</v>
      </c>
      <c r="E26658" t="s">
        <v>56</v>
      </c>
      <c r="F26658" t="s">
        <v>53</v>
      </c>
      <c r="G26658" t="s">
        <v>62</v>
      </c>
      <c r="H26658" t="s">
        <v>67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23">
        <v>42446</v>
      </c>
      <c r="C26659">
        <v>166</v>
      </c>
      <c r="D26659" t="s">
        <v>51</v>
      </c>
      <c r="E26659" t="s">
        <v>69</v>
      </c>
      <c r="F26659" t="s">
        <v>53</v>
      </c>
      <c r="G26659" t="s">
        <v>62</v>
      </c>
      <c r="H26659" t="s">
        <v>60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23">
        <v>42446</v>
      </c>
      <c r="C26660">
        <v>179</v>
      </c>
      <c r="D26660" t="s">
        <v>59</v>
      </c>
      <c r="E26660" t="s">
        <v>56</v>
      </c>
      <c r="F26660" t="s">
        <v>53</v>
      </c>
      <c r="G26660" t="s">
        <v>62</v>
      </c>
      <c r="H26660" t="s">
        <v>68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23">
        <v>42446</v>
      </c>
      <c r="C26661">
        <v>46</v>
      </c>
      <c r="D26661" t="s">
        <v>51</v>
      </c>
      <c r="E26661" t="s">
        <v>65</v>
      </c>
      <c r="F26661" t="s">
        <v>53</v>
      </c>
      <c r="G26661" t="s">
        <v>66</v>
      </c>
      <c r="H26661" t="s">
        <v>67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23">
        <v>42446</v>
      </c>
      <c r="C26662">
        <v>59</v>
      </c>
      <c r="D26662" t="s">
        <v>51</v>
      </c>
      <c r="E26662" t="s">
        <v>69</v>
      </c>
      <c r="F26662" t="s">
        <v>57</v>
      </c>
      <c r="G26662" t="s">
        <v>62</v>
      </c>
      <c r="H26662" t="s">
        <v>67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23">
        <v>42446</v>
      </c>
      <c r="C26663">
        <v>47</v>
      </c>
      <c r="D26663" t="s">
        <v>51</v>
      </c>
      <c r="E26663" t="s">
        <v>56</v>
      </c>
      <c r="F26663" t="s">
        <v>53</v>
      </c>
      <c r="G26663" t="s">
        <v>66</v>
      </c>
      <c r="H26663" t="s">
        <v>55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23">
        <v>42446</v>
      </c>
      <c r="C26664">
        <v>37</v>
      </c>
      <c r="D26664" t="s">
        <v>59</v>
      </c>
      <c r="E26664" t="s">
        <v>52</v>
      </c>
      <c r="F26664" t="s">
        <v>57</v>
      </c>
      <c r="G26664" t="s">
        <v>54</v>
      </c>
      <c r="H26664" t="s">
        <v>55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23">
        <v>42446</v>
      </c>
      <c r="C26665">
        <v>28</v>
      </c>
      <c r="D26665" t="s">
        <v>51</v>
      </c>
      <c r="E26665" t="s">
        <v>65</v>
      </c>
      <c r="F26665" t="s">
        <v>57</v>
      </c>
      <c r="G26665" t="s">
        <v>54</v>
      </c>
      <c r="H26665" t="s">
        <v>60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23">
        <v>42446</v>
      </c>
      <c r="C26666">
        <v>6</v>
      </c>
      <c r="D26666" t="s">
        <v>51</v>
      </c>
      <c r="E26666" t="s">
        <v>61</v>
      </c>
      <c r="F26666" t="s">
        <v>53</v>
      </c>
      <c r="G26666" t="s">
        <v>54</v>
      </c>
      <c r="H26666" t="s">
        <v>55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23">
        <v>42446</v>
      </c>
      <c r="C26667">
        <v>28</v>
      </c>
      <c r="D26667" t="s">
        <v>64</v>
      </c>
      <c r="E26667" t="s">
        <v>69</v>
      </c>
      <c r="F26667" t="s">
        <v>57</v>
      </c>
      <c r="G26667" t="s">
        <v>62</v>
      </c>
      <c r="H26667" t="s">
        <v>55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23">
        <v>42446</v>
      </c>
      <c r="C26668">
        <v>198</v>
      </c>
      <c r="D26668" t="s">
        <v>59</v>
      </c>
      <c r="E26668" t="s">
        <v>56</v>
      </c>
      <c r="F26668" t="s">
        <v>53</v>
      </c>
      <c r="G26668" t="s">
        <v>62</v>
      </c>
      <c r="H26668" t="s">
        <v>67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23">
        <v>42446</v>
      </c>
      <c r="C26669">
        <v>166</v>
      </c>
      <c r="D26669" t="s">
        <v>51</v>
      </c>
      <c r="E26669" t="s">
        <v>69</v>
      </c>
      <c r="F26669" t="s">
        <v>53</v>
      </c>
      <c r="G26669" t="s">
        <v>62</v>
      </c>
      <c r="H26669" t="s">
        <v>60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23">
        <v>42446</v>
      </c>
      <c r="C26670">
        <v>179</v>
      </c>
      <c r="D26670" t="s">
        <v>59</v>
      </c>
      <c r="E26670" t="s">
        <v>56</v>
      </c>
      <c r="F26670" t="s">
        <v>53</v>
      </c>
      <c r="G26670" t="s">
        <v>62</v>
      </c>
      <c r="H26670" t="s">
        <v>68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23">
        <v>42446</v>
      </c>
      <c r="C26671">
        <v>46</v>
      </c>
      <c r="D26671" t="s">
        <v>51</v>
      </c>
      <c r="E26671" t="s">
        <v>65</v>
      </c>
      <c r="F26671" t="s">
        <v>53</v>
      </c>
      <c r="G26671" t="s">
        <v>66</v>
      </c>
      <c r="H26671" t="s">
        <v>67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23">
        <v>42446</v>
      </c>
      <c r="C26672">
        <v>59</v>
      </c>
      <c r="D26672" t="s">
        <v>51</v>
      </c>
      <c r="E26672" t="s">
        <v>69</v>
      </c>
      <c r="F26672" t="s">
        <v>57</v>
      </c>
      <c r="G26672" t="s">
        <v>62</v>
      </c>
      <c r="H26672" t="s">
        <v>67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23">
        <v>42446</v>
      </c>
      <c r="C26673">
        <v>47</v>
      </c>
      <c r="D26673" t="s">
        <v>51</v>
      </c>
      <c r="E26673" t="s">
        <v>56</v>
      </c>
      <c r="F26673" t="s">
        <v>53</v>
      </c>
      <c r="G26673" t="s">
        <v>66</v>
      </c>
      <c r="H26673" t="s">
        <v>55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23">
        <v>42446</v>
      </c>
      <c r="C26674">
        <v>37</v>
      </c>
      <c r="D26674" t="s">
        <v>59</v>
      </c>
      <c r="E26674" t="s">
        <v>52</v>
      </c>
      <c r="F26674" t="s">
        <v>57</v>
      </c>
      <c r="G26674" t="s">
        <v>54</v>
      </c>
      <c r="H26674" t="s">
        <v>55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23">
        <v>42446</v>
      </c>
      <c r="C26675">
        <v>28</v>
      </c>
      <c r="D26675" t="s">
        <v>51</v>
      </c>
      <c r="E26675" t="s">
        <v>65</v>
      </c>
      <c r="F26675" t="s">
        <v>57</v>
      </c>
      <c r="G26675" t="s">
        <v>54</v>
      </c>
      <c r="H26675" t="s">
        <v>60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23">
        <v>42446</v>
      </c>
      <c r="C26676">
        <v>6</v>
      </c>
      <c r="D26676" t="s">
        <v>51</v>
      </c>
      <c r="E26676" t="s">
        <v>61</v>
      </c>
      <c r="F26676" t="s">
        <v>53</v>
      </c>
      <c r="G26676" t="s">
        <v>54</v>
      </c>
      <c r="H26676" t="s">
        <v>55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23">
        <v>42446</v>
      </c>
      <c r="C26677">
        <v>28</v>
      </c>
      <c r="D26677" t="s">
        <v>64</v>
      </c>
      <c r="E26677" t="s">
        <v>69</v>
      </c>
      <c r="F26677" t="s">
        <v>57</v>
      </c>
      <c r="G26677" t="s">
        <v>62</v>
      </c>
      <c r="H26677" t="s">
        <v>55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23">
        <v>42446</v>
      </c>
      <c r="C26678">
        <v>198</v>
      </c>
      <c r="D26678" t="s">
        <v>59</v>
      </c>
      <c r="E26678" t="s">
        <v>56</v>
      </c>
      <c r="F26678" t="s">
        <v>53</v>
      </c>
      <c r="G26678" t="s">
        <v>62</v>
      </c>
      <c r="H26678" t="s">
        <v>67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23">
        <v>42446</v>
      </c>
      <c r="C26679">
        <v>166</v>
      </c>
      <c r="D26679" t="s">
        <v>51</v>
      </c>
      <c r="E26679" t="s">
        <v>69</v>
      </c>
      <c r="F26679" t="s">
        <v>53</v>
      </c>
      <c r="G26679" t="s">
        <v>62</v>
      </c>
      <c r="H26679" t="s">
        <v>60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23">
        <v>42446</v>
      </c>
      <c r="C26680">
        <v>179</v>
      </c>
      <c r="D26680" t="s">
        <v>59</v>
      </c>
      <c r="E26680" t="s">
        <v>56</v>
      </c>
      <c r="F26680" t="s">
        <v>53</v>
      </c>
      <c r="G26680" t="s">
        <v>62</v>
      </c>
      <c r="H26680" t="s">
        <v>68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23">
        <v>42446</v>
      </c>
      <c r="C26681">
        <v>46</v>
      </c>
      <c r="D26681" t="s">
        <v>51</v>
      </c>
      <c r="E26681" t="s">
        <v>65</v>
      </c>
      <c r="F26681" t="s">
        <v>53</v>
      </c>
      <c r="G26681" t="s">
        <v>66</v>
      </c>
      <c r="H26681" t="s">
        <v>67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23">
        <v>42446</v>
      </c>
      <c r="C26682">
        <v>59</v>
      </c>
      <c r="D26682" t="s">
        <v>51</v>
      </c>
      <c r="E26682" t="s">
        <v>69</v>
      </c>
      <c r="F26682" t="s">
        <v>57</v>
      </c>
      <c r="G26682" t="s">
        <v>62</v>
      </c>
      <c r="H26682" t="s">
        <v>67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23">
        <v>42446</v>
      </c>
      <c r="C26683">
        <v>47</v>
      </c>
      <c r="D26683" t="s">
        <v>51</v>
      </c>
      <c r="E26683" t="s">
        <v>56</v>
      </c>
      <c r="F26683" t="s">
        <v>53</v>
      </c>
      <c r="G26683" t="s">
        <v>66</v>
      </c>
      <c r="H26683" t="s">
        <v>55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23">
        <v>42447</v>
      </c>
      <c r="C26684">
        <v>72</v>
      </c>
      <c r="D26684" t="s">
        <v>59</v>
      </c>
      <c r="E26684" t="s">
        <v>63</v>
      </c>
      <c r="F26684" t="s">
        <v>53</v>
      </c>
      <c r="G26684" t="s">
        <v>54</v>
      </c>
      <c r="H26684" t="s">
        <v>68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23">
        <v>42447</v>
      </c>
      <c r="C26685">
        <v>54</v>
      </c>
      <c r="D26685" t="s">
        <v>59</v>
      </c>
      <c r="E26685" t="s">
        <v>52</v>
      </c>
      <c r="F26685" t="s">
        <v>57</v>
      </c>
      <c r="G26685" t="s">
        <v>62</v>
      </c>
      <c r="H26685" t="s">
        <v>68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23">
        <v>42447</v>
      </c>
      <c r="C26686">
        <v>51</v>
      </c>
      <c r="D26686" t="s">
        <v>51</v>
      </c>
      <c r="E26686" t="s">
        <v>65</v>
      </c>
      <c r="F26686" t="s">
        <v>57</v>
      </c>
      <c r="G26686" t="s">
        <v>62</v>
      </c>
      <c r="H26686" t="s">
        <v>60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23">
        <v>42447</v>
      </c>
      <c r="C26687">
        <v>115</v>
      </c>
      <c r="D26687" t="s">
        <v>64</v>
      </c>
      <c r="E26687" t="s">
        <v>56</v>
      </c>
      <c r="F26687" t="s">
        <v>53</v>
      </c>
      <c r="G26687" t="s">
        <v>66</v>
      </c>
      <c r="H26687" t="s">
        <v>60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23">
        <v>42447</v>
      </c>
      <c r="C26688">
        <v>54</v>
      </c>
      <c r="D26688" t="s">
        <v>64</v>
      </c>
      <c r="E26688" t="s">
        <v>69</v>
      </c>
      <c r="F26688" t="s">
        <v>53</v>
      </c>
      <c r="G26688" t="s">
        <v>66</v>
      </c>
      <c r="H26688" t="s">
        <v>67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23">
        <v>42447</v>
      </c>
      <c r="C26689">
        <v>127</v>
      </c>
      <c r="D26689" t="s">
        <v>64</v>
      </c>
      <c r="E26689" t="s">
        <v>65</v>
      </c>
      <c r="F26689" t="s">
        <v>57</v>
      </c>
      <c r="G26689" t="s">
        <v>62</v>
      </c>
      <c r="H26689" t="s">
        <v>55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23">
        <v>42447</v>
      </c>
      <c r="C26690">
        <v>72</v>
      </c>
      <c r="D26690" t="s">
        <v>59</v>
      </c>
      <c r="E26690" t="s">
        <v>63</v>
      </c>
      <c r="F26690" t="s">
        <v>53</v>
      </c>
      <c r="G26690" t="s">
        <v>54</v>
      </c>
      <c r="H26690" t="s">
        <v>68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23">
        <v>42447</v>
      </c>
      <c r="C26691">
        <v>54</v>
      </c>
      <c r="D26691" t="s">
        <v>59</v>
      </c>
      <c r="E26691" t="s">
        <v>52</v>
      </c>
      <c r="F26691" t="s">
        <v>57</v>
      </c>
      <c r="G26691" t="s">
        <v>62</v>
      </c>
      <c r="H26691" t="s">
        <v>68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23">
        <v>42447</v>
      </c>
      <c r="C26692">
        <v>51</v>
      </c>
      <c r="D26692" t="s">
        <v>51</v>
      </c>
      <c r="E26692" t="s">
        <v>65</v>
      </c>
      <c r="F26692" t="s">
        <v>57</v>
      </c>
      <c r="G26692" t="s">
        <v>62</v>
      </c>
      <c r="H26692" t="s">
        <v>60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23">
        <v>42447</v>
      </c>
      <c r="C26693">
        <v>115</v>
      </c>
      <c r="D26693" t="s">
        <v>64</v>
      </c>
      <c r="E26693" t="s">
        <v>56</v>
      </c>
      <c r="F26693" t="s">
        <v>53</v>
      </c>
      <c r="G26693" t="s">
        <v>66</v>
      </c>
      <c r="H26693" t="s">
        <v>60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23">
        <v>42447</v>
      </c>
      <c r="C26694">
        <v>54</v>
      </c>
      <c r="D26694" t="s">
        <v>64</v>
      </c>
      <c r="E26694" t="s">
        <v>69</v>
      </c>
      <c r="F26694" t="s">
        <v>53</v>
      </c>
      <c r="G26694" t="s">
        <v>66</v>
      </c>
      <c r="H26694" t="s">
        <v>67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23">
        <v>42447</v>
      </c>
      <c r="C26695">
        <v>127</v>
      </c>
      <c r="D26695" t="s">
        <v>64</v>
      </c>
      <c r="E26695" t="s">
        <v>65</v>
      </c>
      <c r="F26695" t="s">
        <v>57</v>
      </c>
      <c r="G26695" t="s">
        <v>62</v>
      </c>
      <c r="H26695" t="s">
        <v>55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23">
        <v>42447</v>
      </c>
      <c r="C26696">
        <v>72</v>
      </c>
      <c r="D26696" t="s">
        <v>59</v>
      </c>
      <c r="E26696" t="s">
        <v>63</v>
      </c>
      <c r="F26696" t="s">
        <v>53</v>
      </c>
      <c r="G26696" t="s">
        <v>54</v>
      </c>
      <c r="H26696" t="s">
        <v>68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23">
        <v>42447</v>
      </c>
      <c r="C26697">
        <v>54</v>
      </c>
      <c r="D26697" t="s">
        <v>59</v>
      </c>
      <c r="E26697" t="s">
        <v>52</v>
      </c>
      <c r="F26697" t="s">
        <v>57</v>
      </c>
      <c r="G26697" t="s">
        <v>62</v>
      </c>
      <c r="H26697" t="s">
        <v>68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23">
        <v>42447</v>
      </c>
      <c r="C26698">
        <v>51</v>
      </c>
      <c r="D26698" t="s">
        <v>51</v>
      </c>
      <c r="E26698" t="s">
        <v>65</v>
      </c>
      <c r="F26698" t="s">
        <v>57</v>
      </c>
      <c r="G26698" t="s">
        <v>62</v>
      </c>
      <c r="H26698" t="s">
        <v>60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23">
        <v>42447</v>
      </c>
      <c r="C26699">
        <v>115</v>
      </c>
      <c r="D26699" t="s">
        <v>64</v>
      </c>
      <c r="E26699" t="s">
        <v>56</v>
      </c>
      <c r="F26699" t="s">
        <v>53</v>
      </c>
      <c r="G26699" t="s">
        <v>66</v>
      </c>
      <c r="H26699" t="s">
        <v>60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23">
        <v>42447</v>
      </c>
      <c r="C26700">
        <v>54</v>
      </c>
      <c r="D26700" t="s">
        <v>64</v>
      </c>
      <c r="E26700" t="s">
        <v>69</v>
      </c>
      <c r="F26700" t="s">
        <v>53</v>
      </c>
      <c r="G26700" t="s">
        <v>66</v>
      </c>
      <c r="H26700" t="s">
        <v>67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23">
        <v>42447</v>
      </c>
      <c r="C26701">
        <v>127</v>
      </c>
      <c r="D26701" t="s">
        <v>64</v>
      </c>
      <c r="E26701" t="s">
        <v>65</v>
      </c>
      <c r="F26701" t="s">
        <v>57</v>
      </c>
      <c r="G26701" t="s">
        <v>62</v>
      </c>
      <c r="H26701" t="s">
        <v>55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23">
        <v>42448</v>
      </c>
      <c r="C26702">
        <v>193</v>
      </c>
      <c r="D26702" t="s">
        <v>64</v>
      </c>
      <c r="E26702" t="s">
        <v>52</v>
      </c>
      <c r="F26702" t="s">
        <v>57</v>
      </c>
      <c r="G26702" t="s">
        <v>66</v>
      </c>
      <c r="H26702" t="s">
        <v>60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23">
        <v>42448</v>
      </c>
      <c r="C26703">
        <v>112</v>
      </c>
      <c r="D26703" t="s">
        <v>64</v>
      </c>
      <c r="E26703" t="s">
        <v>63</v>
      </c>
      <c r="F26703" t="s">
        <v>57</v>
      </c>
      <c r="G26703" t="s">
        <v>54</v>
      </c>
      <c r="H26703" t="s">
        <v>67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23">
        <v>42448</v>
      </c>
      <c r="C26704">
        <v>90</v>
      </c>
      <c r="D26704" t="s">
        <v>51</v>
      </c>
      <c r="E26704" t="s">
        <v>56</v>
      </c>
      <c r="F26704" t="s">
        <v>53</v>
      </c>
      <c r="G26704" t="s">
        <v>62</v>
      </c>
      <c r="H26704" t="s">
        <v>60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23">
        <v>42448</v>
      </c>
      <c r="C26705">
        <v>2</v>
      </c>
      <c r="D26705" t="s">
        <v>51</v>
      </c>
      <c r="E26705" t="s">
        <v>52</v>
      </c>
      <c r="F26705" t="s">
        <v>53</v>
      </c>
      <c r="G26705" t="s">
        <v>66</v>
      </c>
      <c r="H26705" t="s">
        <v>67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23">
        <v>42448</v>
      </c>
      <c r="C26706">
        <v>141</v>
      </c>
      <c r="D26706" t="s">
        <v>51</v>
      </c>
      <c r="E26706" t="s">
        <v>52</v>
      </c>
      <c r="F26706" t="s">
        <v>53</v>
      </c>
      <c r="G26706" t="s">
        <v>66</v>
      </c>
      <c r="H26706" t="s">
        <v>55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23">
        <v>42448</v>
      </c>
      <c r="C26707">
        <v>61</v>
      </c>
      <c r="D26707" t="s">
        <v>59</v>
      </c>
      <c r="E26707" t="s">
        <v>65</v>
      </c>
      <c r="F26707" t="s">
        <v>53</v>
      </c>
      <c r="G26707" t="s">
        <v>62</v>
      </c>
      <c r="H26707" t="s">
        <v>67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23">
        <v>42448</v>
      </c>
      <c r="C26708">
        <v>113</v>
      </c>
      <c r="D26708" t="s">
        <v>64</v>
      </c>
      <c r="E26708" t="s">
        <v>56</v>
      </c>
      <c r="F26708" t="s">
        <v>57</v>
      </c>
      <c r="G26708" t="s">
        <v>66</v>
      </c>
      <c r="H26708" t="s">
        <v>67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23">
        <v>42448</v>
      </c>
      <c r="C26709">
        <v>63</v>
      </c>
      <c r="D26709" t="s">
        <v>51</v>
      </c>
      <c r="E26709" t="s">
        <v>56</v>
      </c>
      <c r="F26709" t="s">
        <v>57</v>
      </c>
      <c r="G26709" t="s">
        <v>66</v>
      </c>
      <c r="H26709" t="s">
        <v>67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23">
        <v>42448</v>
      </c>
      <c r="C26710">
        <v>193</v>
      </c>
      <c r="D26710" t="s">
        <v>64</v>
      </c>
      <c r="E26710" t="s">
        <v>52</v>
      </c>
      <c r="F26710" t="s">
        <v>57</v>
      </c>
      <c r="G26710" t="s">
        <v>66</v>
      </c>
      <c r="H26710" t="s">
        <v>60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23">
        <v>42448</v>
      </c>
      <c r="C26711">
        <v>112</v>
      </c>
      <c r="D26711" t="s">
        <v>64</v>
      </c>
      <c r="E26711" t="s">
        <v>63</v>
      </c>
      <c r="F26711" t="s">
        <v>57</v>
      </c>
      <c r="G26711" t="s">
        <v>54</v>
      </c>
      <c r="H26711" t="s">
        <v>67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23">
        <v>42448</v>
      </c>
      <c r="C26712">
        <v>90</v>
      </c>
      <c r="D26712" t="s">
        <v>51</v>
      </c>
      <c r="E26712" t="s">
        <v>56</v>
      </c>
      <c r="F26712" t="s">
        <v>53</v>
      </c>
      <c r="G26712" t="s">
        <v>62</v>
      </c>
      <c r="H26712" t="s">
        <v>60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23">
        <v>42448</v>
      </c>
      <c r="C26713">
        <v>2</v>
      </c>
      <c r="D26713" t="s">
        <v>51</v>
      </c>
      <c r="E26713" t="s">
        <v>52</v>
      </c>
      <c r="F26713" t="s">
        <v>53</v>
      </c>
      <c r="G26713" t="s">
        <v>66</v>
      </c>
      <c r="H26713" t="s">
        <v>67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23">
        <v>42448</v>
      </c>
      <c r="C26714">
        <v>141</v>
      </c>
      <c r="D26714" t="s">
        <v>51</v>
      </c>
      <c r="E26714" t="s">
        <v>52</v>
      </c>
      <c r="F26714" t="s">
        <v>53</v>
      </c>
      <c r="G26714" t="s">
        <v>66</v>
      </c>
      <c r="H26714" t="s">
        <v>55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23">
        <v>42448</v>
      </c>
      <c r="C26715">
        <v>61</v>
      </c>
      <c r="D26715" t="s">
        <v>59</v>
      </c>
      <c r="E26715" t="s">
        <v>65</v>
      </c>
      <c r="F26715" t="s">
        <v>53</v>
      </c>
      <c r="G26715" t="s">
        <v>62</v>
      </c>
      <c r="H26715" t="s">
        <v>67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23">
        <v>42448</v>
      </c>
      <c r="C26716">
        <v>113</v>
      </c>
      <c r="D26716" t="s">
        <v>64</v>
      </c>
      <c r="E26716" t="s">
        <v>56</v>
      </c>
      <c r="F26716" t="s">
        <v>57</v>
      </c>
      <c r="G26716" t="s">
        <v>66</v>
      </c>
      <c r="H26716" t="s">
        <v>67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23">
        <v>42448</v>
      </c>
      <c r="C26717">
        <v>63</v>
      </c>
      <c r="D26717" t="s">
        <v>51</v>
      </c>
      <c r="E26717" t="s">
        <v>56</v>
      </c>
      <c r="F26717" t="s">
        <v>57</v>
      </c>
      <c r="G26717" t="s">
        <v>66</v>
      </c>
      <c r="H26717" t="s">
        <v>67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23">
        <v>42448</v>
      </c>
      <c r="C26718">
        <v>193</v>
      </c>
      <c r="D26718" t="s">
        <v>64</v>
      </c>
      <c r="E26718" t="s">
        <v>52</v>
      </c>
      <c r="F26718" t="s">
        <v>57</v>
      </c>
      <c r="G26718" t="s">
        <v>66</v>
      </c>
      <c r="H26718" t="s">
        <v>60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23">
        <v>42448</v>
      </c>
      <c r="C26719">
        <v>112</v>
      </c>
      <c r="D26719" t="s">
        <v>64</v>
      </c>
      <c r="E26719" t="s">
        <v>63</v>
      </c>
      <c r="F26719" t="s">
        <v>57</v>
      </c>
      <c r="G26719" t="s">
        <v>54</v>
      </c>
      <c r="H26719" t="s">
        <v>67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23">
        <v>42448</v>
      </c>
      <c r="C26720">
        <v>90</v>
      </c>
      <c r="D26720" t="s">
        <v>51</v>
      </c>
      <c r="E26720" t="s">
        <v>56</v>
      </c>
      <c r="F26720" t="s">
        <v>53</v>
      </c>
      <c r="G26720" t="s">
        <v>62</v>
      </c>
      <c r="H26720" t="s">
        <v>60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23">
        <v>42448</v>
      </c>
      <c r="C26721">
        <v>2</v>
      </c>
      <c r="D26721" t="s">
        <v>51</v>
      </c>
      <c r="E26721" t="s">
        <v>52</v>
      </c>
      <c r="F26721" t="s">
        <v>53</v>
      </c>
      <c r="G26721" t="s">
        <v>66</v>
      </c>
      <c r="H26721" t="s">
        <v>67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23">
        <v>42448</v>
      </c>
      <c r="C26722">
        <v>141</v>
      </c>
      <c r="D26722" t="s">
        <v>51</v>
      </c>
      <c r="E26722" t="s">
        <v>52</v>
      </c>
      <c r="F26722" t="s">
        <v>53</v>
      </c>
      <c r="G26722" t="s">
        <v>66</v>
      </c>
      <c r="H26722" t="s">
        <v>55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23">
        <v>42448</v>
      </c>
      <c r="C26723">
        <v>61</v>
      </c>
      <c r="D26723" t="s">
        <v>59</v>
      </c>
      <c r="E26723" t="s">
        <v>65</v>
      </c>
      <c r="F26723" t="s">
        <v>53</v>
      </c>
      <c r="G26723" t="s">
        <v>62</v>
      </c>
      <c r="H26723" t="s">
        <v>67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23">
        <v>42448</v>
      </c>
      <c r="C26724">
        <v>113</v>
      </c>
      <c r="D26724" t="s">
        <v>64</v>
      </c>
      <c r="E26724" t="s">
        <v>56</v>
      </c>
      <c r="F26724" t="s">
        <v>57</v>
      </c>
      <c r="G26724" t="s">
        <v>66</v>
      </c>
      <c r="H26724" t="s">
        <v>67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23">
        <v>42448</v>
      </c>
      <c r="C26725">
        <v>63</v>
      </c>
      <c r="D26725" t="s">
        <v>51</v>
      </c>
      <c r="E26725" t="s">
        <v>56</v>
      </c>
      <c r="F26725" t="s">
        <v>57</v>
      </c>
      <c r="G26725" t="s">
        <v>66</v>
      </c>
      <c r="H26725" t="s">
        <v>67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23">
        <v>42449</v>
      </c>
      <c r="C26726">
        <v>33</v>
      </c>
      <c r="D26726" t="s">
        <v>64</v>
      </c>
      <c r="E26726" t="s">
        <v>65</v>
      </c>
      <c r="F26726" t="s">
        <v>57</v>
      </c>
      <c r="G26726" t="s">
        <v>54</v>
      </c>
      <c r="H26726" t="s">
        <v>55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23">
        <v>42449</v>
      </c>
      <c r="C26727">
        <v>89</v>
      </c>
      <c r="D26727" t="s">
        <v>51</v>
      </c>
      <c r="E26727" t="s">
        <v>65</v>
      </c>
      <c r="F26727" t="s">
        <v>57</v>
      </c>
      <c r="G26727" t="s">
        <v>54</v>
      </c>
      <c r="H26727" t="s">
        <v>60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23">
        <v>42449</v>
      </c>
      <c r="C26728">
        <v>103</v>
      </c>
      <c r="D26728" t="s">
        <v>51</v>
      </c>
      <c r="E26728" t="s">
        <v>61</v>
      </c>
      <c r="F26728" t="s">
        <v>57</v>
      </c>
      <c r="G26728" t="s">
        <v>62</v>
      </c>
      <c r="H26728" t="s">
        <v>67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23">
        <v>42449</v>
      </c>
      <c r="C26729">
        <v>137</v>
      </c>
      <c r="D26729" t="s">
        <v>59</v>
      </c>
      <c r="E26729" t="s">
        <v>65</v>
      </c>
      <c r="F26729" t="s">
        <v>57</v>
      </c>
      <c r="G26729" t="s">
        <v>54</v>
      </c>
      <c r="H26729" t="s">
        <v>58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23">
        <v>42449</v>
      </c>
      <c r="C26730">
        <v>188</v>
      </c>
      <c r="D26730" t="s">
        <v>51</v>
      </c>
      <c r="E26730" t="s">
        <v>65</v>
      </c>
      <c r="F26730" t="s">
        <v>57</v>
      </c>
      <c r="G26730" t="s">
        <v>66</v>
      </c>
      <c r="H26730" t="s">
        <v>68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23">
        <v>42449</v>
      </c>
      <c r="C26731">
        <v>30</v>
      </c>
      <c r="D26731" t="s">
        <v>59</v>
      </c>
      <c r="E26731" t="s">
        <v>56</v>
      </c>
      <c r="F26731" t="s">
        <v>57</v>
      </c>
      <c r="G26731" t="s">
        <v>66</v>
      </c>
      <c r="H26731" t="s">
        <v>67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23">
        <v>42449</v>
      </c>
      <c r="C26732">
        <v>33</v>
      </c>
      <c r="D26732" t="s">
        <v>64</v>
      </c>
      <c r="E26732" t="s">
        <v>65</v>
      </c>
      <c r="F26732" t="s">
        <v>57</v>
      </c>
      <c r="G26732" t="s">
        <v>54</v>
      </c>
      <c r="H26732" t="s">
        <v>55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23">
        <v>42449</v>
      </c>
      <c r="C26733">
        <v>89</v>
      </c>
      <c r="D26733" t="s">
        <v>51</v>
      </c>
      <c r="E26733" t="s">
        <v>65</v>
      </c>
      <c r="F26733" t="s">
        <v>57</v>
      </c>
      <c r="G26733" t="s">
        <v>54</v>
      </c>
      <c r="H26733" t="s">
        <v>60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23">
        <v>42449</v>
      </c>
      <c r="C26734">
        <v>103</v>
      </c>
      <c r="D26734" t="s">
        <v>51</v>
      </c>
      <c r="E26734" t="s">
        <v>61</v>
      </c>
      <c r="F26734" t="s">
        <v>57</v>
      </c>
      <c r="G26734" t="s">
        <v>62</v>
      </c>
      <c r="H26734" t="s">
        <v>67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23">
        <v>42449</v>
      </c>
      <c r="C26735">
        <v>137</v>
      </c>
      <c r="D26735" t="s">
        <v>59</v>
      </c>
      <c r="E26735" t="s">
        <v>65</v>
      </c>
      <c r="F26735" t="s">
        <v>57</v>
      </c>
      <c r="G26735" t="s">
        <v>54</v>
      </c>
      <c r="H26735" t="s">
        <v>58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23">
        <v>42449</v>
      </c>
      <c r="C26736">
        <v>188</v>
      </c>
      <c r="D26736" t="s">
        <v>51</v>
      </c>
      <c r="E26736" t="s">
        <v>65</v>
      </c>
      <c r="F26736" t="s">
        <v>57</v>
      </c>
      <c r="G26736" t="s">
        <v>66</v>
      </c>
      <c r="H26736" t="s">
        <v>68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23">
        <v>42449</v>
      </c>
      <c r="C26737">
        <v>30</v>
      </c>
      <c r="D26737" t="s">
        <v>59</v>
      </c>
      <c r="E26737" t="s">
        <v>56</v>
      </c>
      <c r="F26737" t="s">
        <v>57</v>
      </c>
      <c r="G26737" t="s">
        <v>66</v>
      </c>
      <c r="H26737" t="s">
        <v>67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23">
        <v>42449</v>
      </c>
      <c r="C26738">
        <v>33</v>
      </c>
      <c r="D26738" t="s">
        <v>64</v>
      </c>
      <c r="E26738" t="s">
        <v>65</v>
      </c>
      <c r="F26738" t="s">
        <v>57</v>
      </c>
      <c r="G26738" t="s">
        <v>54</v>
      </c>
      <c r="H26738" t="s">
        <v>55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23">
        <v>42449</v>
      </c>
      <c r="C26739">
        <v>89</v>
      </c>
      <c r="D26739" t="s">
        <v>51</v>
      </c>
      <c r="E26739" t="s">
        <v>65</v>
      </c>
      <c r="F26739" t="s">
        <v>57</v>
      </c>
      <c r="G26739" t="s">
        <v>54</v>
      </c>
      <c r="H26739" t="s">
        <v>60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23">
        <v>42449</v>
      </c>
      <c r="C26740">
        <v>103</v>
      </c>
      <c r="D26740" t="s">
        <v>51</v>
      </c>
      <c r="E26740" t="s">
        <v>61</v>
      </c>
      <c r="F26740" t="s">
        <v>57</v>
      </c>
      <c r="G26740" t="s">
        <v>62</v>
      </c>
      <c r="H26740" t="s">
        <v>67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23">
        <v>42449</v>
      </c>
      <c r="C26741">
        <v>137</v>
      </c>
      <c r="D26741" t="s">
        <v>59</v>
      </c>
      <c r="E26741" t="s">
        <v>65</v>
      </c>
      <c r="F26741" t="s">
        <v>57</v>
      </c>
      <c r="G26741" t="s">
        <v>54</v>
      </c>
      <c r="H26741" t="s">
        <v>58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23">
        <v>42449</v>
      </c>
      <c r="C26742">
        <v>188</v>
      </c>
      <c r="D26742" t="s">
        <v>51</v>
      </c>
      <c r="E26742" t="s">
        <v>65</v>
      </c>
      <c r="F26742" t="s">
        <v>57</v>
      </c>
      <c r="G26742" t="s">
        <v>66</v>
      </c>
      <c r="H26742" t="s">
        <v>68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23">
        <v>42449</v>
      </c>
      <c r="C26743">
        <v>30</v>
      </c>
      <c r="D26743" t="s">
        <v>59</v>
      </c>
      <c r="E26743" t="s">
        <v>56</v>
      </c>
      <c r="F26743" t="s">
        <v>57</v>
      </c>
      <c r="G26743" t="s">
        <v>66</v>
      </c>
      <c r="H26743" t="s">
        <v>67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23">
        <v>42450</v>
      </c>
      <c r="C26744">
        <v>142</v>
      </c>
      <c r="D26744" t="s">
        <v>51</v>
      </c>
      <c r="E26744" t="s">
        <v>65</v>
      </c>
      <c r="F26744" t="s">
        <v>57</v>
      </c>
      <c r="G26744" t="s">
        <v>54</v>
      </c>
      <c r="H26744" t="s">
        <v>60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23">
        <v>42450</v>
      </c>
      <c r="C26745">
        <v>149</v>
      </c>
      <c r="D26745" t="s">
        <v>64</v>
      </c>
      <c r="E26745" t="s">
        <v>56</v>
      </c>
      <c r="F26745" t="s">
        <v>53</v>
      </c>
      <c r="G26745" t="s">
        <v>54</v>
      </c>
      <c r="H26745" t="s">
        <v>68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23">
        <v>42450</v>
      </c>
      <c r="C26746">
        <v>112</v>
      </c>
      <c r="D26746" t="s">
        <v>51</v>
      </c>
      <c r="E26746" t="s">
        <v>56</v>
      </c>
      <c r="F26746" t="s">
        <v>53</v>
      </c>
      <c r="G26746" t="s">
        <v>54</v>
      </c>
      <c r="H26746" t="s">
        <v>68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23">
        <v>42450</v>
      </c>
      <c r="C26747">
        <v>123</v>
      </c>
      <c r="D26747" t="s">
        <v>51</v>
      </c>
      <c r="E26747" t="s">
        <v>65</v>
      </c>
      <c r="F26747" t="s">
        <v>53</v>
      </c>
      <c r="G26747" t="s">
        <v>62</v>
      </c>
      <c r="H26747" t="s">
        <v>60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23">
        <v>42450</v>
      </c>
      <c r="C26748">
        <v>102</v>
      </c>
      <c r="D26748" t="s">
        <v>59</v>
      </c>
      <c r="E26748" t="s">
        <v>69</v>
      </c>
      <c r="F26748" t="s">
        <v>57</v>
      </c>
      <c r="G26748" t="s">
        <v>66</v>
      </c>
      <c r="H26748" t="s">
        <v>55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23">
        <v>42450</v>
      </c>
      <c r="C26749">
        <v>23</v>
      </c>
      <c r="D26749" t="s">
        <v>51</v>
      </c>
      <c r="E26749" t="s">
        <v>65</v>
      </c>
      <c r="F26749" t="s">
        <v>53</v>
      </c>
      <c r="G26749" t="s">
        <v>62</v>
      </c>
      <c r="H26749" t="s">
        <v>60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23">
        <v>42450</v>
      </c>
      <c r="C26750">
        <v>157</v>
      </c>
      <c r="D26750" t="s">
        <v>51</v>
      </c>
      <c r="E26750" t="s">
        <v>69</v>
      </c>
      <c r="F26750" t="s">
        <v>57</v>
      </c>
      <c r="G26750" t="s">
        <v>62</v>
      </c>
      <c r="H26750" t="s">
        <v>58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23">
        <v>42450</v>
      </c>
      <c r="C26751">
        <v>142</v>
      </c>
      <c r="D26751" t="s">
        <v>51</v>
      </c>
      <c r="E26751" t="s">
        <v>65</v>
      </c>
      <c r="F26751" t="s">
        <v>57</v>
      </c>
      <c r="G26751" t="s">
        <v>54</v>
      </c>
      <c r="H26751" t="s">
        <v>60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23">
        <v>42450</v>
      </c>
      <c r="C26752">
        <v>149</v>
      </c>
      <c r="D26752" t="s">
        <v>64</v>
      </c>
      <c r="E26752" t="s">
        <v>56</v>
      </c>
      <c r="F26752" t="s">
        <v>53</v>
      </c>
      <c r="G26752" t="s">
        <v>54</v>
      </c>
      <c r="H26752" t="s">
        <v>68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23">
        <v>42450</v>
      </c>
      <c r="C26753">
        <v>112</v>
      </c>
      <c r="D26753" t="s">
        <v>51</v>
      </c>
      <c r="E26753" t="s">
        <v>56</v>
      </c>
      <c r="F26753" t="s">
        <v>53</v>
      </c>
      <c r="G26753" t="s">
        <v>54</v>
      </c>
      <c r="H26753" t="s">
        <v>68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23">
        <v>42450</v>
      </c>
      <c r="C26754">
        <v>123</v>
      </c>
      <c r="D26754" t="s">
        <v>51</v>
      </c>
      <c r="E26754" t="s">
        <v>65</v>
      </c>
      <c r="F26754" t="s">
        <v>53</v>
      </c>
      <c r="G26754" t="s">
        <v>62</v>
      </c>
      <c r="H26754" t="s">
        <v>60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23">
        <v>42450</v>
      </c>
      <c r="C26755">
        <v>102</v>
      </c>
      <c r="D26755" t="s">
        <v>59</v>
      </c>
      <c r="E26755" t="s">
        <v>69</v>
      </c>
      <c r="F26755" t="s">
        <v>57</v>
      </c>
      <c r="G26755" t="s">
        <v>66</v>
      </c>
      <c r="H26755" t="s">
        <v>55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23">
        <v>42450</v>
      </c>
      <c r="C26756">
        <v>23</v>
      </c>
      <c r="D26756" t="s">
        <v>51</v>
      </c>
      <c r="E26756" t="s">
        <v>65</v>
      </c>
      <c r="F26756" t="s">
        <v>53</v>
      </c>
      <c r="G26756" t="s">
        <v>62</v>
      </c>
      <c r="H26756" t="s">
        <v>60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23">
        <v>42450</v>
      </c>
      <c r="C26757">
        <v>157</v>
      </c>
      <c r="D26757" t="s">
        <v>51</v>
      </c>
      <c r="E26757" t="s">
        <v>69</v>
      </c>
      <c r="F26757" t="s">
        <v>57</v>
      </c>
      <c r="G26757" t="s">
        <v>62</v>
      </c>
      <c r="H26757" t="s">
        <v>58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23">
        <v>42450</v>
      </c>
      <c r="C26758">
        <v>142</v>
      </c>
      <c r="D26758" t="s">
        <v>51</v>
      </c>
      <c r="E26758" t="s">
        <v>65</v>
      </c>
      <c r="F26758" t="s">
        <v>57</v>
      </c>
      <c r="G26758" t="s">
        <v>54</v>
      </c>
      <c r="H26758" t="s">
        <v>60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23">
        <v>42450</v>
      </c>
      <c r="C26759">
        <v>149</v>
      </c>
      <c r="D26759" t="s">
        <v>64</v>
      </c>
      <c r="E26759" t="s">
        <v>56</v>
      </c>
      <c r="F26759" t="s">
        <v>53</v>
      </c>
      <c r="G26759" t="s">
        <v>54</v>
      </c>
      <c r="H26759" t="s">
        <v>68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23">
        <v>42450</v>
      </c>
      <c r="C26760">
        <v>112</v>
      </c>
      <c r="D26760" t="s">
        <v>51</v>
      </c>
      <c r="E26760" t="s">
        <v>56</v>
      </c>
      <c r="F26760" t="s">
        <v>53</v>
      </c>
      <c r="G26760" t="s">
        <v>54</v>
      </c>
      <c r="H26760" t="s">
        <v>68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23">
        <v>42450</v>
      </c>
      <c r="C26761">
        <v>123</v>
      </c>
      <c r="D26761" t="s">
        <v>51</v>
      </c>
      <c r="E26761" t="s">
        <v>65</v>
      </c>
      <c r="F26761" t="s">
        <v>53</v>
      </c>
      <c r="G26761" t="s">
        <v>62</v>
      </c>
      <c r="H26761" t="s">
        <v>60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23">
        <v>42450</v>
      </c>
      <c r="C26762">
        <v>102</v>
      </c>
      <c r="D26762" t="s">
        <v>59</v>
      </c>
      <c r="E26762" t="s">
        <v>69</v>
      </c>
      <c r="F26762" t="s">
        <v>57</v>
      </c>
      <c r="G26762" t="s">
        <v>66</v>
      </c>
      <c r="H26762" t="s">
        <v>55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23">
        <v>42450</v>
      </c>
      <c r="C26763">
        <v>23</v>
      </c>
      <c r="D26763" t="s">
        <v>51</v>
      </c>
      <c r="E26763" t="s">
        <v>65</v>
      </c>
      <c r="F26763" t="s">
        <v>53</v>
      </c>
      <c r="G26763" t="s">
        <v>62</v>
      </c>
      <c r="H26763" t="s">
        <v>60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23">
        <v>42450</v>
      </c>
      <c r="C26764">
        <v>157</v>
      </c>
      <c r="D26764" t="s">
        <v>51</v>
      </c>
      <c r="E26764" t="s">
        <v>69</v>
      </c>
      <c r="F26764" t="s">
        <v>57</v>
      </c>
      <c r="G26764" t="s">
        <v>62</v>
      </c>
      <c r="H26764" t="s">
        <v>58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23">
        <v>42451</v>
      </c>
      <c r="C26765">
        <v>176</v>
      </c>
      <c r="D26765" t="s">
        <v>59</v>
      </c>
      <c r="E26765" t="s">
        <v>56</v>
      </c>
      <c r="F26765" t="s">
        <v>53</v>
      </c>
      <c r="G26765" t="s">
        <v>62</v>
      </c>
      <c r="H26765" t="s">
        <v>68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23">
        <v>42451</v>
      </c>
      <c r="C26766">
        <v>45</v>
      </c>
      <c r="D26766" t="s">
        <v>59</v>
      </c>
      <c r="E26766" t="s">
        <v>61</v>
      </c>
      <c r="F26766" t="s">
        <v>57</v>
      </c>
      <c r="G26766" t="s">
        <v>66</v>
      </c>
      <c r="H26766" t="s">
        <v>60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23">
        <v>42451</v>
      </c>
      <c r="C26767">
        <v>12</v>
      </c>
      <c r="D26767" t="s">
        <v>51</v>
      </c>
      <c r="E26767" t="s">
        <v>65</v>
      </c>
      <c r="F26767" t="s">
        <v>57</v>
      </c>
      <c r="G26767" t="s">
        <v>62</v>
      </c>
      <c r="H26767" t="s">
        <v>67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23">
        <v>42451</v>
      </c>
      <c r="C26768">
        <v>45</v>
      </c>
      <c r="D26768" t="s">
        <v>59</v>
      </c>
      <c r="E26768" t="s">
        <v>65</v>
      </c>
      <c r="F26768" t="s">
        <v>57</v>
      </c>
      <c r="G26768" t="s">
        <v>62</v>
      </c>
      <c r="H26768" t="s">
        <v>67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23">
        <v>42451</v>
      </c>
      <c r="C26769">
        <v>75</v>
      </c>
      <c r="D26769" t="s">
        <v>51</v>
      </c>
      <c r="E26769" t="s">
        <v>61</v>
      </c>
      <c r="F26769" t="s">
        <v>53</v>
      </c>
      <c r="G26769" t="s">
        <v>54</v>
      </c>
      <c r="H26769" t="s">
        <v>58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23">
        <v>42451</v>
      </c>
      <c r="C26770">
        <v>116</v>
      </c>
      <c r="D26770" t="s">
        <v>51</v>
      </c>
      <c r="E26770" t="s">
        <v>52</v>
      </c>
      <c r="F26770" t="s">
        <v>57</v>
      </c>
      <c r="G26770" t="s">
        <v>54</v>
      </c>
      <c r="H26770" t="s">
        <v>55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23">
        <v>42451</v>
      </c>
      <c r="C26771">
        <v>94</v>
      </c>
      <c r="D26771" t="s">
        <v>59</v>
      </c>
      <c r="E26771" t="s">
        <v>56</v>
      </c>
      <c r="F26771" t="s">
        <v>53</v>
      </c>
      <c r="G26771" t="s">
        <v>54</v>
      </c>
      <c r="H26771" t="s">
        <v>60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23">
        <v>42451</v>
      </c>
      <c r="C26772">
        <v>168</v>
      </c>
      <c r="D26772" t="s">
        <v>59</v>
      </c>
      <c r="E26772" t="s">
        <v>61</v>
      </c>
      <c r="F26772" t="s">
        <v>53</v>
      </c>
      <c r="G26772" t="s">
        <v>66</v>
      </c>
      <c r="H26772" t="s">
        <v>58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23">
        <v>42451</v>
      </c>
      <c r="C26773">
        <v>176</v>
      </c>
      <c r="D26773" t="s">
        <v>59</v>
      </c>
      <c r="E26773" t="s">
        <v>56</v>
      </c>
      <c r="F26773" t="s">
        <v>53</v>
      </c>
      <c r="G26773" t="s">
        <v>62</v>
      </c>
      <c r="H26773" t="s">
        <v>68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23">
        <v>42451</v>
      </c>
      <c r="C26774">
        <v>45</v>
      </c>
      <c r="D26774" t="s">
        <v>59</v>
      </c>
      <c r="E26774" t="s">
        <v>61</v>
      </c>
      <c r="F26774" t="s">
        <v>57</v>
      </c>
      <c r="G26774" t="s">
        <v>66</v>
      </c>
      <c r="H26774" t="s">
        <v>60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23">
        <v>42451</v>
      </c>
      <c r="C26775">
        <v>12</v>
      </c>
      <c r="D26775" t="s">
        <v>51</v>
      </c>
      <c r="E26775" t="s">
        <v>65</v>
      </c>
      <c r="F26775" t="s">
        <v>57</v>
      </c>
      <c r="G26775" t="s">
        <v>62</v>
      </c>
      <c r="H26775" t="s">
        <v>67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23">
        <v>42451</v>
      </c>
      <c r="C26776">
        <v>45</v>
      </c>
      <c r="D26776" t="s">
        <v>59</v>
      </c>
      <c r="E26776" t="s">
        <v>65</v>
      </c>
      <c r="F26776" t="s">
        <v>57</v>
      </c>
      <c r="G26776" t="s">
        <v>62</v>
      </c>
      <c r="H26776" t="s">
        <v>67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23">
        <v>42451</v>
      </c>
      <c r="C26777">
        <v>75</v>
      </c>
      <c r="D26777" t="s">
        <v>51</v>
      </c>
      <c r="E26777" t="s">
        <v>61</v>
      </c>
      <c r="F26777" t="s">
        <v>53</v>
      </c>
      <c r="G26777" t="s">
        <v>54</v>
      </c>
      <c r="H26777" t="s">
        <v>58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23">
        <v>42451</v>
      </c>
      <c r="C26778">
        <v>116</v>
      </c>
      <c r="D26778" t="s">
        <v>51</v>
      </c>
      <c r="E26778" t="s">
        <v>52</v>
      </c>
      <c r="F26778" t="s">
        <v>57</v>
      </c>
      <c r="G26778" t="s">
        <v>54</v>
      </c>
      <c r="H26778" t="s">
        <v>55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23">
        <v>42451</v>
      </c>
      <c r="C26779">
        <v>94</v>
      </c>
      <c r="D26779" t="s">
        <v>59</v>
      </c>
      <c r="E26779" t="s">
        <v>56</v>
      </c>
      <c r="F26779" t="s">
        <v>53</v>
      </c>
      <c r="G26779" t="s">
        <v>54</v>
      </c>
      <c r="H26779" t="s">
        <v>60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23">
        <v>42451</v>
      </c>
      <c r="C26780">
        <v>168</v>
      </c>
      <c r="D26780" t="s">
        <v>59</v>
      </c>
      <c r="E26780" t="s">
        <v>61</v>
      </c>
      <c r="F26780" t="s">
        <v>53</v>
      </c>
      <c r="G26780" t="s">
        <v>66</v>
      </c>
      <c r="H26780" t="s">
        <v>58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23">
        <v>42451</v>
      </c>
      <c r="C26781">
        <v>176</v>
      </c>
      <c r="D26781" t="s">
        <v>59</v>
      </c>
      <c r="E26781" t="s">
        <v>56</v>
      </c>
      <c r="F26781" t="s">
        <v>53</v>
      </c>
      <c r="G26781" t="s">
        <v>62</v>
      </c>
      <c r="H26781" t="s">
        <v>68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23">
        <v>42451</v>
      </c>
      <c r="C26782">
        <v>45</v>
      </c>
      <c r="D26782" t="s">
        <v>59</v>
      </c>
      <c r="E26782" t="s">
        <v>61</v>
      </c>
      <c r="F26782" t="s">
        <v>57</v>
      </c>
      <c r="G26782" t="s">
        <v>66</v>
      </c>
      <c r="H26782" t="s">
        <v>60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23">
        <v>42451</v>
      </c>
      <c r="C26783">
        <v>12</v>
      </c>
      <c r="D26783" t="s">
        <v>51</v>
      </c>
      <c r="E26783" t="s">
        <v>65</v>
      </c>
      <c r="F26783" t="s">
        <v>57</v>
      </c>
      <c r="G26783" t="s">
        <v>62</v>
      </c>
      <c r="H26783" t="s">
        <v>67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23">
        <v>42451</v>
      </c>
      <c r="C26784">
        <v>45</v>
      </c>
      <c r="D26784" t="s">
        <v>59</v>
      </c>
      <c r="E26784" t="s">
        <v>65</v>
      </c>
      <c r="F26784" t="s">
        <v>57</v>
      </c>
      <c r="G26784" t="s">
        <v>62</v>
      </c>
      <c r="H26784" t="s">
        <v>67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23">
        <v>42451</v>
      </c>
      <c r="C26785">
        <v>75</v>
      </c>
      <c r="D26785" t="s">
        <v>51</v>
      </c>
      <c r="E26785" t="s">
        <v>61</v>
      </c>
      <c r="F26785" t="s">
        <v>53</v>
      </c>
      <c r="G26785" t="s">
        <v>54</v>
      </c>
      <c r="H26785" t="s">
        <v>58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23">
        <v>42451</v>
      </c>
      <c r="C26786">
        <v>116</v>
      </c>
      <c r="D26786" t="s">
        <v>51</v>
      </c>
      <c r="E26786" t="s">
        <v>52</v>
      </c>
      <c r="F26786" t="s">
        <v>57</v>
      </c>
      <c r="G26786" t="s">
        <v>54</v>
      </c>
      <c r="H26786" t="s">
        <v>55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23">
        <v>42451</v>
      </c>
      <c r="C26787">
        <v>94</v>
      </c>
      <c r="D26787" t="s">
        <v>59</v>
      </c>
      <c r="E26787" t="s">
        <v>56</v>
      </c>
      <c r="F26787" t="s">
        <v>53</v>
      </c>
      <c r="G26787" t="s">
        <v>54</v>
      </c>
      <c r="H26787" t="s">
        <v>60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23">
        <v>42451</v>
      </c>
      <c r="C26788">
        <v>168</v>
      </c>
      <c r="D26788" t="s">
        <v>59</v>
      </c>
      <c r="E26788" t="s">
        <v>61</v>
      </c>
      <c r="F26788" t="s">
        <v>53</v>
      </c>
      <c r="G26788" t="s">
        <v>66</v>
      </c>
      <c r="H26788" t="s">
        <v>58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23">
        <v>42452</v>
      </c>
      <c r="C26789">
        <v>162</v>
      </c>
      <c r="D26789" t="s">
        <v>59</v>
      </c>
      <c r="E26789" t="s">
        <v>63</v>
      </c>
      <c r="F26789" t="s">
        <v>57</v>
      </c>
      <c r="G26789" t="s">
        <v>54</v>
      </c>
      <c r="H26789" t="s">
        <v>55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23">
        <v>42452</v>
      </c>
      <c r="C26790">
        <v>89</v>
      </c>
      <c r="D26790" t="s">
        <v>59</v>
      </c>
      <c r="E26790" t="s">
        <v>61</v>
      </c>
      <c r="F26790" t="s">
        <v>53</v>
      </c>
      <c r="G26790" t="s">
        <v>54</v>
      </c>
      <c r="H26790" t="s">
        <v>60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23">
        <v>42452</v>
      </c>
      <c r="C26791">
        <v>25</v>
      </c>
      <c r="D26791" t="s">
        <v>51</v>
      </c>
      <c r="E26791" t="s">
        <v>61</v>
      </c>
      <c r="F26791" t="s">
        <v>53</v>
      </c>
      <c r="G26791" t="s">
        <v>54</v>
      </c>
      <c r="H26791" t="s">
        <v>58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23">
        <v>42452</v>
      </c>
      <c r="C26792">
        <v>162</v>
      </c>
      <c r="D26792" t="s">
        <v>59</v>
      </c>
      <c r="E26792" t="s">
        <v>63</v>
      </c>
      <c r="F26792" t="s">
        <v>57</v>
      </c>
      <c r="G26792" t="s">
        <v>54</v>
      </c>
      <c r="H26792" t="s">
        <v>55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23">
        <v>42452</v>
      </c>
      <c r="C26793">
        <v>89</v>
      </c>
      <c r="D26793" t="s">
        <v>59</v>
      </c>
      <c r="E26793" t="s">
        <v>61</v>
      </c>
      <c r="F26793" t="s">
        <v>53</v>
      </c>
      <c r="G26793" t="s">
        <v>54</v>
      </c>
      <c r="H26793" t="s">
        <v>60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23">
        <v>42452</v>
      </c>
      <c r="C26794">
        <v>25</v>
      </c>
      <c r="D26794" t="s">
        <v>51</v>
      </c>
      <c r="E26794" t="s">
        <v>61</v>
      </c>
      <c r="F26794" t="s">
        <v>53</v>
      </c>
      <c r="G26794" t="s">
        <v>54</v>
      </c>
      <c r="H26794" t="s">
        <v>58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23">
        <v>42452</v>
      </c>
      <c r="C26795">
        <v>162</v>
      </c>
      <c r="D26795" t="s">
        <v>59</v>
      </c>
      <c r="E26795" t="s">
        <v>63</v>
      </c>
      <c r="F26795" t="s">
        <v>57</v>
      </c>
      <c r="G26795" t="s">
        <v>54</v>
      </c>
      <c r="H26795" t="s">
        <v>55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23">
        <v>42452</v>
      </c>
      <c r="C26796">
        <v>89</v>
      </c>
      <c r="D26796" t="s">
        <v>59</v>
      </c>
      <c r="E26796" t="s">
        <v>61</v>
      </c>
      <c r="F26796" t="s">
        <v>53</v>
      </c>
      <c r="G26796" t="s">
        <v>54</v>
      </c>
      <c r="H26796" t="s">
        <v>60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23">
        <v>42452</v>
      </c>
      <c r="C26797">
        <v>25</v>
      </c>
      <c r="D26797" t="s">
        <v>51</v>
      </c>
      <c r="E26797" t="s">
        <v>61</v>
      </c>
      <c r="F26797" t="s">
        <v>53</v>
      </c>
      <c r="G26797" t="s">
        <v>54</v>
      </c>
      <c r="H26797" t="s">
        <v>58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23">
        <v>42453</v>
      </c>
      <c r="C26798">
        <v>140</v>
      </c>
      <c r="D26798" t="s">
        <v>51</v>
      </c>
      <c r="E26798" t="s">
        <v>52</v>
      </c>
      <c r="F26798" t="s">
        <v>53</v>
      </c>
      <c r="G26798" t="s">
        <v>66</v>
      </c>
      <c r="H26798" t="s">
        <v>55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23">
        <v>42453</v>
      </c>
      <c r="C26799">
        <v>91</v>
      </c>
      <c r="D26799" t="s">
        <v>59</v>
      </c>
      <c r="E26799" t="s">
        <v>52</v>
      </c>
      <c r="F26799" t="s">
        <v>57</v>
      </c>
      <c r="G26799" t="s">
        <v>62</v>
      </c>
      <c r="H26799" t="s">
        <v>55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23">
        <v>42453</v>
      </c>
      <c r="C26800">
        <v>105</v>
      </c>
      <c r="D26800" t="s">
        <v>64</v>
      </c>
      <c r="E26800" t="s">
        <v>52</v>
      </c>
      <c r="F26800" t="s">
        <v>53</v>
      </c>
      <c r="G26800" t="s">
        <v>54</v>
      </c>
      <c r="H26800" t="s">
        <v>55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23">
        <v>42453</v>
      </c>
      <c r="C26801">
        <v>54</v>
      </c>
      <c r="D26801" t="s">
        <v>59</v>
      </c>
      <c r="E26801" t="s">
        <v>61</v>
      </c>
      <c r="F26801" t="s">
        <v>53</v>
      </c>
      <c r="G26801" t="s">
        <v>66</v>
      </c>
      <c r="H26801" t="s">
        <v>67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23">
        <v>42453</v>
      </c>
      <c r="C26802">
        <v>46</v>
      </c>
      <c r="D26802" t="s">
        <v>51</v>
      </c>
      <c r="E26802" t="s">
        <v>65</v>
      </c>
      <c r="F26802" t="s">
        <v>53</v>
      </c>
      <c r="G26802" t="s">
        <v>66</v>
      </c>
      <c r="H26802" t="s">
        <v>68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23">
        <v>42453</v>
      </c>
      <c r="C26803">
        <v>47</v>
      </c>
      <c r="D26803" t="s">
        <v>59</v>
      </c>
      <c r="E26803" t="s">
        <v>65</v>
      </c>
      <c r="F26803" t="s">
        <v>57</v>
      </c>
      <c r="G26803" t="s">
        <v>62</v>
      </c>
      <c r="H26803" t="s">
        <v>67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23">
        <v>42453</v>
      </c>
      <c r="C26804">
        <v>83</v>
      </c>
      <c r="D26804" t="s">
        <v>59</v>
      </c>
      <c r="E26804" t="s">
        <v>61</v>
      </c>
      <c r="F26804" t="s">
        <v>57</v>
      </c>
      <c r="G26804" t="s">
        <v>66</v>
      </c>
      <c r="H26804" t="s">
        <v>60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23">
        <v>42453</v>
      </c>
      <c r="C26805">
        <v>119</v>
      </c>
      <c r="D26805" t="s">
        <v>64</v>
      </c>
      <c r="E26805" t="s">
        <v>69</v>
      </c>
      <c r="F26805" t="s">
        <v>57</v>
      </c>
      <c r="G26805" t="s">
        <v>54</v>
      </c>
      <c r="H26805" t="s">
        <v>58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23">
        <v>42453</v>
      </c>
      <c r="C26806">
        <v>15</v>
      </c>
      <c r="D26806" t="s">
        <v>59</v>
      </c>
      <c r="E26806" t="s">
        <v>65</v>
      </c>
      <c r="F26806" t="s">
        <v>53</v>
      </c>
      <c r="G26806" t="s">
        <v>62</v>
      </c>
      <c r="H26806" t="s">
        <v>60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23">
        <v>42453</v>
      </c>
      <c r="C26807">
        <v>104</v>
      </c>
      <c r="D26807" t="s">
        <v>51</v>
      </c>
      <c r="E26807" t="s">
        <v>65</v>
      </c>
      <c r="F26807" t="s">
        <v>53</v>
      </c>
      <c r="G26807" t="s">
        <v>54</v>
      </c>
      <c r="H26807" t="s">
        <v>67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23">
        <v>42453</v>
      </c>
      <c r="C26808">
        <v>140</v>
      </c>
      <c r="D26808" t="s">
        <v>51</v>
      </c>
      <c r="E26808" t="s">
        <v>52</v>
      </c>
      <c r="F26808" t="s">
        <v>53</v>
      </c>
      <c r="G26808" t="s">
        <v>66</v>
      </c>
      <c r="H26808" t="s">
        <v>55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23">
        <v>42453</v>
      </c>
      <c r="C26809">
        <v>91</v>
      </c>
      <c r="D26809" t="s">
        <v>59</v>
      </c>
      <c r="E26809" t="s">
        <v>52</v>
      </c>
      <c r="F26809" t="s">
        <v>57</v>
      </c>
      <c r="G26809" t="s">
        <v>62</v>
      </c>
      <c r="H26809" t="s">
        <v>55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23">
        <v>42453</v>
      </c>
      <c r="C26810">
        <v>105</v>
      </c>
      <c r="D26810" t="s">
        <v>64</v>
      </c>
      <c r="E26810" t="s">
        <v>52</v>
      </c>
      <c r="F26810" t="s">
        <v>53</v>
      </c>
      <c r="G26810" t="s">
        <v>54</v>
      </c>
      <c r="H26810" t="s">
        <v>55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23">
        <v>42453</v>
      </c>
      <c r="C26811">
        <v>54</v>
      </c>
      <c r="D26811" t="s">
        <v>59</v>
      </c>
      <c r="E26811" t="s">
        <v>61</v>
      </c>
      <c r="F26811" t="s">
        <v>53</v>
      </c>
      <c r="G26811" t="s">
        <v>66</v>
      </c>
      <c r="H26811" t="s">
        <v>67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23">
        <v>42453</v>
      </c>
      <c r="C26812">
        <v>46</v>
      </c>
      <c r="D26812" t="s">
        <v>51</v>
      </c>
      <c r="E26812" t="s">
        <v>65</v>
      </c>
      <c r="F26812" t="s">
        <v>53</v>
      </c>
      <c r="G26812" t="s">
        <v>66</v>
      </c>
      <c r="H26812" t="s">
        <v>68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23">
        <v>42453</v>
      </c>
      <c r="C26813">
        <v>47</v>
      </c>
      <c r="D26813" t="s">
        <v>59</v>
      </c>
      <c r="E26813" t="s">
        <v>65</v>
      </c>
      <c r="F26813" t="s">
        <v>57</v>
      </c>
      <c r="G26813" t="s">
        <v>62</v>
      </c>
      <c r="H26813" t="s">
        <v>67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23">
        <v>42453</v>
      </c>
      <c r="C26814">
        <v>83</v>
      </c>
      <c r="D26814" t="s">
        <v>59</v>
      </c>
      <c r="E26814" t="s">
        <v>61</v>
      </c>
      <c r="F26814" t="s">
        <v>57</v>
      </c>
      <c r="G26814" t="s">
        <v>66</v>
      </c>
      <c r="H26814" t="s">
        <v>60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23">
        <v>42453</v>
      </c>
      <c r="C26815">
        <v>119</v>
      </c>
      <c r="D26815" t="s">
        <v>64</v>
      </c>
      <c r="E26815" t="s">
        <v>69</v>
      </c>
      <c r="F26815" t="s">
        <v>57</v>
      </c>
      <c r="G26815" t="s">
        <v>54</v>
      </c>
      <c r="H26815" t="s">
        <v>58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23">
        <v>42453</v>
      </c>
      <c r="C26816">
        <v>15</v>
      </c>
      <c r="D26816" t="s">
        <v>59</v>
      </c>
      <c r="E26816" t="s">
        <v>65</v>
      </c>
      <c r="F26816" t="s">
        <v>53</v>
      </c>
      <c r="G26816" t="s">
        <v>62</v>
      </c>
      <c r="H26816" t="s">
        <v>60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23">
        <v>42453</v>
      </c>
      <c r="C26817">
        <v>104</v>
      </c>
      <c r="D26817" t="s">
        <v>51</v>
      </c>
      <c r="E26817" t="s">
        <v>65</v>
      </c>
      <c r="F26817" t="s">
        <v>53</v>
      </c>
      <c r="G26817" t="s">
        <v>54</v>
      </c>
      <c r="H26817" t="s">
        <v>67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23">
        <v>42453</v>
      </c>
      <c r="C26818">
        <v>140</v>
      </c>
      <c r="D26818" t="s">
        <v>51</v>
      </c>
      <c r="E26818" t="s">
        <v>52</v>
      </c>
      <c r="F26818" t="s">
        <v>53</v>
      </c>
      <c r="G26818" t="s">
        <v>66</v>
      </c>
      <c r="H26818" t="s">
        <v>55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23">
        <v>42453</v>
      </c>
      <c r="C26819">
        <v>91</v>
      </c>
      <c r="D26819" t="s">
        <v>59</v>
      </c>
      <c r="E26819" t="s">
        <v>52</v>
      </c>
      <c r="F26819" t="s">
        <v>57</v>
      </c>
      <c r="G26819" t="s">
        <v>62</v>
      </c>
      <c r="H26819" t="s">
        <v>55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23">
        <v>42453</v>
      </c>
      <c r="C26820">
        <v>105</v>
      </c>
      <c r="D26820" t="s">
        <v>64</v>
      </c>
      <c r="E26820" t="s">
        <v>52</v>
      </c>
      <c r="F26820" t="s">
        <v>53</v>
      </c>
      <c r="G26820" t="s">
        <v>54</v>
      </c>
      <c r="H26820" t="s">
        <v>55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23">
        <v>42453</v>
      </c>
      <c r="C26821">
        <v>54</v>
      </c>
      <c r="D26821" t="s">
        <v>59</v>
      </c>
      <c r="E26821" t="s">
        <v>61</v>
      </c>
      <c r="F26821" t="s">
        <v>53</v>
      </c>
      <c r="G26821" t="s">
        <v>66</v>
      </c>
      <c r="H26821" t="s">
        <v>67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23">
        <v>42453</v>
      </c>
      <c r="C26822">
        <v>46</v>
      </c>
      <c r="D26822" t="s">
        <v>51</v>
      </c>
      <c r="E26822" t="s">
        <v>65</v>
      </c>
      <c r="F26822" t="s">
        <v>53</v>
      </c>
      <c r="G26822" t="s">
        <v>66</v>
      </c>
      <c r="H26822" t="s">
        <v>68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23">
        <v>42453</v>
      </c>
      <c r="C26823">
        <v>47</v>
      </c>
      <c r="D26823" t="s">
        <v>59</v>
      </c>
      <c r="E26823" t="s">
        <v>65</v>
      </c>
      <c r="F26823" t="s">
        <v>57</v>
      </c>
      <c r="G26823" t="s">
        <v>62</v>
      </c>
      <c r="H26823" t="s">
        <v>67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23">
        <v>42453</v>
      </c>
      <c r="C26824">
        <v>83</v>
      </c>
      <c r="D26824" t="s">
        <v>59</v>
      </c>
      <c r="E26824" t="s">
        <v>61</v>
      </c>
      <c r="F26824" t="s">
        <v>57</v>
      </c>
      <c r="G26824" t="s">
        <v>66</v>
      </c>
      <c r="H26824" t="s">
        <v>60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23">
        <v>42453</v>
      </c>
      <c r="C26825">
        <v>119</v>
      </c>
      <c r="D26825" t="s">
        <v>64</v>
      </c>
      <c r="E26825" t="s">
        <v>69</v>
      </c>
      <c r="F26825" t="s">
        <v>57</v>
      </c>
      <c r="G26825" t="s">
        <v>54</v>
      </c>
      <c r="H26825" t="s">
        <v>58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23">
        <v>42453</v>
      </c>
      <c r="C26826">
        <v>15</v>
      </c>
      <c r="D26826" t="s">
        <v>59</v>
      </c>
      <c r="E26826" t="s">
        <v>65</v>
      </c>
      <c r="F26826" t="s">
        <v>53</v>
      </c>
      <c r="G26826" t="s">
        <v>62</v>
      </c>
      <c r="H26826" t="s">
        <v>60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23">
        <v>42453</v>
      </c>
      <c r="C26827">
        <v>104</v>
      </c>
      <c r="D26827" t="s">
        <v>51</v>
      </c>
      <c r="E26827" t="s">
        <v>65</v>
      </c>
      <c r="F26827" t="s">
        <v>53</v>
      </c>
      <c r="G26827" t="s">
        <v>54</v>
      </c>
      <c r="H26827" t="s">
        <v>67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23">
        <v>42454</v>
      </c>
      <c r="C26828">
        <v>185</v>
      </c>
      <c r="D26828" t="s">
        <v>64</v>
      </c>
      <c r="E26828" t="s">
        <v>56</v>
      </c>
      <c r="F26828" t="s">
        <v>57</v>
      </c>
      <c r="G26828" t="s">
        <v>54</v>
      </c>
      <c r="H26828" t="s">
        <v>58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23">
        <v>42454</v>
      </c>
      <c r="C26829">
        <v>179</v>
      </c>
      <c r="D26829" t="s">
        <v>64</v>
      </c>
      <c r="E26829" t="s">
        <v>65</v>
      </c>
      <c r="F26829" t="s">
        <v>57</v>
      </c>
      <c r="G26829" t="s">
        <v>62</v>
      </c>
      <c r="H26829" t="s">
        <v>55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23">
        <v>42454</v>
      </c>
      <c r="C26830">
        <v>152</v>
      </c>
      <c r="D26830" t="s">
        <v>51</v>
      </c>
      <c r="E26830" t="s">
        <v>63</v>
      </c>
      <c r="F26830" t="s">
        <v>57</v>
      </c>
      <c r="G26830" t="s">
        <v>54</v>
      </c>
      <c r="H26830" t="s">
        <v>55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23">
        <v>42454</v>
      </c>
      <c r="C26831">
        <v>185</v>
      </c>
      <c r="D26831" t="s">
        <v>64</v>
      </c>
      <c r="E26831" t="s">
        <v>56</v>
      </c>
      <c r="F26831" t="s">
        <v>57</v>
      </c>
      <c r="G26831" t="s">
        <v>54</v>
      </c>
      <c r="H26831" t="s">
        <v>58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23">
        <v>42454</v>
      </c>
      <c r="C26832">
        <v>179</v>
      </c>
      <c r="D26832" t="s">
        <v>64</v>
      </c>
      <c r="E26832" t="s">
        <v>65</v>
      </c>
      <c r="F26832" t="s">
        <v>57</v>
      </c>
      <c r="G26832" t="s">
        <v>62</v>
      </c>
      <c r="H26832" t="s">
        <v>55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23">
        <v>42454</v>
      </c>
      <c r="C26833">
        <v>152</v>
      </c>
      <c r="D26833" t="s">
        <v>51</v>
      </c>
      <c r="E26833" t="s">
        <v>63</v>
      </c>
      <c r="F26833" t="s">
        <v>57</v>
      </c>
      <c r="G26833" t="s">
        <v>54</v>
      </c>
      <c r="H26833" t="s">
        <v>55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23">
        <v>42454</v>
      </c>
      <c r="C26834">
        <v>185</v>
      </c>
      <c r="D26834" t="s">
        <v>64</v>
      </c>
      <c r="E26834" t="s">
        <v>56</v>
      </c>
      <c r="F26834" t="s">
        <v>57</v>
      </c>
      <c r="G26834" t="s">
        <v>54</v>
      </c>
      <c r="H26834" t="s">
        <v>58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23">
        <v>42454</v>
      </c>
      <c r="C26835">
        <v>179</v>
      </c>
      <c r="D26835" t="s">
        <v>64</v>
      </c>
      <c r="E26835" t="s">
        <v>65</v>
      </c>
      <c r="F26835" t="s">
        <v>57</v>
      </c>
      <c r="G26835" t="s">
        <v>62</v>
      </c>
      <c r="H26835" t="s">
        <v>55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23">
        <v>42454</v>
      </c>
      <c r="C26836">
        <v>152</v>
      </c>
      <c r="D26836" t="s">
        <v>51</v>
      </c>
      <c r="E26836" t="s">
        <v>63</v>
      </c>
      <c r="F26836" t="s">
        <v>57</v>
      </c>
      <c r="G26836" t="s">
        <v>54</v>
      </c>
      <c r="H26836" t="s">
        <v>55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23">
        <v>42455</v>
      </c>
      <c r="C26837">
        <v>121</v>
      </c>
      <c r="D26837" t="s">
        <v>64</v>
      </c>
      <c r="E26837" t="s">
        <v>63</v>
      </c>
      <c r="F26837" t="s">
        <v>53</v>
      </c>
      <c r="G26837" t="s">
        <v>54</v>
      </c>
      <c r="H26837" t="s">
        <v>67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23">
        <v>42455</v>
      </c>
      <c r="C26838">
        <v>162</v>
      </c>
      <c r="D26838" t="s">
        <v>64</v>
      </c>
      <c r="E26838" t="s">
        <v>69</v>
      </c>
      <c r="F26838" t="s">
        <v>53</v>
      </c>
      <c r="G26838" t="s">
        <v>54</v>
      </c>
      <c r="H26838" t="s">
        <v>55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23">
        <v>42455</v>
      </c>
      <c r="C26839">
        <v>17</v>
      </c>
      <c r="D26839" t="s">
        <v>59</v>
      </c>
      <c r="E26839" t="s">
        <v>63</v>
      </c>
      <c r="F26839" t="s">
        <v>53</v>
      </c>
      <c r="G26839" t="s">
        <v>54</v>
      </c>
      <c r="H26839" t="s">
        <v>58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23">
        <v>42455</v>
      </c>
      <c r="C26840">
        <v>121</v>
      </c>
      <c r="D26840" t="s">
        <v>64</v>
      </c>
      <c r="E26840" t="s">
        <v>63</v>
      </c>
      <c r="F26840" t="s">
        <v>53</v>
      </c>
      <c r="G26840" t="s">
        <v>54</v>
      </c>
      <c r="H26840" t="s">
        <v>67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23">
        <v>42455</v>
      </c>
      <c r="C26841">
        <v>162</v>
      </c>
      <c r="D26841" t="s">
        <v>64</v>
      </c>
      <c r="E26841" t="s">
        <v>69</v>
      </c>
      <c r="F26841" t="s">
        <v>53</v>
      </c>
      <c r="G26841" t="s">
        <v>54</v>
      </c>
      <c r="H26841" t="s">
        <v>55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23">
        <v>42455</v>
      </c>
      <c r="C26842">
        <v>17</v>
      </c>
      <c r="D26842" t="s">
        <v>59</v>
      </c>
      <c r="E26842" t="s">
        <v>63</v>
      </c>
      <c r="F26842" t="s">
        <v>53</v>
      </c>
      <c r="G26842" t="s">
        <v>54</v>
      </c>
      <c r="H26842" t="s">
        <v>58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23">
        <v>42455</v>
      </c>
      <c r="C26843">
        <v>121</v>
      </c>
      <c r="D26843" t="s">
        <v>64</v>
      </c>
      <c r="E26843" t="s">
        <v>63</v>
      </c>
      <c r="F26843" t="s">
        <v>53</v>
      </c>
      <c r="G26843" t="s">
        <v>54</v>
      </c>
      <c r="H26843" t="s">
        <v>67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23">
        <v>42455</v>
      </c>
      <c r="C26844">
        <v>162</v>
      </c>
      <c r="D26844" t="s">
        <v>64</v>
      </c>
      <c r="E26844" t="s">
        <v>69</v>
      </c>
      <c r="F26844" t="s">
        <v>53</v>
      </c>
      <c r="G26844" t="s">
        <v>54</v>
      </c>
      <c r="H26844" t="s">
        <v>55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23">
        <v>42455</v>
      </c>
      <c r="C26845">
        <v>17</v>
      </c>
      <c r="D26845" t="s">
        <v>59</v>
      </c>
      <c r="E26845" t="s">
        <v>63</v>
      </c>
      <c r="F26845" t="s">
        <v>53</v>
      </c>
      <c r="G26845" t="s">
        <v>54</v>
      </c>
      <c r="H26845" t="s">
        <v>58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23">
        <v>42456</v>
      </c>
      <c r="C26846">
        <v>48</v>
      </c>
      <c r="D26846" t="s">
        <v>59</v>
      </c>
      <c r="E26846" t="s">
        <v>65</v>
      </c>
      <c r="F26846" t="s">
        <v>53</v>
      </c>
      <c r="G26846" t="s">
        <v>54</v>
      </c>
      <c r="H26846" t="s">
        <v>67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23">
        <v>42456</v>
      </c>
      <c r="C26847">
        <v>120</v>
      </c>
      <c r="D26847" t="s">
        <v>64</v>
      </c>
      <c r="E26847" t="s">
        <v>56</v>
      </c>
      <c r="F26847" t="s">
        <v>53</v>
      </c>
      <c r="G26847" t="s">
        <v>54</v>
      </c>
      <c r="H26847" t="s">
        <v>58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23">
        <v>42456</v>
      </c>
      <c r="C26848">
        <v>96</v>
      </c>
      <c r="D26848" t="s">
        <v>59</v>
      </c>
      <c r="E26848" t="s">
        <v>52</v>
      </c>
      <c r="F26848" t="s">
        <v>57</v>
      </c>
      <c r="G26848" t="s">
        <v>54</v>
      </c>
      <c r="H26848" t="s">
        <v>60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23">
        <v>42456</v>
      </c>
      <c r="C26849">
        <v>171</v>
      </c>
      <c r="D26849" t="s">
        <v>64</v>
      </c>
      <c r="E26849" t="s">
        <v>56</v>
      </c>
      <c r="F26849" t="s">
        <v>57</v>
      </c>
      <c r="G26849" t="s">
        <v>54</v>
      </c>
      <c r="H26849" t="s">
        <v>68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23">
        <v>42456</v>
      </c>
      <c r="C26850">
        <v>100</v>
      </c>
      <c r="D26850" t="s">
        <v>64</v>
      </c>
      <c r="E26850" t="s">
        <v>65</v>
      </c>
      <c r="F26850" t="s">
        <v>53</v>
      </c>
      <c r="G26850" t="s">
        <v>62</v>
      </c>
      <c r="H26850" t="s">
        <v>60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23">
        <v>42456</v>
      </c>
      <c r="C26851">
        <v>40</v>
      </c>
      <c r="D26851" t="s">
        <v>64</v>
      </c>
      <c r="E26851" t="s">
        <v>56</v>
      </c>
      <c r="F26851" t="s">
        <v>53</v>
      </c>
      <c r="G26851" t="s">
        <v>66</v>
      </c>
      <c r="H26851" t="s">
        <v>58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23">
        <v>42456</v>
      </c>
      <c r="C26852">
        <v>81</v>
      </c>
      <c r="D26852" t="s">
        <v>64</v>
      </c>
      <c r="E26852" t="s">
        <v>61</v>
      </c>
      <c r="F26852" t="s">
        <v>57</v>
      </c>
      <c r="G26852" t="s">
        <v>62</v>
      </c>
      <c r="H26852" t="s">
        <v>68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23">
        <v>42456</v>
      </c>
      <c r="C26853">
        <v>169</v>
      </c>
      <c r="D26853" t="s">
        <v>59</v>
      </c>
      <c r="E26853" t="s">
        <v>52</v>
      </c>
      <c r="F26853" t="s">
        <v>57</v>
      </c>
      <c r="G26853" t="s">
        <v>66</v>
      </c>
      <c r="H26853" t="s">
        <v>67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23">
        <v>42456</v>
      </c>
      <c r="C26854">
        <v>48</v>
      </c>
      <c r="D26854" t="s">
        <v>59</v>
      </c>
      <c r="E26854" t="s">
        <v>65</v>
      </c>
      <c r="F26854" t="s">
        <v>53</v>
      </c>
      <c r="G26854" t="s">
        <v>54</v>
      </c>
      <c r="H26854" t="s">
        <v>67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23">
        <v>42456</v>
      </c>
      <c r="C26855">
        <v>120</v>
      </c>
      <c r="D26855" t="s">
        <v>64</v>
      </c>
      <c r="E26855" t="s">
        <v>56</v>
      </c>
      <c r="F26855" t="s">
        <v>53</v>
      </c>
      <c r="G26855" t="s">
        <v>54</v>
      </c>
      <c r="H26855" t="s">
        <v>58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23">
        <v>42456</v>
      </c>
      <c r="C26856">
        <v>96</v>
      </c>
      <c r="D26856" t="s">
        <v>59</v>
      </c>
      <c r="E26856" t="s">
        <v>52</v>
      </c>
      <c r="F26856" t="s">
        <v>57</v>
      </c>
      <c r="G26856" t="s">
        <v>54</v>
      </c>
      <c r="H26856" t="s">
        <v>60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23">
        <v>42456</v>
      </c>
      <c r="C26857">
        <v>171</v>
      </c>
      <c r="D26857" t="s">
        <v>64</v>
      </c>
      <c r="E26857" t="s">
        <v>56</v>
      </c>
      <c r="F26857" t="s">
        <v>57</v>
      </c>
      <c r="G26857" t="s">
        <v>54</v>
      </c>
      <c r="H26857" t="s">
        <v>68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23">
        <v>42456</v>
      </c>
      <c r="C26858">
        <v>100</v>
      </c>
      <c r="D26858" t="s">
        <v>64</v>
      </c>
      <c r="E26858" t="s">
        <v>65</v>
      </c>
      <c r="F26858" t="s">
        <v>53</v>
      </c>
      <c r="G26858" t="s">
        <v>62</v>
      </c>
      <c r="H26858" t="s">
        <v>60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23">
        <v>42456</v>
      </c>
      <c r="C26859">
        <v>40</v>
      </c>
      <c r="D26859" t="s">
        <v>64</v>
      </c>
      <c r="E26859" t="s">
        <v>56</v>
      </c>
      <c r="F26859" t="s">
        <v>53</v>
      </c>
      <c r="G26859" t="s">
        <v>66</v>
      </c>
      <c r="H26859" t="s">
        <v>58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23">
        <v>42456</v>
      </c>
      <c r="C26860">
        <v>81</v>
      </c>
      <c r="D26860" t="s">
        <v>64</v>
      </c>
      <c r="E26860" t="s">
        <v>61</v>
      </c>
      <c r="F26860" t="s">
        <v>57</v>
      </c>
      <c r="G26860" t="s">
        <v>62</v>
      </c>
      <c r="H26860" t="s">
        <v>68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23">
        <v>42456</v>
      </c>
      <c r="C26861">
        <v>169</v>
      </c>
      <c r="D26861" t="s">
        <v>59</v>
      </c>
      <c r="E26861" t="s">
        <v>52</v>
      </c>
      <c r="F26861" t="s">
        <v>57</v>
      </c>
      <c r="G26861" t="s">
        <v>66</v>
      </c>
      <c r="H26861" t="s">
        <v>67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23">
        <v>42456</v>
      </c>
      <c r="C26862">
        <v>48</v>
      </c>
      <c r="D26862" t="s">
        <v>59</v>
      </c>
      <c r="E26862" t="s">
        <v>65</v>
      </c>
      <c r="F26862" t="s">
        <v>53</v>
      </c>
      <c r="G26862" t="s">
        <v>54</v>
      </c>
      <c r="H26862" t="s">
        <v>67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23">
        <v>42456</v>
      </c>
      <c r="C26863">
        <v>120</v>
      </c>
      <c r="D26863" t="s">
        <v>64</v>
      </c>
      <c r="E26863" t="s">
        <v>56</v>
      </c>
      <c r="F26863" t="s">
        <v>53</v>
      </c>
      <c r="G26863" t="s">
        <v>54</v>
      </c>
      <c r="H26863" t="s">
        <v>58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23">
        <v>42456</v>
      </c>
      <c r="C26864">
        <v>96</v>
      </c>
      <c r="D26864" t="s">
        <v>59</v>
      </c>
      <c r="E26864" t="s">
        <v>52</v>
      </c>
      <c r="F26864" t="s">
        <v>57</v>
      </c>
      <c r="G26864" t="s">
        <v>54</v>
      </c>
      <c r="H26864" t="s">
        <v>60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23">
        <v>42456</v>
      </c>
      <c r="C26865">
        <v>171</v>
      </c>
      <c r="D26865" t="s">
        <v>64</v>
      </c>
      <c r="E26865" t="s">
        <v>56</v>
      </c>
      <c r="F26865" t="s">
        <v>57</v>
      </c>
      <c r="G26865" t="s">
        <v>54</v>
      </c>
      <c r="H26865" t="s">
        <v>68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23">
        <v>42456</v>
      </c>
      <c r="C26866">
        <v>100</v>
      </c>
      <c r="D26866" t="s">
        <v>64</v>
      </c>
      <c r="E26866" t="s">
        <v>65</v>
      </c>
      <c r="F26866" t="s">
        <v>53</v>
      </c>
      <c r="G26866" t="s">
        <v>62</v>
      </c>
      <c r="H26866" t="s">
        <v>60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23">
        <v>42456</v>
      </c>
      <c r="C26867">
        <v>40</v>
      </c>
      <c r="D26867" t="s">
        <v>64</v>
      </c>
      <c r="E26867" t="s">
        <v>56</v>
      </c>
      <c r="F26867" t="s">
        <v>53</v>
      </c>
      <c r="G26867" t="s">
        <v>66</v>
      </c>
      <c r="H26867" t="s">
        <v>58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23">
        <v>42456</v>
      </c>
      <c r="C26868">
        <v>81</v>
      </c>
      <c r="D26868" t="s">
        <v>64</v>
      </c>
      <c r="E26868" t="s">
        <v>61</v>
      </c>
      <c r="F26868" t="s">
        <v>57</v>
      </c>
      <c r="G26868" t="s">
        <v>62</v>
      </c>
      <c r="H26868" t="s">
        <v>68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23">
        <v>42456</v>
      </c>
      <c r="C26869">
        <v>169</v>
      </c>
      <c r="D26869" t="s">
        <v>59</v>
      </c>
      <c r="E26869" t="s">
        <v>52</v>
      </c>
      <c r="F26869" t="s">
        <v>57</v>
      </c>
      <c r="G26869" t="s">
        <v>66</v>
      </c>
      <c r="H26869" t="s">
        <v>67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23">
        <v>42457</v>
      </c>
      <c r="C26870">
        <v>18</v>
      </c>
      <c r="D26870" t="s">
        <v>59</v>
      </c>
      <c r="E26870" t="s">
        <v>56</v>
      </c>
      <c r="F26870" t="s">
        <v>53</v>
      </c>
      <c r="G26870" t="s">
        <v>54</v>
      </c>
      <c r="H26870" t="s">
        <v>60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23">
        <v>42457</v>
      </c>
      <c r="C26871">
        <v>18</v>
      </c>
      <c r="D26871" t="s">
        <v>51</v>
      </c>
      <c r="E26871" t="s">
        <v>56</v>
      </c>
      <c r="F26871" t="s">
        <v>53</v>
      </c>
      <c r="G26871" t="s">
        <v>66</v>
      </c>
      <c r="H26871" t="s">
        <v>67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23">
        <v>42457</v>
      </c>
      <c r="C26872">
        <v>172</v>
      </c>
      <c r="D26872" t="s">
        <v>51</v>
      </c>
      <c r="E26872" t="s">
        <v>63</v>
      </c>
      <c r="F26872" t="s">
        <v>57</v>
      </c>
      <c r="G26872" t="s">
        <v>66</v>
      </c>
      <c r="H26872" t="s">
        <v>60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23">
        <v>42457</v>
      </c>
      <c r="C26873">
        <v>18</v>
      </c>
      <c r="D26873" t="s">
        <v>59</v>
      </c>
      <c r="E26873" t="s">
        <v>56</v>
      </c>
      <c r="F26873" t="s">
        <v>53</v>
      </c>
      <c r="G26873" t="s">
        <v>54</v>
      </c>
      <c r="H26873" t="s">
        <v>60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23">
        <v>42457</v>
      </c>
      <c r="C26874">
        <v>18</v>
      </c>
      <c r="D26874" t="s">
        <v>51</v>
      </c>
      <c r="E26874" t="s">
        <v>56</v>
      </c>
      <c r="F26874" t="s">
        <v>53</v>
      </c>
      <c r="G26874" t="s">
        <v>66</v>
      </c>
      <c r="H26874" t="s">
        <v>67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23">
        <v>42457</v>
      </c>
      <c r="C26875">
        <v>172</v>
      </c>
      <c r="D26875" t="s">
        <v>51</v>
      </c>
      <c r="E26875" t="s">
        <v>63</v>
      </c>
      <c r="F26875" t="s">
        <v>57</v>
      </c>
      <c r="G26875" t="s">
        <v>66</v>
      </c>
      <c r="H26875" t="s">
        <v>60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23">
        <v>42457</v>
      </c>
      <c r="C26876">
        <v>18</v>
      </c>
      <c r="D26876" t="s">
        <v>59</v>
      </c>
      <c r="E26876" t="s">
        <v>56</v>
      </c>
      <c r="F26876" t="s">
        <v>53</v>
      </c>
      <c r="G26876" t="s">
        <v>54</v>
      </c>
      <c r="H26876" t="s">
        <v>60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23">
        <v>42457</v>
      </c>
      <c r="C26877">
        <v>18</v>
      </c>
      <c r="D26877" t="s">
        <v>51</v>
      </c>
      <c r="E26877" t="s">
        <v>56</v>
      </c>
      <c r="F26877" t="s">
        <v>53</v>
      </c>
      <c r="G26877" t="s">
        <v>66</v>
      </c>
      <c r="H26877" t="s">
        <v>67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23">
        <v>42457</v>
      </c>
      <c r="C26878">
        <v>172</v>
      </c>
      <c r="D26878" t="s">
        <v>51</v>
      </c>
      <c r="E26878" t="s">
        <v>63</v>
      </c>
      <c r="F26878" t="s">
        <v>57</v>
      </c>
      <c r="G26878" t="s">
        <v>66</v>
      </c>
      <c r="H26878" t="s">
        <v>60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23">
        <v>42458</v>
      </c>
      <c r="C26879">
        <v>150</v>
      </c>
      <c r="D26879" t="s">
        <v>59</v>
      </c>
      <c r="E26879" t="s">
        <v>63</v>
      </c>
      <c r="F26879" t="s">
        <v>57</v>
      </c>
      <c r="G26879" t="s">
        <v>54</v>
      </c>
      <c r="H26879" t="s">
        <v>67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23">
        <v>42458</v>
      </c>
      <c r="C26880">
        <v>176</v>
      </c>
      <c r="D26880" t="s">
        <v>59</v>
      </c>
      <c r="E26880" t="s">
        <v>56</v>
      </c>
      <c r="F26880" t="s">
        <v>53</v>
      </c>
      <c r="G26880" t="s">
        <v>66</v>
      </c>
      <c r="H26880" t="s">
        <v>67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23">
        <v>42458</v>
      </c>
      <c r="C26881">
        <v>76</v>
      </c>
      <c r="D26881" t="s">
        <v>59</v>
      </c>
      <c r="E26881" t="s">
        <v>63</v>
      </c>
      <c r="F26881" t="s">
        <v>57</v>
      </c>
      <c r="G26881" t="s">
        <v>62</v>
      </c>
      <c r="H26881" t="s">
        <v>67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23">
        <v>42458</v>
      </c>
      <c r="C26882">
        <v>33</v>
      </c>
      <c r="D26882" t="s">
        <v>64</v>
      </c>
      <c r="E26882" t="s">
        <v>65</v>
      </c>
      <c r="F26882" t="s">
        <v>57</v>
      </c>
      <c r="G26882" t="s">
        <v>54</v>
      </c>
      <c r="H26882" t="s">
        <v>67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23">
        <v>42458</v>
      </c>
      <c r="C26883">
        <v>150</v>
      </c>
      <c r="D26883" t="s">
        <v>59</v>
      </c>
      <c r="E26883" t="s">
        <v>63</v>
      </c>
      <c r="F26883" t="s">
        <v>57</v>
      </c>
      <c r="G26883" t="s">
        <v>54</v>
      </c>
      <c r="H26883" t="s">
        <v>67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23">
        <v>42458</v>
      </c>
      <c r="C26884">
        <v>176</v>
      </c>
      <c r="D26884" t="s">
        <v>59</v>
      </c>
      <c r="E26884" t="s">
        <v>56</v>
      </c>
      <c r="F26884" t="s">
        <v>53</v>
      </c>
      <c r="G26884" t="s">
        <v>66</v>
      </c>
      <c r="H26884" t="s">
        <v>67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23">
        <v>42458</v>
      </c>
      <c r="C26885">
        <v>76</v>
      </c>
      <c r="D26885" t="s">
        <v>59</v>
      </c>
      <c r="E26885" t="s">
        <v>63</v>
      </c>
      <c r="F26885" t="s">
        <v>57</v>
      </c>
      <c r="G26885" t="s">
        <v>62</v>
      </c>
      <c r="H26885" t="s">
        <v>67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23">
        <v>42458</v>
      </c>
      <c r="C26886">
        <v>33</v>
      </c>
      <c r="D26886" t="s">
        <v>64</v>
      </c>
      <c r="E26886" t="s">
        <v>65</v>
      </c>
      <c r="F26886" t="s">
        <v>57</v>
      </c>
      <c r="G26886" t="s">
        <v>54</v>
      </c>
      <c r="H26886" t="s">
        <v>67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23">
        <v>42458</v>
      </c>
      <c r="C26887">
        <v>150</v>
      </c>
      <c r="D26887" t="s">
        <v>59</v>
      </c>
      <c r="E26887" t="s">
        <v>63</v>
      </c>
      <c r="F26887" t="s">
        <v>57</v>
      </c>
      <c r="G26887" t="s">
        <v>54</v>
      </c>
      <c r="H26887" t="s">
        <v>67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23">
        <v>42458</v>
      </c>
      <c r="C26888">
        <v>176</v>
      </c>
      <c r="D26888" t="s">
        <v>59</v>
      </c>
      <c r="E26888" t="s">
        <v>56</v>
      </c>
      <c r="F26888" t="s">
        <v>53</v>
      </c>
      <c r="G26888" t="s">
        <v>66</v>
      </c>
      <c r="H26888" t="s">
        <v>67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23">
        <v>42458</v>
      </c>
      <c r="C26889">
        <v>76</v>
      </c>
      <c r="D26889" t="s">
        <v>59</v>
      </c>
      <c r="E26889" t="s">
        <v>63</v>
      </c>
      <c r="F26889" t="s">
        <v>57</v>
      </c>
      <c r="G26889" t="s">
        <v>62</v>
      </c>
      <c r="H26889" t="s">
        <v>67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23">
        <v>42458</v>
      </c>
      <c r="C26890">
        <v>33</v>
      </c>
      <c r="D26890" t="s">
        <v>64</v>
      </c>
      <c r="E26890" t="s">
        <v>65</v>
      </c>
      <c r="F26890" t="s">
        <v>57</v>
      </c>
      <c r="G26890" t="s">
        <v>54</v>
      </c>
      <c r="H26890" t="s">
        <v>67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23">
        <v>42459</v>
      </c>
      <c r="C26891">
        <v>135</v>
      </c>
      <c r="D26891" t="s">
        <v>51</v>
      </c>
      <c r="E26891" t="s">
        <v>65</v>
      </c>
      <c r="F26891" t="s">
        <v>57</v>
      </c>
      <c r="G26891" t="s">
        <v>54</v>
      </c>
      <c r="H26891" t="s">
        <v>60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23">
        <v>42459</v>
      </c>
      <c r="C26892">
        <v>157</v>
      </c>
      <c r="D26892" t="s">
        <v>59</v>
      </c>
      <c r="E26892" t="s">
        <v>65</v>
      </c>
      <c r="F26892" t="s">
        <v>53</v>
      </c>
      <c r="G26892" t="s">
        <v>62</v>
      </c>
      <c r="H26892" t="s">
        <v>60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23">
        <v>42459</v>
      </c>
      <c r="C26893">
        <v>12</v>
      </c>
      <c r="D26893" t="s">
        <v>64</v>
      </c>
      <c r="E26893" t="s">
        <v>61</v>
      </c>
      <c r="F26893" t="s">
        <v>57</v>
      </c>
      <c r="G26893" t="s">
        <v>66</v>
      </c>
      <c r="H26893" t="s">
        <v>60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23">
        <v>42459</v>
      </c>
      <c r="C26894">
        <v>196</v>
      </c>
      <c r="D26894" t="s">
        <v>64</v>
      </c>
      <c r="E26894" t="s">
        <v>52</v>
      </c>
      <c r="F26894" t="s">
        <v>57</v>
      </c>
      <c r="G26894" t="s">
        <v>54</v>
      </c>
      <c r="H26894" t="s">
        <v>60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23">
        <v>42459</v>
      </c>
      <c r="C26895">
        <v>135</v>
      </c>
      <c r="D26895" t="s">
        <v>51</v>
      </c>
      <c r="E26895" t="s">
        <v>65</v>
      </c>
      <c r="F26895" t="s">
        <v>57</v>
      </c>
      <c r="G26895" t="s">
        <v>54</v>
      </c>
      <c r="H26895" t="s">
        <v>60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23">
        <v>42459</v>
      </c>
      <c r="C26896">
        <v>157</v>
      </c>
      <c r="D26896" t="s">
        <v>59</v>
      </c>
      <c r="E26896" t="s">
        <v>65</v>
      </c>
      <c r="F26896" t="s">
        <v>53</v>
      </c>
      <c r="G26896" t="s">
        <v>62</v>
      </c>
      <c r="H26896" t="s">
        <v>60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23">
        <v>42459</v>
      </c>
      <c r="C26897">
        <v>12</v>
      </c>
      <c r="D26897" t="s">
        <v>64</v>
      </c>
      <c r="E26897" t="s">
        <v>61</v>
      </c>
      <c r="F26897" t="s">
        <v>57</v>
      </c>
      <c r="G26897" t="s">
        <v>66</v>
      </c>
      <c r="H26897" t="s">
        <v>60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23">
        <v>42459</v>
      </c>
      <c r="C26898">
        <v>196</v>
      </c>
      <c r="D26898" t="s">
        <v>64</v>
      </c>
      <c r="E26898" t="s">
        <v>52</v>
      </c>
      <c r="F26898" t="s">
        <v>57</v>
      </c>
      <c r="G26898" t="s">
        <v>54</v>
      </c>
      <c r="H26898" t="s">
        <v>60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23">
        <v>42459</v>
      </c>
      <c r="C26899">
        <v>135</v>
      </c>
      <c r="D26899" t="s">
        <v>51</v>
      </c>
      <c r="E26899" t="s">
        <v>65</v>
      </c>
      <c r="F26899" t="s">
        <v>57</v>
      </c>
      <c r="G26899" t="s">
        <v>54</v>
      </c>
      <c r="H26899" t="s">
        <v>60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23">
        <v>42459</v>
      </c>
      <c r="C26900">
        <v>157</v>
      </c>
      <c r="D26900" t="s">
        <v>59</v>
      </c>
      <c r="E26900" t="s">
        <v>65</v>
      </c>
      <c r="F26900" t="s">
        <v>53</v>
      </c>
      <c r="G26900" t="s">
        <v>62</v>
      </c>
      <c r="H26900" t="s">
        <v>60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23">
        <v>42459</v>
      </c>
      <c r="C26901">
        <v>12</v>
      </c>
      <c r="D26901" t="s">
        <v>64</v>
      </c>
      <c r="E26901" t="s">
        <v>61</v>
      </c>
      <c r="F26901" t="s">
        <v>57</v>
      </c>
      <c r="G26901" t="s">
        <v>66</v>
      </c>
      <c r="H26901" t="s">
        <v>60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23">
        <v>42459</v>
      </c>
      <c r="C26902">
        <v>196</v>
      </c>
      <c r="D26902" t="s">
        <v>64</v>
      </c>
      <c r="E26902" t="s">
        <v>52</v>
      </c>
      <c r="F26902" t="s">
        <v>57</v>
      </c>
      <c r="G26902" t="s">
        <v>54</v>
      </c>
      <c r="H26902" t="s">
        <v>60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23">
        <v>42460</v>
      </c>
      <c r="C26903">
        <v>167</v>
      </c>
      <c r="D26903" t="s">
        <v>64</v>
      </c>
      <c r="E26903" t="s">
        <v>52</v>
      </c>
      <c r="F26903" t="s">
        <v>53</v>
      </c>
      <c r="G26903" t="s">
        <v>54</v>
      </c>
      <c r="H26903" t="s">
        <v>58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23">
        <v>42460</v>
      </c>
      <c r="C26904">
        <v>113</v>
      </c>
      <c r="D26904" t="s">
        <v>51</v>
      </c>
      <c r="E26904" t="s">
        <v>56</v>
      </c>
      <c r="F26904" t="s">
        <v>57</v>
      </c>
      <c r="G26904" t="s">
        <v>54</v>
      </c>
      <c r="H26904" t="s">
        <v>67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23">
        <v>42460</v>
      </c>
      <c r="C26905">
        <v>45</v>
      </c>
      <c r="D26905" t="s">
        <v>59</v>
      </c>
      <c r="E26905" t="s">
        <v>61</v>
      </c>
      <c r="F26905" t="s">
        <v>57</v>
      </c>
      <c r="G26905" t="s">
        <v>62</v>
      </c>
      <c r="H26905" t="s">
        <v>60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23">
        <v>42460</v>
      </c>
      <c r="C26906">
        <v>23</v>
      </c>
      <c r="D26906" t="s">
        <v>64</v>
      </c>
      <c r="E26906" t="s">
        <v>63</v>
      </c>
      <c r="F26906" t="s">
        <v>57</v>
      </c>
      <c r="G26906" t="s">
        <v>54</v>
      </c>
      <c r="H26906" t="s">
        <v>58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23">
        <v>42460</v>
      </c>
      <c r="C26907">
        <v>71</v>
      </c>
      <c r="D26907" t="s">
        <v>51</v>
      </c>
      <c r="E26907" t="s">
        <v>65</v>
      </c>
      <c r="F26907" t="s">
        <v>53</v>
      </c>
      <c r="G26907" t="s">
        <v>62</v>
      </c>
      <c r="H26907" t="s">
        <v>68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23">
        <v>42460</v>
      </c>
      <c r="C26908">
        <v>43</v>
      </c>
      <c r="D26908" t="s">
        <v>64</v>
      </c>
      <c r="E26908" t="s">
        <v>63</v>
      </c>
      <c r="F26908" t="s">
        <v>57</v>
      </c>
      <c r="G26908" t="s">
        <v>62</v>
      </c>
      <c r="H26908" t="s">
        <v>67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23">
        <v>42460</v>
      </c>
      <c r="C26909">
        <v>167</v>
      </c>
      <c r="D26909" t="s">
        <v>64</v>
      </c>
      <c r="E26909" t="s">
        <v>52</v>
      </c>
      <c r="F26909" t="s">
        <v>53</v>
      </c>
      <c r="G26909" t="s">
        <v>54</v>
      </c>
      <c r="H26909" t="s">
        <v>58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23">
        <v>42460</v>
      </c>
      <c r="C26910">
        <v>113</v>
      </c>
      <c r="D26910" t="s">
        <v>51</v>
      </c>
      <c r="E26910" t="s">
        <v>56</v>
      </c>
      <c r="F26910" t="s">
        <v>57</v>
      </c>
      <c r="G26910" t="s">
        <v>54</v>
      </c>
      <c r="H26910" t="s">
        <v>67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23">
        <v>42460</v>
      </c>
      <c r="C26911">
        <v>45</v>
      </c>
      <c r="D26911" t="s">
        <v>59</v>
      </c>
      <c r="E26911" t="s">
        <v>61</v>
      </c>
      <c r="F26911" t="s">
        <v>57</v>
      </c>
      <c r="G26911" t="s">
        <v>62</v>
      </c>
      <c r="H26911" t="s">
        <v>60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23">
        <v>42460</v>
      </c>
      <c r="C26912">
        <v>23</v>
      </c>
      <c r="D26912" t="s">
        <v>64</v>
      </c>
      <c r="E26912" t="s">
        <v>63</v>
      </c>
      <c r="F26912" t="s">
        <v>57</v>
      </c>
      <c r="G26912" t="s">
        <v>54</v>
      </c>
      <c r="H26912" t="s">
        <v>58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23">
        <v>42460</v>
      </c>
      <c r="C26913">
        <v>71</v>
      </c>
      <c r="D26913" t="s">
        <v>51</v>
      </c>
      <c r="E26913" t="s">
        <v>65</v>
      </c>
      <c r="F26913" t="s">
        <v>53</v>
      </c>
      <c r="G26913" t="s">
        <v>62</v>
      </c>
      <c r="H26913" t="s">
        <v>68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23">
        <v>42460</v>
      </c>
      <c r="C26914">
        <v>43</v>
      </c>
      <c r="D26914" t="s">
        <v>64</v>
      </c>
      <c r="E26914" t="s">
        <v>63</v>
      </c>
      <c r="F26914" t="s">
        <v>57</v>
      </c>
      <c r="G26914" t="s">
        <v>62</v>
      </c>
      <c r="H26914" t="s">
        <v>67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23">
        <v>42460</v>
      </c>
      <c r="C26915">
        <v>167</v>
      </c>
      <c r="D26915" t="s">
        <v>64</v>
      </c>
      <c r="E26915" t="s">
        <v>52</v>
      </c>
      <c r="F26915" t="s">
        <v>53</v>
      </c>
      <c r="G26915" t="s">
        <v>54</v>
      </c>
      <c r="H26915" t="s">
        <v>58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23">
        <v>42460</v>
      </c>
      <c r="C26916">
        <v>113</v>
      </c>
      <c r="D26916" t="s">
        <v>51</v>
      </c>
      <c r="E26916" t="s">
        <v>56</v>
      </c>
      <c r="F26916" t="s">
        <v>57</v>
      </c>
      <c r="G26916" t="s">
        <v>54</v>
      </c>
      <c r="H26916" t="s">
        <v>67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23">
        <v>42460</v>
      </c>
      <c r="C26917">
        <v>45</v>
      </c>
      <c r="D26917" t="s">
        <v>59</v>
      </c>
      <c r="E26917" t="s">
        <v>61</v>
      </c>
      <c r="F26917" t="s">
        <v>57</v>
      </c>
      <c r="G26917" t="s">
        <v>62</v>
      </c>
      <c r="H26917" t="s">
        <v>60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23">
        <v>42460</v>
      </c>
      <c r="C26918">
        <v>23</v>
      </c>
      <c r="D26918" t="s">
        <v>64</v>
      </c>
      <c r="E26918" t="s">
        <v>63</v>
      </c>
      <c r="F26918" t="s">
        <v>57</v>
      </c>
      <c r="G26918" t="s">
        <v>54</v>
      </c>
      <c r="H26918" t="s">
        <v>58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23">
        <v>42460</v>
      </c>
      <c r="C26919">
        <v>71</v>
      </c>
      <c r="D26919" t="s">
        <v>51</v>
      </c>
      <c r="E26919" t="s">
        <v>65</v>
      </c>
      <c r="F26919" t="s">
        <v>53</v>
      </c>
      <c r="G26919" t="s">
        <v>62</v>
      </c>
      <c r="H26919" t="s">
        <v>68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23">
        <v>42460</v>
      </c>
      <c r="C26920">
        <v>43</v>
      </c>
      <c r="D26920" t="s">
        <v>64</v>
      </c>
      <c r="E26920" t="s">
        <v>63</v>
      </c>
      <c r="F26920" t="s">
        <v>57</v>
      </c>
      <c r="G26920" t="s">
        <v>62</v>
      </c>
      <c r="H26920" t="s">
        <v>67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23">
        <v>42461</v>
      </c>
      <c r="C26921">
        <v>171</v>
      </c>
      <c r="D26921" t="s">
        <v>51</v>
      </c>
      <c r="E26921" t="s">
        <v>52</v>
      </c>
      <c r="F26921" t="s">
        <v>57</v>
      </c>
      <c r="G26921" t="s">
        <v>54</v>
      </c>
      <c r="H26921" t="s">
        <v>68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23">
        <v>42461</v>
      </c>
      <c r="C26922">
        <v>20</v>
      </c>
      <c r="D26922" t="s">
        <v>51</v>
      </c>
      <c r="E26922" t="s">
        <v>65</v>
      </c>
      <c r="F26922" t="s">
        <v>53</v>
      </c>
      <c r="G26922" t="s">
        <v>62</v>
      </c>
      <c r="H26922" t="s">
        <v>67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23">
        <v>42461</v>
      </c>
      <c r="C26923">
        <v>121</v>
      </c>
      <c r="D26923" t="s">
        <v>64</v>
      </c>
      <c r="E26923" t="s">
        <v>56</v>
      </c>
      <c r="F26923" t="s">
        <v>57</v>
      </c>
      <c r="G26923" t="s">
        <v>54</v>
      </c>
      <c r="H26923" t="s">
        <v>60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23">
        <v>42461</v>
      </c>
      <c r="C26924">
        <v>46</v>
      </c>
      <c r="D26924" t="s">
        <v>64</v>
      </c>
      <c r="E26924" t="s">
        <v>56</v>
      </c>
      <c r="F26924" t="s">
        <v>57</v>
      </c>
      <c r="G26924" t="s">
        <v>54</v>
      </c>
      <c r="H26924" t="s">
        <v>67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23">
        <v>42461</v>
      </c>
      <c r="C26925">
        <v>122</v>
      </c>
      <c r="D26925" t="s">
        <v>64</v>
      </c>
      <c r="E26925" t="s">
        <v>56</v>
      </c>
      <c r="F26925" t="s">
        <v>57</v>
      </c>
      <c r="G26925" t="s">
        <v>62</v>
      </c>
      <c r="H26925" t="s">
        <v>67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23">
        <v>42461</v>
      </c>
      <c r="C26926">
        <v>98</v>
      </c>
      <c r="D26926" t="s">
        <v>51</v>
      </c>
      <c r="E26926" t="s">
        <v>63</v>
      </c>
      <c r="F26926" t="s">
        <v>57</v>
      </c>
      <c r="G26926" t="s">
        <v>62</v>
      </c>
      <c r="H26926" t="s">
        <v>55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23">
        <v>42461</v>
      </c>
      <c r="C26927">
        <v>157</v>
      </c>
      <c r="D26927" t="s">
        <v>59</v>
      </c>
      <c r="E26927" t="s">
        <v>61</v>
      </c>
      <c r="F26927" t="s">
        <v>53</v>
      </c>
      <c r="G26927" t="s">
        <v>62</v>
      </c>
      <c r="H26927" t="s">
        <v>67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23">
        <v>42461</v>
      </c>
      <c r="C26928">
        <v>171</v>
      </c>
      <c r="D26928" t="s">
        <v>51</v>
      </c>
      <c r="E26928" t="s">
        <v>52</v>
      </c>
      <c r="F26928" t="s">
        <v>57</v>
      </c>
      <c r="G26928" t="s">
        <v>54</v>
      </c>
      <c r="H26928" t="s">
        <v>68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23">
        <v>42461</v>
      </c>
      <c r="C26929">
        <v>20</v>
      </c>
      <c r="D26929" t="s">
        <v>51</v>
      </c>
      <c r="E26929" t="s">
        <v>65</v>
      </c>
      <c r="F26929" t="s">
        <v>53</v>
      </c>
      <c r="G26929" t="s">
        <v>62</v>
      </c>
      <c r="H26929" t="s">
        <v>67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23">
        <v>42461</v>
      </c>
      <c r="C26930">
        <v>121</v>
      </c>
      <c r="D26930" t="s">
        <v>64</v>
      </c>
      <c r="E26930" t="s">
        <v>56</v>
      </c>
      <c r="F26930" t="s">
        <v>57</v>
      </c>
      <c r="G26930" t="s">
        <v>54</v>
      </c>
      <c r="H26930" t="s">
        <v>60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23">
        <v>42461</v>
      </c>
      <c r="C26931">
        <v>46</v>
      </c>
      <c r="D26931" t="s">
        <v>64</v>
      </c>
      <c r="E26931" t="s">
        <v>56</v>
      </c>
      <c r="F26931" t="s">
        <v>57</v>
      </c>
      <c r="G26931" t="s">
        <v>54</v>
      </c>
      <c r="H26931" t="s">
        <v>67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23">
        <v>42461</v>
      </c>
      <c r="C26932">
        <v>122</v>
      </c>
      <c r="D26932" t="s">
        <v>64</v>
      </c>
      <c r="E26932" t="s">
        <v>56</v>
      </c>
      <c r="F26932" t="s">
        <v>57</v>
      </c>
      <c r="G26932" t="s">
        <v>62</v>
      </c>
      <c r="H26932" t="s">
        <v>67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23">
        <v>42461</v>
      </c>
      <c r="C26933">
        <v>98</v>
      </c>
      <c r="D26933" t="s">
        <v>51</v>
      </c>
      <c r="E26933" t="s">
        <v>63</v>
      </c>
      <c r="F26933" t="s">
        <v>57</v>
      </c>
      <c r="G26933" t="s">
        <v>62</v>
      </c>
      <c r="H26933" t="s">
        <v>55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23">
        <v>42461</v>
      </c>
      <c r="C26934">
        <v>157</v>
      </c>
      <c r="D26934" t="s">
        <v>59</v>
      </c>
      <c r="E26934" t="s">
        <v>61</v>
      </c>
      <c r="F26934" t="s">
        <v>53</v>
      </c>
      <c r="G26934" t="s">
        <v>62</v>
      </c>
      <c r="H26934" t="s">
        <v>67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23">
        <v>42461</v>
      </c>
      <c r="C26935">
        <v>171</v>
      </c>
      <c r="D26935" t="s">
        <v>51</v>
      </c>
      <c r="E26935" t="s">
        <v>52</v>
      </c>
      <c r="F26935" t="s">
        <v>57</v>
      </c>
      <c r="G26935" t="s">
        <v>54</v>
      </c>
      <c r="H26935" t="s">
        <v>68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23">
        <v>42461</v>
      </c>
      <c r="C26936">
        <v>20</v>
      </c>
      <c r="D26936" t="s">
        <v>51</v>
      </c>
      <c r="E26936" t="s">
        <v>65</v>
      </c>
      <c r="F26936" t="s">
        <v>53</v>
      </c>
      <c r="G26936" t="s">
        <v>62</v>
      </c>
      <c r="H26936" t="s">
        <v>67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23">
        <v>42461</v>
      </c>
      <c r="C26937">
        <v>121</v>
      </c>
      <c r="D26937" t="s">
        <v>64</v>
      </c>
      <c r="E26937" t="s">
        <v>56</v>
      </c>
      <c r="F26937" t="s">
        <v>57</v>
      </c>
      <c r="G26937" t="s">
        <v>54</v>
      </c>
      <c r="H26937" t="s">
        <v>60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23">
        <v>42461</v>
      </c>
      <c r="C26938">
        <v>46</v>
      </c>
      <c r="D26938" t="s">
        <v>64</v>
      </c>
      <c r="E26938" t="s">
        <v>56</v>
      </c>
      <c r="F26938" t="s">
        <v>57</v>
      </c>
      <c r="G26938" t="s">
        <v>54</v>
      </c>
      <c r="H26938" t="s">
        <v>67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23">
        <v>42461</v>
      </c>
      <c r="C26939">
        <v>122</v>
      </c>
      <c r="D26939" t="s">
        <v>64</v>
      </c>
      <c r="E26939" t="s">
        <v>56</v>
      </c>
      <c r="F26939" t="s">
        <v>57</v>
      </c>
      <c r="G26939" t="s">
        <v>62</v>
      </c>
      <c r="H26939" t="s">
        <v>67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23">
        <v>42461</v>
      </c>
      <c r="C26940">
        <v>98</v>
      </c>
      <c r="D26940" t="s">
        <v>51</v>
      </c>
      <c r="E26940" t="s">
        <v>63</v>
      </c>
      <c r="F26940" t="s">
        <v>57</v>
      </c>
      <c r="G26940" t="s">
        <v>62</v>
      </c>
      <c r="H26940" t="s">
        <v>55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23">
        <v>42461</v>
      </c>
      <c r="C26941">
        <v>157</v>
      </c>
      <c r="D26941" t="s">
        <v>59</v>
      </c>
      <c r="E26941" t="s">
        <v>61</v>
      </c>
      <c r="F26941" t="s">
        <v>53</v>
      </c>
      <c r="G26941" t="s">
        <v>62</v>
      </c>
      <c r="H26941" t="s">
        <v>67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23">
        <v>42462</v>
      </c>
      <c r="C26942">
        <v>44</v>
      </c>
      <c r="D26942" t="s">
        <v>64</v>
      </c>
      <c r="E26942" t="s">
        <v>52</v>
      </c>
      <c r="F26942" t="s">
        <v>57</v>
      </c>
      <c r="G26942" t="s">
        <v>62</v>
      </c>
      <c r="H26942" t="s">
        <v>55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23">
        <v>42462</v>
      </c>
      <c r="C26943">
        <v>105</v>
      </c>
      <c r="D26943" t="s">
        <v>51</v>
      </c>
      <c r="E26943" t="s">
        <v>56</v>
      </c>
      <c r="F26943" t="s">
        <v>57</v>
      </c>
      <c r="G26943" t="s">
        <v>66</v>
      </c>
      <c r="H26943" t="s">
        <v>67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23">
        <v>42462</v>
      </c>
      <c r="C26944">
        <v>46</v>
      </c>
      <c r="D26944" t="s">
        <v>64</v>
      </c>
      <c r="E26944" t="s">
        <v>63</v>
      </c>
      <c r="F26944" t="s">
        <v>57</v>
      </c>
      <c r="G26944" t="s">
        <v>62</v>
      </c>
      <c r="H26944" t="s">
        <v>55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23">
        <v>42462</v>
      </c>
      <c r="C26945">
        <v>44</v>
      </c>
      <c r="D26945" t="s">
        <v>64</v>
      </c>
      <c r="E26945" t="s">
        <v>52</v>
      </c>
      <c r="F26945" t="s">
        <v>57</v>
      </c>
      <c r="G26945" t="s">
        <v>62</v>
      </c>
      <c r="H26945" t="s">
        <v>55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23">
        <v>42462</v>
      </c>
      <c r="C26946">
        <v>105</v>
      </c>
      <c r="D26946" t="s">
        <v>51</v>
      </c>
      <c r="E26946" t="s">
        <v>56</v>
      </c>
      <c r="F26946" t="s">
        <v>57</v>
      </c>
      <c r="G26946" t="s">
        <v>66</v>
      </c>
      <c r="H26946" t="s">
        <v>67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23">
        <v>42462</v>
      </c>
      <c r="C26947">
        <v>46</v>
      </c>
      <c r="D26947" t="s">
        <v>64</v>
      </c>
      <c r="E26947" t="s">
        <v>63</v>
      </c>
      <c r="F26947" t="s">
        <v>57</v>
      </c>
      <c r="G26947" t="s">
        <v>62</v>
      </c>
      <c r="H26947" t="s">
        <v>55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23">
        <v>42462</v>
      </c>
      <c r="C26948">
        <v>44</v>
      </c>
      <c r="D26948" t="s">
        <v>64</v>
      </c>
      <c r="E26948" t="s">
        <v>52</v>
      </c>
      <c r="F26948" t="s">
        <v>57</v>
      </c>
      <c r="G26948" t="s">
        <v>62</v>
      </c>
      <c r="H26948" t="s">
        <v>55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23">
        <v>42462</v>
      </c>
      <c r="C26949">
        <v>105</v>
      </c>
      <c r="D26949" t="s">
        <v>51</v>
      </c>
      <c r="E26949" t="s">
        <v>56</v>
      </c>
      <c r="F26949" t="s">
        <v>57</v>
      </c>
      <c r="G26949" t="s">
        <v>66</v>
      </c>
      <c r="H26949" t="s">
        <v>67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23">
        <v>42462</v>
      </c>
      <c r="C26950">
        <v>46</v>
      </c>
      <c r="D26950" t="s">
        <v>64</v>
      </c>
      <c r="E26950" t="s">
        <v>63</v>
      </c>
      <c r="F26950" t="s">
        <v>57</v>
      </c>
      <c r="G26950" t="s">
        <v>62</v>
      </c>
      <c r="H26950" t="s">
        <v>55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23">
        <v>42463</v>
      </c>
      <c r="C26951">
        <v>34</v>
      </c>
      <c r="D26951" t="s">
        <v>59</v>
      </c>
      <c r="E26951" t="s">
        <v>61</v>
      </c>
      <c r="F26951" t="s">
        <v>53</v>
      </c>
      <c r="G26951" t="s">
        <v>54</v>
      </c>
      <c r="H26951" t="s">
        <v>67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23">
        <v>42463</v>
      </c>
      <c r="C26952">
        <v>20</v>
      </c>
      <c r="D26952" t="s">
        <v>51</v>
      </c>
      <c r="E26952" t="s">
        <v>63</v>
      </c>
      <c r="F26952" t="s">
        <v>53</v>
      </c>
      <c r="G26952" t="s">
        <v>54</v>
      </c>
      <c r="H26952" t="s">
        <v>55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23">
        <v>42463</v>
      </c>
      <c r="C26953">
        <v>110</v>
      </c>
      <c r="D26953" t="s">
        <v>59</v>
      </c>
      <c r="E26953" t="s">
        <v>56</v>
      </c>
      <c r="F26953" t="s">
        <v>57</v>
      </c>
      <c r="G26953" t="s">
        <v>66</v>
      </c>
      <c r="H26953" t="s">
        <v>55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23">
        <v>42463</v>
      </c>
      <c r="C26954">
        <v>140</v>
      </c>
      <c r="D26954" t="s">
        <v>59</v>
      </c>
      <c r="E26954" t="s">
        <v>61</v>
      </c>
      <c r="F26954" t="s">
        <v>53</v>
      </c>
      <c r="G26954" t="s">
        <v>66</v>
      </c>
      <c r="H26954" t="s">
        <v>67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23">
        <v>42463</v>
      </c>
      <c r="C26955">
        <v>146</v>
      </c>
      <c r="D26955" t="s">
        <v>51</v>
      </c>
      <c r="E26955" t="s">
        <v>56</v>
      </c>
      <c r="F26955" t="s">
        <v>53</v>
      </c>
      <c r="G26955" t="s">
        <v>54</v>
      </c>
      <c r="H26955" t="s">
        <v>60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23">
        <v>42463</v>
      </c>
      <c r="C26956">
        <v>34</v>
      </c>
      <c r="D26956" t="s">
        <v>59</v>
      </c>
      <c r="E26956" t="s">
        <v>61</v>
      </c>
      <c r="F26956" t="s">
        <v>53</v>
      </c>
      <c r="G26956" t="s">
        <v>54</v>
      </c>
      <c r="H26956" t="s">
        <v>67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23">
        <v>42463</v>
      </c>
      <c r="C26957">
        <v>20</v>
      </c>
      <c r="D26957" t="s">
        <v>51</v>
      </c>
      <c r="E26957" t="s">
        <v>63</v>
      </c>
      <c r="F26957" t="s">
        <v>53</v>
      </c>
      <c r="G26957" t="s">
        <v>54</v>
      </c>
      <c r="H26957" t="s">
        <v>55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23">
        <v>42463</v>
      </c>
      <c r="C26958">
        <v>110</v>
      </c>
      <c r="D26958" t="s">
        <v>59</v>
      </c>
      <c r="E26958" t="s">
        <v>56</v>
      </c>
      <c r="F26958" t="s">
        <v>57</v>
      </c>
      <c r="G26958" t="s">
        <v>66</v>
      </c>
      <c r="H26958" t="s">
        <v>55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23">
        <v>42463</v>
      </c>
      <c r="C26959">
        <v>140</v>
      </c>
      <c r="D26959" t="s">
        <v>59</v>
      </c>
      <c r="E26959" t="s">
        <v>61</v>
      </c>
      <c r="F26959" t="s">
        <v>53</v>
      </c>
      <c r="G26959" t="s">
        <v>66</v>
      </c>
      <c r="H26959" t="s">
        <v>67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23">
        <v>42463</v>
      </c>
      <c r="C26960">
        <v>146</v>
      </c>
      <c r="D26960" t="s">
        <v>51</v>
      </c>
      <c r="E26960" t="s">
        <v>56</v>
      </c>
      <c r="F26960" t="s">
        <v>53</v>
      </c>
      <c r="G26960" t="s">
        <v>54</v>
      </c>
      <c r="H26960" t="s">
        <v>60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23">
        <v>42463</v>
      </c>
      <c r="C26961">
        <v>34</v>
      </c>
      <c r="D26961" t="s">
        <v>59</v>
      </c>
      <c r="E26961" t="s">
        <v>61</v>
      </c>
      <c r="F26961" t="s">
        <v>53</v>
      </c>
      <c r="G26961" t="s">
        <v>54</v>
      </c>
      <c r="H26961" t="s">
        <v>67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23">
        <v>42463</v>
      </c>
      <c r="C26962">
        <v>20</v>
      </c>
      <c r="D26962" t="s">
        <v>51</v>
      </c>
      <c r="E26962" t="s">
        <v>63</v>
      </c>
      <c r="F26962" t="s">
        <v>53</v>
      </c>
      <c r="G26962" t="s">
        <v>54</v>
      </c>
      <c r="H26962" t="s">
        <v>55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23">
        <v>42463</v>
      </c>
      <c r="C26963">
        <v>110</v>
      </c>
      <c r="D26963" t="s">
        <v>59</v>
      </c>
      <c r="E26963" t="s">
        <v>56</v>
      </c>
      <c r="F26963" t="s">
        <v>57</v>
      </c>
      <c r="G26963" t="s">
        <v>66</v>
      </c>
      <c r="H26963" t="s">
        <v>55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23">
        <v>42463</v>
      </c>
      <c r="C26964">
        <v>140</v>
      </c>
      <c r="D26964" t="s">
        <v>59</v>
      </c>
      <c r="E26964" t="s">
        <v>61</v>
      </c>
      <c r="F26964" t="s">
        <v>53</v>
      </c>
      <c r="G26964" t="s">
        <v>66</v>
      </c>
      <c r="H26964" t="s">
        <v>67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23">
        <v>42463</v>
      </c>
      <c r="C26965">
        <v>146</v>
      </c>
      <c r="D26965" t="s">
        <v>51</v>
      </c>
      <c r="E26965" t="s">
        <v>56</v>
      </c>
      <c r="F26965" t="s">
        <v>53</v>
      </c>
      <c r="G26965" t="s">
        <v>54</v>
      </c>
      <c r="H26965" t="s">
        <v>60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23">
        <v>42464</v>
      </c>
      <c r="C26966">
        <v>96</v>
      </c>
      <c r="D26966" t="s">
        <v>59</v>
      </c>
      <c r="E26966" t="s">
        <v>61</v>
      </c>
      <c r="F26966" t="s">
        <v>53</v>
      </c>
      <c r="G26966" t="s">
        <v>66</v>
      </c>
      <c r="H26966" t="s">
        <v>67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23">
        <v>42464</v>
      </c>
      <c r="C26967">
        <v>52</v>
      </c>
      <c r="D26967" t="s">
        <v>59</v>
      </c>
      <c r="E26967" t="s">
        <v>56</v>
      </c>
      <c r="F26967" t="s">
        <v>53</v>
      </c>
      <c r="G26967" t="s">
        <v>62</v>
      </c>
      <c r="H26967" t="s">
        <v>67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23">
        <v>42464</v>
      </c>
      <c r="C26968">
        <v>61</v>
      </c>
      <c r="D26968" t="s">
        <v>64</v>
      </c>
      <c r="E26968" t="s">
        <v>63</v>
      </c>
      <c r="F26968" t="s">
        <v>57</v>
      </c>
      <c r="G26968" t="s">
        <v>54</v>
      </c>
      <c r="H26968" t="s">
        <v>60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23">
        <v>42464</v>
      </c>
      <c r="C26969">
        <v>63</v>
      </c>
      <c r="D26969" t="s">
        <v>59</v>
      </c>
      <c r="E26969" t="s">
        <v>56</v>
      </c>
      <c r="F26969" t="s">
        <v>53</v>
      </c>
      <c r="G26969" t="s">
        <v>66</v>
      </c>
      <c r="H26969" t="s">
        <v>60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23">
        <v>42464</v>
      </c>
      <c r="C26970">
        <v>96</v>
      </c>
      <c r="D26970" t="s">
        <v>59</v>
      </c>
      <c r="E26970" t="s">
        <v>61</v>
      </c>
      <c r="F26970" t="s">
        <v>53</v>
      </c>
      <c r="G26970" t="s">
        <v>66</v>
      </c>
      <c r="H26970" t="s">
        <v>67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23">
        <v>42464</v>
      </c>
      <c r="C26971">
        <v>52</v>
      </c>
      <c r="D26971" t="s">
        <v>59</v>
      </c>
      <c r="E26971" t="s">
        <v>56</v>
      </c>
      <c r="F26971" t="s">
        <v>53</v>
      </c>
      <c r="G26971" t="s">
        <v>62</v>
      </c>
      <c r="H26971" t="s">
        <v>67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23">
        <v>42464</v>
      </c>
      <c r="C26972">
        <v>61</v>
      </c>
      <c r="D26972" t="s">
        <v>64</v>
      </c>
      <c r="E26972" t="s">
        <v>63</v>
      </c>
      <c r="F26972" t="s">
        <v>57</v>
      </c>
      <c r="G26972" t="s">
        <v>54</v>
      </c>
      <c r="H26972" t="s">
        <v>60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23">
        <v>42464</v>
      </c>
      <c r="C26973">
        <v>63</v>
      </c>
      <c r="D26973" t="s">
        <v>59</v>
      </c>
      <c r="E26973" t="s">
        <v>56</v>
      </c>
      <c r="F26973" t="s">
        <v>53</v>
      </c>
      <c r="G26973" t="s">
        <v>66</v>
      </c>
      <c r="H26973" t="s">
        <v>60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23">
        <v>42464</v>
      </c>
      <c r="C26974">
        <v>96</v>
      </c>
      <c r="D26974" t="s">
        <v>59</v>
      </c>
      <c r="E26974" t="s">
        <v>61</v>
      </c>
      <c r="F26974" t="s">
        <v>53</v>
      </c>
      <c r="G26974" t="s">
        <v>66</v>
      </c>
      <c r="H26974" t="s">
        <v>67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23">
        <v>42464</v>
      </c>
      <c r="C26975">
        <v>52</v>
      </c>
      <c r="D26975" t="s">
        <v>59</v>
      </c>
      <c r="E26975" t="s">
        <v>56</v>
      </c>
      <c r="F26975" t="s">
        <v>53</v>
      </c>
      <c r="G26975" t="s">
        <v>62</v>
      </c>
      <c r="H26975" t="s">
        <v>67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23">
        <v>42464</v>
      </c>
      <c r="C26976">
        <v>61</v>
      </c>
      <c r="D26976" t="s">
        <v>64</v>
      </c>
      <c r="E26976" t="s">
        <v>63</v>
      </c>
      <c r="F26976" t="s">
        <v>57</v>
      </c>
      <c r="G26976" t="s">
        <v>54</v>
      </c>
      <c r="H26976" t="s">
        <v>60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23">
        <v>42464</v>
      </c>
      <c r="C26977">
        <v>63</v>
      </c>
      <c r="D26977" t="s">
        <v>59</v>
      </c>
      <c r="E26977" t="s">
        <v>56</v>
      </c>
      <c r="F26977" t="s">
        <v>53</v>
      </c>
      <c r="G26977" t="s">
        <v>66</v>
      </c>
      <c r="H26977" t="s">
        <v>60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23">
        <v>42465</v>
      </c>
      <c r="C26978">
        <v>181</v>
      </c>
      <c r="D26978" t="s">
        <v>51</v>
      </c>
      <c r="E26978" t="s">
        <v>52</v>
      </c>
      <c r="F26978" t="s">
        <v>53</v>
      </c>
      <c r="G26978" t="s">
        <v>54</v>
      </c>
      <c r="H26978" t="s">
        <v>58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23">
        <v>42465</v>
      </c>
      <c r="C26979">
        <v>91</v>
      </c>
      <c r="D26979" t="s">
        <v>59</v>
      </c>
      <c r="E26979" t="s">
        <v>65</v>
      </c>
      <c r="F26979" t="s">
        <v>53</v>
      </c>
      <c r="G26979" t="s">
        <v>66</v>
      </c>
      <c r="H26979" t="s">
        <v>68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23">
        <v>42465</v>
      </c>
      <c r="C26980">
        <v>38</v>
      </c>
      <c r="D26980" t="s">
        <v>59</v>
      </c>
      <c r="E26980" t="s">
        <v>63</v>
      </c>
      <c r="F26980" t="s">
        <v>57</v>
      </c>
      <c r="G26980" t="s">
        <v>66</v>
      </c>
      <c r="H26980" t="s">
        <v>67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23">
        <v>42465</v>
      </c>
      <c r="C26981">
        <v>27</v>
      </c>
      <c r="D26981" t="s">
        <v>59</v>
      </c>
      <c r="E26981" t="s">
        <v>56</v>
      </c>
      <c r="F26981" t="s">
        <v>53</v>
      </c>
      <c r="G26981" t="s">
        <v>66</v>
      </c>
      <c r="H26981" t="s">
        <v>67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23">
        <v>42465</v>
      </c>
      <c r="C26982">
        <v>181</v>
      </c>
      <c r="D26982" t="s">
        <v>51</v>
      </c>
      <c r="E26982" t="s">
        <v>52</v>
      </c>
      <c r="F26982" t="s">
        <v>53</v>
      </c>
      <c r="G26982" t="s">
        <v>54</v>
      </c>
      <c r="H26982" t="s">
        <v>58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23">
        <v>42465</v>
      </c>
      <c r="C26983">
        <v>91</v>
      </c>
      <c r="D26983" t="s">
        <v>59</v>
      </c>
      <c r="E26983" t="s">
        <v>65</v>
      </c>
      <c r="F26983" t="s">
        <v>53</v>
      </c>
      <c r="G26983" t="s">
        <v>66</v>
      </c>
      <c r="H26983" t="s">
        <v>68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23">
        <v>42465</v>
      </c>
      <c r="C26984">
        <v>38</v>
      </c>
      <c r="D26984" t="s">
        <v>59</v>
      </c>
      <c r="E26984" t="s">
        <v>63</v>
      </c>
      <c r="F26984" t="s">
        <v>57</v>
      </c>
      <c r="G26984" t="s">
        <v>66</v>
      </c>
      <c r="H26984" t="s">
        <v>67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23">
        <v>42465</v>
      </c>
      <c r="C26985">
        <v>27</v>
      </c>
      <c r="D26985" t="s">
        <v>59</v>
      </c>
      <c r="E26985" t="s">
        <v>56</v>
      </c>
      <c r="F26985" t="s">
        <v>53</v>
      </c>
      <c r="G26985" t="s">
        <v>66</v>
      </c>
      <c r="H26985" t="s">
        <v>67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23">
        <v>42465</v>
      </c>
      <c r="C26986">
        <v>181</v>
      </c>
      <c r="D26986" t="s">
        <v>51</v>
      </c>
      <c r="E26986" t="s">
        <v>52</v>
      </c>
      <c r="F26986" t="s">
        <v>53</v>
      </c>
      <c r="G26986" t="s">
        <v>54</v>
      </c>
      <c r="H26986" t="s">
        <v>58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23">
        <v>42465</v>
      </c>
      <c r="C26987">
        <v>91</v>
      </c>
      <c r="D26987" t="s">
        <v>59</v>
      </c>
      <c r="E26987" t="s">
        <v>65</v>
      </c>
      <c r="F26987" t="s">
        <v>53</v>
      </c>
      <c r="G26987" t="s">
        <v>66</v>
      </c>
      <c r="H26987" t="s">
        <v>68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23">
        <v>42466</v>
      </c>
      <c r="C26988">
        <v>77</v>
      </c>
      <c r="D26988" t="s">
        <v>51</v>
      </c>
      <c r="E26988" t="s">
        <v>63</v>
      </c>
      <c r="F26988" t="s">
        <v>57</v>
      </c>
      <c r="G26988" t="s">
        <v>54</v>
      </c>
      <c r="H26988" t="s">
        <v>60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23">
        <v>42466</v>
      </c>
      <c r="C26989">
        <v>71</v>
      </c>
      <c r="D26989" t="s">
        <v>51</v>
      </c>
      <c r="E26989" t="s">
        <v>56</v>
      </c>
      <c r="F26989" t="s">
        <v>53</v>
      </c>
      <c r="G26989" t="s">
        <v>62</v>
      </c>
      <c r="H26989" t="s">
        <v>55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23">
        <v>42466</v>
      </c>
      <c r="C26990">
        <v>115</v>
      </c>
      <c r="D26990" t="s">
        <v>64</v>
      </c>
      <c r="E26990" t="s">
        <v>65</v>
      </c>
      <c r="F26990" t="s">
        <v>53</v>
      </c>
      <c r="G26990" t="s">
        <v>54</v>
      </c>
      <c r="H26990" t="s">
        <v>67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23">
        <v>42466</v>
      </c>
      <c r="C26991">
        <v>184</v>
      </c>
      <c r="D26991" t="s">
        <v>51</v>
      </c>
      <c r="E26991" t="s">
        <v>52</v>
      </c>
      <c r="F26991" t="s">
        <v>53</v>
      </c>
      <c r="G26991" t="s">
        <v>54</v>
      </c>
      <c r="H26991" t="s">
        <v>68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23">
        <v>42466</v>
      </c>
      <c r="C26992">
        <v>154</v>
      </c>
      <c r="D26992" t="s">
        <v>59</v>
      </c>
      <c r="E26992" t="s">
        <v>69</v>
      </c>
      <c r="F26992" t="s">
        <v>53</v>
      </c>
      <c r="G26992" t="s">
        <v>62</v>
      </c>
      <c r="H26992" t="s">
        <v>67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23">
        <v>42466</v>
      </c>
      <c r="C26993">
        <v>77</v>
      </c>
      <c r="D26993" t="s">
        <v>51</v>
      </c>
      <c r="E26993" t="s">
        <v>63</v>
      </c>
      <c r="F26993" t="s">
        <v>57</v>
      </c>
      <c r="G26993" t="s">
        <v>54</v>
      </c>
      <c r="H26993" t="s">
        <v>60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23">
        <v>42466</v>
      </c>
      <c r="C26994">
        <v>71</v>
      </c>
      <c r="D26994" t="s">
        <v>51</v>
      </c>
      <c r="E26994" t="s">
        <v>56</v>
      </c>
      <c r="F26994" t="s">
        <v>53</v>
      </c>
      <c r="G26994" t="s">
        <v>62</v>
      </c>
      <c r="H26994" t="s">
        <v>55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23">
        <v>42466</v>
      </c>
      <c r="C26995">
        <v>115</v>
      </c>
      <c r="D26995" t="s">
        <v>64</v>
      </c>
      <c r="E26995" t="s">
        <v>65</v>
      </c>
      <c r="F26995" t="s">
        <v>53</v>
      </c>
      <c r="G26995" t="s">
        <v>54</v>
      </c>
      <c r="H26995" t="s">
        <v>67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23">
        <v>42466</v>
      </c>
      <c r="C26996">
        <v>184</v>
      </c>
      <c r="D26996" t="s">
        <v>51</v>
      </c>
      <c r="E26996" t="s">
        <v>52</v>
      </c>
      <c r="F26996" t="s">
        <v>53</v>
      </c>
      <c r="G26996" t="s">
        <v>54</v>
      </c>
      <c r="H26996" t="s">
        <v>68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23">
        <v>42466</v>
      </c>
      <c r="C26997">
        <v>154</v>
      </c>
      <c r="D26997" t="s">
        <v>59</v>
      </c>
      <c r="E26997" t="s">
        <v>69</v>
      </c>
      <c r="F26997" t="s">
        <v>53</v>
      </c>
      <c r="G26997" t="s">
        <v>62</v>
      </c>
      <c r="H26997" t="s">
        <v>67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23">
        <v>42467</v>
      </c>
      <c r="C26998">
        <v>155</v>
      </c>
      <c r="D26998" t="s">
        <v>59</v>
      </c>
      <c r="E26998" t="s">
        <v>65</v>
      </c>
      <c r="F26998" t="s">
        <v>53</v>
      </c>
      <c r="G26998" t="s">
        <v>62</v>
      </c>
      <c r="H26998" t="s">
        <v>67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23">
        <v>42467</v>
      </c>
      <c r="C26999">
        <v>162</v>
      </c>
      <c r="D26999" t="s">
        <v>59</v>
      </c>
      <c r="E26999" t="s">
        <v>69</v>
      </c>
      <c r="F26999" t="s">
        <v>53</v>
      </c>
      <c r="G26999" t="s">
        <v>62</v>
      </c>
      <c r="H26999" t="s">
        <v>67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23">
        <v>42467</v>
      </c>
      <c r="C27000">
        <v>17</v>
      </c>
      <c r="D27000" t="s">
        <v>51</v>
      </c>
      <c r="E27000" t="s">
        <v>63</v>
      </c>
      <c r="F27000" t="s">
        <v>57</v>
      </c>
      <c r="G27000" t="s">
        <v>62</v>
      </c>
      <c r="H27000" t="s">
        <v>55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23">
        <v>42467</v>
      </c>
      <c r="C27001">
        <v>155</v>
      </c>
      <c r="D27001" t="s">
        <v>59</v>
      </c>
      <c r="E27001" t="s">
        <v>65</v>
      </c>
      <c r="F27001" t="s">
        <v>53</v>
      </c>
      <c r="G27001" t="s">
        <v>62</v>
      </c>
      <c r="H27001" t="s">
        <v>67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23">
        <v>42467</v>
      </c>
      <c r="C27002">
        <v>162</v>
      </c>
      <c r="D27002" t="s">
        <v>59</v>
      </c>
      <c r="E27002" t="s">
        <v>69</v>
      </c>
      <c r="F27002" t="s">
        <v>53</v>
      </c>
      <c r="G27002" t="s">
        <v>62</v>
      </c>
      <c r="H27002" t="s">
        <v>67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23">
        <v>42467</v>
      </c>
      <c r="C27003">
        <v>17</v>
      </c>
      <c r="D27003" t="s">
        <v>51</v>
      </c>
      <c r="E27003" t="s">
        <v>63</v>
      </c>
      <c r="F27003" t="s">
        <v>57</v>
      </c>
      <c r="G27003" t="s">
        <v>62</v>
      </c>
      <c r="H27003" t="s">
        <v>55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23">
        <v>42468</v>
      </c>
      <c r="C27004">
        <v>134</v>
      </c>
      <c r="D27004" t="s">
        <v>51</v>
      </c>
      <c r="E27004" t="s">
        <v>52</v>
      </c>
      <c r="F27004" t="s">
        <v>57</v>
      </c>
      <c r="G27004" t="s">
        <v>62</v>
      </c>
      <c r="H27004" t="s">
        <v>68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23">
        <v>42468</v>
      </c>
      <c r="C27005">
        <v>110</v>
      </c>
      <c r="D27005" t="s">
        <v>51</v>
      </c>
      <c r="E27005" t="s">
        <v>63</v>
      </c>
      <c r="F27005" t="s">
        <v>53</v>
      </c>
      <c r="G27005" t="s">
        <v>62</v>
      </c>
      <c r="H27005" t="s">
        <v>55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23">
        <v>42468</v>
      </c>
      <c r="C27006">
        <v>108</v>
      </c>
      <c r="D27006" t="s">
        <v>51</v>
      </c>
      <c r="E27006" t="s">
        <v>63</v>
      </c>
      <c r="F27006" t="s">
        <v>57</v>
      </c>
      <c r="G27006" t="s">
        <v>62</v>
      </c>
      <c r="H27006" t="s">
        <v>55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23">
        <v>42468</v>
      </c>
      <c r="C27007">
        <v>117</v>
      </c>
      <c r="D27007" t="s">
        <v>51</v>
      </c>
      <c r="E27007" t="s">
        <v>69</v>
      </c>
      <c r="F27007" t="s">
        <v>53</v>
      </c>
      <c r="G27007" t="s">
        <v>66</v>
      </c>
      <c r="H27007" t="s">
        <v>55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23">
        <v>42468</v>
      </c>
      <c r="C27008">
        <v>134</v>
      </c>
      <c r="D27008" t="s">
        <v>51</v>
      </c>
      <c r="E27008" t="s">
        <v>52</v>
      </c>
      <c r="F27008" t="s">
        <v>57</v>
      </c>
      <c r="G27008" t="s">
        <v>62</v>
      </c>
      <c r="H27008" t="s">
        <v>68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23">
        <v>42468</v>
      </c>
      <c r="C27009">
        <v>110</v>
      </c>
      <c r="D27009" t="s">
        <v>51</v>
      </c>
      <c r="E27009" t="s">
        <v>63</v>
      </c>
      <c r="F27009" t="s">
        <v>53</v>
      </c>
      <c r="G27009" t="s">
        <v>62</v>
      </c>
      <c r="H27009" t="s">
        <v>55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23">
        <v>42468</v>
      </c>
      <c r="C27010">
        <v>108</v>
      </c>
      <c r="D27010" t="s">
        <v>51</v>
      </c>
      <c r="E27010" t="s">
        <v>63</v>
      </c>
      <c r="F27010" t="s">
        <v>57</v>
      </c>
      <c r="G27010" t="s">
        <v>62</v>
      </c>
      <c r="H27010" t="s">
        <v>55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23">
        <v>42468</v>
      </c>
      <c r="C27011">
        <v>117</v>
      </c>
      <c r="D27011" t="s">
        <v>51</v>
      </c>
      <c r="E27011" t="s">
        <v>69</v>
      </c>
      <c r="F27011" t="s">
        <v>53</v>
      </c>
      <c r="G27011" t="s">
        <v>66</v>
      </c>
      <c r="H27011" t="s">
        <v>55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23">
        <v>42469</v>
      </c>
      <c r="C27012">
        <v>46</v>
      </c>
      <c r="D27012" t="s">
        <v>51</v>
      </c>
      <c r="E27012" t="s">
        <v>56</v>
      </c>
      <c r="F27012" t="s">
        <v>57</v>
      </c>
      <c r="G27012" t="s">
        <v>62</v>
      </c>
      <c r="H27012" t="s">
        <v>55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23">
        <v>42469</v>
      </c>
      <c r="C27013">
        <v>197</v>
      </c>
      <c r="D27013" t="s">
        <v>59</v>
      </c>
      <c r="E27013" t="s">
        <v>52</v>
      </c>
      <c r="F27013" t="s">
        <v>53</v>
      </c>
      <c r="G27013" t="s">
        <v>54</v>
      </c>
      <c r="H27013" t="s">
        <v>67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23">
        <v>42469</v>
      </c>
      <c r="C27014">
        <v>46</v>
      </c>
      <c r="D27014" t="s">
        <v>51</v>
      </c>
      <c r="E27014" t="s">
        <v>56</v>
      </c>
      <c r="F27014" t="s">
        <v>57</v>
      </c>
      <c r="G27014" t="s">
        <v>62</v>
      </c>
      <c r="H27014" t="s">
        <v>55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23">
        <v>42469</v>
      </c>
      <c r="C27015">
        <v>197</v>
      </c>
      <c r="D27015" t="s">
        <v>59</v>
      </c>
      <c r="E27015" t="s">
        <v>52</v>
      </c>
      <c r="F27015" t="s">
        <v>53</v>
      </c>
      <c r="G27015" t="s">
        <v>54</v>
      </c>
      <c r="H27015" t="s">
        <v>67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23">
        <v>42470</v>
      </c>
      <c r="C27016">
        <v>10</v>
      </c>
      <c r="D27016" t="s">
        <v>51</v>
      </c>
      <c r="E27016" t="s">
        <v>52</v>
      </c>
      <c r="F27016" t="s">
        <v>57</v>
      </c>
      <c r="G27016" t="s">
        <v>54</v>
      </c>
      <c r="H27016" t="s">
        <v>68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23">
        <v>42470</v>
      </c>
      <c r="C27017">
        <v>169</v>
      </c>
      <c r="D27017" t="s">
        <v>64</v>
      </c>
      <c r="E27017" t="s">
        <v>65</v>
      </c>
      <c r="F27017" t="s">
        <v>53</v>
      </c>
      <c r="G27017" t="s">
        <v>62</v>
      </c>
      <c r="H27017" t="s">
        <v>55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23">
        <v>42470</v>
      </c>
      <c r="C27018">
        <v>110</v>
      </c>
      <c r="D27018" t="s">
        <v>64</v>
      </c>
      <c r="E27018" t="s">
        <v>65</v>
      </c>
      <c r="F27018" t="s">
        <v>53</v>
      </c>
      <c r="G27018" t="s">
        <v>62</v>
      </c>
      <c r="H27018" t="s">
        <v>55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23">
        <v>42470</v>
      </c>
      <c r="C27019">
        <v>144</v>
      </c>
      <c r="D27019" t="s">
        <v>59</v>
      </c>
      <c r="E27019" t="s">
        <v>65</v>
      </c>
      <c r="F27019" t="s">
        <v>57</v>
      </c>
      <c r="G27019" t="s">
        <v>54</v>
      </c>
      <c r="H27019" t="s">
        <v>55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23">
        <v>42470</v>
      </c>
      <c r="C27020">
        <v>56</v>
      </c>
      <c r="D27020" t="s">
        <v>51</v>
      </c>
      <c r="E27020" t="s">
        <v>63</v>
      </c>
      <c r="F27020" t="s">
        <v>57</v>
      </c>
      <c r="G27020" t="s">
        <v>62</v>
      </c>
      <c r="H27020" t="s">
        <v>60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23">
        <v>42470</v>
      </c>
      <c r="C27021">
        <v>200</v>
      </c>
      <c r="D27021" t="s">
        <v>51</v>
      </c>
      <c r="E27021" t="s">
        <v>61</v>
      </c>
      <c r="F27021" t="s">
        <v>53</v>
      </c>
      <c r="G27021" t="s">
        <v>66</v>
      </c>
      <c r="H27021" t="s">
        <v>58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23">
        <v>42470</v>
      </c>
      <c r="C27022">
        <v>25</v>
      </c>
      <c r="D27022" t="s">
        <v>51</v>
      </c>
      <c r="E27022" t="s">
        <v>69</v>
      </c>
      <c r="F27022" t="s">
        <v>53</v>
      </c>
      <c r="G27022" t="s">
        <v>62</v>
      </c>
      <c r="H27022" t="s">
        <v>67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23">
        <v>42470</v>
      </c>
      <c r="C27023">
        <v>13</v>
      </c>
      <c r="D27023" t="s">
        <v>51</v>
      </c>
      <c r="E27023" t="s">
        <v>69</v>
      </c>
      <c r="F27023" t="s">
        <v>53</v>
      </c>
      <c r="G27023" t="s">
        <v>66</v>
      </c>
      <c r="H27023" t="s">
        <v>58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23">
        <v>42470</v>
      </c>
      <c r="C27024">
        <v>10</v>
      </c>
      <c r="D27024" t="s">
        <v>51</v>
      </c>
      <c r="E27024" t="s">
        <v>52</v>
      </c>
      <c r="F27024" t="s">
        <v>57</v>
      </c>
      <c r="G27024" t="s">
        <v>54</v>
      </c>
      <c r="H27024" t="s">
        <v>68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23">
        <v>42470</v>
      </c>
      <c r="C27025">
        <v>169</v>
      </c>
      <c r="D27025" t="s">
        <v>64</v>
      </c>
      <c r="E27025" t="s">
        <v>65</v>
      </c>
      <c r="F27025" t="s">
        <v>53</v>
      </c>
      <c r="G27025" t="s">
        <v>62</v>
      </c>
      <c r="H27025" t="s">
        <v>55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23">
        <v>42470</v>
      </c>
      <c r="C27026">
        <v>110</v>
      </c>
      <c r="D27026" t="s">
        <v>64</v>
      </c>
      <c r="E27026" t="s">
        <v>65</v>
      </c>
      <c r="F27026" t="s">
        <v>53</v>
      </c>
      <c r="G27026" t="s">
        <v>62</v>
      </c>
      <c r="H27026" t="s">
        <v>55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23">
        <v>42470</v>
      </c>
      <c r="C27027">
        <v>144</v>
      </c>
      <c r="D27027" t="s">
        <v>59</v>
      </c>
      <c r="E27027" t="s">
        <v>65</v>
      </c>
      <c r="F27027" t="s">
        <v>57</v>
      </c>
      <c r="G27027" t="s">
        <v>54</v>
      </c>
      <c r="H27027" t="s">
        <v>55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23">
        <v>42470</v>
      </c>
      <c r="C27028">
        <v>56</v>
      </c>
      <c r="D27028" t="s">
        <v>51</v>
      </c>
      <c r="E27028" t="s">
        <v>63</v>
      </c>
      <c r="F27028" t="s">
        <v>57</v>
      </c>
      <c r="G27028" t="s">
        <v>62</v>
      </c>
      <c r="H27028" t="s">
        <v>60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23">
        <v>42470</v>
      </c>
      <c r="C27029">
        <v>200</v>
      </c>
      <c r="D27029" t="s">
        <v>51</v>
      </c>
      <c r="E27029" t="s">
        <v>61</v>
      </c>
      <c r="F27029" t="s">
        <v>53</v>
      </c>
      <c r="G27029" t="s">
        <v>66</v>
      </c>
      <c r="H27029" t="s">
        <v>58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23">
        <v>42470</v>
      </c>
      <c r="C27030">
        <v>25</v>
      </c>
      <c r="D27030" t="s">
        <v>51</v>
      </c>
      <c r="E27030" t="s">
        <v>69</v>
      </c>
      <c r="F27030" t="s">
        <v>53</v>
      </c>
      <c r="G27030" t="s">
        <v>62</v>
      </c>
      <c r="H27030" t="s">
        <v>67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23">
        <v>42470</v>
      </c>
      <c r="C27031">
        <v>13</v>
      </c>
      <c r="D27031" t="s">
        <v>51</v>
      </c>
      <c r="E27031" t="s">
        <v>69</v>
      </c>
      <c r="F27031" t="s">
        <v>53</v>
      </c>
      <c r="G27031" t="s">
        <v>66</v>
      </c>
      <c r="H27031" t="s">
        <v>58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23">
        <v>42471</v>
      </c>
      <c r="C27032">
        <v>37</v>
      </c>
      <c r="D27032" t="s">
        <v>51</v>
      </c>
      <c r="E27032" t="s">
        <v>65</v>
      </c>
      <c r="F27032" t="s">
        <v>57</v>
      </c>
      <c r="G27032" t="s">
        <v>62</v>
      </c>
      <c r="H27032" t="s">
        <v>55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23">
        <v>42471</v>
      </c>
      <c r="C27033">
        <v>192</v>
      </c>
      <c r="D27033" t="s">
        <v>51</v>
      </c>
      <c r="E27033" t="s">
        <v>65</v>
      </c>
      <c r="F27033" t="s">
        <v>53</v>
      </c>
      <c r="G27033" t="s">
        <v>54</v>
      </c>
      <c r="H27033" t="s">
        <v>58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23">
        <v>42471</v>
      </c>
      <c r="C27034">
        <v>176</v>
      </c>
      <c r="D27034" t="s">
        <v>64</v>
      </c>
      <c r="E27034" t="s">
        <v>65</v>
      </c>
      <c r="F27034" t="s">
        <v>57</v>
      </c>
      <c r="G27034" t="s">
        <v>62</v>
      </c>
      <c r="H27034" t="s">
        <v>60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23">
        <v>42471</v>
      </c>
      <c r="C27035">
        <v>40</v>
      </c>
      <c r="D27035" t="s">
        <v>64</v>
      </c>
      <c r="E27035" t="s">
        <v>56</v>
      </c>
      <c r="F27035" t="s">
        <v>53</v>
      </c>
      <c r="G27035" t="s">
        <v>62</v>
      </c>
      <c r="H27035" t="s">
        <v>60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23">
        <v>42471</v>
      </c>
      <c r="C27036">
        <v>33</v>
      </c>
      <c r="D27036" t="s">
        <v>59</v>
      </c>
      <c r="E27036" t="s">
        <v>63</v>
      </c>
      <c r="F27036" t="s">
        <v>53</v>
      </c>
      <c r="G27036" t="s">
        <v>66</v>
      </c>
      <c r="H27036" t="s">
        <v>67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23">
        <v>42471</v>
      </c>
      <c r="C27037">
        <v>170</v>
      </c>
      <c r="D27037" t="s">
        <v>59</v>
      </c>
      <c r="E27037" t="s">
        <v>65</v>
      </c>
      <c r="F27037" t="s">
        <v>53</v>
      </c>
      <c r="G27037" t="s">
        <v>54</v>
      </c>
      <c r="H27037" t="s">
        <v>60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23">
        <v>42471</v>
      </c>
      <c r="C27038">
        <v>15</v>
      </c>
      <c r="D27038" t="s">
        <v>51</v>
      </c>
      <c r="E27038" t="s">
        <v>63</v>
      </c>
      <c r="F27038" t="s">
        <v>53</v>
      </c>
      <c r="G27038" t="s">
        <v>62</v>
      </c>
      <c r="H27038" t="s">
        <v>58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23">
        <v>42471</v>
      </c>
      <c r="C27039">
        <v>196</v>
      </c>
      <c r="D27039" t="s">
        <v>59</v>
      </c>
      <c r="E27039" t="s">
        <v>69</v>
      </c>
      <c r="F27039" t="s">
        <v>57</v>
      </c>
      <c r="G27039" t="s">
        <v>54</v>
      </c>
      <c r="H27039" t="s">
        <v>55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23">
        <v>42471</v>
      </c>
      <c r="C27040">
        <v>90</v>
      </c>
      <c r="D27040" t="s">
        <v>64</v>
      </c>
      <c r="E27040" t="s">
        <v>65</v>
      </c>
      <c r="F27040" t="s">
        <v>53</v>
      </c>
      <c r="G27040" t="s">
        <v>54</v>
      </c>
      <c r="H27040" t="s">
        <v>60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23">
        <v>42471</v>
      </c>
      <c r="C27041">
        <v>187</v>
      </c>
      <c r="D27041" t="s">
        <v>59</v>
      </c>
      <c r="E27041" t="s">
        <v>69</v>
      </c>
      <c r="F27041" t="s">
        <v>53</v>
      </c>
      <c r="G27041" t="s">
        <v>66</v>
      </c>
      <c r="H27041" t="s">
        <v>55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23">
        <v>42471</v>
      </c>
      <c r="C27042">
        <v>37</v>
      </c>
      <c r="D27042" t="s">
        <v>51</v>
      </c>
      <c r="E27042" t="s">
        <v>65</v>
      </c>
      <c r="F27042" t="s">
        <v>57</v>
      </c>
      <c r="G27042" t="s">
        <v>62</v>
      </c>
      <c r="H27042" t="s">
        <v>55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23">
        <v>42471</v>
      </c>
      <c r="C27043">
        <v>192</v>
      </c>
      <c r="D27043" t="s">
        <v>51</v>
      </c>
      <c r="E27043" t="s">
        <v>65</v>
      </c>
      <c r="F27043" t="s">
        <v>53</v>
      </c>
      <c r="G27043" t="s">
        <v>54</v>
      </c>
      <c r="H27043" t="s">
        <v>58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23">
        <v>42471</v>
      </c>
      <c r="C27044">
        <v>176</v>
      </c>
      <c r="D27044" t="s">
        <v>64</v>
      </c>
      <c r="E27044" t="s">
        <v>65</v>
      </c>
      <c r="F27044" t="s">
        <v>57</v>
      </c>
      <c r="G27044" t="s">
        <v>62</v>
      </c>
      <c r="H27044" t="s">
        <v>60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23">
        <v>42471</v>
      </c>
      <c r="C27045">
        <v>40</v>
      </c>
      <c r="D27045" t="s">
        <v>64</v>
      </c>
      <c r="E27045" t="s">
        <v>56</v>
      </c>
      <c r="F27045" t="s">
        <v>53</v>
      </c>
      <c r="G27045" t="s">
        <v>62</v>
      </c>
      <c r="H27045" t="s">
        <v>60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23">
        <v>42471</v>
      </c>
      <c r="C27046">
        <v>33</v>
      </c>
      <c r="D27046" t="s">
        <v>59</v>
      </c>
      <c r="E27046" t="s">
        <v>63</v>
      </c>
      <c r="F27046" t="s">
        <v>53</v>
      </c>
      <c r="G27046" t="s">
        <v>66</v>
      </c>
      <c r="H27046" t="s">
        <v>67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23">
        <v>42471</v>
      </c>
      <c r="C27047">
        <v>170</v>
      </c>
      <c r="D27047" t="s">
        <v>59</v>
      </c>
      <c r="E27047" t="s">
        <v>65</v>
      </c>
      <c r="F27047" t="s">
        <v>53</v>
      </c>
      <c r="G27047" t="s">
        <v>54</v>
      </c>
      <c r="H27047" t="s">
        <v>60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23">
        <v>42471</v>
      </c>
      <c r="C27048">
        <v>15</v>
      </c>
      <c r="D27048" t="s">
        <v>51</v>
      </c>
      <c r="E27048" t="s">
        <v>63</v>
      </c>
      <c r="F27048" t="s">
        <v>53</v>
      </c>
      <c r="G27048" t="s">
        <v>62</v>
      </c>
      <c r="H27048" t="s">
        <v>58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23">
        <v>42471</v>
      </c>
      <c r="C27049">
        <v>196</v>
      </c>
      <c r="D27049" t="s">
        <v>59</v>
      </c>
      <c r="E27049" t="s">
        <v>69</v>
      </c>
      <c r="F27049" t="s">
        <v>57</v>
      </c>
      <c r="G27049" t="s">
        <v>54</v>
      </c>
      <c r="H27049" t="s">
        <v>55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23">
        <v>42471</v>
      </c>
      <c r="C27050">
        <v>90</v>
      </c>
      <c r="D27050" t="s">
        <v>64</v>
      </c>
      <c r="E27050" t="s">
        <v>65</v>
      </c>
      <c r="F27050" t="s">
        <v>53</v>
      </c>
      <c r="G27050" t="s">
        <v>54</v>
      </c>
      <c r="H27050" t="s">
        <v>60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23">
        <v>42471</v>
      </c>
      <c r="C27051">
        <v>187</v>
      </c>
      <c r="D27051" t="s">
        <v>59</v>
      </c>
      <c r="E27051" t="s">
        <v>69</v>
      </c>
      <c r="F27051" t="s">
        <v>53</v>
      </c>
      <c r="G27051" t="s">
        <v>66</v>
      </c>
      <c r="H27051" t="s">
        <v>55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23">
        <v>42472</v>
      </c>
      <c r="C27052">
        <v>85</v>
      </c>
      <c r="D27052" t="s">
        <v>59</v>
      </c>
      <c r="E27052" t="s">
        <v>63</v>
      </c>
      <c r="F27052" t="s">
        <v>57</v>
      </c>
      <c r="G27052" t="s">
        <v>62</v>
      </c>
      <c r="H27052" t="s">
        <v>68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23">
        <v>42472</v>
      </c>
      <c r="C27053">
        <v>150</v>
      </c>
      <c r="D27053" t="s">
        <v>59</v>
      </c>
      <c r="E27053" t="s">
        <v>65</v>
      </c>
      <c r="F27053" t="s">
        <v>53</v>
      </c>
      <c r="G27053" t="s">
        <v>54</v>
      </c>
      <c r="H27053" t="s">
        <v>55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23">
        <v>42472</v>
      </c>
      <c r="C27054">
        <v>146</v>
      </c>
      <c r="D27054" t="s">
        <v>51</v>
      </c>
      <c r="E27054" t="s">
        <v>65</v>
      </c>
      <c r="F27054" t="s">
        <v>57</v>
      </c>
      <c r="G27054" t="s">
        <v>54</v>
      </c>
      <c r="H27054" t="s">
        <v>58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23">
        <v>42472</v>
      </c>
      <c r="C27055">
        <v>114</v>
      </c>
      <c r="D27055" t="s">
        <v>51</v>
      </c>
      <c r="E27055" t="s">
        <v>56</v>
      </c>
      <c r="F27055" t="s">
        <v>57</v>
      </c>
      <c r="G27055" t="s">
        <v>54</v>
      </c>
      <c r="H27055" t="s">
        <v>67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23">
        <v>42472</v>
      </c>
      <c r="C27056">
        <v>62</v>
      </c>
      <c r="D27056" t="s">
        <v>64</v>
      </c>
      <c r="E27056" t="s">
        <v>63</v>
      </c>
      <c r="F27056" t="s">
        <v>53</v>
      </c>
      <c r="G27056" t="s">
        <v>66</v>
      </c>
      <c r="H27056" t="s">
        <v>68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23">
        <v>42472</v>
      </c>
      <c r="C27057">
        <v>91</v>
      </c>
      <c r="D27057" t="s">
        <v>59</v>
      </c>
      <c r="E27057" t="s">
        <v>65</v>
      </c>
      <c r="F27057" t="s">
        <v>53</v>
      </c>
      <c r="G27057" t="s">
        <v>62</v>
      </c>
      <c r="H27057" t="s">
        <v>58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23">
        <v>42472</v>
      </c>
      <c r="C27058">
        <v>182</v>
      </c>
      <c r="D27058" t="s">
        <v>51</v>
      </c>
      <c r="E27058" t="s">
        <v>56</v>
      </c>
      <c r="F27058" t="s">
        <v>53</v>
      </c>
      <c r="G27058" t="s">
        <v>66</v>
      </c>
      <c r="H27058" t="s">
        <v>55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23">
        <v>42472</v>
      </c>
      <c r="C27059">
        <v>200</v>
      </c>
      <c r="D27059" t="s">
        <v>51</v>
      </c>
      <c r="E27059" t="s">
        <v>65</v>
      </c>
      <c r="F27059" t="s">
        <v>53</v>
      </c>
      <c r="G27059" t="s">
        <v>62</v>
      </c>
      <c r="H27059" t="s">
        <v>67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23">
        <v>42472</v>
      </c>
      <c r="C27060">
        <v>85</v>
      </c>
      <c r="D27060" t="s">
        <v>59</v>
      </c>
      <c r="E27060" t="s">
        <v>63</v>
      </c>
      <c r="F27060" t="s">
        <v>57</v>
      </c>
      <c r="G27060" t="s">
        <v>62</v>
      </c>
      <c r="H27060" t="s">
        <v>68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23">
        <v>42472</v>
      </c>
      <c r="C27061">
        <v>150</v>
      </c>
      <c r="D27061" t="s">
        <v>59</v>
      </c>
      <c r="E27061" t="s">
        <v>65</v>
      </c>
      <c r="F27061" t="s">
        <v>53</v>
      </c>
      <c r="G27061" t="s">
        <v>54</v>
      </c>
      <c r="H27061" t="s">
        <v>55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23">
        <v>42472</v>
      </c>
      <c r="C27062">
        <v>146</v>
      </c>
      <c r="D27062" t="s">
        <v>51</v>
      </c>
      <c r="E27062" t="s">
        <v>65</v>
      </c>
      <c r="F27062" t="s">
        <v>57</v>
      </c>
      <c r="G27062" t="s">
        <v>54</v>
      </c>
      <c r="H27062" t="s">
        <v>58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23">
        <v>42472</v>
      </c>
      <c r="C27063">
        <v>114</v>
      </c>
      <c r="D27063" t="s">
        <v>51</v>
      </c>
      <c r="E27063" t="s">
        <v>56</v>
      </c>
      <c r="F27063" t="s">
        <v>57</v>
      </c>
      <c r="G27063" t="s">
        <v>54</v>
      </c>
      <c r="H27063" t="s">
        <v>67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23">
        <v>42472</v>
      </c>
      <c r="C27064">
        <v>62</v>
      </c>
      <c r="D27064" t="s">
        <v>64</v>
      </c>
      <c r="E27064" t="s">
        <v>63</v>
      </c>
      <c r="F27064" t="s">
        <v>53</v>
      </c>
      <c r="G27064" t="s">
        <v>66</v>
      </c>
      <c r="H27064" t="s">
        <v>68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23">
        <v>42472</v>
      </c>
      <c r="C27065">
        <v>91</v>
      </c>
      <c r="D27065" t="s">
        <v>59</v>
      </c>
      <c r="E27065" t="s">
        <v>65</v>
      </c>
      <c r="F27065" t="s">
        <v>53</v>
      </c>
      <c r="G27065" t="s">
        <v>62</v>
      </c>
      <c r="H27065" t="s">
        <v>58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23">
        <v>42472</v>
      </c>
      <c r="C27066">
        <v>182</v>
      </c>
      <c r="D27066" t="s">
        <v>51</v>
      </c>
      <c r="E27066" t="s">
        <v>56</v>
      </c>
      <c r="F27066" t="s">
        <v>53</v>
      </c>
      <c r="G27066" t="s">
        <v>66</v>
      </c>
      <c r="H27066" t="s">
        <v>55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23">
        <v>42472</v>
      </c>
      <c r="C27067">
        <v>200</v>
      </c>
      <c r="D27067" t="s">
        <v>51</v>
      </c>
      <c r="E27067" t="s">
        <v>65</v>
      </c>
      <c r="F27067" t="s">
        <v>53</v>
      </c>
      <c r="G27067" t="s">
        <v>62</v>
      </c>
      <c r="H27067" t="s">
        <v>67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23">
        <v>42473</v>
      </c>
      <c r="C27068">
        <v>156</v>
      </c>
      <c r="D27068" t="s">
        <v>64</v>
      </c>
      <c r="E27068" t="s">
        <v>52</v>
      </c>
      <c r="F27068" t="s">
        <v>57</v>
      </c>
      <c r="G27068" t="s">
        <v>66</v>
      </c>
      <c r="H27068" t="s">
        <v>68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23">
        <v>42473</v>
      </c>
      <c r="C27069">
        <v>16</v>
      </c>
      <c r="D27069" t="s">
        <v>51</v>
      </c>
      <c r="E27069" t="s">
        <v>52</v>
      </c>
      <c r="F27069" t="s">
        <v>57</v>
      </c>
      <c r="G27069" t="s">
        <v>54</v>
      </c>
      <c r="H27069" t="s">
        <v>60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23">
        <v>42473</v>
      </c>
      <c r="C27070">
        <v>179</v>
      </c>
      <c r="D27070" t="s">
        <v>51</v>
      </c>
      <c r="E27070" t="s">
        <v>63</v>
      </c>
      <c r="F27070" t="s">
        <v>53</v>
      </c>
      <c r="G27070" t="s">
        <v>62</v>
      </c>
      <c r="H27070" t="s">
        <v>67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23">
        <v>42473</v>
      </c>
      <c r="C27071">
        <v>93</v>
      </c>
      <c r="D27071" t="s">
        <v>51</v>
      </c>
      <c r="E27071" t="s">
        <v>63</v>
      </c>
      <c r="F27071" t="s">
        <v>53</v>
      </c>
      <c r="G27071" t="s">
        <v>62</v>
      </c>
      <c r="H27071" t="s">
        <v>55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23">
        <v>42473</v>
      </c>
      <c r="C27072">
        <v>156</v>
      </c>
      <c r="D27072" t="s">
        <v>64</v>
      </c>
      <c r="E27072" t="s">
        <v>52</v>
      </c>
      <c r="F27072" t="s">
        <v>57</v>
      </c>
      <c r="G27072" t="s">
        <v>66</v>
      </c>
      <c r="H27072" t="s">
        <v>68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23">
        <v>42473</v>
      </c>
      <c r="C27073">
        <v>16</v>
      </c>
      <c r="D27073" t="s">
        <v>51</v>
      </c>
      <c r="E27073" t="s">
        <v>52</v>
      </c>
      <c r="F27073" t="s">
        <v>57</v>
      </c>
      <c r="G27073" t="s">
        <v>54</v>
      </c>
      <c r="H27073" t="s">
        <v>60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23">
        <v>42473</v>
      </c>
      <c r="C27074">
        <v>179</v>
      </c>
      <c r="D27074" t="s">
        <v>51</v>
      </c>
      <c r="E27074" t="s">
        <v>63</v>
      </c>
      <c r="F27074" t="s">
        <v>53</v>
      </c>
      <c r="G27074" t="s">
        <v>62</v>
      </c>
      <c r="H27074" t="s">
        <v>67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23">
        <v>42473</v>
      </c>
      <c r="C27075">
        <v>93</v>
      </c>
      <c r="D27075" t="s">
        <v>51</v>
      </c>
      <c r="E27075" t="s">
        <v>63</v>
      </c>
      <c r="F27075" t="s">
        <v>53</v>
      </c>
      <c r="G27075" t="s">
        <v>62</v>
      </c>
      <c r="H27075" t="s">
        <v>55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23">
        <v>42474</v>
      </c>
      <c r="C27076">
        <v>21</v>
      </c>
      <c r="D27076" t="s">
        <v>64</v>
      </c>
      <c r="E27076" t="s">
        <v>63</v>
      </c>
      <c r="F27076" t="s">
        <v>57</v>
      </c>
      <c r="G27076" t="s">
        <v>54</v>
      </c>
      <c r="H27076" t="s">
        <v>55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23">
        <v>42474</v>
      </c>
      <c r="C27077">
        <v>193</v>
      </c>
      <c r="D27077" t="s">
        <v>64</v>
      </c>
      <c r="E27077" t="s">
        <v>63</v>
      </c>
      <c r="F27077" t="s">
        <v>53</v>
      </c>
      <c r="G27077" t="s">
        <v>54</v>
      </c>
      <c r="H27077" t="s">
        <v>67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23">
        <v>42474</v>
      </c>
      <c r="C27078">
        <v>154</v>
      </c>
      <c r="D27078" t="s">
        <v>64</v>
      </c>
      <c r="E27078" t="s">
        <v>52</v>
      </c>
      <c r="F27078" t="s">
        <v>53</v>
      </c>
      <c r="G27078" t="s">
        <v>54</v>
      </c>
      <c r="H27078" t="s">
        <v>68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23">
        <v>42474</v>
      </c>
      <c r="C27079">
        <v>78</v>
      </c>
      <c r="D27079" t="s">
        <v>64</v>
      </c>
      <c r="E27079" t="s">
        <v>61</v>
      </c>
      <c r="F27079" t="s">
        <v>57</v>
      </c>
      <c r="G27079" t="s">
        <v>62</v>
      </c>
      <c r="H27079" t="s">
        <v>58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23">
        <v>42474</v>
      </c>
      <c r="C27080">
        <v>33</v>
      </c>
      <c r="D27080" t="s">
        <v>59</v>
      </c>
      <c r="E27080" t="s">
        <v>61</v>
      </c>
      <c r="F27080" t="s">
        <v>53</v>
      </c>
      <c r="G27080" t="s">
        <v>54</v>
      </c>
      <c r="H27080" t="s">
        <v>67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23">
        <v>42474</v>
      </c>
      <c r="C27081">
        <v>82</v>
      </c>
      <c r="D27081" t="s">
        <v>59</v>
      </c>
      <c r="E27081" t="s">
        <v>56</v>
      </c>
      <c r="F27081" t="s">
        <v>53</v>
      </c>
      <c r="G27081" t="s">
        <v>62</v>
      </c>
      <c r="H27081" t="s">
        <v>55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23">
        <v>42474</v>
      </c>
      <c r="C27082">
        <v>21</v>
      </c>
      <c r="D27082" t="s">
        <v>64</v>
      </c>
      <c r="E27082" t="s">
        <v>63</v>
      </c>
      <c r="F27082" t="s">
        <v>57</v>
      </c>
      <c r="G27082" t="s">
        <v>54</v>
      </c>
      <c r="H27082" t="s">
        <v>55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23">
        <v>42474</v>
      </c>
      <c r="C27083">
        <v>193</v>
      </c>
      <c r="D27083" t="s">
        <v>64</v>
      </c>
      <c r="E27083" t="s">
        <v>63</v>
      </c>
      <c r="F27083" t="s">
        <v>53</v>
      </c>
      <c r="G27083" t="s">
        <v>54</v>
      </c>
      <c r="H27083" t="s">
        <v>67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23">
        <v>42474</v>
      </c>
      <c r="C27084">
        <v>154</v>
      </c>
      <c r="D27084" t="s">
        <v>64</v>
      </c>
      <c r="E27084" t="s">
        <v>52</v>
      </c>
      <c r="F27084" t="s">
        <v>53</v>
      </c>
      <c r="G27084" t="s">
        <v>54</v>
      </c>
      <c r="H27084" t="s">
        <v>68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23">
        <v>42474</v>
      </c>
      <c r="C27085">
        <v>78</v>
      </c>
      <c r="D27085" t="s">
        <v>64</v>
      </c>
      <c r="E27085" t="s">
        <v>61</v>
      </c>
      <c r="F27085" t="s">
        <v>57</v>
      </c>
      <c r="G27085" t="s">
        <v>62</v>
      </c>
      <c r="H27085" t="s">
        <v>58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23">
        <v>42474</v>
      </c>
      <c r="C27086">
        <v>33</v>
      </c>
      <c r="D27086" t="s">
        <v>59</v>
      </c>
      <c r="E27086" t="s">
        <v>61</v>
      </c>
      <c r="F27086" t="s">
        <v>53</v>
      </c>
      <c r="G27086" t="s">
        <v>54</v>
      </c>
      <c r="H27086" t="s">
        <v>67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23">
        <v>42474</v>
      </c>
      <c r="C27087">
        <v>82</v>
      </c>
      <c r="D27087" t="s">
        <v>59</v>
      </c>
      <c r="E27087" t="s">
        <v>56</v>
      </c>
      <c r="F27087" t="s">
        <v>53</v>
      </c>
      <c r="G27087" t="s">
        <v>62</v>
      </c>
      <c r="H27087" t="s">
        <v>55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23">
        <v>42475</v>
      </c>
      <c r="C27088">
        <v>70</v>
      </c>
      <c r="D27088" t="s">
        <v>51</v>
      </c>
      <c r="E27088" t="s">
        <v>63</v>
      </c>
      <c r="F27088" t="s">
        <v>57</v>
      </c>
      <c r="G27088" t="s">
        <v>66</v>
      </c>
      <c r="H27088" t="s">
        <v>68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23">
        <v>42475</v>
      </c>
      <c r="C27089">
        <v>74</v>
      </c>
      <c r="D27089" t="s">
        <v>59</v>
      </c>
      <c r="E27089" t="s">
        <v>61</v>
      </c>
      <c r="F27089" t="s">
        <v>57</v>
      </c>
      <c r="G27089" t="s">
        <v>62</v>
      </c>
      <c r="H27089" t="s">
        <v>60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23">
        <v>42475</v>
      </c>
      <c r="C27090">
        <v>68</v>
      </c>
      <c r="D27090" t="s">
        <v>64</v>
      </c>
      <c r="E27090" t="s">
        <v>56</v>
      </c>
      <c r="F27090" t="s">
        <v>57</v>
      </c>
      <c r="G27090" t="s">
        <v>62</v>
      </c>
      <c r="H27090" t="s">
        <v>67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23">
        <v>42475</v>
      </c>
      <c r="C27091">
        <v>25</v>
      </c>
      <c r="D27091" t="s">
        <v>64</v>
      </c>
      <c r="E27091" t="s">
        <v>65</v>
      </c>
      <c r="F27091" t="s">
        <v>53</v>
      </c>
      <c r="G27091" t="s">
        <v>54</v>
      </c>
      <c r="H27091" t="s">
        <v>67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23">
        <v>42475</v>
      </c>
      <c r="C27092">
        <v>39</v>
      </c>
      <c r="D27092" t="s">
        <v>64</v>
      </c>
      <c r="E27092" t="s">
        <v>61</v>
      </c>
      <c r="F27092" t="s">
        <v>57</v>
      </c>
      <c r="G27092" t="s">
        <v>54</v>
      </c>
      <c r="H27092" t="s">
        <v>55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23">
        <v>42475</v>
      </c>
      <c r="C27093">
        <v>162</v>
      </c>
      <c r="D27093" t="s">
        <v>59</v>
      </c>
      <c r="E27093" t="s">
        <v>52</v>
      </c>
      <c r="F27093" t="s">
        <v>57</v>
      </c>
      <c r="G27093" t="s">
        <v>62</v>
      </c>
      <c r="H27093" t="s">
        <v>55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23">
        <v>42475</v>
      </c>
      <c r="C27094">
        <v>72</v>
      </c>
      <c r="D27094" t="s">
        <v>51</v>
      </c>
      <c r="E27094" t="s">
        <v>52</v>
      </c>
      <c r="F27094" t="s">
        <v>53</v>
      </c>
      <c r="G27094" t="s">
        <v>66</v>
      </c>
      <c r="H27094" t="s">
        <v>58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23">
        <v>42475</v>
      </c>
      <c r="C27095">
        <v>3</v>
      </c>
      <c r="D27095" t="s">
        <v>64</v>
      </c>
      <c r="E27095" t="s">
        <v>63</v>
      </c>
      <c r="F27095" t="s">
        <v>57</v>
      </c>
      <c r="G27095" t="s">
        <v>54</v>
      </c>
      <c r="H27095" t="s">
        <v>55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23">
        <v>42475</v>
      </c>
      <c r="C27096">
        <v>64</v>
      </c>
      <c r="D27096" t="s">
        <v>51</v>
      </c>
      <c r="E27096" t="s">
        <v>56</v>
      </c>
      <c r="F27096" t="s">
        <v>57</v>
      </c>
      <c r="G27096" t="s">
        <v>66</v>
      </c>
      <c r="H27096" t="s">
        <v>55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23">
        <v>42475</v>
      </c>
      <c r="C27097">
        <v>70</v>
      </c>
      <c r="D27097" t="s">
        <v>51</v>
      </c>
      <c r="E27097" t="s">
        <v>63</v>
      </c>
      <c r="F27097" t="s">
        <v>57</v>
      </c>
      <c r="G27097" t="s">
        <v>66</v>
      </c>
      <c r="H27097" t="s">
        <v>68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23">
        <v>42475</v>
      </c>
      <c r="C27098">
        <v>74</v>
      </c>
      <c r="D27098" t="s">
        <v>59</v>
      </c>
      <c r="E27098" t="s">
        <v>61</v>
      </c>
      <c r="F27098" t="s">
        <v>57</v>
      </c>
      <c r="G27098" t="s">
        <v>62</v>
      </c>
      <c r="H27098" t="s">
        <v>60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23">
        <v>42475</v>
      </c>
      <c r="C27099">
        <v>68</v>
      </c>
      <c r="D27099" t="s">
        <v>64</v>
      </c>
      <c r="E27099" t="s">
        <v>56</v>
      </c>
      <c r="F27099" t="s">
        <v>57</v>
      </c>
      <c r="G27099" t="s">
        <v>62</v>
      </c>
      <c r="H27099" t="s">
        <v>67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23">
        <v>42475</v>
      </c>
      <c r="C27100">
        <v>25</v>
      </c>
      <c r="D27100" t="s">
        <v>64</v>
      </c>
      <c r="E27100" t="s">
        <v>65</v>
      </c>
      <c r="F27100" t="s">
        <v>53</v>
      </c>
      <c r="G27100" t="s">
        <v>54</v>
      </c>
      <c r="H27100" t="s">
        <v>67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23">
        <v>42475</v>
      </c>
      <c r="C27101">
        <v>39</v>
      </c>
      <c r="D27101" t="s">
        <v>64</v>
      </c>
      <c r="E27101" t="s">
        <v>61</v>
      </c>
      <c r="F27101" t="s">
        <v>57</v>
      </c>
      <c r="G27101" t="s">
        <v>54</v>
      </c>
      <c r="H27101" t="s">
        <v>55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23">
        <v>42475</v>
      </c>
      <c r="C27102">
        <v>162</v>
      </c>
      <c r="D27102" t="s">
        <v>59</v>
      </c>
      <c r="E27102" t="s">
        <v>52</v>
      </c>
      <c r="F27102" t="s">
        <v>57</v>
      </c>
      <c r="G27102" t="s">
        <v>62</v>
      </c>
      <c r="H27102" t="s">
        <v>55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23">
        <v>42475</v>
      </c>
      <c r="C27103">
        <v>72</v>
      </c>
      <c r="D27103" t="s">
        <v>51</v>
      </c>
      <c r="E27103" t="s">
        <v>52</v>
      </c>
      <c r="F27103" t="s">
        <v>53</v>
      </c>
      <c r="G27103" t="s">
        <v>66</v>
      </c>
      <c r="H27103" t="s">
        <v>58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23">
        <v>42475</v>
      </c>
      <c r="C27104">
        <v>3</v>
      </c>
      <c r="D27104" t="s">
        <v>64</v>
      </c>
      <c r="E27104" t="s">
        <v>63</v>
      </c>
      <c r="F27104" t="s">
        <v>57</v>
      </c>
      <c r="G27104" t="s">
        <v>54</v>
      </c>
      <c r="H27104" t="s">
        <v>55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23">
        <v>42475</v>
      </c>
      <c r="C27105">
        <v>64</v>
      </c>
      <c r="D27105" t="s">
        <v>51</v>
      </c>
      <c r="E27105" t="s">
        <v>56</v>
      </c>
      <c r="F27105" t="s">
        <v>57</v>
      </c>
      <c r="G27105" t="s">
        <v>66</v>
      </c>
      <c r="H27105" t="s">
        <v>55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23">
        <v>42476</v>
      </c>
      <c r="C27106">
        <v>196</v>
      </c>
      <c r="D27106" t="s">
        <v>64</v>
      </c>
      <c r="E27106" t="s">
        <v>69</v>
      </c>
      <c r="F27106" t="s">
        <v>57</v>
      </c>
      <c r="G27106" t="s">
        <v>66</v>
      </c>
      <c r="H27106" t="s">
        <v>68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23">
        <v>42476</v>
      </c>
      <c r="C27107">
        <v>81</v>
      </c>
      <c r="D27107" t="s">
        <v>64</v>
      </c>
      <c r="E27107" t="s">
        <v>63</v>
      </c>
      <c r="F27107" t="s">
        <v>53</v>
      </c>
      <c r="G27107" t="s">
        <v>62</v>
      </c>
      <c r="H27107" t="s">
        <v>55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23">
        <v>42476</v>
      </c>
      <c r="C27108">
        <v>86</v>
      </c>
      <c r="D27108" t="s">
        <v>51</v>
      </c>
      <c r="E27108" t="s">
        <v>65</v>
      </c>
      <c r="F27108" t="s">
        <v>57</v>
      </c>
      <c r="G27108" t="s">
        <v>54</v>
      </c>
      <c r="H27108" t="s">
        <v>68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23">
        <v>42476</v>
      </c>
      <c r="C27109">
        <v>9</v>
      </c>
      <c r="D27109" t="s">
        <v>64</v>
      </c>
      <c r="E27109" t="s">
        <v>69</v>
      </c>
      <c r="F27109" t="s">
        <v>57</v>
      </c>
      <c r="G27109" t="s">
        <v>54</v>
      </c>
      <c r="H27109" t="s">
        <v>68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23">
        <v>42476</v>
      </c>
      <c r="C27110">
        <v>63</v>
      </c>
      <c r="D27110" t="s">
        <v>64</v>
      </c>
      <c r="E27110" t="s">
        <v>63</v>
      </c>
      <c r="F27110" t="s">
        <v>57</v>
      </c>
      <c r="G27110" t="s">
        <v>54</v>
      </c>
      <c r="H27110" t="s">
        <v>58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23">
        <v>42476</v>
      </c>
      <c r="C27111">
        <v>93</v>
      </c>
      <c r="D27111" t="s">
        <v>64</v>
      </c>
      <c r="E27111" t="s">
        <v>61</v>
      </c>
      <c r="F27111" t="s">
        <v>57</v>
      </c>
      <c r="G27111" t="s">
        <v>62</v>
      </c>
      <c r="H27111" t="s">
        <v>67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23">
        <v>42476</v>
      </c>
      <c r="C27112">
        <v>163</v>
      </c>
      <c r="D27112" t="s">
        <v>64</v>
      </c>
      <c r="E27112" t="s">
        <v>52</v>
      </c>
      <c r="F27112" t="s">
        <v>57</v>
      </c>
      <c r="G27112" t="s">
        <v>66</v>
      </c>
      <c r="H27112" t="s">
        <v>68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23">
        <v>42476</v>
      </c>
      <c r="C27113">
        <v>196</v>
      </c>
      <c r="D27113" t="s">
        <v>64</v>
      </c>
      <c r="E27113" t="s">
        <v>69</v>
      </c>
      <c r="F27113" t="s">
        <v>57</v>
      </c>
      <c r="G27113" t="s">
        <v>66</v>
      </c>
      <c r="H27113" t="s">
        <v>68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23">
        <v>42476</v>
      </c>
      <c r="C27114">
        <v>81</v>
      </c>
      <c r="D27114" t="s">
        <v>64</v>
      </c>
      <c r="E27114" t="s">
        <v>63</v>
      </c>
      <c r="F27114" t="s">
        <v>53</v>
      </c>
      <c r="G27114" t="s">
        <v>62</v>
      </c>
      <c r="H27114" t="s">
        <v>55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23">
        <v>42476</v>
      </c>
      <c r="C27115">
        <v>86</v>
      </c>
      <c r="D27115" t="s">
        <v>51</v>
      </c>
      <c r="E27115" t="s">
        <v>65</v>
      </c>
      <c r="F27115" t="s">
        <v>57</v>
      </c>
      <c r="G27115" t="s">
        <v>54</v>
      </c>
      <c r="H27115" t="s">
        <v>68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23">
        <v>42476</v>
      </c>
      <c r="C27116">
        <v>9</v>
      </c>
      <c r="D27116" t="s">
        <v>64</v>
      </c>
      <c r="E27116" t="s">
        <v>69</v>
      </c>
      <c r="F27116" t="s">
        <v>57</v>
      </c>
      <c r="G27116" t="s">
        <v>54</v>
      </c>
      <c r="H27116" t="s">
        <v>68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23">
        <v>42476</v>
      </c>
      <c r="C27117">
        <v>63</v>
      </c>
      <c r="D27117" t="s">
        <v>64</v>
      </c>
      <c r="E27117" t="s">
        <v>63</v>
      </c>
      <c r="F27117" t="s">
        <v>57</v>
      </c>
      <c r="G27117" t="s">
        <v>54</v>
      </c>
      <c r="H27117" t="s">
        <v>58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23">
        <v>42476</v>
      </c>
      <c r="C27118">
        <v>93</v>
      </c>
      <c r="D27118" t="s">
        <v>64</v>
      </c>
      <c r="E27118" t="s">
        <v>61</v>
      </c>
      <c r="F27118" t="s">
        <v>57</v>
      </c>
      <c r="G27118" t="s">
        <v>62</v>
      </c>
      <c r="H27118" t="s">
        <v>67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23">
        <v>42476</v>
      </c>
      <c r="C27119">
        <v>163</v>
      </c>
      <c r="D27119" t="s">
        <v>64</v>
      </c>
      <c r="E27119" t="s">
        <v>52</v>
      </c>
      <c r="F27119" t="s">
        <v>57</v>
      </c>
      <c r="G27119" t="s">
        <v>66</v>
      </c>
      <c r="H27119" t="s">
        <v>68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23">
        <v>42477</v>
      </c>
      <c r="C27120">
        <v>56</v>
      </c>
      <c r="D27120" t="s">
        <v>51</v>
      </c>
      <c r="E27120" t="s">
        <v>63</v>
      </c>
      <c r="F27120" t="s">
        <v>57</v>
      </c>
      <c r="G27120" t="s">
        <v>62</v>
      </c>
      <c r="H27120" t="s">
        <v>58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23">
        <v>42477</v>
      </c>
      <c r="C27121">
        <v>188</v>
      </c>
      <c r="D27121" t="s">
        <v>51</v>
      </c>
      <c r="E27121" t="s">
        <v>52</v>
      </c>
      <c r="F27121" t="s">
        <v>53</v>
      </c>
      <c r="G27121" t="s">
        <v>62</v>
      </c>
      <c r="H27121" t="s">
        <v>67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23">
        <v>42477</v>
      </c>
      <c r="C27122">
        <v>2</v>
      </c>
      <c r="D27122" t="s">
        <v>64</v>
      </c>
      <c r="E27122" t="s">
        <v>69</v>
      </c>
      <c r="F27122" t="s">
        <v>57</v>
      </c>
      <c r="G27122" t="s">
        <v>54</v>
      </c>
      <c r="H27122" t="s">
        <v>55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23">
        <v>42477</v>
      </c>
      <c r="C27123">
        <v>193</v>
      </c>
      <c r="D27123" t="s">
        <v>59</v>
      </c>
      <c r="E27123" t="s">
        <v>56</v>
      </c>
      <c r="F27123" t="s">
        <v>53</v>
      </c>
      <c r="G27123" t="s">
        <v>62</v>
      </c>
      <c r="H27123" t="s">
        <v>60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23">
        <v>42477</v>
      </c>
      <c r="C27124">
        <v>149</v>
      </c>
      <c r="D27124" t="s">
        <v>59</v>
      </c>
      <c r="E27124" t="s">
        <v>52</v>
      </c>
      <c r="F27124" t="s">
        <v>53</v>
      </c>
      <c r="G27124" t="s">
        <v>54</v>
      </c>
      <c r="H27124" t="s">
        <v>60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23">
        <v>42477</v>
      </c>
      <c r="C27125">
        <v>142</v>
      </c>
      <c r="D27125" t="s">
        <v>59</v>
      </c>
      <c r="E27125" t="s">
        <v>63</v>
      </c>
      <c r="F27125" t="s">
        <v>57</v>
      </c>
      <c r="G27125" t="s">
        <v>66</v>
      </c>
      <c r="H27125" t="s">
        <v>68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23">
        <v>42477</v>
      </c>
      <c r="C27126">
        <v>196</v>
      </c>
      <c r="D27126" t="s">
        <v>64</v>
      </c>
      <c r="E27126" t="s">
        <v>63</v>
      </c>
      <c r="F27126" t="s">
        <v>53</v>
      </c>
      <c r="G27126" t="s">
        <v>62</v>
      </c>
      <c r="H27126" t="s">
        <v>55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23">
        <v>42477</v>
      </c>
      <c r="C27127">
        <v>56</v>
      </c>
      <c r="D27127" t="s">
        <v>51</v>
      </c>
      <c r="E27127" t="s">
        <v>63</v>
      </c>
      <c r="F27127" t="s">
        <v>57</v>
      </c>
      <c r="G27127" t="s">
        <v>62</v>
      </c>
      <c r="H27127" t="s">
        <v>58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23">
        <v>42477</v>
      </c>
      <c r="C27128">
        <v>188</v>
      </c>
      <c r="D27128" t="s">
        <v>51</v>
      </c>
      <c r="E27128" t="s">
        <v>52</v>
      </c>
      <c r="F27128" t="s">
        <v>53</v>
      </c>
      <c r="G27128" t="s">
        <v>62</v>
      </c>
      <c r="H27128" t="s">
        <v>67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23">
        <v>42477</v>
      </c>
      <c r="C27129">
        <v>2</v>
      </c>
      <c r="D27129" t="s">
        <v>64</v>
      </c>
      <c r="E27129" t="s">
        <v>69</v>
      </c>
      <c r="F27129" t="s">
        <v>57</v>
      </c>
      <c r="G27129" t="s">
        <v>54</v>
      </c>
      <c r="H27129" t="s">
        <v>55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23">
        <v>42477</v>
      </c>
      <c r="C27130">
        <v>193</v>
      </c>
      <c r="D27130" t="s">
        <v>59</v>
      </c>
      <c r="E27130" t="s">
        <v>56</v>
      </c>
      <c r="F27130" t="s">
        <v>53</v>
      </c>
      <c r="G27130" t="s">
        <v>62</v>
      </c>
      <c r="H27130" t="s">
        <v>60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23">
        <v>42477</v>
      </c>
      <c r="C27131">
        <v>149</v>
      </c>
      <c r="D27131" t="s">
        <v>59</v>
      </c>
      <c r="E27131" t="s">
        <v>52</v>
      </c>
      <c r="F27131" t="s">
        <v>53</v>
      </c>
      <c r="G27131" t="s">
        <v>54</v>
      </c>
      <c r="H27131" t="s">
        <v>60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23">
        <v>42477</v>
      </c>
      <c r="C27132">
        <v>142</v>
      </c>
      <c r="D27132" t="s">
        <v>59</v>
      </c>
      <c r="E27132" t="s">
        <v>63</v>
      </c>
      <c r="F27132" t="s">
        <v>57</v>
      </c>
      <c r="G27132" t="s">
        <v>66</v>
      </c>
      <c r="H27132" t="s">
        <v>68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23">
        <v>42477</v>
      </c>
      <c r="C27133">
        <v>196</v>
      </c>
      <c r="D27133" t="s">
        <v>64</v>
      </c>
      <c r="E27133" t="s">
        <v>63</v>
      </c>
      <c r="F27133" t="s">
        <v>53</v>
      </c>
      <c r="G27133" t="s">
        <v>62</v>
      </c>
      <c r="H27133" t="s">
        <v>55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23">
        <v>42478</v>
      </c>
      <c r="C27134">
        <v>35</v>
      </c>
      <c r="D27134" t="s">
        <v>59</v>
      </c>
      <c r="E27134" t="s">
        <v>52</v>
      </c>
      <c r="F27134" t="s">
        <v>57</v>
      </c>
      <c r="G27134" t="s">
        <v>66</v>
      </c>
      <c r="H27134" t="s">
        <v>68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23">
        <v>42478</v>
      </c>
      <c r="C27135">
        <v>24</v>
      </c>
      <c r="D27135" t="s">
        <v>59</v>
      </c>
      <c r="E27135" t="s">
        <v>65</v>
      </c>
      <c r="F27135" t="s">
        <v>57</v>
      </c>
      <c r="G27135" t="s">
        <v>54</v>
      </c>
      <c r="H27135" t="s">
        <v>55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23">
        <v>42478</v>
      </c>
      <c r="C27136">
        <v>57</v>
      </c>
      <c r="D27136" t="s">
        <v>59</v>
      </c>
      <c r="E27136" t="s">
        <v>63</v>
      </c>
      <c r="F27136" t="s">
        <v>53</v>
      </c>
      <c r="G27136" t="s">
        <v>62</v>
      </c>
      <c r="H27136" t="s">
        <v>55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23">
        <v>42478</v>
      </c>
      <c r="C27137">
        <v>119</v>
      </c>
      <c r="D27137" t="s">
        <v>51</v>
      </c>
      <c r="E27137" t="s">
        <v>65</v>
      </c>
      <c r="F27137" t="s">
        <v>53</v>
      </c>
      <c r="G27137" t="s">
        <v>62</v>
      </c>
      <c r="H27137" t="s">
        <v>55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23">
        <v>42478</v>
      </c>
      <c r="C27138">
        <v>11</v>
      </c>
      <c r="D27138" t="s">
        <v>64</v>
      </c>
      <c r="E27138" t="s">
        <v>56</v>
      </c>
      <c r="F27138" t="s">
        <v>53</v>
      </c>
      <c r="G27138" t="s">
        <v>54</v>
      </c>
      <c r="H27138" t="s">
        <v>60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23">
        <v>42478</v>
      </c>
      <c r="C27139">
        <v>135</v>
      </c>
      <c r="D27139" t="s">
        <v>64</v>
      </c>
      <c r="E27139" t="s">
        <v>69</v>
      </c>
      <c r="F27139" t="s">
        <v>57</v>
      </c>
      <c r="G27139" t="s">
        <v>66</v>
      </c>
      <c r="H27139" t="s">
        <v>60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23">
        <v>42478</v>
      </c>
      <c r="C27140">
        <v>31</v>
      </c>
      <c r="D27140" t="s">
        <v>51</v>
      </c>
      <c r="E27140" t="s">
        <v>52</v>
      </c>
      <c r="F27140" t="s">
        <v>53</v>
      </c>
      <c r="G27140" t="s">
        <v>54</v>
      </c>
      <c r="H27140" t="s">
        <v>60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23">
        <v>42478</v>
      </c>
      <c r="C27141">
        <v>68</v>
      </c>
      <c r="D27141" t="s">
        <v>51</v>
      </c>
      <c r="E27141" t="s">
        <v>69</v>
      </c>
      <c r="F27141" t="s">
        <v>53</v>
      </c>
      <c r="G27141" t="s">
        <v>62</v>
      </c>
      <c r="H27141" t="s">
        <v>55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23">
        <v>42478</v>
      </c>
      <c r="C27142">
        <v>35</v>
      </c>
      <c r="D27142" t="s">
        <v>59</v>
      </c>
      <c r="E27142" t="s">
        <v>52</v>
      </c>
      <c r="F27142" t="s">
        <v>57</v>
      </c>
      <c r="G27142" t="s">
        <v>66</v>
      </c>
      <c r="H27142" t="s">
        <v>68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23">
        <v>42478</v>
      </c>
      <c r="C27143">
        <v>24</v>
      </c>
      <c r="D27143" t="s">
        <v>59</v>
      </c>
      <c r="E27143" t="s">
        <v>65</v>
      </c>
      <c r="F27143" t="s">
        <v>57</v>
      </c>
      <c r="G27143" t="s">
        <v>54</v>
      </c>
      <c r="H27143" t="s">
        <v>55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23">
        <v>42478</v>
      </c>
      <c r="C27144">
        <v>57</v>
      </c>
      <c r="D27144" t="s">
        <v>59</v>
      </c>
      <c r="E27144" t="s">
        <v>63</v>
      </c>
      <c r="F27144" t="s">
        <v>53</v>
      </c>
      <c r="G27144" t="s">
        <v>62</v>
      </c>
      <c r="H27144" t="s">
        <v>55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23">
        <v>42478</v>
      </c>
      <c r="C27145">
        <v>119</v>
      </c>
      <c r="D27145" t="s">
        <v>51</v>
      </c>
      <c r="E27145" t="s">
        <v>65</v>
      </c>
      <c r="F27145" t="s">
        <v>53</v>
      </c>
      <c r="G27145" t="s">
        <v>62</v>
      </c>
      <c r="H27145" t="s">
        <v>55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23">
        <v>42478</v>
      </c>
      <c r="C27146">
        <v>11</v>
      </c>
      <c r="D27146" t="s">
        <v>64</v>
      </c>
      <c r="E27146" t="s">
        <v>56</v>
      </c>
      <c r="F27146" t="s">
        <v>53</v>
      </c>
      <c r="G27146" t="s">
        <v>54</v>
      </c>
      <c r="H27146" t="s">
        <v>60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23">
        <v>42478</v>
      </c>
      <c r="C27147">
        <v>135</v>
      </c>
      <c r="D27147" t="s">
        <v>64</v>
      </c>
      <c r="E27147" t="s">
        <v>69</v>
      </c>
      <c r="F27147" t="s">
        <v>57</v>
      </c>
      <c r="G27147" t="s">
        <v>66</v>
      </c>
      <c r="H27147" t="s">
        <v>60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23">
        <v>42478</v>
      </c>
      <c r="C27148">
        <v>31</v>
      </c>
      <c r="D27148" t="s">
        <v>51</v>
      </c>
      <c r="E27148" t="s">
        <v>52</v>
      </c>
      <c r="F27148" t="s">
        <v>53</v>
      </c>
      <c r="G27148" t="s">
        <v>54</v>
      </c>
      <c r="H27148" t="s">
        <v>60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23">
        <v>42478</v>
      </c>
      <c r="C27149">
        <v>68</v>
      </c>
      <c r="D27149" t="s">
        <v>51</v>
      </c>
      <c r="E27149" t="s">
        <v>69</v>
      </c>
      <c r="F27149" t="s">
        <v>53</v>
      </c>
      <c r="G27149" t="s">
        <v>62</v>
      </c>
      <c r="H27149" t="s">
        <v>55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23">
        <v>42479</v>
      </c>
      <c r="C27150">
        <v>197</v>
      </c>
      <c r="D27150" t="s">
        <v>59</v>
      </c>
      <c r="E27150" t="s">
        <v>61</v>
      </c>
      <c r="F27150" t="s">
        <v>57</v>
      </c>
      <c r="G27150" t="s">
        <v>62</v>
      </c>
      <c r="H27150" t="s">
        <v>60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23">
        <v>42479</v>
      </c>
      <c r="C27151">
        <v>124</v>
      </c>
      <c r="D27151" t="s">
        <v>51</v>
      </c>
      <c r="E27151" t="s">
        <v>56</v>
      </c>
      <c r="F27151" t="s">
        <v>53</v>
      </c>
      <c r="G27151" t="s">
        <v>62</v>
      </c>
      <c r="H27151" t="s">
        <v>68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23">
        <v>42479</v>
      </c>
      <c r="C27152">
        <v>176</v>
      </c>
      <c r="D27152" t="s">
        <v>64</v>
      </c>
      <c r="E27152" t="s">
        <v>52</v>
      </c>
      <c r="F27152" t="s">
        <v>53</v>
      </c>
      <c r="G27152" t="s">
        <v>62</v>
      </c>
      <c r="H27152" t="s">
        <v>68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23">
        <v>42479</v>
      </c>
      <c r="C27153">
        <v>193</v>
      </c>
      <c r="D27153" t="s">
        <v>51</v>
      </c>
      <c r="E27153" t="s">
        <v>69</v>
      </c>
      <c r="F27153" t="s">
        <v>53</v>
      </c>
      <c r="G27153" t="s">
        <v>54</v>
      </c>
      <c r="H27153" t="s">
        <v>58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23">
        <v>42479</v>
      </c>
      <c r="C27154">
        <v>61</v>
      </c>
      <c r="D27154" t="s">
        <v>51</v>
      </c>
      <c r="E27154" t="s">
        <v>65</v>
      </c>
      <c r="F27154" t="s">
        <v>53</v>
      </c>
      <c r="G27154" t="s">
        <v>54</v>
      </c>
      <c r="H27154" t="s">
        <v>60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23">
        <v>42479</v>
      </c>
      <c r="C27155">
        <v>175</v>
      </c>
      <c r="D27155" t="s">
        <v>59</v>
      </c>
      <c r="E27155" t="s">
        <v>56</v>
      </c>
      <c r="F27155" t="s">
        <v>53</v>
      </c>
      <c r="G27155" t="s">
        <v>54</v>
      </c>
      <c r="H27155" t="s">
        <v>67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23">
        <v>42479</v>
      </c>
      <c r="C27156">
        <v>184</v>
      </c>
      <c r="D27156" t="s">
        <v>64</v>
      </c>
      <c r="E27156" t="s">
        <v>63</v>
      </c>
      <c r="F27156" t="s">
        <v>57</v>
      </c>
      <c r="G27156" t="s">
        <v>54</v>
      </c>
      <c r="H27156" t="s">
        <v>55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23">
        <v>42479</v>
      </c>
      <c r="C27157">
        <v>124</v>
      </c>
      <c r="D27157" t="s">
        <v>64</v>
      </c>
      <c r="E27157" t="s">
        <v>56</v>
      </c>
      <c r="F27157" t="s">
        <v>53</v>
      </c>
      <c r="G27157" t="s">
        <v>54</v>
      </c>
      <c r="H27157" t="s">
        <v>58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23">
        <v>42479</v>
      </c>
      <c r="C27158">
        <v>170</v>
      </c>
      <c r="D27158" t="s">
        <v>59</v>
      </c>
      <c r="E27158" t="s">
        <v>65</v>
      </c>
      <c r="F27158" t="s">
        <v>53</v>
      </c>
      <c r="G27158" t="s">
        <v>66</v>
      </c>
      <c r="H27158" t="s">
        <v>58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23">
        <v>42479</v>
      </c>
      <c r="C27159">
        <v>183</v>
      </c>
      <c r="D27159" t="s">
        <v>59</v>
      </c>
      <c r="E27159" t="s">
        <v>56</v>
      </c>
      <c r="F27159" t="s">
        <v>53</v>
      </c>
      <c r="G27159" t="s">
        <v>66</v>
      </c>
      <c r="H27159" t="s">
        <v>58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23">
        <v>42479</v>
      </c>
      <c r="C27160">
        <v>10</v>
      </c>
      <c r="D27160" t="s">
        <v>64</v>
      </c>
      <c r="E27160" t="s">
        <v>56</v>
      </c>
      <c r="F27160" t="s">
        <v>53</v>
      </c>
      <c r="G27160" t="s">
        <v>62</v>
      </c>
      <c r="H27160" t="s">
        <v>60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23">
        <v>42479</v>
      </c>
      <c r="C27161">
        <v>197</v>
      </c>
      <c r="D27161" t="s">
        <v>59</v>
      </c>
      <c r="E27161" t="s">
        <v>61</v>
      </c>
      <c r="F27161" t="s">
        <v>57</v>
      </c>
      <c r="G27161" t="s">
        <v>62</v>
      </c>
      <c r="H27161" t="s">
        <v>60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23">
        <v>42479</v>
      </c>
      <c r="C27162">
        <v>124</v>
      </c>
      <c r="D27162" t="s">
        <v>51</v>
      </c>
      <c r="E27162" t="s">
        <v>56</v>
      </c>
      <c r="F27162" t="s">
        <v>53</v>
      </c>
      <c r="G27162" t="s">
        <v>62</v>
      </c>
      <c r="H27162" t="s">
        <v>68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23">
        <v>42479</v>
      </c>
      <c r="C27163">
        <v>176</v>
      </c>
      <c r="D27163" t="s">
        <v>64</v>
      </c>
      <c r="E27163" t="s">
        <v>52</v>
      </c>
      <c r="F27163" t="s">
        <v>53</v>
      </c>
      <c r="G27163" t="s">
        <v>62</v>
      </c>
      <c r="H27163" t="s">
        <v>68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23">
        <v>42479</v>
      </c>
      <c r="C27164">
        <v>193</v>
      </c>
      <c r="D27164" t="s">
        <v>51</v>
      </c>
      <c r="E27164" t="s">
        <v>69</v>
      </c>
      <c r="F27164" t="s">
        <v>53</v>
      </c>
      <c r="G27164" t="s">
        <v>54</v>
      </c>
      <c r="H27164" t="s">
        <v>58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23">
        <v>42479</v>
      </c>
      <c r="C27165">
        <v>61</v>
      </c>
      <c r="D27165" t="s">
        <v>51</v>
      </c>
      <c r="E27165" t="s">
        <v>65</v>
      </c>
      <c r="F27165" t="s">
        <v>53</v>
      </c>
      <c r="G27165" t="s">
        <v>54</v>
      </c>
      <c r="H27165" t="s">
        <v>60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23">
        <v>42479</v>
      </c>
      <c r="C27166">
        <v>175</v>
      </c>
      <c r="D27166" t="s">
        <v>59</v>
      </c>
      <c r="E27166" t="s">
        <v>56</v>
      </c>
      <c r="F27166" t="s">
        <v>53</v>
      </c>
      <c r="G27166" t="s">
        <v>54</v>
      </c>
      <c r="H27166" t="s">
        <v>67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23">
        <v>42479</v>
      </c>
      <c r="C27167">
        <v>184</v>
      </c>
      <c r="D27167" t="s">
        <v>64</v>
      </c>
      <c r="E27167" t="s">
        <v>63</v>
      </c>
      <c r="F27167" t="s">
        <v>57</v>
      </c>
      <c r="G27167" t="s">
        <v>54</v>
      </c>
      <c r="H27167" t="s">
        <v>55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23">
        <v>42479</v>
      </c>
      <c r="C27168">
        <v>124</v>
      </c>
      <c r="D27168" t="s">
        <v>64</v>
      </c>
      <c r="E27168" t="s">
        <v>56</v>
      </c>
      <c r="F27168" t="s">
        <v>53</v>
      </c>
      <c r="G27168" t="s">
        <v>54</v>
      </c>
      <c r="H27168" t="s">
        <v>58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23">
        <v>42479</v>
      </c>
      <c r="C27169">
        <v>170</v>
      </c>
      <c r="D27169" t="s">
        <v>59</v>
      </c>
      <c r="E27169" t="s">
        <v>65</v>
      </c>
      <c r="F27169" t="s">
        <v>53</v>
      </c>
      <c r="G27169" t="s">
        <v>66</v>
      </c>
      <c r="H27169" t="s">
        <v>58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23">
        <v>42479</v>
      </c>
      <c r="C27170">
        <v>183</v>
      </c>
      <c r="D27170" t="s">
        <v>59</v>
      </c>
      <c r="E27170" t="s">
        <v>56</v>
      </c>
      <c r="F27170" t="s">
        <v>53</v>
      </c>
      <c r="G27170" t="s">
        <v>66</v>
      </c>
      <c r="H27170" t="s">
        <v>58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23">
        <v>42479</v>
      </c>
      <c r="C27171">
        <v>10</v>
      </c>
      <c r="D27171" t="s">
        <v>64</v>
      </c>
      <c r="E27171" t="s">
        <v>56</v>
      </c>
      <c r="F27171" t="s">
        <v>53</v>
      </c>
      <c r="G27171" t="s">
        <v>62</v>
      </c>
      <c r="H27171" t="s">
        <v>60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23">
        <v>42480</v>
      </c>
      <c r="C27172">
        <v>3</v>
      </c>
      <c r="D27172" t="s">
        <v>51</v>
      </c>
      <c r="E27172" t="s">
        <v>52</v>
      </c>
      <c r="F27172" t="s">
        <v>53</v>
      </c>
      <c r="G27172" t="s">
        <v>54</v>
      </c>
      <c r="H27172" t="s">
        <v>60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23">
        <v>42480</v>
      </c>
      <c r="C27173">
        <v>129</v>
      </c>
      <c r="D27173" t="s">
        <v>51</v>
      </c>
      <c r="E27173" t="s">
        <v>52</v>
      </c>
      <c r="F27173" t="s">
        <v>53</v>
      </c>
      <c r="G27173" t="s">
        <v>54</v>
      </c>
      <c r="H27173" t="s">
        <v>68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23">
        <v>42480</v>
      </c>
      <c r="C27174">
        <v>3</v>
      </c>
      <c r="D27174" t="s">
        <v>51</v>
      </c>
      <c r="E27174" t="s">
        <v>52</v>
      </c>
      <c r="F27174" t="s">
        <v>53</v>
      </c>
      <c r="G27174" t="s">
        <v>54</v>
      </c>
      <c r="H27174" t="s">
        <v>60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23">
        <v>42480</v>
      </c>
      <c r="C27175">
        <v>129</v>
      </c>
      <c r="D27175" t="s">
        <v>51</v>
      </c>
      <c r="E27175" t="s">
        <v>52</v>
      </c>
      <c r="F27175" t="s">
        <v>53</v>
      </c>
      <c r="G27175" t="s">
        <v>54</v>
      </c>
      <c r="H27175" t="s">
        <v>68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23">
        <v>42481</v>
      </c>
      <c r="C27176">
        <v>186</v>
      </c>
      <c r="D27176" t="s">
        <v>64</v>
      </c>
      <c r="E27176" t="s">
        <v>61</v>
      </c>
      <c r="F27176" t="s">
        <v>53</v>
      </c>
      <c r="G27176" t="s">
        <v>54</v>
      </c>
      <c r="H27176" t="s">
        <v>60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23">
        <v>42481</v>
      </c>
      <c r="C27177">
        <v>27</v>
      </c>
      <c r="D27177" t="s">
        <v>59</v>
      </c>
      <c r="E27177" t="s">
        <v>63</v>
      </c>
      <c r="F27177" t="s">
        <v>53</v>
      </c>
      <c r="G27177" t="s">
        <v>62</v>
      </c>
      <c r="H27177" t="s">
        <v>67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23">
        <v>42481</v>
      </c>
      <c r="C27178">
        <v>49</v>
      </c>
      <c r="D27178" t="s">
        <v>64</v>
      </c>
      <c r="E27178" t="s">
        <v>61</v>
      </c>
      <c r="F27178" t="s">
        <v>57</v>
      </c>
      <c r="G27178" t="s">
        <v>54</v>
      </c>
      <c r="H27178" t="s">
        <v>68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23">
        <v>42481</v>
      </c>
      <c r="C27179">
        <v>157</v>
      </c>
      <c r="D27179" t="s">
        <v>64</v>
      </c>
      <c r="E27179" t="s">
        <v>61</v>
      </c>
      <c r="F27179" t="s">
        <v>53</v>
      </c>
      <c r="G27179" t="s">
        <v>66</v>
      </c>
      <c r="H27179" t="s">
        <v>60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23">
        <v>42481</v>
      </c>
      <c r="C27180">
        <v>186</v>
      </c>
      <c r="D27180" t="s">
        <v>64</v>
      </c>
      <c r="E27180" t="s">
        <v>61</v>
      </c>
      <c r="F27180" t="s">
        <v>53</v>
      </c>
      <c r="G27180" t="s">
        <v>54</v>
      </c>
      <c r="H27180" t="s">
        <v>60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23">
        <v>42481</v>
      </c>
      <c r="C27181">
        <v>27</v>
      </c>
      <c r="D27181" t="s">
        <v>59</v>
      </c>
      <c r="E27181" t="s">
        <v>63</v>
      </c>
      <c r="F27181" t="s">
        <v>53</v>
      </c>
      <c r="G27181" t="s">
        <v>62</v>
      </c>
      <c r="H27181" t="s">
        <v>67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23">
        <v>42481</v>
      </c>
      <c r="C27182">
        <v>49</v>
      </c>
      <c r="D27182" t="s">
        <v>64</v>
      </c>
      <c r="E27182" t="s">
        <v>61</v>
      </c>
      <c r="F27182" t="s">
        <v>57</v>
      </c>
      <c r="G27182" t="s">
        <v>54</v>
      </c>
      <c r="H27182" t="s">
        <v>68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23">
        <v>42481</v>
      </c>
      <c r="C27183">
        <v>157</v>
      </c>
      <c r="D27183" t="s">
        <v>64</v>
      </c>
      <c r="E27183" t="s">
        <v>61</v>
      </c>
      <c r="F27183" t="s">
        <v>53</v>
      </c>
      <c r="G27183" t="s">
        <v>66</v>
      </c>
      <c r="H27183" t="s">
        <v>60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23">
        <v>42482</v>
      </c>
      <c r="C27184">
        <v>136</v>
      </c>
      <c r="D27184" t="s">
        <v>64</v>
      </c>
      <c r="E27184" t="s">
        <v>52</v>
      </c>
      <c r="F27184" t="s">
        <v>57</v>
      </c>
      <c r="G27184" t="s">
        <v>54</v>
      </c>
      <c r="H27184" t="s">
        <v>58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23">
        <v>42482</v>
      </c>
      <c r="C27185">
        <v>199</v>
      </c>
      <c r="D27185" t="s">
        <v>51</v>
      </c>
      <c r="E27185" t="s">
        <v>56</v>
      </c>
      <c r="F27185" t="s">
        <v>53</v>
      </c>
      <c r="G27185" t="s">
        <v>62</v>
      </c>
      <c r="H27185" t="s">
        <v>67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23">
        <v>42482</v>
      </c>
      <c r="C27186">
        <v>25</v>
      </c>
      <c r="D27186" t="s">
        <v>51</v>
      </c>
      <c r="E27186" t="s">
        <v>63</v>
      </c>
      <c r="F27186" t="s">
        <v>53</v>
      </c>
      <c r="G27186" t="s">
        <v>66</v>
      </c>
      <c r="H27186" t="s">
        <v>55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23">
        <v>42482</v>
      </c>
      <c r="C27187">
        <v>118</v>
      </c>
      <c r="D27187" t="s">
        <v>51</v>
      </c>
      <c r="E27187" t="s">
        <v>56</v>
      </c>
      <c r="F27187" t="s">
        <v>53</v>
      </c>
      <c r="G27187" t="s">
        <v>66</v>
      </c>
      <c r="H27187" t="s">
        <v>67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23">
        <v>42482</v>
      </c>
      <c r="C27188">
        <v>136</v>
      </c>
      <c r="D27188" t="s">
        <v>64</v>
      </c>
      <c r="E27188" t="s">
        <v>52</v>
      </c>
      <c r="F27188" t="s">
        <v>57</v>
      </c>
      <c r="G27188" t="s">
        <v>54</v>
      </c>
      <c r="H27188" t="s">
        <v>58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23">
        <v>42482</v>
      </c>
      <c r="C27189">
        <v>199</v>
      </c>
      <c r="D27189" t="s">
        <v>51</v>
      </c>
      <c r="E27189" t="s">
        <v>56</v>
      </c>
      <c r="F27189" t="s">
        <v>53</v>
      </c>
      <c r="G27189" t="s">
        <v>62</v>
      </c>
      <c r="H27189" t="s">
        <v>67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23">
        <v>42482</v>
      </c>
      <c r="C27190">
        <v>25</v>
      </c>
      <c r="D27190" t="s">
        <v>51</v>
      </c>
      <c r="E27190" t="s">
        <v>63</v>
      </c>
      <c r="F27190" t="s">
        <v>53</v>
      </c>
      <c r="G27190" t="s">
        <v>66</v>
      </c>
      <c r="H27190" t="s">
        <v>55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23">
        <v>42482</v>
      </c>
      <c r="C27191">
        <v>118</v>
      </c>
      <c r="D27191" t="s">
        <v>51</v>
      </c>
      <c r="E27191" t="s">
        <v>56</v>
      </c>
      <c r="F27191" t="s">
        <v>53</v>
      </c>
      <c r="G27191" t="s">
        <v>66</v>
      </c>
      <c r="H27191" t="s">
        <v>67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23">
        <v>42483</v>
      </c>
      <c r="C27192">
        <v>135</v>
      </c>
      <c r="D27192" t="s">
        <v>64</v>
      </c>
      <c r="E27192" t="s">
        <v>52</v>
      </c>
      <c r="F27192" t="s">
        <v>57</v>
      </c>
      <c r="G27192" t="s">
        <v>54</v>
      </c>
      <c r="H27192" t="s">
        <v>60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23">
        <v>42483</v>
      </c>
      <c r="C27193">
        <v>12</v>
      </c>
      <c r="D27193" t="s">
        <v>51</v>
      </c>
      <c r="E27193" t="s">
        <v>63</v>
      </c>
      <c r="F27193" t="s">
        <v>57</v>
      </c>
      <c r="G27193" t="s">
        <v>54</v>
      </c>
      <c r="H27193" t="s">
        <v>60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23">
        <v>42483</v>
      </c>
      <c r="C27194">
        <v>68</v>
      </c>
      <c r="D27194" t="s">
        <v>51</v>
      </c>
      <c r="E27194" t="s">
        <v>65</v>
      </c>
      <c r="F27194" t="s">
        <v>53</v>
      </c>
      <c r="G27194" t="s">
        <v>66</v>
      </c>
      <c r="H27194" t="s">
        <v>67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23">
        <v>42483</v>
      </c>
      <c r="C27195">
        <v>36</v>
      </c>
      <c r="D27195" t="s">
        <v>51</v>
      </c>
      <c r="E27195" t="s">
        <v>52</v>
      </c>
      <c r="F27195" t="s">
        <v>53</v>
      </c>
      <c r="G27195" t="s">
        <v>54</v>
      </c>
      <c r="H27195" t="s">
        <v>67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23">
        <v>42483</v>
      </c>
      <c r="C27196">
        <v>88</v>
      </c>
      <c r="D27196" t="s">
        <v>64</v>
      </c>
      <c r="E27196" t="s">
        <v>63</v>
      </c>
      <c r="F27196" t="s">
        <v>53</v>
      </c>
      <c r="G27196" t="s">
        <v>62</v>
      </c>
      <c r="H27196" t="s">
        <v>67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23">
        <v>42483</v>
      </c>
      <c r="C27197">
        <v>135</v>
      </c>
      <c r="D27197" t="s">
        <v>64</v>
      </c>
      <c r="E27197" t="s">
        <v>52</v>
      </c>
      <c r="F27197" t="s">
        <v>57</v>
      </c>
      <c r="G27197" t="s">
        <v>54</v>
      </c>
      <c r="H27197" t="s">
        <v>60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23">
        <v>42483</v>
      </c>
      <c r="C27198">
        <v>12</v>
      </c>
      <c r="D27198" t="s">
        <v>51</v>
      </c>
      <c r="E27198" t="s">
        <v>63</v>
      </c>
      <c r="F27198" t="s">
        <v>57</v>
      </c>
      <c r="G27198" t="s">
        <v>54</v>
      </c>
      <c r="H27198" t="s">
        <v>60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23">
        <v>42483</v>
      </c>
      <c r="C27199">
        <v>68</v>
      </c>
      <c r="D27199" t="s">
        <v>51</v>
      </c>
      <c r="E27199" t="s">
        <v>65</v>
      </c>
      <c r="F27199" t="s">
        <v>53</v>
      </c>
      <c r="G27199" t="s">
        <v>66</v>
      </c>
      <c r="H27199" t="s">
        <v>67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23">
        <v>42483</v>
      </c>
      <c r="C27200">
        <v>36</v>
      </c>
      <c r="D27200" t="s">
        <v>51</v>
      </c>
      <c r="E27200" t="s">
        <v>52</v>
      </c>
      <c r="F27200" t="s">
        <v>53</v>
      </c>
      <c r="G27200" t="s">
        <v>54</v>
      </c>
      <c r="H27200" t="s">
        <v>67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23">
        <v>42483</v>
      </c>
      <c r="C27201">
        <v>88</v>
      </c>
      <c r="D27201" t="s">
        <v>64</v>
      </c>
      <c r="E27201" t="s">
        <v>63</v>
      </c>
      <c r="F27201" t="s">
        <v>53</v>
      </c>
      <c r="G27201" t="s">
        <v>62</v>
      </c>
      <c r="H27201" t="s">
        <v>67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23">
        <v>42484</v>
      </c>
      <c r="C27202">
        <v>127</v>
      </c>
      <c r="D27202" t="s">
        <v>51</v>
      </c>
      <c r="E27202" t="s">
        <v>56</v>
      </c>
      <c r="F27202" t="s">
        <v>53</v>
      </c>
      <c r="G27202" t="s">
        <v>54</v>
      </c>
      <c r="H27202" t="s">
        <v>60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23">
        <v>42484</v>
      </c>
      <c r="C27203">
        <v>147</v>
      </c>
      <c r="D27203" t="s">
        <v>51</v>
      </c>
      <c r="E27203" t="s">
        <v>69</v>
      </c>
      <c r="F27203" t="s">
        <v>53</v>
      </c>
      <c r="G27203" t="s">
        <v>66</v>
      </c>
      <c r="H27203" t="s">
        <v>60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23">
        <v>42484</v>
      </c>
      <c r="C27204">
        <v>109</v>
      </c>
      <c r="D27204" t="s">
        <v>59</v>
      </c>
      <c r="E27204" t="s">
        <v>65</v>
      </c>
      <c r="F27204" t="s">
        <v>53</v>
      </c>
      <c r="G27204" t="s">
        <v>62</v>
      </c>
      <c r="H27204" t="s">
        <v>60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23">
        <v>42484</v>
      </c>
      <c r="C27205">
        <v>109</v>
      </c>
      <c r="D27205" t="s">
        <v>51</v>
      </c>
      <c r="E27205" t="s">
        <v>52</v>
      </c>
      <c r="F27205" t="s">
        <v>53</v>
      </c>
      <c r="G27205" t="s">
        <v>54</v>
      </c>
      <c r="H27205" t="s">
        <v>67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23">
        <v>42484</v>
      </c>
      <c r="C27206">
        <v>44</v>
      </c>
      <c r="D27206" t="s">
        <v>64</v>
      </c>
      <c r="E27206" t="s">
        <v>63</v>
      </c>
      <c r="F27206" t="s">
        <v>57</v>
      </c>
      <c r="G27206" t="s">
        <v>62</v>
      </c>
      <c r="H27206" t="s">
        <v>67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23">
        <v>42484</v>
      </c>
      <c r="C27207">
        <v>109</v>
      </c>
      <c r="D27207" t="s">
        <v>51</v>
      </c>
      <c r="E27207" t="s">
        <v>52</v>
      </c>
      <c r="F27207" t="s">
        <v>53</v>
      </c>
      <c r="G27207" t="s">
        <v>66</v>
      </c>
      <c r="H27207" t="s">
        <v>67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23">
        <v>42484</v>
      </c>
      <c r="C27208">
        <v>127</v>
      </c>
      <c r="D27208" t="s">
        <v>51</v>
      </c>
      <c r="E27208" t="s">
        <v>56</v>
      </c>
      <c r="F27208" t="s">
        <v>53</v>
      </c>
      <c r="G27208" t="s">
        <v>54</v>
      </c>
      <c r="H27208" t="s">
        <v>60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23">
        <v>42484</v>
      </c>
      <c r="C27209">
        <v>147</v>
      </c>
      <c r="D27209" t="s">
        <v>51</v>
      </c>
      <c r="E27209" t="s">
        <v>69</v>
      </c>
      <c r="F27209" t="s">
        <v>53</v>
      </c>
      <c r="G27209" t="s">
        <v>66</v>
      </c>
      <c r="H27209" t="s">
        <v>60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23">
        <v>42484</v>
      </c>
      <c r="C27210">
        <v>109</v>
      </c>
      <c r="D27210" t="s">
        <v>59</v>
      </c>
      <c r="E27210" t="s">
        <v>65</v>
      </c>
      <c r="F27210" t="s">
        <v>53</v>
      </c>
      <c r="G27210" t="s">
        <v>62</v>
      </c>
      <c r="H27210" t="s">
        <v>60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23">
        <v>42484</v>
      </c>
      <c r="C27211">
        <v>109</v>
      </c>
      <c r="D27211" t="s">
        <v>51</v>
      </c>
      <c r="E27211" t="s">
        <v>52</v>
      </c>
      <c r="F27211" t="s">
        <v>53</v>
      </c>
      <c r="G27211" t="s">
        <v>54</v>
      </c>
      <c r="H27211" t="s">
        <v>67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23">
        <v>42484</v>
      </c>
      <c r="C27212">
        <v>44</v>
      </c>
      <c r="D27212" t="s">
        <v>64</v>
      </c>
      <c r="E27212" t="s">
        <v>63</v>
      </c>
      <c r="F27212" t="s">
        <v>57</v>
      </c>
      <c r="G27212" t="s">
        <v>62</v>
      </c>
      <c r="H27212" t="s">
        <v>67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23">
        <v>42484</v>
      </c>
      <c r="C27213">
        <v>109</v>
      </c>
      <c r="D27213" t="s">
        <v>51</v>
      </c>
      <c r="E27213" t="s">
        <v>52</v>
      </c>
      <c r="F27213" t="s">
        <v>53</v>
      </c>
      <c r="G27213" t="s">
        <v>66</v>
      </c>
      <c r="H27213" t="s">
        <v>67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23">
        <v>42485</v>
      </c>
      <c r="C27214">
        <v>50</v>
      </c>
      <c r="D27214" t="s">
        <v>51</v>
      </c>
      <c r="E27214" t="s">
        <v>61</v>
      </c>
      <c r="F27214" t="s">
        <v>53</v>
      </c>
      <c r="G27214" t="s">
        <v>62</v>
      </c>
      <c r="H27214" t="s">
        <v>55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23">
        <v>42485</v>
      </c>
      <c r="C27215">
        <v>200</v>
      </c>
      <c r="D27215" t="s">
        <v>59</v>
      </c>
      <c r="E27215" t="s">
        <v>52</v>
      </c>
      <c r="F27215" t="s">
        <v>57</v>
      </c>
      <c r="G27215" t="s">
        <v>66</v>
      </c>
      <c r="H27215" t="s">
        <v>67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23">
        <v>42485</v>
      </c>
      <c r="C27216">
        <v>59</v>
      </c>
      <c r="D27216" t="s">
        <v>59</v>
      </c>
      <c r="E27216" t="s">
        <v>52</v>
      </c>
      <c r="F27216" t="s">
        <v>53</v>
      </c>
      <c r="G27216" t="s">
        <v>54</v>
      </c>
      <c r="H27216" t="s">
        <v>55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23">
        <v>42485</v>
      </c>
      <c r="C27217">
        <v>13</v>
      </c>
      <c r="D27217" t="s">
        <v>59</v>
      </c>
      <c r="E27217" t="s">
        <v>65</v>
      </c>
      <c r="F27217" t="s">
        <v>57</v>
      </c>
      <c r="G27217" t="s">
        <v>54</v>
      </c>
      <c r="H27217" t="s">
        <v>68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23">
        <v>42485</v>
      </c>
      <c r="C27218">
        <v>182</v>
      </c>
      <c r="D27218" t="s">
        <v>51</v>
      </c>
      <c r="E27218" t="s">
        <v>65</v>
      </c>
      <c r="F27218" t="s">
        <v>57</v>
      </c>
      <c r="G27218" t="s">
        <v>54</v>
      </c>
      <c r="H27218" t="s">
        <v>55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23">
        <v>42485</v>
      </c>
      <c r="C27219">
        <v>30</v>
      </c>
      <c r="D27219" t="s">
        <v>64</v>
      </c>
      <c r="E27219" t="s">
        <v>56</v>
      </c>
      <c r="F27219" t="s">
        <v>57</v>
      </c>
      <c r="G27219" t="s">
        <v>66</v>
      </c>
      <c r="H27219" t="s">
        <v>58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23">
        <v>42485</v>
      </c>
      <c r="C27220">
        <v>130</v>
      </c>
      <c r="D27220" t="s">
        <v>59</v>
      </c>
      <c r="E27220" t="s">
        <v>52</v>
      </c>
      <c r="F27220" t="s">
        <v>57</v>
      </c>
      <c r="G27220" t="s">
        <v>66</v>
      </c>
      <c r="H27220" t="s">
        <v>68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23">
        <v>42485</v>
      </c>
      <c r="C27221">
        <v>50</v>
      </c>
      <c r="D27221" t="s">
        <v>51</v>
      </c>
      <c r="E27221" t="s">
        <v>61</v>
      </c>
      <c r="F27221" t="s">
        <v>53</v>
      </c>
      <c r="G27221" t="s">
        <v>62</v>
      </c>
      <c r="H27221" t="s">
        <v>55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23">
        <v>42485</v>
      </c>
      <c r="C27222">
        <v>200</v>
      </c>
      <c r="D27222" t="s">
        <v>59</v>
      </c>
      <c r="E27222" t="s">
        <v>52</v>
      </c>
      <c r="F27222" t="s">
        <v>57</v>
      </c>
      <c r="G27222" t="s">
        <v>66</v>
      </c>
      <c r="H27222" t="s">
        <v>67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23">
        <v>42485</v>
      </c>
      <c r="C27223">
        <v>59</v>
      </c>
      <c r="D27223" t="s">
        <v>59</v>
      </c>
      <c r="E27223" t="s">
        <v>52</v>
      </c>
      <c r="F27223" t="s">
        <v>53</v>
      </c>
      <c r="G27223" t="s">
        <v>54</v>
      </c>
      <c r="H27223" t="s">
        <v>55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23">
        <v>42485</v>
      </c>
      <c r="C27224">
        <v>13</v>
      </c>
      <c r="D27224" t="s">
        <v>59</v>
      </c>
      <c r="E27224" t="s">
        <v>65</v>
      </c>
      <c r="F27224" t="s">
        <v>57</v>
      </c>
      <c r="G27224" t="s">
        <v>54</v>
      </c>
      <c r="H27224" t="s">
        <v>68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23">
        <v>42485</v>
      </c>
      <c r="C27225">
        <v>182</v>
      </c>
      <c r="D27225" t="s">
        <v>51</v>
      </c>
      <c r="E27225" t="s">
        <v>65</v>
      </c>
      <c r="F27225" t="s">
        <v>57</v>
      </c>
      <c r="G27225" t="s">
        <v>54</v>
      </c>
      <c r="H27225" t="s">
        <v>55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23">
        <v>42485</v>
      </c>
      <c r="C27226">
        <v>30</v>
      </c>
      <c r="D27226" t="s">
        <v>64</v>
      </c>
      <c r="E27226" t="s">
        <v>56</v>
      </c>
      <c r="F27226" t="s">
        <v>57</v>
      </c>
      <c r="G27226" t="s">
        <v>66</v>
      </c>
      <c r="H27226" t="s">
        <v>58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23">
        <v>42485</v>
      </c>
      <c r="C27227">
        <v>130</v>
      </c>
      <c r="D27227" t="s">
        <v>59</v>
      </c>
      <c r="E27227" t="s">
        <v>52</v>
      </c>
      <c r="F27227" t="s">
        <v>57</v>
      </c>
      <c r="G27227" t="s">
        <v>66</v>
      </c>
      <c r="H27227" t="s">
        <v>68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23">
        <v>42486</v>
      </c>
      <c r="C27228">
        <v>156</v>
      </c>
      <c r="D27228" t="s">
        <v>59</v>
      </c>
      <c r="E27228" t="s">
        <v>65</v>
      </c>
      <c r="F27228" t="s">
        <v>53</v>
      </c>
      <c r="G27228" t="s">
        <v>54</v>
      </c>
      <c r="H27228" t="s">
        <v>67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23">
        <v>42486</v>
      </c>
      <c r="C27229">
        <v>165</v>
      </c>
      <c r="D27229" t="s">
        <v>51</v>
      </c>
      <c r="E27229" t="s">
        <v>56</v>
      </c>
      <c r="F27229" t="s">
        <v>57</v>
      </c>
      <c r="G27229" t="s">
        <v>54</v>
      </c>
      <c r="H27229" t="s">
        <v>60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23">
        <v>42486</v>
      </c>
      <c r="C27230">
        <v>17</v>
      </c>
      <c r="D27230" t="s">
        <v>51</v>
      </c>
      <c r="E27230" t="s">
        <v>56</v>
      </c>
      <c r="F27230" t="s">
        <v>53</v>
      </c>
      <c r="G27230" t="s">
        <v>54</v>
      </c>
      <c r="H27230" t="s">
        <v>58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23">
        <v>42486</v>
      </c>
      <c r="C27231">
        <v>144</v>
      </c>
      <c r="D27231" t="s">
        <v>51</v>
      </c>
      <c r="E27231" t="s">
        <v>65</v>
      </c>
      <c r="F27231" t="s">
        <v>57</v>
      </c>
      <c r="G27231" t="s">
        <v>62</v>
      </c>
      <c r="H27231" t="s">
        <v>67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23">
        <v>42486</v>
      </c>
      <c r="C27232">
        <v>102</v>
      </c>
      <c r="D27232" t="s">
        <v>51</v>
      </c>
      <c r="E27232" t="s">
        <v>69</v>
      </c>
      <c r="F27232" t="s">
        <v>53</v>
      </c>
      <c r="G27232" t="s">
        <v>66</v>
      </c>
      <c r="H27232" t="s">
        <v>58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23">
        <v>42486</v>
      </c>
      <c r="C27233">
        <v>18</v>
      </c>
      <c r="D27233" t="s">
        <v>64</v>
      </c>
      <c r="E27233" t="s">
        <v>65</v>
      </c>
      <c r="F27233" t="s">
        <v>53</v>
      </c>
      <c r="G27233" t="s">
        <v>66</v>
      </c>
      <c r="H27233" t="s">
        <v>67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23">
        <v>42486</v>
      </c>
      <c r="C27234">
        <v>105</v>
      </c>
      <c r="D27234" t="s">
        <v>64</v>
      </c>
      <c r="E27234" t="s">
        <v>63</v>
      </c>
      <c r="F27234" t="s">
        <v>57</v>
      </c>
      <c r="G27234" t="s">
        <v>62</v>
      </c>
      <c r="H27234" t="s">
        <v>60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23">
        <v>42486</v>
      </c>
      <c r="C27235">
        <v>156</v>
      </c>
      <c r="D27235" t="s">
        <v>59</v>
      </c>
      <c r="E27235" t="s">
        <v>65</v>
      </c>
      <c r="F27235" t="s">
        <v>53</v>
      </c>
      <c r="G27235" t="s">
        <v>54</v>
      </c>
      <c r="H27235" t="s">
        <v>67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23">
        <v>42486</v>
      </c>
      <c r="C27236">
        <v>165</v>
      </c>
      <c r="D27236" t="s">
        <v>51</v>
      </c>
      <c r="E27236" t="s">
        <v>56</v>
      </c>
      <c r="F27236" t="s">
        <v>57</v>
      </c>
      <c r="G27236" t="s">
        <v>54</v>
      </c>
      <c r="H27236" t="s">
        <v>60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23">
        <v>42486</v>
      </c>
      <c r="C27237">
        <v>17</v>
      </c>
      <c r="D27237" t="s">
        <v>51</v>
      </c>
      <c r="E27237" t="s">
        <v>56</v>
      </c>
      <c r="F27237" t="s">
        <v>53</v>
      </c>
      <c r="G27237" t="s">
        <v>54</v>
      </c>
      <c r="H27237" t="s">
        <v>58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23">
        <v>42486</v>
      </c>
      <c r="C27238">
        <v>144</v>
      </c>
      <c r="D27238" t="s">
        <v>51</v>
      </c>
      <c r="E27238" t="s">
        <v>65</v>
      </c>
      <c r="F27238" t="s">
        <v>57</v>
      </c>
      <c r="G27238" t="s">
        <v>62</v>
      </c>
      <c r="H27238" t="s">
        <v>67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23">
        <v>42486</v>
      </c>
      <c r="C27239">
        <v>102</v>
      </c>
      <c r="D27239" t="s">
        <v>51</v>
      </c>
      <c r="E27239" t="s">
        <v>69</v>
      </c>
      <c r="F27239" t="s">
        <v>53</v>
      </c>
      <c r="G27239" t="s">
        <v>66</v>
      </c>
      <c r="H27239" t="s">
        <v>58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23">
        <v>42486</v>
      </c>
      <c r="C27240">
        <v>18</v>
      </c>
      <c r="D27240" t="s">
        <v>64</v>
      </c>
      <c r="E27240" t="s">
        <v>65</v>
      </c>
      <c r="F27240" t="s">
        <v>53</v>
      </c>
      <c r="G27240" t="s">
        <v>66</v>
      </c>
      <c r="H27240" t="s">
        <v>67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23">
        <v>42486</v>
      </c>
      <c r="C27241">
        <v>105</v>
      </c>
      <c r="D27241" t="s">
        <v>64</v>
      </c>
      <c r="E27241" t="s">
        <v>63</v>
      </c>
      <c r="F27241" t="s">
        <v>57</v>
      </c>
      <c r="G27241" t="s">
        <v>62</v>
      </c>
      <c r="H27241" t="s">
        <v>60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23">
        <v>42487</v>
      </c>
      <c r="C27242">
        <v>200</v>
      </c>
      <c r="D27242" t="s">
        <v>64</v>
      </c>
      <c r="E27242" t="s">
        <v>52</v>
      </c>
      <c r="F27242" t="s">
        <v>57</v>
      </c>
      <c r="G27242" t="s">
        <v>62</v>
      </c>
      <c r="H27242" t="s">
        <v>55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23">
        <v>42487</v>
      </c>
      <c r="C27243">
        <v>106</v>
      </c>
      <c r="D27243" t="s">
        <v>51</v>
      </c>
      <c r="E27243" t="s">
        <v>52</v>
      </c>
      <c r="F27243" t="s">
        <v>57</v>
      </c>
      <c r="G27243" t="s">
        <v>54</v>
      </c>
      <c r="H27243" t="s">
        <v>60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23">
        <v>42487</v>
      </c>
      <c r="C27244">
        <v>8</v>
      </c>
      <c r="D27244" t="s">
        <v>59</v>
      </c>
      <c r="E27244" t="s">
        <v>52</v>
      </c>
      <c r="F27244" t="s">
        <v>57</v>
      </c>
      <c r="G27244" t="s">
        <v>54</v>
      </c>
      <c r="H27244" t="s">
        <v>55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23">
        <v>42487</v>
      </c>
      <c r="C27245">
        <v>33</v>
      </c>
      <c r="D27245" t="s">
        <v>59</v>
      </c>
      <c r="E27245" t="s">
        <v>56</v>
      </c>
      <c r="F27245" t="s">
        <v>57</v>
      </c>
      <c r="G27245" t="s">
        <v>54</v>
      </c>
      <c r="H27245" t="s">
        <v>60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23">
        <v>42487</v>
      </c>
      <c r="C27246">
        <v>131</v>
      </c>
      <c r="D27246" t="s">
        <v>64</v>
      </c>
      <c r="E27246" t="s">
        <v>56</v>
      </c>
      <c r="F27246" t="s">
        <v>57</v>
      </c>
      <c r="G27246" t="s">
        <v>54</v>
      </c>
      <c r="H27246" t="s">
        <v>60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23">
        <v>42487</v>
      </c>
      <c r="C27247">
        <v>200</v>
      </c>
      <c r="D27247" t="s">
        <v>64</v>
      </c>
      <c r="E27247" t="s">
        <v>52</v>
      </c>
      <c r="F27247" t="s">
        <v>57</v>
      </c>
      <c r="G27247" t="s">
        <v>62</v>
      </c>
      <c r="H27247" t="s">
        <v>55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23">
        <v>42487</v>
      </c>
      <c r="C27248">
        <v>106</v>
      </c>
      <c r="D27248" t="s">
        <v>51</v>
      </c>
      <c r="E27248" t="s">
        <v>52</v>
      </c>
      <c r="F27248" t="s">
        <v>57</v>
      </c>
      <c r="G27248" t="s">
        <v>54</v>
      </c>
      <c r="H27248" t="s">
        <v>60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23">
        <v>42487</v>
      </c>
      <c r="C27249">
        <v>8</v>
      </c>
      <c r="D27249" t="s">
        <v>59</v>
      </c>
      <c r="E27249" t="s">
        <v>52</v>
      </c>
      <c r="F27249" t="s">
        <v>57</v>
      </c>
      <c r="G27249" t="s">
        <v>54</v>
      </c>
      <c r="H27249" t="s">
        <v>55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23">
        <v>42487</v>
      </c>
      <c r="C27250">
        <v>33</v>
      </c>
      <c r="D27250" t="s">
        <v>59</v>
      </c>
      <c r="E27250" t="s">
        <v>56</v>
      </c>
      <c r="F27250" t="s">
        <v>57</v>
      </c>
      <c r="G27250" t="s">
        <v>54</v>
      </c>
      <c r="H27250" t="s">
        <v>60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23">
        <v>42487</v>
      </c>
      <c r="C27251">
        <v>131</v>
      </c>
      <c r="D27251" t="s">
        <v>64</v>
      </c>
      <c r="E27251" t="s">
        <v>56</v>
      </c>
      <c r="F27251" t="s">
        <v>57</v>
      </c>
      <c r="G27251" t="s">
        <v>54</v>
      </c>
      <c r="H27251" t="s">
        <v>60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23">
        <v>42488</v>
      </c>
      <c r="C27252">
        <v>152</v>
      </c>
      <c r="D27252" t="s">
        <v>59</v>
      </c>
      <c r="E27252" t="s">
        <v>56</v>
      </c>
      <c r="F27252" t="s">
        <v>53</v>
      </c>
      <c r="G27252" t="s">
        <v>62</v>
      </c>
      <c r="H27252" t="s">
        <v>68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23">
        <v>42488</v>
      </c>
      <c r="C27253">
        <v>161</v>
      </c>
      <c r="D27253" t="s">
        <v>51</v>
      </c>
      <c r="E27253" t="s">
        <v>56</v>
      </c>
      <c r="F27253" t="s">
        <v>57</v>
      </c>
      <c r="G27253" t="s">
        <v>62</v>
      </c>
      <c r="H27253" t="s">
        <v>67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23">
        <v>42488</v>
      </c>
      <c r="C27254">
        <v>141</v>
      </c>
      <c r="D27254" t="s">
        <v>59</v>
      </c>
      <c r="E27254" t="s">
        <v>56</v>
      </c>
      <c r="F27254" t="s">
        <v>53</v>
      </c>
      <c r="G27254" t="s">
        <v>66</v>
      </c>
      <c r="H27254" t="s">
        <v>60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23">
        <v>42488</v>
      </c>
      <c r="C27255">
        <v>136</v>
      </c>
      <c r="D27255" t="s">
        <v>64</v>
      </c>
      <c r="E27255" t="s">
        <v>69</v>
      </c>
      <c r="F27255" t="s">
        <v>53</v>
      </c>
      <c r="G27255" t="s">
        <v>66</v>
      </c>
      <c r="H27255" t="s">
        <v>67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23">
        <v>42488</v>
      </c>
      <c r="C27256">
        <v>66</v>
      </c>
      <c r="D27256" t="s">
        <v>51</v>
      </c>
      <c r="E27256" t="s">
        <v>63</v>
      </c>
      <c r="F27256" t="s">
        <v>53</v>
      </c>
      <c r="G27256" t="s">
        <v>62</v>
      </c>
      <c r="H27256" t="s">
        <v>67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23">
        <v>42488</v>
      </c>
      <c r="C27257">
        <v>192</v>
      </c>
      <c r="D27257" t="s">
        <v>59</v>
      </c>
      <c r="E27257" t="s">
        <v>63</v>
      </c>
      <c r="F27257" t="s">
        <v>57</v>
      </c>
      <c r="G27257" t="s">
        <v>66</v>
      </c>
      <c r="H27257" t="s">
        <v>55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23">
        <v>42488</v>
      </c>
      <c r="C27258">
        <v>155</v>
      </c>
      <c r="D27258" t="s">
        <v>64</v>
      </c>
      <c r="E27258" t="s">
        <v>61</v>
      </c>
      <c r="F27258" t="s">
        <v>57</v>
      </c>
      <c r="G27258" t="s">
        <v>54</v>
      </c>
      <c r="H27258" t="s">
        <v>60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23">
        <v>42488</v>
      </c>
      <c r="C27259">
        <v>125</v>
      </c>
      <c r="D27259" t="s">
        <v>64</v>
      </c>
      <c r="E27259" t="s">
        <v>69</v>
      </c>
      <c r="F27259" t="s">
        <v>53</v>
      </c>
      <c r="G27259" t="s">
        <v>66</v>
      </c>
      <c r="H27259" t="s">
        <v>68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23">
        <v>42488</v>
      </c>
      <c r="C27260">
        <v>120</v>
      </c>
      <c r="D27260" t="s">
        <v>51</v>
      </c>
      <c r="E27260" t="s">
        <v>61</v>
      </c>
      <c r="F27260" t="s">
        <v>53</v>
      </c>
      <c r="G27260" t="s">
        <v>62</v>
      </c>
      <c r="H27260" t="s">
        <v>55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23">
        <v>42488</v>
      </c>
      <c r="C27261">
        <v>176</v>
      </c>
      <c r="D27261" t="s">
        <v>64</v>
      </c>
      <c r="E27261" t="s">
        <v>52</v>
      </c>
      <c r="F27261" t="s">
        <v>57</v>
      </c>
      <c r="G27261" t="s">
        <v>54</v>
      </c>
      <c r="H27261" t="s">
        <v>55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23">
        <v>42488</v>
      </c>
      <c r="C27262">
        <v>152</v>
      </c>
      <c r="D27262" t="s">
        <v>59</v>
      </c>
      <c r="E27262" t="s">
        <v>56</v>
      </c>
      <c r="F27262" t="s">
        <v>53</v>
      </c>
      <c r="G27262" t="s">
        <v>62</v>
      </c>
      <c r="H27262" t="s">
        <v>68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23">
        <v>42488</v>
      </c>
      <c r="C27263">
        <v>161</v>
      </c>
      <c r="D27263" t="s">
        <v>51</v>
      </c>
      <c r="E27263" t="s">
        <v>56</v>
      </c>
      <c r="F27263" t="s">
        <v>57</v>
      </c>
      <c r="G27263" t="s">
        <v>62</v>
      </c>
      <c r="H27263" t="s">
        <v>67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23">
        <v>42488</v>
      </c>
      <c r="C27264">
        <v>141</v>
      </c>
      <c r="D27264" t="s">
        <v>59</v>
      </c>
      <c r="E27264" t="s">
        <v>56</v>
      </c>
      <c r="F27264" t="s">
        <v>53</v>
      </c>
      <c r="G27264" t="s">
        <v>66</v>
      </c>
      <c r="H27264" t="s">
        <v>60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23">
        <v>42488</v>
      </c>
      <c r="C27265">
        <v>136</v>
      </c>
      <c r="D27265" t="s">
        <v>64</v>
      </c>
      <c r="E27265" t="s">
        <v>69</v>
      </c>
      <c r="F27265" t="s">
        <v>53</v>
      </c>
      <c r="G27265" t="s">
        <v>66</v>
      </c>
      <c r="H27265" t="s">
        <v>67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23">
        <v>42488</v>
      </c>
      <c r="C27266">
        <v>66</v>
      </c>
      <c r="D27266" t="s">
        <v>51</v>
      </c>
      <c r="E27266" t="s">
        <v>63</v>
      </c>
      <c r="F27266" t="s">
        <v>53</v>
      </c>
      <c r="G27266" t="s">
        <v>62</v>
      </c>
      <c r="H27266" t="s">
        <v>67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23">
        <v>42488</v>
      </c>
      <c r="C27267">
        <v>192</v>
      </c>
      <c r="D27267" t="s">
        <v>59</v>
      </c>
      <c r="E27267" t="s">
        <v>63</v>
      </c>
      <c r="F27267" t="s">
        <v>57</v>
      </c>
      <c r="G27267" t="s">
        <v>66</v>
      </c>
      <c r="H27267" t="s">
        <v>55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23">
        <v>42488</v>
      </c>
      <c r="C27268">
        <v>155</v>
      </c>
      <c r="D27268" t="s">
        <v>64</v>
      </c>
      <c r="E27268" t="s">
        <v>61</v>
      </c>
      <c r="F27268" t="s">
        <v>57</v>
      </c>
      <c r="G27268" t="s">
        <v>54</v>
      </c>
      <c r="H27268" t="s">
        <v>60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23">
        <v>42488</v>
      </c>
      <c r="C27269">
        <v>125</v>
      </c>
      <c r="D27269" t="s">
        <v>64</v>
      </c>
      <c r="E27269" t="s">
        <v>69</v>
      </c>
      <c r="F27269" t="s">
        <v>53</v>
      </c>
      <c r="G27269" t="s">
        <v>66</v>
      </c>
      <c r="H27269" t="s">
        <v>68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23">
        <v>42488</v>
      </c>
      <c r="C27270">
        <v>120</v>
      </c>
      <c r="D27270" t="s">
        <v>51</v>
      </c>
      <c r="E27270" t="s">
        <v>61</v>
      </c>
      <c r="F27270" t="s">
        <v>53</v>
      </c>
      <c r="G27270" t="s">
        <v>62</v>
      </c>
      <c r="H27270" t="s">
        <v>55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23">
        <v>42488</v>
      </c>
      <c r="C27271">
        <v>176</v>
      </c>
      <c r="D27271" t="s">
        <v>64</v>
      </c>
      <c r="E27271" t="s">
        <v>52</v>
      </c>
      <c r="F27271" t="s">
        <v>57</v>
      </c>
      <c r="G27271" t="s">
        <v>54</v>
      </c>
      <c r="H27271" t="s">
        <v>55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23">
        <v>42489</v>
      </c>
      <c r="C27272">
        <v>91</v>
      </c>
      <c r="D27272" t="s">
        <v>64</v>
      </c>
      <c r="E27272" t="s">
        <v>56</v>
      </c>
      <c r="F27272" t="s">
        <v>53</v>
      </c>
      <c r="G27272" t="s">
        <v>54</v>
      </c>
      <c r="H27272" t="s">
        <v>67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23">
        <v>42489</v>
      </c>
      <c r="C27273">
        <v>197</v>
      </c>
      <c r="D27273" t="s">
        <v>59</v>
      </c>
      <c r="E27273" t="s">
        <v>61</v>
      </c>
      <c r="F27273" t="s">
        <v>53</v>
      </c>
      <c r="G27273" t="s">
        <v>62</v>
      </c>
      <c r="H27273" t="s">
        <v>60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23">
        <v>42489</v>
      </c>
      <c r="C27274">
        <v>145</v>
      </c>
      <c r="D27274" t="s">
        <v>64</v>
      </c>
      <c r="E27274" t="s">
        <v>61</v>
      </c>
      <c r="F27274" t="s">
        <v>53</v>
      </c>
      <c r="G27274" t="s">
        <v>66</v>
      </c>
      <c r="H27274" t="s">
        <v>68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23">
        <v>42489</v>
      </c>
      <c r="C27275">
        <v>105</v>
      </c>
      <c r="D27275" t="s">
        <v>51</v>
      </c>
      <c r="E27275" t="s">
        <v>56</v>
      </c>
      <c r="F27275" t="s">
        <v>53</v>
      </c>
      <c r="G27275" t="s">
        <v>66</v>
      </c>
      <c r="H27275" t="s">
        <v>58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23">
        <v>42489</v>
      </c>
      <c r="C27276">
        <v>125</v>
      </c>
      <c r="D27276" t="s">
        <v>64</v>
      </c>
      <c r="E27276" t="s">
        <v>52</v>
      </c>
      <c r="F27276" t="s">
        <v>53</v>
      </c>
      <c r="G27276" t="s">
        <v>62</v>
      </c>
      <c r="H27276" t="s">
        <v>67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23">
        <v>42489</v>
      </c>
      <c r="C27277">
        <v>74</v>
      </c>
      <c r="D27277" t="s">
        <v>59</v>
      </c>
      <c r="E27277" t="s">
        <v>65</v>
      </c>
      <c r="F27277" t="s">
        <v>57</v>
      </c>
      <c r="G27277" t="s">
        <v>54</v>
      </c>
      <c r="H27277" t="s">
        <v>67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23">
        <v>42489</v>
      </c>
      <c r="C27278">
        <v>23</v>
      </c>
      <c r="D27278" t="s">
        <v>59</v>
      </c>
      <c r="E27278" t="s">
        <v>69</v>
      </c>
      <c r="F27278" t="s">
        <v>57</v>
      </c>
      <c r="G27278" t="s">
        <v>54</v>
      </c>
      <c r="H27278" t="s">
        <v>58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23">
        <v>42489</v>
      </c>
      <c r="C27279">
        <v>91</v>
      </c>
      <c r="D27279" t="s">
        <v>64</v>
      </c>
      <c r="E27279" t="s">
        <v>56</v>
      </c>
      <c r="F27279" t="s">
        <v>53</v>
      </c>
      <c r="G27279" t="s">
        <v>54</v>
      </c>
      <c r="H27279" t="s">
        <v>67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23">
        <v>42489</v>
      </c>
      <c r="C27280">
        <v>197</v>
      </c>
      <c r="D27280" t="s">
        <v>59</v>
      </c>
      <c r="E27280" t="s">
        <v>61</v>
      </c>
      <c r="F27280" t="s">
        <v>53</v>
      </c>
      <c r="G27280" t="s">
        <v>62</v>
      </c>
      <c r="H27280" t="s">
        <v>60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23">
        <v>42489</v>
      </c>
      <c r="C27281">
        <v>145</v>
      </c>
      <c r="D27281" t="s">
        <v>64</v>
      </c>
      <c r="E27281" t="s">
        <v>61</v>
      </c>
      <c r="F27281" t="s">
        <v>53</v>
      </c>
      <c r="G27281" t="s">
        <v>66</v>
      </c>
      <c r="H27281" t="s">
        <v>68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23">
        <v>42489</v>
      </c>
      <c r="C27282">
        <v>105</v>
      </c>
      <c r="D27282" t="s">
        <v>51</v>
      </c>
      <c r="E27282" t="s">
        <v>56</v>
      </c>
      <c r="F27282" t="s">
        <v>53</v>
      </c>
      <c r="G27282" t="s">
        <v>66</v>
      </c>
      <c r="H27282" t="s">
        <v>58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23">
        <v>42489</v>
      </c>
      <c r="C27283">
        <v>125</v>
      </c>
      <c r="D27283" t="s">
        <v>64</v>
      </c>
      <c r="E27283" t="s">
        <v>52</v>
      </c>
      <c r="F27283" t="s">
        <v>53</v>
      </c>
      <c r="G27283" t="s">
        <v>62</v>
      </c>
      <c r="H27283" t="s">
        <v>67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23">
        <v>42489</v>
      </c>
      <c r="C27284">
        <v>74</v>
      </c>
      <c r="D27284" t="s">
        <v>59</v>
      </c>
      <c r="E27284" t="s">
        <v>65</v>
      </c>
      <c r="F27284" t="s">
        <v>57</v>
      </c>
      <c r="G27284" t="s">
        <v>54</v>
      </c>
      <c r="H27284" t="s">
        <v>67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23">
        <v>42489</v>
      </c>
      <c r="C27285">
        <v>23</v>
      </c>
      <c r="D27285" t="s">
        <v>59</v>
      </c>
      <c r="E27285" t="s">
        <v>69</v>
      </c>
      <c r="F27285" t="s">
        <v>57</v>
      </c>
      <c r="G27285" t="s">
        <v>54</v>
      </c>
      <c r="H27285" t="s">
        <v>58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23">
        <v>42490</v>
      </c>
      <c r="C27286">
        <v>109</v>
      </c>
      <c r="D27286" t="s">
        <v>59</v>
      </c>
      <c r="E27286" t="s">
        <v>56</v>
      </c>
      <c r="F27286" t="s">
        <v>53</v>
      </c>
      <c r="G27286" t="s">
        <v>66</v>
      </c>
      <c r="H27286" t="s">
        <v>68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23">
        <v>42490</v>
      </c>
      <c r="C27287">
        <v>42</v>
      </c>
      <c r="D27287" t="s">
        <v>51</v>
      </c>
      <c r="E27287" t="s">
        <v>61</v>
      </c>
      <c r="F27287" t="s">
        <v>57</v>
      </c>
      <c r="G27287" t="s">
        <v>62</v>
      </c>
      <c r="H27287" t="s">
        <v>60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23">
        <v>42490</v>
      </c>
      <c r="C27288">
        <v>110</v>
      </c>
      <c r="D27288" t="s">
        <v>51</v>
      </c>
      <c r="E27288" t="s">
        <v>63</v>
      </c>
      <c r="F27288" t="s">
        <v>57</v>
      </c>
      <c r="G27288" t="s">
        <v>66</v>
      </c>
      <c r="H27288" t="s">
        <v>68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23">
        <v>42490</v>
      </c>
      <c r="C27289">
        <v>7</v>
      </c>
      <c r="D27289" t="s">
        <v>51</v>
      </c>
      <c r="E27289" t="s">
        <v>61</v>
      </c>
      <c r="F27289" t="s">
        <v>53</v>
      </c>
      <c r="G27289" t="s">
        <v>54</v>
      </c>
      <c r="H27289" t="s">
        <v>67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23">
        <v>42490</v>
      </c>
      <c r="C27290">
        <v>41</v>
      </c>
      <c r="D27290" t="s">
        <v>51</v>
      </c>
      <c r="E27290" t="s">
        <v>69</v>
      </c>
      <c r="F27290" t="s">
        <v>57</v>
      </c>
      <c r="G27290" t="s">
        <v>54</v>
      </c>
      <c r="H27290" t="s">
        <v>55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23">
        <v>42490</v>
      </c>
      <c r="C27291">
        <v>109</v>
      </c>
      <c r="D27291" t="s">
        <v>59</v>
      </c>
      <c r="E27291" t="s">
        <v>56</v>
      </c>
      <c r="F27291" t="s">
        <v>53</v>
      </c>
      <c r="G27291" t="s">
        <v>66</v>
      </c>
      <c r="H27291" t="s">
        <v>68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23">
        <v>42490</v>
      </c>
      <c r="C27292">
        <v>42</v>
      </c>
      <c r="D27292" t="s">
        <v>51</v>
      </c>
      <c r="E27292" t="s">
        <v>61</v>
      </c>
      <c r="F27292" t="s">
        <v>57</v>
      </c>
      <c r="G27292" t="s">
        <v>62</v>
      </c>
      <c r="H27292" t="s">
        <v>60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23">
        <v>42490</v>
      </c>
      <c r="C27293">
        <v>110</v>
      </c>
      <c r="D27293" t="s">
        <v>51</v>
      </c>
      <c r="E27293" t="s">
        <v>63</v>
      </c>
      <c r="F27293" t="s">
        <v>57</v>
      </c>
      <c r="G27293" t="s">
        <v>66</v>
      </c>
      <c r="H27293" t="s">
        <v>68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23">
        <v>42490</v>
      </c>
      <c r="C27294">
        <v>7</v>
      </c>
      <c r="D27294" t="s">
        <v>51</v>
      </c>
      <c r="E27294" t="s">
        <v>61</v>
      </c>
      <c r="F27294" t="s">
        <v>53</v>
      </c>
      <c r="G27294" t="s">
        <v>54</v>
      </c>
      <c r="H27294" t="s">
        <v>67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23">
        <v>42490</v>
      </c>
      <c r="C27295">
        <v>41</v>
      </c>
      <c r="D27295" t="s">
        <v>51</v>
      </c>
      <c r="E27295" t="s">
        <v>69</v>
      </c>
      <c r="F27295" t="s">
        <v>57</v>
      </c>
      <c r="G27295" t="s">
        <v>54</v>
      </c>
      <c r="H27295" t="s">
        <v>55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23">
        <v>42491</v>
      </c>
      <c r="C27296">
        <v>176</v>
      </c>
      <c r="D27296" t="s">
        <v>59</v>
      </c>
      <c r="E27296" t="s">
        <v>65</v>
      </c>
      <c r="F27296" t="s">
        <v>53</v>
      </c>
      <c r="G27296" t="s">
        <v>54</v>
      </c>
      <c r="H27296" t="s">
        <v>55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23">
        <v>42491</v>
      </c>
      <c r="C27297">
        <v>71</v>
      </c>
      <c r="D27297" t="s">
        <v>59</v>
      </c>
      <c r="E27297" t="s">
        <v>65</v>
      </c>
      <c r="F27297" t="s">
        <v>57</v>
      </c>
      <c r="G27297" t="s">
        <v>54</v>
      </c>
      <c r="H27297" t="s">
        <v>67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23">
        <v>42491</v>
      </c>
      <c r="C27298">
        <v>136</v>
      </c>
      <c r="D27298" t="s">
        <v>59</v>
      </c>
      <c r="E27298" t="s">
        <v>61</v>
      </c>
      <c r="F27298" t="s">
        <v>53</v>
      </c>
      <c r="G27298" t="s">
        <v>54</v>
      </c>
      <c r="H27298" t="s">
        <v>60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23">
        <v>42491</v>
      </c>
      <c r="C27299">
        <v>26</v>
      </c>
      <c r="D27299" t="s">
        <v>59</v>
      </c>
      <c r="E27299" t="s">
        <v>61</v>
      </c>
      <c r="F27299" t="s">
        <v>57</v>
      </c>
      <c r="G27299" t="s">
        <v>62</v>
      </c>
      <c r="H27299" t="s">
        <v>67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23">
        <v>42491</v>
      </c>
      <c r="C27300">
        <v>176</v>
      </c>
      <c r="D27300" t="s">
        <v>59</v>
      </c>
      <c r="E27300" t="s">
        <v>65</v>
      </c>
      <c r="F27300" t="s">
        <v>53</v>
      </c>
      <c r="G27300" t="s">
        <v>54</v>
      </c>
      <c r="H27300" t="s">
        <v>55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23">
        <v>42491</v>
      </c>
      <c r="C27301">
        <v>71</v>
      </c>
      <c r="D27301" t="s">
        <v>59</v>
      </c>
      <c r="E27301" t="s">
        <v>65</v>
      </c>
      <c r="F27301" t="s">
        <v>57</v>
      </c>
      <c r="G27301" t="s">
        <v>54</v>
      </c>
      <c r="H27301" t="s">
        <v>67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23">
        <v>42491</v>
      </c>
      <c r="C27302">
        <v>136</v>
      </c>
      <c r="D27302" t="s">
        <v>59</v>
      </c>
      <c r="E27302" t="s">
        <v>61</v>
      </c>
      <c r="F27302" t="s">
        <v>53</v>
      </c>
      <c r="G27302" t="s">
        <v>54</v>
      </c>
      <c r="H27302" t="s">
        <v>60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23">
        <v>42491</v>
      </c>
      <c r="C27303">
        <v>26</v>
      </c>
      <c r="D27303" t="s">
        <v>59</v>
      </c>
      <c r="E27303" t="s">
        <v>61</v>
      </c>
      <c r="F27303" t="s">
        <v>57</v>
      </c>
      <c r="G27303" t="s">
        <v>62</v>
      </c>
      <c r="H27303" t="s">
        <v>67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23">
        <v>42492</v>
      </c>
      <c r="C27304">
        <v>178</v>
      </c>
      <c r="D27304" t="s">
        <v>64</v>
      </c>
      <c r="E27304" t="s">
        <v>56</v>
      </c>
      <c r="F27304" t="s">
        <v>53</v>
      </c>
      <c r="G27304" t="s">
        <v>62</v>
      </c>
      <c r="H27304" t="s">
        <v>55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23">
        <v>42492</v>
      </c>
      <c r="C27305">
        <v>55</v>
      </c>
      <c r="D27305" t="s">
        <v>59</v>
      </c>
      <c r="E27305" t="s">
        <v>52</v>
      </c>
      <c r="F27305" t="s">
        <v>53</v>
      </c>
      <c r="G27305" t="s">
        <v>62</v>
      </c>
      <c r="H27305" t="s">
        <v>68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23">
        <v>42492</v>
      </c>
      <c r="C27306">
        <v>165</v>
      </c>
      <c r="D27306" t="s">
        <v>64</v>
      </c>
      <c r="E27306" t="s">
        <v>63</v>
      </c>
      <c r="F27306" t="s">
        <v>53</v>
      </c>
      <c r="G27306" t="s">
        <v>66</v>
      </c>
      <c r="H27306" t="s">
        <v>58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23">
        <v>42492</v>
      </c>
      <c r="C27307">
        <v>70</v>
      </c>
      <c r="D27307" t="s">
        <v>64</v>
      </c>
      <c r="E27307" t="s">
        <v>63</v>
      </c>
      <c r="F27307" t="s">
        <v>57</v>
      </c>
      <c r="G27307" t="s">
        <v>66</v>
      </c>
      <c r="H27307" t="s">
        <v>55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23">
        <v>42492</v>
      </c>
      <c r="C27308">
        <v>178</v>
      </c>
      <c r="D27308" t="s">
        <v>64</v>
      </c>
      <c r="E27308" t="s">
        <v>56</v>
      </c>
      <c r="F27308" t="s">
        <v>53</v>
      </c>
      <c r="G27308" t="s">
        <v>62</v>
      </c>
      <c r="H27308" t="s">
        <v>55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23">
        <v>42492</v>
      </c>
      <c r="C27309">
        <v>55</v>
      </c>
      <c r="D27309" t="s">
        <v>59</v>
      </c>
      <c r="E27309" t="s">
        <v>52</v>
      </c>
      <c r="F27309" t="s">
        <v>53</v>
      </c>
      <c r="G27309" t="s">
        <v>62</v>
      </c>
      <c r="H27309" t="s">
        <v>68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23">
        <v>42492</v>
      </c>
      <c r="C27310">
        <v>165</v>
      </c>
      <c r="D27310" t="s">
        <v>64</v>
      </c>
      <c r="E27310" t="s">
        <v>63</v>
      </c>
      <c r="F27310" t="s">
        <v>53</v>
      </c>
      <c r="G27310" t="s">
        <v>66</v>
      </c>
      <c r="H27310" t="s">
        <v>58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23">
        <v>42492</v>
      </c>
      <c r="C27311">
        <v>70</v>
      </c>
      <c r="D27311" t="s">
        <v>64</v>
      </c>
      <c r="E27311" t="s">
        <v>63</v>
      </c>
      <c r="F27311" t="s">
        <v>57</v>
      </c>
      <c r="G27311" t="s">
        <v>66</v>
      </c>
      <c r="H27311" t="s">
        <v>55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23">
        <v>42493</v>
      </c>
      <c r="C27312">
        <v>156</v>
      </c>
      <c r="D27312" t="s">
        <v>59</v>
      </c>
      <c r="E27312" t="s">
        <v>69</v>
      </c>
      <c r="F27312" t="s">
        <v>53</v>
      </c>
      <c r="G27312" t="s">
        <v>54</v>
      </c>
      <c r="H27312" t="s">
        <v>68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23">
        <v>42493</v>
      </c>
      <c r="C27313">
        <v>186</v>
      </c>
      <c r="D27313" t="s">
        <v>51</v>
      </c>
      <c r="E27313" t="s">
        <v>69</v>
      </c>
      <c r="F27313" t="s">
        <v>57</v>
      </c>
      <c r="G27313" t="s">
        <v>66</v>
      </c>
      <c r="H27313" t="s">
        <v>55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23">
        <v>42493</v>
      </c>
      <c r="C27314">
        <v>176</v>
      </c>
      <c r="D27314" t="s">
        <v>59</v>
      </c>
      <c r="E27314" t="s">
        <v>63</v>
      </c>
      <c r="F27314" t="s">
        <v>57</v>
      </c>
      <c r="G27314" t="s">
        <v>54</v>
      </c>
      <c r="H27314" t="s">
        <v>58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23">
        <v>42493</v>
      </c>
      <c r="C27315">
        <v>121</v>
      </c>
      <c r="D27315" t="s">
        <v>51</v>
      </c>
      <c r="E27315" t="s">
        <v>63</v>
      </c>
      <c r="F27315" t="s">
        <v>57</v>
      </c>
      <c r="G27315" t="s">
        <v>62</v>
      </c>
      <c r="H27315" t="s">
        <v>67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23">
        <v>42493</v>
      </c>
      <c r="C27316">
        <v>156</v>
      </c>
      <c r="D27316" t="s">
        <v>59</v>
      </c>
      <c r="E27316" t="s">
        <v>69</v>
      </c>
      <c r="F27316" t="s">
        <v>53</v>
      </c>
      <c r="G27316" t="s">
        <v>54</v>
      </c>
      <c r="H27316" t="s">
        <v>68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23">
        <v>42493</v>
      </c>
      <c r="C27317">
        <v>186</v>
      </c>
      <c r="D27317" t="s">
        <v>51</v>
      </c>
      <c r="E27317" t="s">
        <v>69</v>
      </c>
      <c r="F27317" t="s">
        <v>57</v>
      </c>
      <c r="G27317" t="s">
        <v>66</v>
      </c>
      <c r="H27317" t="s">
        <v>55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23">
        <v>42493</v>
      </c>
      <c r="C27318">
        <v>176</v>
      </c>
      <c r="D27318" t="s">
        <v>59</v>
      </c>
      <c r="E27318" t="s">
        <v>63</v>
      </c>
      <c r="F27318" t="s">
        <v>57</v>
      </c>
      <c r="G27318" t="s">
        <v>54</v>
      </c>
      <c r="H27318" t="s">
        <v>58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23">
        <v>42493</v>
      </c>
      <c r="C27319">
        <v>121</v>
      </c>
      <c r="D27319" t="s">
        <v>51</v>
      </c>
      <c r="E27319" t="s">
        <v>63</v>
      </c>
      <c r="F27319" t="s">
        <v>57</v>
      </c>
      <c r="G27319" t="s">
        <v>62</v>
      </c>
      <c r="H27319" t="s">
        <v>67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23">
        <v>42494</v>
      </c>
      <c r="C27320">
        <v>138</v>
      </c>
      <c r="D27320" t="s">
        <v>51</v>
      </c>
      <c r="E27320" t="s">
        <v>63</v>
      </c>
      <c r="F27320" t="s">
        <v>57</v>
      </c>
      <c r="G27320" t="s">
        <v>54</v>
      </c>
      <c r="H27320" t="s">
        <v>55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23">
        <v>42494</v>
      </c>
      <c r="C27321">
        <v>96</v>
      </c>
      <c r="D27321" t="s">
        <v>59</v>
      </c>
      <c r="E27321" t="s">
        <v>52</v>
      </c>
      <c r="F27321" t="s">
        <v>53</v>
      </c>
      <c r="G27321" t="s">
        <v>54</v>
      </c>
      <c r="H27321" t="s">
        <v>55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23">
        <v>42494</v>
      </c>
      <c r="C27322">
        <v>181</v>
      </c>
      <c r="D27322" t="s">
        <v>64</v>
      </c>
      <c r="E27322" t="s">
        <v>63</v>
      </c>
      <c r="F27322" t="s">
        <v>53</v>
      </c>
      <c r="G27322" t="s">
        <v>62</v>
      </c>
      <c r="H27322" t="s">
        <v>67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23">
        <v>42494</v>
      </c>
      <c r="C27323">
        <v>188</v>
      </c>
      <c r="D27323" t="s">
        <v>64</v>
      </c>
      <c r="E27323" t="s">
        <v>56</v>
      </c>
      <c r="F27323" t="s">
        <v>57</v>
      </c>
      <c r="G27323" t="s">
        <v>66</v>
      </c>
      <c r="H27323" t="s">
        <v>68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23">
        <v>42494</v>
      </c>
      <c r="C27324">
        <v>167</v>
      </c>
      <c r="D27324" t="s">
        <v>51</v>
      </c>
      <c r="E27324" t="s">
        <v>56</v>
      </c>
      <c r="F27324" t="s">
        <v>57</v>
      </c>
      <c r="G27324" t="s">
        <v>54</v>
      </c>
      <c r="H27324" t="s">
        <v>60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23">
        <v>42494</v>
      </c>
      <c r="C27325">
        <v>138</v>
      </c>
      <c r="D27325" t="s">
        <v>51</v>
      </c>
      <c r="E27325" t="s">
        <v>63</v>
      </c>
      <c r="F27325" t="s">
        <v>57</v>
      </c>
      <c r="G27325" t="s">
        <v>54</v>
      </c>
      <c r="H27325" t="s">
        <v>55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23">
        <v>42494</v>
      </c>
      <c r="C27326">
        <v>96</v>
      </c>
      <c r="D27326" t="s">
        <v>59</v>
      </c>
      <c r="E27326" t="s">
        <v>52</v>
      </c>
      <c r="F27326" t="s">
        <v>53</v>
      </c>
      <c r="G27326" t="s">
        <v>54</v>
      </c>
      <c r="H27326" t="s">
        <v>55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23">
        <v>42494</v>
      </c>
      <c r="C27327">
        <v>181</v>
      </c>
      <c r="D27327" t="s">
        <v>64</v>
      </c>
      <c r="E27327" t="s">
        <v>63</v>
      </c>
      <c r="F27327" t="s">
        <v>53</v>
      </c>
      <c r="G27327" t="s">
        <v>62</v>
      </c>
      <c r="H27327" t="s">
        <v>67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23">
        <v>42494</v>
      </c>
      <c r="C27328">
        <v>188</v>
      </c>
      <c r="D27328" t="s">
        <v>64</v>
      </c>
      <c r="E27328" t="s">
        <v>56</v>
      </c>
      <c r="F27328" t="s">
        <v>57</v>
      </c>
      <c r="G27328" t="s">
        <v>66</v>
      </c>
      <c r="H27328" t="s">
        <v>68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23">
        <v>42494</v>
      </c>
      <c r="C27329">
        <v>167</v>
      </c>
      <c r="D27329" t="s">
        <v>51</v>
      </c>
      <c r="E27329" t="s">
        <v>56</v>
      </c>
      <c r="F27329" t="s">
        <v>57</v>
      </c>
      <c r="G27329" t="s">
        <v>54</v>
      </c>
      <c r="H27329" t="s">
        <v>60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23">
        <v>42495</v>
      </c>
      <c r="C27330">
        <v>196</v>
      </c>
      <c r="D27330" t="s">
        <v>59</v>
      </c>
      <c r="E27330" t="s">
        <v>65</v>
      </c>
      <c r="F27330" t="s">
        <v>53</v>
      </c>
      <c r="G27330" t="s">
        <v>54</v>
      </c>
      <c r="H27330" t="s">
        <v>67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23">
        <v>42495</v>
      </c>
      <c r="C27331">
        <v>116</v>
      </c>
      <c r="D27331" t="s">
        <v>59</v>
      </c>
      <c r="E27331" t="s">
        <v>52</v>
      </c>
      <c r="F27331" t="s">
        <v>53</v>
      </c>
      <c r="G27331" t="s">
        <v>54</v>
      </c>
      <c r="H27331" t="s">
        <v>55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23">
        <v>42495</v>
      </c>
      <c r="C27332">
        <v>99</v>
      </c>
      <c r="D27332" t="s">
        <v>64</v>
      </c>
      <c r="E27332" t="s">
        <v>52</v>
      </c>
      <c r="F27332" t="s">
        <v>53</v>
      </c>
      <c r="G27332" t="s">
        <v>62</v>
      </c>
      <c r="H27332" t="s">
        <v>55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23">
        <v>42495</v>
      </c>
      <c r="C27333">
        <v>91</v>
      </c>
      <c r="D27333" t="s">
        <v>64</v>
      </c>
      <c r="E27333" t="s">
        <v>52</v>
      </c>
      <c r="F27333" t="s">
        <v>53</v>
      </c>
      <c r="G27333" t="s">
        <v>54</v>
      </c>
      <c r="H27333" t="s">
        <v>58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23">
        <v>42495</v>
      </c>
      <c r="C27334">
        <v>171</v>
      </c>
      <c r="D27334" t="s">
        <v>51</v>
      </c>
      <c r="E27334" t="s">
        <v>63</v>
      </c>
      <c r="F27334" t="s">
        <v>57</v>
      </c>
      <c r="G27334" t="s">
        <v>66</v>
      </c>
      <c r="H27334" t="s">
        <v>60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23">
        <v>42495</v>
      </c>
      <c r="C27335">
        <v>71</v>
      </c>
      <c r="D27335" t="s">
        <v>51</v>
      </c>
      <c r="E27335" t="s">
        <v>63</v>
      </c>
      <c r="F27335" t="s">
        <v>57</v>
      </c>
      <c r="G27335" t="s">
        <v>54</v>
      </c>
      <c r="H27335" t="s">
        <v>67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23">
        <v>42495</v>
      </c>
      <c r="C27336">
        <v>196</v>
      </c>
      <c r="D27336" t="s">
        <v>59</v>
      </c>
      <c r="E27336" t="s">
        <v>65</v>
      </c>
      <c r="F27336" t="s">
        <v>53</v>
      </c>
      <c r="G27336" t="s">
        <v>54</v>
      </c>
      <c r="H27336" t="s">
        <v>67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23">
        <v>42495</v>
      </c>
      <c r="C27337">
        <v>116</v>
      </c>
      <c r="D27337" t="s">
        <v>59</v>
      </c>
      <c r="E27337" t="s">
        <v>52</v>
      </c>
      <c r="F27337" t="s">
        <v>53</v>
      </c>
      <c r="G27337" t="s">
        <v>54</v>
      </c>
      <c r="H27337" t="s">
        <v>55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23">
        <v>42495</v>
      </c>
      <c r="C27338">
        <v>99</v>
      </c>
      <c r="D27338" t="s">
        <v>64</v>
      </c>
      <c r="E27338" t="s">
        <v>52</v>
      </c>
      <c r="F27338" t="s">
        <v>53</v>
      </c>
      <c r="G27338" t="s">
        <v>62</v>
      </c>
      <c r="H27338" t="s">
        <v>55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23">
        <v>42495</v>
      </c>
      <c r="C27339">
        <v>91</v>
      </c>
      <c r="D27339" t="s">
        <v>64</v>
      </c>
      <c r="E27339" t="s">
        <v>52</v>
      </c>
      <c r="F27339" t="s">
        <v>53</v>
      </c>
      <c r="G27339" t="s">
        <v>54</v>
      </c>
      <c r="H27339" t="s">
        <v>58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23">
        <v>42495</v>
      </c>
      <c r="C27340">
        <v>171</v>
      </c>
      <c r="D27340" t="s">
        <v>51</v>
      </c>
      <c r="E27340" t="s">
        <v>63</v>
      </c>
      <c r="F27340" t="s">
        <v>57</v>
      </c>
      <c r="G27340" t="s">
        <v>66</v>
      </c>
      <c r="H27340" t="s">
        <v>60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23">
        <v>42495</v>
      </c>
      <c r="C27341">
        <v>71</v>
      </c>
      <c r="D27341" t="s">
        <v>51</v>
      </c>
      <c r="E27341" t="s">
        <v>63</v>
      </c>
      <c r="F27341" t="s">
        <v>57</v>
      </c>
      <c r="G27341" t="s">
        <v>54</v>
      </c>
      <c r="H27341" t="s">
        <v>67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23">
        <v>42496</v>
      </c>
      <c r="C27342">
        <v>45</v>
      </c>
      <c r="D27342" t="s">
        <v>51</v>
      </c>
      <c r="E27342" t="s">
        <v>65</v>
      </c>
      <c r="F27342" t="s">
        <v>57</v>
      </c>
      <c r="G27342" t="s">
        <v>62</v>
      </c>
      <c r="H27342" t="s">
        <v>68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23">
        <v>42496</v>
      </c>
      <c r="C27343">
        <v>18</v>
      </c>
      <c r="D27343" t="s">
        <v>59</v>
      </c>
      <c r="E27343" t="s">
        <v>61</v>
      </c>
      <c r="F27343" t="s">
        <v>53</v>
      </c>
      <c r="G27343" t="s">
        <v>62</v>
      </c>
      <c r="H27343" t="s">
        <v>67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23">
        <v>42496</v>
      </c>
      <c r="C27344">
        <v>156</v>
      </c>
      <c r="D27344" t="s">
        <v>59</v>
      </c>
      <c r="E27344" t="s">
        <v>65</v>
      </c>
      <c r="F27344" t="s">
        <v>57</v>
      </c>
      <c r="G27344" t="s">
        <v>66</v>
      </c>
      <c r="H27344" t="s">
        <v>60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23">
        <v>42496</v>
      </c>
      <c r="C27345">
        <v>147</v>
      </c>
      <c r="D27345" t="s">
        <v>59</v>
      </c>
      <c r="E27345" t="s">
        <v>63</v>
      </c>
      <c r="F27345" t="s">
        <v>53</v>
      </c>
      <c r="G27345" t="s">
        <v>62</v>
      </c>
      <c r="H27345" t="s">
        <v>67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23">
        <v>42496</v>
      </c>
      <c r="C27346">
        <v>145</v>
      </c>
      <c r="D27346" t="s">
        <v>51</v>
      </c>
      <c r="E27346" t="s">
        <v>69</v>
      </c>
      <c r="F27346" t="s">
        <v>57</v>
      </c>
      <c r="G27346" t="s">
        <v>62</v>
      </c>
      <c r="H27346" t="s">
        <v>60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23">
        <v>42496</v>
      </c>
      <c r="C27347">
        <v>162</v>
      </c>
      <c r="D27347" t="s">
        <v>64</v>
      </c>
      <c r="E27347" t="s">
        <v>65</v>
      </c>
      <c r="F27347" t="s">
        <v>53</v>
      </c>
      <c r="G27347" t="s">
        <v>62</v>
      </c>
      <c r="H27347" t="s">
        <v>60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23">
        <v>42496</v>
      </c>
      <c r="C27348">
        <v>45</v>
      </c>
      <c r="D27348" t="s">
        <v>51</v>
      </c>
      <c r="E27348" t="s">
        <v>65</v>
      </c>
      <c r="F27348" t="s">
        <v>57</v>
      </c>
      <c r="G27348" t="s">
        <v>62</v>
      </c>
      <c r="H27348" t="s">
        <v>68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23">
        <v>42496</v>
      </c>
      <c r="C27349">
        <v>18</v>
      </c>
      <c r="D27349" t="s">
        <v>59</v>
      </c>
      <c r="E27349" t="s">
        <v>61</v>
      </c>
      <c r="F27349" t="s">
        <v>53</v>
      </c>
      <c r="G27349" t="s">
        <v>62</v>
      </c>
      <c r="H27349" t="s">
        <v>67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23">
        <v>42496</v>
      </c>
      <c r="C27350">
        <v>156</v>
      </c>
      <c r="D27350" t="s">
        <v>59</v>
      </c>
      <c r="E27350" t="s">
        <v>65</v>
      </c>
      <c r="F27350" t="s">
        <v>57</v>
      </c>
      <c r="G27350" t="s">
        <v>66</v>
      </c>
      <c r="H27350" t="s">
        <v>60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23">
        <v>42496</v>
      </c>
      <c r="C27351">
        <v>147</v>
      </c>
      <c r="D27351" t="s">
        <v>59</v>
      </c>
      <c r="E27351" t="s">
        <v>63</v>
      </c>
      <c r="F27351" t="s">
        <v>53</v>
      </c>
      <c r="G27351" t="s">
        <v>62</v>
      </c>
      <c r="H27351" t="s">
        <v>67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23">
        <v>42496</v>
      </c>
      <c r="C27352">
        <v>145</v>
      </c>
      <c r="D27352" t="s">
        <v>51</v>
      </c>
      <c r="E27352" t="s">
        <v>69</v>
      </c>
      <c r="F27352" t="s">
        <v>57</v>
      </c>
      <c r="G27352" t="s">
        <v>62</v>
      </c>
      <c r="H27352" t="s">
        <v>60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23">
        <v>42496</v>
      </c>
      <c r="C27353">
        <v>162</v>
      </c>
      <c r="D27353" t="s">
        <v>64</v>
      </c>
      <c r="E27353" t="s">
        <v>65</v>
      </c>
      <c r="F27353" t="s">
        <v>53</v>
      </c>
      <c r="G27353" t="s">
        <v>62</v>
      </c>
      <c r="H27353" t="s">
        <v>60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23">
        <v>42497</v>
      </c>
      <c r="C27354">
        <v>33</v>
      </c>
      <c r="D27354" t="s">
        <v>64</v>
      </c>
      <c r="E27354" t="s">
        <v>69</v>
      </c>
      <c r="F27354" t="s">
        <v>57</v>
      </c>
      <c r="G27354" t="s">
        <v>54</v>
      </c>
      <c r="H27354" t="s">
        <v>55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23">
        <v>42497</v>
      </c>
      <c r="C27355">
        <v>196</v>
      </c>
      <c r="D27355" t="s">
        <v>51</v>
      </c>
      <c r="E27355" t="s">
        <v>65</v>
      </c>
      <c r="F27355" t="s">
        <v>57</v>
      </c>
      <c r="G27355" t="s">
        <v>54</v>
      </c>
      <c r="H27355" t="s">
        <v>60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23">
        <v>42497</v>
      </c>
      <c r="C27356">
        <v>89</v>
      </c>
      <c r="D27356" t="s">
        <v>51</v>
      </c>
      <c r="E27356" t="s">
        <v>52</v>
      </c>
      <c r="F27356" t="s">
        <v>57</v>
      </c>
      <c r="G27356" t="s">
        <v>66</v>
      </c>
      <c r="H27356" t="s">
        <v>60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23">
        <v>42497</v>
      </c>
      <c r="C27357">
        <v>2</v>
      </c>
      <c r="D27357" t="s">
        <v>64</v>
      </c>
      <c r="E27357" t="s">
        <v>61</v>
      </c>
      <c r="F27357" t="s">
        <v>53</v>
      </c>
      <c r="G27357" t="s">
        <v>62</v>
      </c>
      <c r="H27357" t="s">
        <v>58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23">
        <v>42497</v>
      </c>
      <c r="C27358">
        <v>167</v>
      </c>
      <c r="D27358" t="s">
        <v>64</v>
      </c>
      <c r="E27358" t="s">
        <v>69</v>
      </c>
      <c r="F27358" t="s">
        <v>57</v>
      </c>
      <c r="G27358" t="s">
        <v>54</v>
      </c>
      <c r="H27358" t="s">
        <v>55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23">
        <v>42497</v>
      </c>
      <c r="C27359">
        <v>59</v>
      </c>
      <c r="D27359" t="s">
        <v>59</v>
      </c>
      <c r="E27359" t="s">
        <v>56</v>
      </c>
      <c r="F27359" t="s">
        <v>57</v>
      </c>
      <c r="G27359" t="s">
        <v>62</v>
      </c>
      <c r="H27359" t="s">
        <v>58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23">
        <v>42497</v>
      </c>
      <c r="C27360">
        <v>33</v>
      </c>
      <c r="D27360" t="s">
        <v>64</v>
      </c>
      <c r="E27360" t="s">
        <v>69</v>
      </c>
      <c r="F27360" t="s">
        <v>57</v>
      </c>
      <c r="G27360" t="s">
        <v>54</v>
      </c>
      <c r="H27360" t="s">
        <v>55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23">
        <v>42497</v>
      </c>
      <c r="C27361">
        <v>196</v>
      </c>
      <c r="D27361" t="s">
        <v>51</v>
      </c>
      <c r="E27361" t="s">
        <v>65</v>
      </c>
      <c r="F27361" t="s">
        <v>57</v>
      </c>
      <c r="G27361" t="s">
        <v>54</v>
      </c>
      <c r="H27361" t="s">
        <v>60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23">
        <v>42497</v>
      </c>
      <c r="C27362">
        <v>89</v>
      </c>
      <c r="D27362" t="s">
        <v>51</v>
      </c>
      <c r="E27362" t="s">
        <v>52</v>
      </c>
      <c r="F27362" t="s">
        <v>57</v>
      </c>
      <c r="G27362" t="s">
        <v>66</v>
      </c>
      <c r="H27362" t="s">
        <v>60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23">
        <v>42497</v>
      </c>
      <c r="C27363">
        <v>2</v>
      </c>
      <c r="D27363" t="s">
        <v>64</v>
      </c>
      <c r="E27363" t="s">
        <v>61</v>
      </c>
      <c r="F27363" t="s">
        <v>53</v>
      </c>
      <c r="G27363" t="s">
        <v>62</v>
      </c>
      <c r="H27363" t="s">
        <v>58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23">
        <v>42497</v>
      </c>
      <c r="C27364">
        <v>167</v>
      </c>
      <c r="D27364" t="s">
        <v>64</v>
      </c>
      <c r="E27364" t="s">
        <v>69</v>
      </c>
      <c r="F27364" t="s">
        <v>57</v>
      </c>
      <c r="G27364" t="s">
        <v>54</v>
      </c>
      <c r="H27364" t="s">
        <v>55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23">
        <v>42497</v>
      </c>
      <c r="C27365">
        <v>59</v>
      </c>
      <c r="D27365" t="s">
        <v>59</v>
      </c>
      <c r="E27365" t="s">
        <v>56</v>
      </c>
      <c r="F27365" t="s">
        <v>57</v>
      </c>
      <c r="G27365" t="s">
        <v>62</v>
      </c>
      <c r="H27365" t="s">
        <v>58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23">
        <v>42498</v>
      </c>
      <c r="C27366">
        <v>121</v>
      </c>
      <c r="D27366" t="s">
        <v>59</v>
      </c>
      <c r="E27366" t="s">
        <v>56</v>
      </c>
      <c r="F27366" t="s">
        <v>57</v>
      </c>
      <c r="G27366" t="s">
        <v>54</v>
      </c>
      <c r="H27366" t="s">
        <v>55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23">
        <v>42498</v>
      </c>
      <c r="C27367">
        <v>183</v>
      </c>
      <c r="D27367" t="s">
        <v>64</v>
      </c>
      <c r="E27367" t="s">
        <v>56</v>
      </c>
      <c r="F27367" t="s">
        <v>57</v>
      </c>
      <c r="G27367" t="s">
        <v>54</v>
      </c>
      <c r="H27367" t="s">
        <v>55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23">
        <v>42498</v>
      </c>
      <c r="C27368">
        <v>198</v>
      </c>
      <c r="D27368" t="s">
        <v>64</v>
      </c>
      <c r="E27368" t="s">
        <v>61</v>
      </c>
      <c r="F27368" t="s">
        <v>57</v>
      </c>
      <c r="G27368" t="s">
        <v>54</v>
      </c>
      <c r="H27368" t="s">
        <v>67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23">
        <v>42498</v>
      </c>
      <c r="C27369">
        <v>154</v>
      </c>
      <c r="D27369" t="s">
        <v>64</v>
      </c>
      <c r="E27369" t="s">
        <v>65</v>
      </c>
      <c r="F27369" t="s">
        <v>53</v>
      </c>
      <c r="G27369" t="s">
        <v>54</v>
      </c>
      <c r="H27369" t="s">
        <v>67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23">
        <v>42498</v>
      </c>
      <c r="C27370">
        <v>162</v>
      </c>
      <c r="D27370" t="s">
        <v>64</v>
      </c>
      <c r="E27370" t="s">
        <v>69</v>
      </c>
      <c r="F27370" t="s">
        <v>57</v>
      </c>
      <c r="G27370" t="s">
        <v>54</v>
      </c>
      <c r="H27370" t="s">
        <v>68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23">
        <v>42498</v>
      </c>
      <c r="C27371">
        <v>108</v>
      </c>
      <c r="D27371" t="s">
        <v>51</v>
      </c>
      <c r="E27371" t="s">
        <v>65</v>
      </c>
      <c r="F27371" t="s">
        <v>57</v>
      </c>
      <c r="G27371" t="s">
        <v>62</v>
      </c>
      <c r="H27371" t="s">
        <v>55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23">
        <v>42498</v>
      </c>
      <c r="C27372">
        <v>83</v>
      </c>
      <c r="D27372" t="s">
        <v>64</v>
      </c>
      <c r="E27372" t="s">
        <v>52</v>
      </c>
      <c r="F27372" t="s">
        <v>53</v>
      </c>
      <c r="G27372" t="s">
        <v>54</v>
      </c>
      <c r="H27372" t="s">
        <v>68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23">
        <v>42498</v>
      </c>
      <c r="C27373">
        <v>128</v>
      </c>
      <c r="D27373" t="s">
        <v>64</v>
      </c>
      <c r="E27373" t="s">
        <v>61</v>
      </c>
      <c r="F27373" t="s">
        <v>57</v>
      </c>
      <c r="G27373" t="s">
        <v>62</v>
      </c>
      <c r="H27373" t="s">
        <v>60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23">
        <v>42498</v>
      </c>
      <c r="C27374">
        <v>155</v>
      </c>
      <c r="D27374" t="s">
        <v>51</v>
      </c>
      <c r="E27374" t="s">
        <v>61</v>
      </c>
      <c r="F27374" t="s">
        <v>53</v>
      </c>
      <c r="G27374" t="s">
        <v>62</v>
      </c>
      <c r="H27374" t="s">
        <v>58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23">
        <v>42498</v>
      </c>
      <c r="C27375">
        <v>121</v>
      </c>
      <c r="D27375" t="s">
        <v>59</v>
      </c>
      <c r="E27375" t="s">
        <v>56</v>
      </c>
      <c r="F27375" t="s">
        <v>57</v>
      </c>
      <c r="G27375" t="s">
        <v>54</v>
      </c>
      <c r="H27375" t="s">
        <v>55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23">
        <v>42498</v>
      </c>
      <c r="C27376">
        <v>183</v>
      </c>
      <c r="D27376" t="s">
        <v>64</v>
      </c>
      <c r="E27376" t="s">
        <v>56</v>
      </c>
      <c r="F27376" t="s">
        <v>57</v>
      </c>
      <c r="G27376" t="s">
        <v>54</v>
      </c>
      <c r="H27376" t="s">
        <v>55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23">
        <v>42498</v>
      </c>
      <c r="C27377">
        <v>198</v>
      </c>
      <c r="D27377" t="s">
        <v>64</v>
      </c>
      <c r="E27377" t="s">
        <v>61</v>
      </c>
      <c r="F27377" t="s">
        <v>57</v>
      </c>
      <c r="G27377" t="s">
        <v>54</v>
      </c>
      <c r="H27377" t="s">
        <v>67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23">
        <v>42498</v>
      </c>
      <c r="C27378">
        <v>154</v>
      </c>
      <c r="D27378" t="s">
        <v>64</v>
      </c>
      <c r="E27378" t="s">
        <v>65</v>
      </c>
      <c r="F27378" t="s">
        <v>53</v>
      </c>
      <c r="G27378" t="s">
        <v>54</v>
      </c>
      <c r="H27378" t="s">
        <v>67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23">
        <v>42498</v>
      </c>
      <c r="C27379">
        <v>162</v>
      </c>
      <c r="D27379" t="s">
        <v>64</v>
      </c>
      <c r="E27379" t="s">
        <v>69</v>
      </c>
      <c r="F27379" t="s">
        <v>57</v>
      </c>
      <c r="G27379" t="s">
        <v>54</v>
      </c>
      <c r="H27379" t="s">
        <v>68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23">
        <v>42498</v>
      </c>
      <c r="C27380">
        <v>108</v>
      </c>
      <c r="D27380" t="s">
        <v>51</v>
      </c>
      <c r="E27380" t="s">
        <v>65</v>
      </c>
      <c r="F27380" t="s">
        <v>57</v>
      </c>
      <c r="G27380" t="s">
        <v>62</v>
      </c>
      <c r="H27380" t="s">
        <v>55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23">
        <v>42498</v>
      </c>
      <c r="C27381">
        <v>83</v>
      </c>
      <c r="D27381" t="s">
        <v>64</v>
      </c>
      <c r="E27381" t="s">
        <v>52</v>
      </c>
      <c r="F27381" t="s">
        <v>53</v>
      </c>
      <c r="G27381" t="s">
        <v>54</v>
      </c>
      <c r="H27381" t="s">
        <v>68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23">
        <v>42498</v>
      </c>
      <c r="C27382">
        <v>128</v>
      </c>
      <c r="D27382" t="s">
        <v>64</v>
      </c>
      <c r="E27382" t="s">
        <v>61</v>
      </c>
      <c r="F27382" t="s">
        <v>57</v>
      </c>
      <c r="G27382" t="s">
        <v>62</v>
      </c>
      <c r="H27382" t="s">
        <v>60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23">
        <v>42498</v>
      </c>
      <c r="C27383">
        <v>155</v>
      </c>
      <c r="D27383" t="s">
        <v>51</v>
      </c>
      <c r="E27383" t="s">
        <v>61</v>
      </c>
      <c r="F27383" t="s">
        <v>53</v>
      </c>
      <c r="G27383" t="s">
        <v>62</v>
      </c>
      <c r="H27383" t="s">
        <v>58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23">
        <v>42499</v>
      </c>
      <c r="C27384">
        <v>96</v>
      </c>
      <c r="D27384" t="s">
        <v>59</v>
      </c>
      <c r="E27384" t="s">
        <v>52</v>
      </c>
      <c r="F27384" t="s">
        <v>53</v>
      </c>
      <c r="G27384" t="s">
        <v>54</v>
      </c>
      <c r="H27384" t="s">
        <v>67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23">
        <v>42499</v>
      </c>
      <c r="C27385">
        <v>150</v>
      </c>
      <c r="D27385" t="s">
        <v>64</v>
      </c>
      <c r="E27385" t="s">
        <v>65</v>
      </c>
      <c r="F27385" t="s">
        <v>53</v>
      </c>
      <c r="G27385" t="s">
        <v>62</v>
      </c>
      <c r="H27385" t="s">
        <v>60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23">
        <v>42499</v>
      </c>
      <c r="C27386">
        <v>182</v>
      </c>
      <c r="D27386" t="s">
        <v>59</v>
      </c>
      <c r="E27386" t="s">
        <v>56</v>
      </c>
      <c r="F27386" t="s">
        <v>53</v>
      </c>
      <c r="G27386" t="s">
        <v>62</v>
      </c>
      <c r="H27386" t="s">
        <v>55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23">
        <v>42499</v>
      </c>
      <c r="C27387">
        <v>127</v>
      </c>
      <c r="D27387" t="s">
        <v>64</v>
      </c>
      <c r="E27387" t="s">
        <v>61</v>
      </c>
      <c r="F27387" t="s">
        <v>53</v>
      </c>
      <c r="G27387" t="s">
        <v>62</v>
      </c>
      <c r="H27387" t="s">
        <v>55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23">
        <v>42499</v>
      </c>
      <c r="C27388">
        <v>146</v>
      </c>
      <c r="D27388" t="s">
        <v>51</v>
      </c>
      <c r="E27388" t="s">
        <v>69</v>
      </c>
      <c r="F27388" t="s">
        <v>57</v>
      </c>
      <c r="G27388" t="s">
        <v>62</v>
      </c>
      <c r="H27388" t="s">
        <v>67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23">
        <v>42499</v>
      </c>
      <c r="C27389">
        <v>157</v>
      </c>
      <c r="D27389" t="s">
        <v>51</v>
      </c>
      <c r="E27389" t="s">
        <v>63</v>
      </c>
      <c r="F27389" t="s">
        <v>53</v>
      </c>
      <c r="G27389" t="s">
        <v>66</v>
      </c>
      <c r="H27389" t="s">
        <v>60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23">
        <v>42499</v>
      </c>
      <c r="C27390">
        <v>149</v>
      </c>
      <c r="D27390" t="s">
        <v>59</v>
      </c>
      <c r="E27390" t="s">
        <v>63</v>
      </c>
      <c r="F27390" t="s">
        <v>57</v>
      </c>
      <c r="G27390" t="s">
        <v>66</v>
      </c>
      <c r="H27390" t="s">
        <v>60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23">
        <v>42499</v>
      </c>
      <c r="C27391">
        <v>34</v>
      </c>
      <c r="D27391" t="s">
        <v>59</v>
      </c>
      <c r="E27391" t="s">
        <v>69</v>
      </c>
      <c r="F27391" t="s">
        <v>53</v>
      </c>
      <c r="G27391" t="s">
        <v>54</v>
      </c>
      <c r="H27391" t="s">
        <v>55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23">
        <v>42499</v>
      </c>
      <c r="C27392">
        <v>96</v>
      </c>
      <c r="D27392" t="s">
        <v>59</v>
      </c>
      <c r="E27392" t="s">
        <v>52</v>
      </c>
      <c r="F27392" t="s">
        <v>53</v>
      </c>
      <c r="G27392" t="s">
        <v>54</v>
      </c>
      <c r="H27392" t="s">
        <v>67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23">
        <v>42499</v>
      </c>
      <c r="C27393">
        <v>150</v>
      </c>
      <c r="D27393" t="s">
        <v>64</v>
      </c>
      <c r="E27393" t="s">
        <v>65</v>
      </c>
      <c r="F27393" t="s">
        <v>53</v>
      </c>
      <c r="G27393" t="s">
        <v>62</v>
      </c>
      <c r="H27393" t="s">
        <v>60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23">
        <v>42499</v>
      </c>
      <c r="C27394">
        <v>182</v>
      </c>
      <c r="D27394" t="s">
        <v>59</v>
      </c>
      <c r="E27394" t="s">
        <v>56</v>
      </c>
      <c r="F27394" t="s">
        <v>53</v>
      </c>
      <c r="G27394" t="s">
        <v>62</v>
      </c>
      <c r="H27394" t="s">
        <v>55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23">
        <v>42499</v>
      </c>
      <c r="C27395">
        <v>127</v>
      </c>
      <c r="D27395" t="s">
        <v>64</v>
      </c>
      <c r="E27395" t="s">
        <v>61</v>
      </c>
      <c r="F27395" t="s">
        <v>53</v>
      </c>
      <c r="G27395" t="s">
        <v>62</v>
      </c>
      <c r="H27395" t="s">
        <v>55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23">
        <v>42499</v>
      </c>
      <c r="C27396">
        <v>146</v>
      </c>
      <c r="D27396" t="s">
        <v>51</v>
      </c>
      <c r="E27396" t="s">
        <v>69</v>
      </c>
      <c r="F27396" t="s">
        <v>57</v>
      </c>
      <c r="G27396" t="s">
        <v>62</v>
      </c>
      <c r="H27396" t="s">
        <v>67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23">
        <v>42499</v>
      </c>
      <c r="C27397">
        <v>157</v>
      </c>
      <c r="D27397" t="s">
        <v>51</v>
      </c>
      <c r="E27397" t="s">
        <v>63</v>
      </c>
      <c r="F27397" t="s">
        <v>53</v>
      </c>
      <c r="G27397" t="s">
        <v>66</v>
      </c>
      <c r="H27397" t="s">
        <v>60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23">
        <v>42499</v>
      </c>
      <c r="C27398">
        <v>149</v>
      </c>
      <c r="D27398" t="s">
        <v>59</v>
      </c>
      <c r="E27398" t="s">
        <v>63</v>
      </c>
      <c r="F27398" t="s">
        <v>57</v>
      </c>
      <c r="G27398" t="s">
        <v>66</v>
      </c>
      <c r="H27398" t="s">
        <v>60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23">
        <v>42499</v>
      </c>
      <c r="C27399">
        <v>34</v>
      </c>
      <c r="D27399" t="s">
        <v>59</v>
      </c>
      <c r="E27399" t="s">
        <v>69</v>
      </c>
      <c r="F27399" t="s">
        <v>53</v>
      </c>
      <c r="G27399" t="s">
        <v>54</v>
      </c>
      <c r="H27399" t="s">
        <v>55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23">
        <v>42500</v>
      </c>
      <c r="C27400">
        <v>77</v>
      </c>
      <c r="D27400" t="s">
        <v>51</v>
      </c>
      <c r="E27400" t="s">
        <v>52</v>
      </c>
      <c r="F27400" t="s">
        <v>53</v>
      </c>
      <c r="G27400" t="s">
        <v>54</v>
      </c>
      <c r="H27400" t="s">
        <v>58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23">
        <v>42500</v>
      </c>
      <c r="C27401">
        <v>81</v>
      </c>
      <c r="D27401" t="s">
        <v>64</v>
      </c>
      <c r="E27401" t="s">
        <v>63</v>
      </c>
      <c r="F27401" t="s">
        <v>57</v>
      </c>
      <c r="G27401" t="s">
        <v>66</v>
      </c>
      <c r="H27401" t="s">
        <v>60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23">
        <v>42500</v>
      </c>
      <c r="C27402">
        <v>169</v>
      </c>
      <c r="D27402" t="s">
        <v>51</v>
      </c>
      <c r="E27402" t="s">
        <v>61</v>
      </c>
      <c r="F27402" t="s">
        <v>53</v>
      </c>
      <c r="G27402" t="s">
        <v>54</v>
      </c>
      <c r="H27402" t="s">
        <v>68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23">
        <v>42500</v>
      </c>
      <c r="C27403">
        <v>65</v>
      </c>
      <c r="D27403" t="s">
        <v>51</v>
      </c>
      <c r="E27403" t="s">
        <v>63</v>
      </c>
      <c r="F27403" t="s">
        <v>57</v>
      </c>
      <c r="G27403" t="s">
        <v>62</v>
      </c>
      <c r="H27403" t="s">
        <v>68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23">
        <v>42500</v>
      </c>
      <c r="C27404">
        <v>46</v>
      </c>
      <c r="D27404" t="s">
        <v>51</v>
      </c>
      <c r="E27404" t="s">
        <v>52</v>
      </c>
      <c r="F27404" t="s">
        <v>53</v>
      </c>
      <c r="G27404" t="s">
        <v>54</v>
      </c>
      <c r="H27404" t="s">
        <v>55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23">
        <v>42500</v>
      </c>
      <c r="C27405">
        <v>77</v>
      </c>
      <c r="D27405" t="s">
        <v>51</v>
      </c>
      <c r="E27405" t="s">
        <v>52</v>
      </c>
      <c r="F27405" t="s">
        <v>53</v>
      </c>
      <c r="G27405" t="s">
        <v>54</v>
      </c>
      <c r="H27405" t="s">
        <v>58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23">
        <v>42500</v>
      </c>
      <c r="C27406">
        <v>81</v>
      </c>
      <c r="D27406" t="s">
        <v>64</v>
      </c>
      <c r="E27406" t="s">
        <v>63</v>
      </c>
      <c r="F27406" t="s">
        <v>57</v>
      </c>
      <c r="G27406" t="s">
        <v>66</v>
      </c>
      <c r="H27406" t="s">
        <v>60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23">
        <v>42500</v>
      </c>
      <c r="C27407">
        <v>169</v>
      </c>
      <c r="D27407" t="s">
        <v>51</v>
      </c>
      <c r="E27407" t="s">
        <v>61</v>
      </c>
      <c r="F27407" t="s">
        <v>53</v>
      </c>
      <c r="G27407" t="s">
        <v>54</v>
      </c>
      <c r="H27407" t="s">
        <v>68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23">
        <v>42500</v>
      </c>
      <c r="C27408">
        <v>65</v>
      </c>
      <c r="D27408" t="s">
        <v>51</v>
      </c>
      <c r="E27408" t="s">
        <v>63</v>
      </c>
      <c r="F27408" t="s">
        <v>57</v>
      </c>
      <c r="G27408" t="s">
        <v>62</v>
      </c>
      <c r="H27408" t="s">
        <v>68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23">
        <v>42500</v>
      </c>
      <c r="C27409">
        <v>46</v>
      </c>
      <c r="D27409" t="s">
        <v>51</v>
      </c>
      <c r="E27409" t="s">
        <v>52</v>
      </c>
      <c r="F27409" t="s">
        <v>53</v>
      </c>
      <c r="G27409" t="s">
        <v>54</v>
      </c>
      <c r="H27409" t="s">
        <v>55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23">
        <v>42501</v>
      </c>
      <c r="C27410">
        <v>64</v>
      </c>
      <c r="D27410" t="s">
        <v>51</v>
      </c>
      <c r="E27410" t="s">
        <v>65</v>
      </c>
      <c r="F27410" t="s">
        <v>53</v>
      </c>
      <c r="G27410" t="s">
        <v>66</v>
      </c>
      <c r="H27410" t="s">
        <v>55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23">
        <v>42501</v>
      </c>
      <c r="C27411">
        <v>70</v>
      </c>
      <c r="D27411" t="s">
        <v>51</v>
      </c>
      <c r="E27411" t="s">
        <v>56</v>
      </c>
      <c r="F27411" t="s">
        <v>53</v>
      </c>
      <c r="G27411" t="s">
        <v>54</v>
      </c>
      <c r="H27411" t="s">
        <v>55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23">
        <v>42501</v>
      </c>
      <c r="C27412">
        <v>173</v>
      </c>
      <c r="D27412" t="s">
        <v>51</v>
      </c>
      <c r="E27412" t="s">
        <v>65</v>
      </c>
      <c r="F27412" t="s">
        <v>57</v>
      </c>
      <c r="G27412" t="s">
        <v>54</v>
      </c>
      <c r="H27412" t="s">
        <v>58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23">
        <v>42501</v>
      </c>
      <c r="C27413">
        <v>189</v>
      </c>
      <c r="D27413" t="s">
        <v>59</v>
      </c>
      <c r="E27413" t="s">
        <v>65</v>
      </c>
      <c r="F27413" t="s">
        <v>57</v>
      </c>
      <c r="G27413" t="s">
        <v>66</v>
      </c>
      <c r="H27413" t="s">
        <v>55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23">
        <v>42501</v>
      </c>
      <c r="C27414">
        <v>92</v>
      </c>
      <c r="D27414" t="s">
        <v>59</v>
      </c>
      <c r="E27414" t="s">
        <v>63</v>
      </c>
      <c r="F27414" t="s">
        <v>57</v>
      </c>
      <c r="G27414" t="s">
        <v>66</v>
      </c>
      <c r="H27414" t="s">
        <v>55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23">
        <v>42501</v>
      </c>
      <c r="C27415">
        <v>64</v>
      </c>
      <c r="D27415" t="s">
        <v>51</v>
      </c>
      <c r="E27415" t="s">
        <v>65</v>
      </c>
      <c r="F27415" t="s">
        <v>53</v>
      </c>
      <c r="G27415" t="s">
        <v>66</v>
      </c>
      <c r="H27415" t="s">
        <v>55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23">
        <v>42501</v>
      </c>
      <c r="C27416">
        <v>70</v>
      </c>
      <c r="D27416" t="s">
        <v>51</v>
      </c>
      <c r="E27416" t="s">
        <v>56</v>
      </c>
      <c r="F27416" t="s">
        <v>53</v>
      </c>
      <c r="G27416" t="s">
        <v>54</v>
      </c>
      <c r="H27416" t="s">
        <v>55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23">
        <v>42501</v>
      </c>
      <c r="C27417">
        <v>173</v>
      </c>
      <c r="D27417" t="s">
        <v>51</v>
      </c>
      <c r="E27417" t="s">
        <v>65</v>
      </c>
      <c r="F27417" t="s">
        <v>57</v>
      </c>
      <c r="G27417" t="s">
        <v>54</v>
      </c>
      <c r="H27417" t="s">
        <v>58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23">
        <v>42501</v>
      </c>
      <c r="C27418">
        <v>189</v>
      </c>
      <c r="D27418" t="s">
        <v>59</v>
      </c>
      <c r="E27418" t="s">
        <v>65</v>
      </c>
      <c r="F27418" t="s">
        <v>57</v>
      </c>
      <c r="G27418" t="s">
        <v>66</v>
      </c>
      <c r="H27418" t="s">
        <v>55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23">
        <v>42501</v>
      </c>
      <c r="C27419">
        <v>92</v>
      </c>
      <c r="D27419" t="s">
        <v>59</v>
      </c>
      <c r="E27419" t="s">
        <v>63</v>
      </c>
      <c r="F27419" t="s">
        <v>57</v>
      </c>
      <c r="G27419" t="s">
        <v>66</v>
      </c>
      <c r="H27419" t="s">
        <v>55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23">
        <v>42502</v>
      </c>
      <c r="C27420">
        <v>155</v>
      </c>
      <c r="D27420" t="s">
        <v>59</v>
      </c>
      <c r="E27420" t="s">
        <v>65</v>
      </c>
      <c r="F27420" t="s">
        <v>57</v>
      </c>
      <c r="G27420" t="s">
        <v>54</v>
      </c>
      <c r="H27420" t="s">
        <v>67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23">
        <v>42502</v>
      </c>
      <c r="C27421">
        <v>88</v>
      </c>
      <c r="D27421" t="s">
        <v>64</v>
      </c>
      <c r="E27421" t="s">
        <v>52</v>
      </c>
      <c r="F27421" t="s">
        <v>57</v>
      </c>
      <c r="G27421" t="s">
        <v>66</v>
      </c>
      <c r="H27421" t="s">
        <v>55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23">
        <v>42502</v>
      </c>
      <c r="C27422">
        <v>67</v>
      </c>
      <c r="D27422" t="s">
        <v>59</v>
      </c>
      <c r="E27422" t="s">
        <v>65</v>
      </c>
      <c r="F27422" t="s">
        <v>53</v>
      </c>
      <c r="G27422" t="s">
        <v>66</v>
      </c>
      <c r="H27422" t="s">
        <v>60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23">
        <v>42502</v>
      </c>
      <c r="C27423">
        <v>155</v>
      </c>
      <c r="D27423" t="s">
        <v>59</v>
      </c>
      <c r="E27423" t="s">
        <v>65</v>
      </c>
      <c r="F27423" t="s">
        <v>57</v>
      </c>
      <c r="G27423" t="s">
        <v>54</v>
      </c>
      <c r="H27423" t="s">
        <v>67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23">
        <v>42502</v>
      </c>
      <c r="C27424">
        <v>88</v>
      </c>
      <c r="D27424" t="s">
        <v>64</v>
      </c>
      <c r="E27424" t="s">
        <v>52</v>
      </c>
      <c r="F27424" t="s">
        <v>57</v>
      </c>
      <c r="G27424" t="s">
        <v>66</v>
      </c>
      <c r="H27424" t="s">
        <v>55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23">
        <v>42502</v>
      </c>
      <c r="C27425">
        <v>67</v>
      </c>
      <c r="D27425" t="s">
        <v>59</v>
      </c>
      <c r="E27425" t="s">
        <v>65</v>
      </c>
      <c r="F27425" t="s">
        <v>53</v>
      </c>
      <c r="G27425" t="s">
        <v>66</v>
      </c>
      <c r="H27425" t="s">
        <v>60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23">
        <v>42503</v>
      </c>
      <c r="C27426">
        <v>87</v>
      </c>
      <c r="D27426" t="s">
        <v>51</v>
      </c>
      <c r="E27426" t="s">
        <v>65</v>
      </c>
      <c r="F27426" t="s">
        <v>57</v>
      </c>
      <c r="G27426" t="s">
        <v>66</v>
      </c>
      <c r="H27426" t="s">
        <v>58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23">
        <v>42503</v>
      </c>
      <c r="C27427">
        <v>61</v>
      </c>
      <c r="D27427" t="s">
        <v>59</v>
      </c>
      <c r="E27427" t="s">
        <v>61</v>
      </c>
      <c r="F27427" t="s">
        <v>57</v>
      </c>
      <c r="G27427" t="s">
        <v>62</v>
      </c>
      <c r="H27427" t="s">
        <v>68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23">
        <v>42503</v>
      </c>
      <c r="C27428">
        <v>99</v>
      </c>
      <c r="D27428" t="s">
        <v>64</v>
      </c>
      <c r="E27428" t="s">
        <v>63</v>
      </c>
      <c r="F27428" t="s">
        <v>53</v>
      </c>
      <c r="G27428" t="s">
        <v>54</v>
      </c>
      <c r="H27428" t="s">
        <v>67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23">
        <v>42503</v>
      </c>
      <c r="C27429">
        <v>190</v>
      </c>
      <c r="D27429" t="s">
        <v>51</v>
      </c>
      <c r="E27429" t="s">
        <v>65</v>
      </c>
      <c r="F27429" t="s">
        <v>53</v>
      </c>
      <c r="G27429" t="s">
        <v>54</v>
      </c>
      <c r="H27429" t="s">
        <v>60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23">
        <v>42503</v>
      </c>
      <c r="C27430">
        <v>94</v>
      </c>
      <c r="D27430" t="s">
        <v>51</v>
      </c>
      <c r="E27430" t="s">
        <v>63</v>
      </c>
      <c r="F27430" t="s">
        <v>53</v>
      </c>
      <c r="G27430" t="s">
        <v>66</v>
      </c>
      <c r="H27430" t="s">
        <v>67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23">
        <v>42503</v>
      </c>
      <c r="C27431">
        <v>28</v>
      </c>
      <c r="D27431" t="s">
        <v>64</v>
      </c>
      <c r="E27431" t="s">
        <v>61</v>
      </c>
      <c r="F27431" t="s">
        <v>57</v>
      </c>
      <c r="G27431" t="s">
        <v>54</v>
      </c>
      <c r="H27431" t="s">
        <v>67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23">
        <v>42503</v>
      </c>
      <c r="C27432">
        <v>133</v>
      </c>
      <c r="D27432" t="s">
        <v>59</v>
      </c>
      <c r="E27432" t="s">
        <v>65</v>
      </c>
      <c r="F27432" t="s">
        <v>57</v>
      </c>
      <c r="G27432" t="s">
        <v>54</v>
      </c>
      <c r="H27432" t="s">
        <v>60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23">
        <v>42503</v>
      </c>
      <c r="C27433">
        <v>52</v>
      </c>
      <c r="D27433" t="s">
        <v>59</v>
      </c>
      <c r="E27433" t="s">
        <v>56</v>
      </c>
      <c r="F27433" t="s">
        <v>53</v>
      </c>
      <c r="G27433" t="s">
        <v>62</v>
      </c>
      <c r="H27433" t="s">
        <v>55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23">
        <v>42503</v>
      </c>
      <c r="C27434">
        <v>18</v>
      </c>
      <c r="D27434" t="s">
        <v>51</v>
      </c>
      <c r="E27434" t="s">
        <v>52</v>
      </c>
      <c r="F27434" t="s">
        <v>57</v>
      </c>
      <c r="G27434" t="s">
        <v>54</v>
      </c>
      <c r="H27434" t="s">
        <v>60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23">
        <v>42503</v>
      </c>
      <c r="C27435">
        <v>84</v>
      </c>
      <c r="D27435" t="s">
        <v>51</v>
      </c>
      <c r="E27435" t="s">
        <v>56</v>
      </c>
      <c r="F27435" t="s">
        <v>53</v>
      </c>
      <c r="G27435" t="s">
        <v>66</v>
      </c>
      <c r="H27435" t="s">
        <v>60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23">
        <v>42503</v>
      </c>
      <c r="C27436">
        <v>87</v>
      </c>
      <c r="D27436" t="s">
        <v>51</v>
      </c>
      <c r="E27436" t="s">
        <v>65</v>
      </c>
      <c r="F27436" t="s">
        <v>57</v>
      </c>
      <c r="G27436" t="s">
        <v>66</v>
      </c>
      <c r="H27436" t="s">
        <v>58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23">
        <v>42503</v>
      </c>
      <c r="C27437">
        <v>61</v>
      </c>
      <c r="D27437" t="s">
        <v>59</v>
      </c>
      <c r="E27437" t="s">
        <v>61</v>
      </c>
      <c r="F27437" t="s">
        <v>57</v>
      </c>
      <c r="G27437" t="s">
        <v>62</v>
      </c>
      <c r="H27437" t="s">
        <v>68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23">
        <v>42503</v>
      </c>
      <c r="C27438">
        <v>99</v>
      </c>
      <c r="D27438" t="s">
        <v>64</v>
      </c>
      <c r="E27438" t="s">
        <v>63</v>
      </c>
      <c r="F27438" t="s">
        <v>53</v>
      </c>
      <c r="G27438" t="s">
        <v>54</v>
      </c>
      <c r="H27438" t="s">
        <v>67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23">
        <v>42503</v>
      </c>
      <c r="C27439">
        <v>190</v>
      </c>
      <c r="D27439" t="s">
        <v>51</v>
      </c>
      <c r="E27439" t="s">
        <v>65</v>
      </c>
      <c r="F27439" t="s">
        <v>53</v>
      </c>
      <c r="G27439" t="s">
        <v>54</v>
      </c>
      <c r="H27439" t="s">
        <v>60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23">
        <v>42503</v>
      </c>
      <c r="C27440">
        <v>94</v>
      </c>
      <c r="D27440" t="s">
        <v>51</v>
      </c>
      <c r="E27440" t="s">
        <v>63</v>
      </c>
      <c r="F27440" t="s">
        <v>53</v>
      </c>
      <c r="G27440" t="s">
        <v>66</v>
      </c>
      <c r="H27440" t="s">
        <v>67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23">
        <v>42503</v>
      </c>
      <c r="C27441">
        <v>28</v>
      </c>
      <c r="D27441" t="s">
        <v>64</v>
      </c>
      <c r="E27441" t="s">
        <v>61</v>
      </c>
      <c r="F27441" t="s">
        <v>57</v>
      </c>
      <c r="G27441" t="s">
        <v>54</v>
      </c>
      <c r="H27441" t="s">
        <v>67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23">
        <v>42503</v>
      </c>
      <c r="C27442">
        <v>133</v>
      </c>
      <c r="D27442" t="s">
        <v>59</v>
      </c>
      <c r="E27442" t="s">
        <v>65</v>
      </c>
      <c r="F27442" t="s">
        <v>57</v>
      </c>
      <c r="G27442" t="s">
        <v>54</v>
      </c>
      <c r="H27442" t="s">
        <v>60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23">
        <v>42503</v>
      </c>
      <c r="C27443">
        <v>52</v>
      </c>
      <c r="D27443" t="s">
        <v>59</v>
      </c>
      <c r="E27443" t="s">
        <v>56</v>
      </c>
      <c r="F27443" t="s">
        <v>53</v>
      </c>
      <c r="G27443" t="s">
        <v>62</v>
      </c>
      <c r="H27443" t="s">
        <v>55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23">
        <v>42503</v>
      </c>
      <c r="C27444">
        <v>18</v>
      </c>
      <c r="D27444" t="s">
        <v>51</v>
      </c>
      <c r="E27444" t="s">
        <v>52</v>
      </c>
      <c r="F27444" t="s">
        <v>57</v>
      </c>
      <c r="G27444" t="s">
        <v>54</v>
      </c>
      <c r="H27444" t="s">
        <v>60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23">
        <v>42503</v>
      </c>
      <c r="C27445">
        <v>84</v>
      </c>
      <c r="D27445" t="s">
        <v>51</v>
      </c>
      <c r="E27445" t="s">
        <v>56</v>
      </c>
      <c r="F27445" t="s">
        <v>53</v>
      </c>
      <c r="G27445" t="s">
        <v>66</v>
      </c>
      <c r="H27445" t="s">
        <v>60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23">
        <v>42504</v>
      </c>
      <c r="C27446">
        <v>35</v>
      </c>
      <c r="D27446" t="s">
        <v>59</v>
      </c>
      <c r="E27446" t="s">
        <v>69</v>
      </c>
      <c r="F27446" t="s">
        <v>57</v>
      </c>
      <c r="G27446" t="s">
        <v>66</v>
      </c>
      <c r="H27446" t="s">
        <v>67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23">
        <v>42504</v>
      </c>
      <c r="C27447">
        <v>81</v>
      </c>
      <c r="D27447" t="s">
        <v>51</v>
      </c>
      <c r="E27447" t="s">
        <v>52</v>
      </c>
      <c r="F27447" t="s">
        <v>57</v>
      </c>
      <c r="G27447" t="s">
        <v>54</v>
      </c>
      <c r="H27447" t="s">
        <v>55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23">
        <v>42504</v>
      </c>
      <c r="C27448">
        <v>35</v>
      </c>
      <c r="D27448" t="s">
        <v>59</v>
      </c>
      <c r="E27448" t="s">
        <v>69</v>
      </c>
      <c r="F27448" t="s">
        <v>57</v>
      </c>
      <c r="G27448" t="s">
        <v>66</v>
      </c>
      <c r="H27448" t="s">
        <v>67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23">
        <v>42504</v>
      </c>
      <c r="C27449">
        <v>81</v>
      </c>
      <c r="D27449" t="s">
        <v>51</v>
      </c>
      <c r="E27449" t="s">
        <v>52</v>
      </c>
      <c r="F27449" t="s">
        <v>57</v>
      </c>
      <c r="G27449" t="s">
        <v>54</v>
      </c>
      <c r="H27449" t="s">
        <v>55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23">
        <v>42505</v>
      </c>
      <c r="C27450">
        <v>142</v>
      </c>
      <c r="D27450" t="s">
        <v>59</v>
      </c>
      <c r="E27450" t="s">
        <v>56</v>
      </c>
      <c r="F27450" t="s">
        <v>53</v>
      </c>
      <c r="G27450" t="s">
        <v>62</v>
      </c>
      <c r="H27450" t="s">
        <v>60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23">
        <v>42505</v>
      </c>
      <c r="C27451">
        <v>25</v>
      </c>
      <c r="D27451" t="s">
        <v>51</v>
      </c>
      <c r="E27451" t="s">
        <v>56</v>
      </c>
      <c r="F27451" t="s">
        <v>53</v>
      </c>
      <c r="G27451" t="s">
        <v>54</v>
      </c>
      <c r="H27451" t="s">
        <v>60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23">
        <v>42505</v>
      </c>
      <c r="C27452">
        <v>79</v>
      </c>
      <c r="D27452" t="s">
        <v>64</v>
      </c>
      <c r="E27452" t="s">
        <v>56</v>
      </c>
      <c r="F27452" t="s">
        <v>53</v>
      </c>
      <c r="G27452" t="s">
        <v>54</v>
      </c>
      <c r="H27452" t="s">
        <v>60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23">
        <v>42505</v>
      </c>
      <c r="C27453">
        <v>139</v>
      </c>
      <c r="D27453" t="s">
        <v>59</v>
      </c>
      <c r="E27453" t="s">
        <v>52</v>
      </c>
      <c r="F27453" t="s">
        <v>57</v>
      </c>
      <c r="G27453" t="s">
        <v>66</v>
      </c>
      <c r="H27453" t="s">
        <v>60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23">
        <v>42505</v>
      </c>
      <c r="C27454">
        <v>8</v>
      </c>
      <c r="D27454" t="s">
        <v>64</v>
      </c>
      <c r="E27454" t="s">
        <v>61</v>
      </c>
      <c r="F27454" t="s">
        <v>57</v>
      </c>
      <c r="G27454" t="s">
        <v>62</v>
      </c>
      <c r="H27454" t="s">
        <v>55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23">
        <v>42505</v>
      </c>
      <c r="C27455">
        <v>135</v>
      </c>
      <c r="D27455" t="s">
        <v>51</v>
      </c>
      <c r="E27455" t="s">
        <v>63</v>
      </c>
      <c r="F27455" t="s">
        <v>57</v>
      </c>
      <c r="G27455" t="s">
        <v>62</v>
      </c>
      <c r="H27455" t="s">
        <v>55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23">
        <v>42505</v>
      </c>
      <c r="C27456">
        <v>142</v>
      </c>
      <c r="D27456" t="s">
        <v>59</v>
      </c>
      <c r="E27456" t="s">
        <v>56</v>
      </c>
      <c r="F27456" t="s">
        <v>53</v>
      </c>
      <c r="G27456" t="s">
        <v>62</v>
      </c>
      <c r="H27456" t="s">
        <v>60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23">
        <v>42505</v>
      </c>
      <c r="C27457">
        <v>25</v>
      </c>
      <c r="D27457" t="s">
        <v>51</v>
      </c>
      <c r="E27457" t="s">
        <v>56</v>
      </c>
      <c r="F27457" t="s">
        <v>53</v>
      </c>
      <c r="G27457" t="s">
        <v>54</v>
      </c>
      <c r="H27457" t="s">
        <v>60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23">
        <v>42505</v>
      </c>
      <c r="C27458">
        <v>79</v>
      </c>
      <c r="D27458" t="s">
        <v>64</v>
      </c>
      <c r="E27458" t="s">
        <v>56</v>
      </c>
      <c r="F27458" t="s">
        <v>53</v>
      </c>
      <c r="G27458" t="s">
        <v>54</v>
      </c>
      <c r="H27458" t="s">
        <v>60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23">
        <v>42505</v>
      </c>
      <c r="C27459">
        <v>139</v>
      </c>
      <c r="D27459" t="s">
        <v>59</v>
      </c>
      <c r="E27459" t="s">
        <v>52</v>
      </c>
      <c r="F27459" t="s">
        <v>57</v>
      </c>
      <c r="G27459" t="s">
        <v>66</v>
      </c>
      <c r="H27459" t="s">
        <v>60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23">
        <v>42505</v>
      </c>
      <c r="C27460">
        <v>8</v>
      </c>
      <c r="D27460" t="s">
        <v>64</v>
      </c>
      <c r="E27460" t="s">
        <v>61</v>
      </c>
      <c r="F27460" t="s">
        <v>57</v>
      </c>
      <c r="G27460" t="s">
        <v>62</v>
      </c>
      <c r="H27460" t="s">
        <v>55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23">
        <v>42505</v>
      </c>
      <c r="C27461">
        <v>135</v>
      </c>
      <c r="D27461" t="s">
        <v>51</v>
      </c>
      <c r="E27461" t="s">
        <v>63</v>
      </c>
      <c r="F27461" t="s">
        <v>57</v>
      </c>
      <c r="G27461" t="s">
        <v>62</v>
      </c>
      <c r="H27461" t="s">
        <v>55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23">
        <v>42506</v>
      </c>
      <c r="C27462">
        <v>116</v>
      </c>
      <c r="D27462" t="s">
        <v>64</v>
      </c>
      <c r="E27462" t="s">
        <v>52</v>
      </c>
      <c r="F27462" t="s">
        <v>57</v>
      </c>
      <c r="G27462" t="s">
        <v>54</v>
      </c>
      <c r="H27462" t="s">
        <v>55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23">
        <v>42506</v>
      </c>
      <c r="C27463">
        <v>189</v>
      </c>
      <c r="D27463" t="s">
        <v>64</v>
      </c>
      <c r="E27463" t="s">
        <v>63</v>
      </c>
      <c r="F27463" t="s">
        <v>57</v>
      </c>
      <c r="G27463" t="s">
        <v>54</v>
      </c>
      <c r="H27463" t="s">
        <v>68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23">
        <v>42506</v>
      </c>
      <c r="C27464">
        <v>189</v>
      </c>
      <c r="D27464" t="s">
        <v>51</v>
      </c>
      <c r="E27464" t="s">
        <v>65</v>
      </c>
      <c r="F27464" t="s">
        <v>57</v>
      </c>
      <c r="G27464" t="s">
        <v>54</v>
      </c>
      <c r="H27464" t="s">
        <v>60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23">
        <v>42506</v>
      </c>
      <c r="C27465">
        <v>62</v>
      </c>
      <c r="D27465" t="s">
        <v>51</v>
      </c>
      <c r="E27465" t="s">
        <v>52</v>
      </c>
      <c r="F27465" t="s">
        <v>57</v>
      </c>
      <c r="G27465" t="s">
        <v>62</v>
      </c>
      <c r="H27465" t="s">
        <v>68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23">
        <v>42506</v>
      </c>
      <c r="C27466">
        <v>154</v>
      </c>
      <c r="D27466" t="s">
        <v>51</v>
      </c>
      <c r="E27466" t="s">
        <v>65</v>
      </c>
      <c r="F27466" t="s">
        <v>53</v>
      </c>
      <c r="G27466" t="s">
        <v>66</v>
      </c>
      <c r="H27466" t="s">
        <v>67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23">
        <v>42506</v>
      </c>
      <c r="C27467">
        <v>79</v>
      </c>
      <c r="D27467" t="s">
        <v>64</v>
      </c>
      <c r="E27467" t="s">
        <v>69</v>
      </c>
      <c r="F27467" t="s">
        <v>57</v>
      </c>
      <c r="G27467" t="s">
        <v>54</v>
      </c>
      <c r="H27467" t="s">
        <v>55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23">
        <v>42506</v>
      </c>
      <c r="C27468">
        <v>145</v>
      </c>
      <c r="D27468" t="s">
        <v>59</v>
      </c>
      <c r="E27468" t="s">
        <v>65</v>
      </c>
      <c r="F27468" t="s">
        <v>57</v>
      </c>
      <c r="G27468" t="s">
        <v>54</v>
      </c>
      <c r="H27468" t="s">
        <v>58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23">
        <v>42506</v>
      </c>
      <c r="C27469">
        <v>116</v>
      </c>
      <c r="D27469" t="s">
        <v>64</v>
      </c>
      <c r="E27469" t="s">
        <v>52</v>
      </c>
      <c r="F27469" t="s">
        <v>57</v>
      </c>
      <c r="G27469" t="s">
        <v>54</v>
      </c>
      <c r="H27469" t="s">
        <v>55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23">
        <v>42506</v>
      </c>
      <c r="C27470">
        <v>189</v>
      </c>
      <c r="D27470" t="s">
        <v>64</v>
      </c>
      <c r="E27470" t="s">
        <v>63</v>
      </c>
      <c r="F27470" t="s">
        <v>57</v>
      </c>
      <c r="G27470" t="s">
        <v>54</v>
      </c>
      <c r="H27470" t="s">
        <v>68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23">
        <v>42506</v>
      </c>
      <c r="C27471">
        <v>189</v>
      </c>
      <c r="D27471" t="s">
        <v>51</v>
      </c>
      <c r="E27471" t="s">
        <v>65</v>
      </c>
      <c r="F27471" t="s">
        <v>57</v>
      </c>
      <c r="G27471" t="s">
        <v>54</v>
      </c>
      <c r="H27471" t="s">
        <v>60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23">
        <v>42506</v>
      </c>
      <c r="C27472">
        <v>62</v>
      </c>
      <c r="D27472" t="s">
        <v>51</v>
      </c>
      <c r="E27472" t="s">
        <v>52</v>
      </c>
      <c r="F27472" t="s">
        <v>57</v>
      </c>
      <c r="G27472" t="s">
        <v>62</v>
      </c>
      <c r="H27472" t="s">
        <v>68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23">
        <v>42506</v>
      </c>
      <c r="C27473">
        <v>154</v>
      </c>
      <c r="D27473" t="s">
        <v>51</v>
      </c>
      <c r="E27473" t="s">
        <v>65</v>
      </c>
      <c r="F27473" t="s">
        <v>53</v>
      </c>
      <c r="G27473" t="s">
        <v>66</v>
      </c>
      <c r="H27473" t="s">
        <v>67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23">
        <v>42506</v>
      </c>
      <c r="C27474">
        <v>79</v>
      </c>
      <c r="D27474" t="s">
        <v>64</v>
      </c>
      <c r="E27474" t="s">
        <v>69</v>
      </c>
      <c r="F27474" t="s">
        <v>57</v>
      </c>
      <c r="G27474" t="s">
        <v>54</v>
      </c>
      <c r="H27474" t="s">
        <v>55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23">
        <v>42506</v>
      </c>
      <c r="C27475">
        <v>145</v>
      </c>
      <c r="D27475" t="s">
        <v>59</v>
      </c>
      <c r="E27475" t="s">
        <v>65</v>
      </c>
      <c r="F27475" t="s">
        <v>57</v>
      </c>
      <c r="G27475" t="s">
        <v>54</v>
      </c>
      <c r="H27475" t="s">
        <v>58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23">
        <v>42507</v>
      </c>
      <c r="C27476">
        <v>80</v>
      </c>
      <c r="D27476" t="s">
        <v>64</v>
      </c>
      <c r="E27476" t="s">
        <v>61</v>
      </c>
      <c r="F27476" t="s">
        <v>53</v>
      </c>
      <c r="G27476" t="s">
        <v>54</v>
      </c>
      <c r="H27476" t="s">
        <v>58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23">
        <v>42507</v>
      </c>
      <c r="C27477">
        <v>31</v>
      </c>
      <c r="D27477" t="s">
        <v>51</v>
      </c>
      <c r="E27477" t="s">
        <v>56</v>
      </c>
      <c r="F27477" t="s">
        <v>57</v>
      </c>
      <c r="G27477" t="s">
        <v>54</v>
      </c>
      <c r="H27477" t="s">
        <v>68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23">
        <v>42507</v>
      </c>
      <c r="C27478">
        <v>109</v>
      </c>
      <c r="D27478" t="s">
        <v>51</v>
      </c>
      <c r="E27478" t="s">
        <v>61</v>
      </c>
      <c r="F27478" t="s">
        <v>57</v>
      </c>
      <c r="G27478" t="s">
        <v>54</v>
      </c>
      <c r="H27478" t="s">
        <v>58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23">
        <v>42507</v>
      </c>
      <c r="C27479">
        <v>134</v>
      </c>
      <c r="D27479" t="s">
        <v>59</v>
      </c>
      <c r="E27479" t="s">
        <v>65</v>
      </c>
      <c r="F27479" t="s">
        <v>53</v>
      </c>
      <c r="G27479" t="s">
        <v>66</v>
      </c>
      <c r="H27479" t="s">
        <v>60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23">
        <v>42507</v>
      </c>
      <c r="C27480">
        <v>51</v>
      </c>
      <c r="D27480" t="s">
        <v>64</v>
      </c>
      <c r="E27480" t="s">
        <v>69</v>
      </c>
      <c r="F27480" t="s">
        <v>57</v>
      </c>
      <c r="G27480" t="s">
        <v>54</v>
      </c>
      <c r="H27480" t="s">
        <v>68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23">
        <v>42507</v>
      </c>
      <c r="C27481">
        <v>61</v>
      </c>
      <c r="D27481" t="s">
        <v>64</v>
      </c>
      <c r="E27481" t="s">
        <v>65</v>
      </c>
      <c r="F27481" t="s">
        <v>53</v>
      </c>
      <c r="G27481" t="s">
        <v>66</v>
      </c>
      <c r="H27481" t="s">
        <v>60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23">
        <v>42507</v>
      </c>
      <c r="C27482">
        <v>159</v>
      </c>
      <c r="D27482" t="s">
        <v>59</v>
      </c>
      <c r="E27482" t="s">
        <v>69</v>
      </c>
      <c r="F27482" t="s">
        <v>53</v>
      </c>
      <c r="G27482" t="s">
        <v>62</v>
      </c>
      <c r="H27482" t="s">
        <v>60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23">
        <v>42507</v>
      </c>
      <c r="C27483">
        <v>87</v>
      </c>
      <c r="D27483" t="s">
        <v>59</v>
      </c>
      <c r="E27483" t="s">
        <v>56</v>
      </c>
      <c r="F27483" t="s">
        <v>53</v>
      </c>
      <c r="G27483" t="s">
        <v>54</v>
      </c>
      <c r="H27483" t="s">
        <v>55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23">
        <v>42507</v>
      </c>
      <c r="C27484">
        <v>97</v>
      </c>
      <c r="D27484" t="s">
        <v>51</v>
      </c>
      <c r="E27484" t="s">
        <v>63</v>
      </c>
      <c r="F27484" t="s">
        <v>53</v>
      </c>
      <c r="G27484" t="s">
        <v>62</v>
      </c>
      <c r="H27484" t="s">
        <v>55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23">
        <v>42507</v>
      </c>
      <c r="C27485">
        <v>80</v>
      </c>
      <c r="D27485" t="s">
        <v>64</v>
      </c>
      <c r="E27485" t="s">
        <v>61</v>
      </c>
      <c r="F27485" t="s">
        <v>53</v>
      </c>
      <c r="G27485" t="s">
        <v>54</v>
      </c>
      <c r="H27485" t="s">
        <v>58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23">
        <v>42507</v>
      </c>
      <c r="C27486">
        <v>31</v>
      </c>
      <c r="D27486" t="s">
        <v>51</v>
      </c>
      <c r="E27486" t="s">
        <v>56</v>
      </c>
      <c r="F27486" t="s">
        <v>57</v>
      </c>
      <c r="G27486" t="s">
        <v>54</v>
      </c>
      <c r="H27486" t="s">
        <v>68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23">
        <v>42507</v>
      </c>
      <c r="C27487">
        <v>109</v>
      </c>
      <c r="D27487" t="s">
        <v>51</v>
      </c>
      <c r="E27487" t="s">
        <v>61</v>
      </c>
      <c r="F27487" t="s">
        <v>57</v>
      </c>
      <c r="G27487" t="s">
        <v>54</v>
      </c>
      <c r="H27487" t="s">
        <v>58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23">
        <v>42507</v>
      </c>
      <c r="C27488">
        <v>134</v>
      </c>
      <c r="D27488" t="s">
        <v>59</v>
      </c>
      <c r="E27488" t="s">
        <v>65</v>
      </c>
      <c r="F27488" t="s">
        <v>53</v>
      </c>
      <c r="G27488" t="s">
        <v>66</v>
      </c>
      <c r="H27488" t="s">
        <v>60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23">
        <v>42507</v>
      </c>
      <c r="C27489">
        <v>51</v>
      </c>
      <c r="D27489" t="s">
        <v>64</v>
      </c>
      <c r="E27489" t="s">
        <v>69</v>
      </c>
      <c r="F27489" t="s">
        <v>57</v>
      </c>
      <c r="G27489" t="s">
        <v>54</v>
      </c>
      <c r="H27489" t="s">
        <v>68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23">
        <v>42507</v>
      </c>
      <c r="C27490">
        <v>61</v>
      </c>
      <c r="D27490" t="s">
        <v>64</v>
      </c>
      <c r="E27490" t="s">
        <v>65</v>
      </c>
      <c r="F27490" t="s">
        <v>53</v>
      </c>
      <c r="G27490" t="s">
        <v>66</v>
      </c>
      <c r="H27490" t="s">
        <v>60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23">
        <v>42507</v>
      </c>
      <c r="C27491">
        <v>159</v>
      </c>
      <c r="D27491" t="s">
        <v>59</v>
      </c>
      <c r="E27491" t="s">
        <v>69</v>
      </c>
      <c r="F27491" t="s">
        <v>53</v>
      </c>
      <c r="G27491" t="s">
        <v>62</v>
      </c>
      <c r="H27491" t="s">
        <v>60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23">
        <v>42507</v>
      </c>
      <c r="C27492">
        <v>87</v>
      </c>
      <c r="D27492" t="s">
        <v>59</v>
      </c>
      <c r="E27492" t="s">
        <v>56</v>
      </c>
      <c r="F27492" t="s">
        <v>53</v>
      </c>
      <c r="G27492" t="s">
        <v>54</v>
      </c>
      <c r="H27492" t="s">
        <v>55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23">
        <v>42507</v>
      </c>
      <c r="C27493">
        <v>97</v>
      </c>
      <c r="D27493" t="s">
        <v>51</v>
      </c>
      <c r="E27493" t="s">
        <v>63</v>
      </c>
      <c r="F27493" t="s">
        <v>53</v>
      </c>
      <c r="G27493" t="s">
        <v>62</v>
      </c>
      <c r="H27493" t="s">
        <v>55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23">
        <v>42508</v>
      </c>
      <c r="C27494">
        <v>195</v>
      </c>
      <c r="D27494" t="s">
        <v>59</v>
      </c>
      <c r="E27494" t="s">
        <v>52</v>
      </c>
      <c r="F27494" t="s">
        <v>57</v>
      </c>
      <c r="G27494" t="s">
        <v>62</v>
      </c>
      <c r="H27494" t="s">
        <v>67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23">
        <v>42508</v>
      </c>
      <c r="C27495">
        <v>72</v>
      </c>
      <c r="D27495" t="s">
        <v>51</v>
      </c>
      <c r="E27495" t="s">
        <v>52</v>
      </c>
      <c r="F27495" t="s">
        <v>53</v>
      </c>
      <c r="G27495" t="s">
        <v>54</v>
      </c>
      <c r="H27495" t="s">
        <v>55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23">
        <v>42508</v>
      </c>
      <c r="C27496">
        <v>87</v>
      </c>
      <c r="D27496" t="s">
        <v>59</v>
      </c>
      <c r="E27496" t="s">
        <v>56</v>
      </c>
      <c r="F27496" t="s">
        <v>53</v>
      </c>
      <c r="G27496" t="s">
        <v>62</v>
      </c>
      <c r="H27496" t="s">
        <v>55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23">
        <v>42508</v>
      </c>
      <c r="C27497">
        <v>136</v>
      </c>
      <c r="D27497" t="s">
        <v>59</v>
      </c>
      <c r="E27497" t="s">
        <v>63</v>
      </c>
      <c r="F27497" t="s">
        <v>53</v>
      </c>
      <c r="G27497" t="s">
        <v>62</v>
      </c>
      <c r="H27497" t="s">
        <v>67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23">
        <v>42508</v>
      </c>
      <c r="C27498">
        <v>185</v>
      </c>
      <c r="D27498" t="s">
        <v>64</v>
      </c>
      <c r="E27498" t="s">
        <v>61</v>
      </c>
      <c r="F27498" t="s">
        <v>57</v>
      </c>
      <c r="G27498" t="s">
        <v>62</v>
      </c>
      <c r="H27498" t="s">
        <v>60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23">
        <v>42508</v>
      </c>
      <c r="C27499">
        <v>69</v>
      </c>
      <c r="D27499" t="s">
        <v>59</v>
      </c>
      <c r="E27499" t="s">
        <v>52</v>
      </c>
      <c r="F27499" t="s">
        <v>53</v>
      </c>
      <c r="G27499" t="s">
        <v>54</v>
      </c>
      <c r="H27499" t="s">
        <v>60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23">
        <v>42508</v>
      </c>
      <c r="C27500">
        <v>139</v>
      </c>
      <c r="D27500" t="s">
        <v>51</v>
      </c>
      <c r="E27500" t="s">
        <v>63</v>
      </c>
      <c r="F27500" t="s">
        <v>53</v>
      </c>
      <c r="G27500" t="s">
        <v>54</v>
      </c>
      <c r="H27500" t="s">
        <v>67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23">
        <v>42508</v>
      </c>
      <c r="C27501">
        <v>195</v>
      </c>
      <c r="D27501" t="s">
        <v>59</v>
      </c>
      <c r="E27501" t="s">
        <v>52</v>
      </c>
      <c r="F27501" t="s">
        <v>57</v>
      </c>
      <c r="G27501" t="s">
        <v>62</v>
      </c>
      <c r="H27501" t="s">
        <v>67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23">
        <v>42508</v>
      </c>
      <c r="C27502">
        <v>72</v>
      </c>
      <c r="D27502" t="s">
        <v>51</v>
      </c>
      <c r="E27502" t="s">
        <v>52</v>
      </c>
      <c r="F27502" t="s">
        <v>53</v>
      </c>
      <c r="G27502" t="s">
        <v>54</v>
      </c>
      <c r="H27502" t="s">
        <v>55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23">
        <v>42508</v>
      </c>
      <c r="C27503">
        <v>87</v>
      </c>
      <c r="D27503" t="s">
        <v>59</v>
      </c>
      <c r="E27503" t="s">
        <v>56</v>
      </c>
      <c r="F27503" t="s">
        <v>53</v>
      </c>
      <c r="G27503" t="s">
        <v>62</v>
      </c>
      <c r="H27503" t="s">
        <v>55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23">
        <v>42508</v>
      </c>
      <c r="C27504">
        <v>136</v>
      </c>
      <c r="D27504" t="s">
        <v>59</v>
      </c>
      <c r="E27504" t="s">
        <v>63</v>
      </c>
      <c r="F27504" t="s">
        <v>53</v>
      </c>
      <c r="G27504" t="s">
        <v>62</v>
      </c>
      <c r="H27504" t="s">
        <v>67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23">
        <v>42508</v>
      </c>
      <c r="C27505">
        <v>185</v>
      </c>
      <c r="D27505" t="s">
        <v>64</v>
      </c>
      <c r="E27505" t="s">
        <v>61</v>
      </c>
      <c r="F27505" t="s">
        <v>57</v>
      </c>
      <c r="G27505" t="s">
        <v>62</v>
      </c>
      <c r="H27505" t="s">
        <v>60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23">
        <v>42508</v>
      </c>
      <c r="C27506">
        <v>69</v>
      </c>
      <c r="D27506" t="s">
        <v>59</v>
      </c>
      <c r="E27506" t="s">
        <v>52</v>
      </c>
      <c r="F27506" t="s">
        <v>53</v>
      </c>
      <c r="G27506" t="s">
        <v>54</v>
      </c>
      <c r="H27506" t="s">
        <v>60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23">
        <v>42508</v>
      </c>
      <c r="C27507">
        <v>139</v>
      </c>
      <c r="D27507" t="s">
        <v>51</v>
      </c>
      <c r="E27507" t="s">
        <v>63</v>
      </c>
      <c r="F27507" t="s">
        <v>53</v>
      </c>
      <c r="G27507" t="s">
        <v>54</v>
      </c>
      <c r="H27507" t="s">
        <v>67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23">
        <v>42509</v>
      </c>
      <c r="C27508">
        <v>54</v>
      </c>
      <c r="D27508" t="s">
        <v>59</v>
      </c>
      <c r="E27508" t="s">
        <v>56</v>
      </c>
      <c r="F27508" t="s">
        <v>53</v>
      </c>
      <c r="G27508" t="s">
        <v>54</v>
      </c>
      <c r="H27508" t="s">
        <v>55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23">
        <v>42509</v>
      </c>
      <c r="C27509">
        <v>119</v>
      </c>
      <c r="D27509" t="s">
        <v>64</v>
      </c>
      <c r="E27509" t="s">
        <v>56</v>
      </c>
      <c r="F27509" t="s">
        <v>57</v>
      </c>
      <c r="G27509" t="s">
        <v>54</v>
      </c>
      <c r="H27509" t="s">
        <v>67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23">
        <v>42509</v>
      </c>
      <c r="C27510">
        <v>159</v>
      </c>
      <c r="D27510" t="s">
        <v>59</v>
      </c>
      <c r="E27510" t="s">
        <v>69</v>
      </c>
      <c r="F27510" t="s">
        <v>53</v>
      </c>
      <c r="G27510" t="s">
        <v>62</v>
      </c>
      <c r="H27510" t="s">
        <v>67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23">
        <v>42509</v>
      </c>
      <c r="C27511">
        <v>43</v>
      </c>
      <c r="D27511" t="s">
        <v>64</v>
      </c>
      <c r="E27511" t="s">
        <v>52</v>
      </c>
      <c r="F27511" t="s">
        <v>53</v>
      </c>
      <c r="G27511" t="s">
        <v>62</v>
      </c>
      <c r="H27511" t="s">
        <v>55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23">
        <v>42509</v>
      </c>
      <c r="C27512">
        <v>14</v>
      </c>
      <c r="D27512" t="s">
        <v>64</v>
      </c>
      <c r="E27512" t="s">
        <v>63</v>
      </c>
      <c r="F27512" t="s">
        <v>57</v>
      </c>
      <c r="G27512" t="s">
        <v>62</v>
      </c>
      <c r="H27512" t="s">
        <v>67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23">
        <v>42509</v>
      </c>
      <c r="C27513">
        <v>178</v>
      </c>
      <c r="D27513" t="s">
        <v>51</v>
      </c>
      <c r="E27513" t="s">
        <v>65</v>
      </c>
      <c r="F27513" t="s">
        <v>53</v>
      </c>
      <c r="G27513" t="s">
        <v>66</v>
      </c>
      <c r="H27513" t="s">
        <v>58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23">
        <v>42509</v>
      </c>
      <c r="C27514">
        <v>54</v>
      </c>
      <c r="D27514" t="s">
        <v>59</v>
      </c>
      <c r="E27514" t="s">
        <v>56</v>
      </c>
      <c r="F27514" t="s">
        <v>53</v>
      </c>
      <c r="G27514" t="s">
        <v>54</v>
      </c>
      <c r="H27514" t="s">
        <v>55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23">
        <v>42509</v>
      </c>
      <c r="C27515">
        <v>119</v>
      </c>
      <c r="D27515" t="s">
        <v>64</v>
      </c>
      <c r="E27515" t="s">
        <v>56</v>
      </c>
      <c r="F27515" t="s">
        <v>57</v>
      </c>
      <c r="G27515" t="s">
        <v>54</v>
      </c>
      <c r="H27515" t="s">
        <v>67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23">
        <v>42509</v>
      </c>
      <c r="C27516">
        <v>159</v>
      </c>
      <c r="D27516" t="s">
        <v>59</v>
      </c>
      <c r="E27516" t="s">
        <v>69</v>
      </c>
      <c r="F27516" t="s">
        <v>53</v>
      </c>
      <c r="G27516" t="s">
        <v>62</v>
      </c>
      <c r="H27516" t="s">
        <v>67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23">
        <v>42509</v>
      </c>
      <c r="C27517">
        <v>43</v>
      </c>
      <c r="D27517" t="s">
        <v>64</v>
      </c>
      <c r="E27517" t="s">
        <v>52</v>
      </c>
      <c r="F27517" t="s">
        <v>53</v>
      </c>
      <c r="G27517" t="s">
        <v>62</v>
      </c>
      <c r="H27517" t="s">
        <v>55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23">
        <v>42509</v>
      </c>
      <c r="C27518">
        <v>14</v>
      </c>
      <c r="D27518" t="s">
        <v>64</v>
      </c>
      <c r="E27518" t="s">
        <v>63</v>
      </c>
      <c r="F27518" t="s">
        <v>57</v>
      </c>
      <c r="G27518" t="s">
        <v>62</v>
      </c>
      <c r="H27518" t="s">
        <v>67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23">
        <v>42509</v>
      </c>
      <c r="C27519">
        <v>178</v>
      </c>
      <c r="D27519" t="s">
        <v>51</v>
      </c>
      <c r="E27519" t="s">
        <v>65</v>
      </c>
      <c r="F27519" t="s">
        <v>53</v>
      </c>
      <c r="G27519" t="s">
        <v>66</v>
      </c>
      <c r="H27519" t="s">
        <v>58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23">
        <v>42510</v>
      </c>
      <c r="C27520">
        <v>158</v>
      </c>
      <c r="D27520" t="s">
        <v>64</v>
      </c>
      <c r="E27520" t="s">
        <v>63</v>
      </c>
      <c r="F27520" t="s">
        <v>57</v>
      </c>
      <c r="G27520" t="s">
        <v>54</v>
      </c>
      <c r="H27520" t="s">
        <v>60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23">
        <v>42510</v>
      </c>
      <c r="C27521">
        <v>144</v>
      </c>
      <c r="D27521" t="s">
        <v>51</v>
      </c>
      <c r="E27521" t="s">
        <v>63</v>
      </c>
      <c r="F27521" t="s">
        <v>53</v>
      </c>
      <c r="G27521" t="s">
        <v>62</v>
      </c>
      <c r="H27521" t="s">
        <v>60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23">
        <v>42510</v>
      </c>
      <c r="C27522">
        <v>194</v>
      </c>
      <c r="D27522" t="s">
        <v>51</v>
      </c>
      <c r="E27522" t="s">
        <v>65</v>
      </c>
      <c r="F27522" t="s">
        <v>53</v>
      </c>
      <c r="G27522" t="s">
        <v>62</v>
      </c>
      <c r="H27522" t="s">
        <v>67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23">
        <v>42510</v>
      </c>
      <c r="C27523">
        <v>85</v>
      </c>
      <c r="D27523" t="s">
        <v>51</v>
      </c>
      <c r="E27523" t="s">
        <v>52</v>
      </c>
      <c r="F27523" t="s">
        <v>57</v>
      </c>
      <c r="G27523" t="s">
        <v>66</v>
      </c>
      <c r="H27523" t="s">
        <v>60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23">
        <v>42510</v>
      </c>
      <c r="C27524">
        <v>135</v>
      </c>
      <c r="D27524" t="s">
        <v>51</v>
      </c>
      <c r="E27524" t="s">
        <v>61</v>
      </c>
      <c r="F27524" t="s">
        <v>53</v>
      </c>
      <c r="G27524" t="s">
        <v>62</v>
      </c>
      <c r="H27524" t="s">
        <v>60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23">
        <v>42510</v>
      </c>
      <c r="C27525">
        <v>150</v>
      </c>
      <c r="D27525" t="s">
        <v>64</v>
      </c>
      <c r="E27525" t="s">
        <v>61</v>
      </c>
      <c r="F27525" t="s">
        <v>57</v>
      </c>
      <c r="G27525" t="s">
        <v>54</v>
      </c>
      <c r="H27525" t="s">
        <v>68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23">
        <v>42510</v>
      </c>
      <c r="C27526">
        <v>175</v>
      </c>
      <c r="D27526" t="s">
        <v>51</v>
      </c>
      <c r="E27526" t="s">
        <v>65</v>
      </c>
      <c r="F27526" t="s">
        <v>53</v>
      </c>
      <c r="G27526" t="s">
        <v>62</v>
      </c>
      <c r="H27526" t="s">
        <v>55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23">
        <v>42510</v>
      </c>
      <c r="C27527">
        <v>158</v>
      </c>
      <c r="D27527" t="s">
        <v>64</v>
      </c>
      <c r="E27527" t="s">
        <v>63</v>
      </c>
      <c r="F27527" t="s">
        <v>57</v>
      </c>
      <c r="G27527" t="s">
        <v>54</v>
      </c>
      <c r="H27527" t="s">
        <v>60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23">
        <v>42510</v>
      </c>
      <c r="C27528">
        <v>144</v>
      </c>
      <c r="D27528" t="s">
        <v>51</v>
      </c>
      <c r="E27528" t="s">
        <v>63</v>
      </c>
      <c r="F27528" t="s">
        <v>53</v>
      </c>
      <c r="G27528" t="s">
        <v>62</v>
      </c>
      <c r="H27528" t="s">
        <v>60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23">
        <v>42510</v>
      </c>
      <c r="C27529">
        <v>194</v>
      </c>
      <c r="D27529" t="s">
        <v>51</v>
      </c>
      <c r="E27529" t="s">
        <v>65</v>
      </c>
      <c r="F27529" t="s">
        <v>53</v>
      </c>
      <c r="G27529" t="s">
        <v>62</v>
      </c>
      <c r="H27529" t="s">
        <v>67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23">
        <v>42510</v>
      </c>
      <c r="C27530">
        <v>85</v>
      </c>
      <c r="D27530" t="s">
        <v>51</v>
      </c>
      <c r="E27530" t="s">
        <v>52</v>
      </c>
      <c r="F27530" t="s">
        <v>57</v>
      </c>
      <c r="G27530" t="s">
        <v>66</v>
      </c>
      <c r="H27530" t="s">
        <v>60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23">
        <v>42510</v>
      </c>
      <c r="C27531">
        <v>135</v>
      </c>
      <c r="D27531" t="s">
        <v>51</v>
      </c>
      <c r="E27531" t="s">
        <v>61</v>
      </c>
      <c r="F27531" t="s">
        <v>53</v>
      </c>
      <c r="G27531" t="s">
        <v>62</v>
      </c>
      <c r="H27531" t="s">
        <v>60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23">
        <v>42510</v>
      </c>
      <c r="C27532">
        <v>150</v>
      </c>
      <c r="D27532" t="s">
        <v>64</v>
      </c>
      <c r="E27532" t="s">
        <v>61</v>
      </c>
      <c r="F27532" t="s">
        <v>57</v>
      </c>
      <c r="G27532" t="s">
        <v>54</v>
      </c>
      <c r="H27532" t="s">
        <v>68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23">
        <v>42510</v>
      </c>
      <c r="C27533">
        <v>175</v>
      </c>
      <c r="D27533" t="s">
        <v>51</v>
      </c>
      <c r="E27533" t="s">
        <v>65</v>
      </c>
      <c r="F27533" t="s">
        <v>53</v>
      </c>
      <c r="G27533" t="s">
        <v>62</v>
      </c>
      <c r="H27533" t="s">
        <v>55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23">
        <v>42511</v>
      </c>
      <c r="C27534">
        <v>45</v>
      </c>
      <c r="D27534" t="s">
        <v>51</v>
      </c>
      <c r="E27534" t="s">
        <v>56</v>
      </c>
      <c r="F27534" t="s">
        <v>53</v>
      </c>
      <c r="G27534" t="s">
        <v>54</v>
      </c>
      <c r="H27534" t="s">
        <v>67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23">
        <v>42511</v>
      </c>
      <c r="C27535">
        <v>170</v>
      </c>
      <c r="D27535" t="s">
        <v>64</v>
      </c>
      <c r="E27535" t="s">
        <v>63</v>
      </c>
      <c r="F27535" t="s">
        <v>57</v>
      </c>
      <c r="G27535" t="s">
        <v>62</v>
      </c>
      <c r="H27535" t="s">
        <v>60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23">
        <v>42511</v>
      </c>
      <c r="C27536">
        <v>28</v>
      </c>
      <c r="D27536" t="s">
        <v>51</v>
      </c>
      <c r="E27536" t="s">
        <v>56</v>
      </c>
      <c r="F27536" t="s">
        <v>57</v>
      </c>
      <c r="G27536" t="s">
        <v>66</v>
      </c>
      <c r="H27536" t="s">
        <v>60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23">
        <v>42511</v>
      </c>
      <c r="C27537">
        <v>62</v>
      </c>
      <c r="D27537" t="s">
        <v>59</v>
      </c>
      <c r="E27537" t="s">
        <v>69</v>
      </c>
      <c r="F27537" t="s">
        <v>57</v>
      </c>
      <c r="G27537" t="s">
        <v>62</v>
      </c>
      <c r="H27537" t="s">
        <v>58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23">
        <v>42511</v>
      </c>
      <c r="C27538">
        <v>45</v>
      </c>
      <c r="D27538" t="s">
        <v>51</v>
      </c>
      <c r="E27538" t="s">
        <v>56</v>
      </c>
      <c r="F27538" t="s">
        <v>53</v>
      </c>
      <c r="G27538" t="s">
        <v>54</v>
      </c>
      <c r="H27538" t="s">
        <v>67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23">
        <v>42511</v>
      </c>
      <c r="C27539">
        <v>170</v>
      </c>
      <c r="D27539" t="s">
        <v>64</v>
      </c>
      <c r="E27539" t="s">
        <v>63</v>
      </c>
      <c r="F27539" t="s">
        <v>57</v>
      </c>
      <c r="G27539" t="s">
        <v>62</v>
      </c>
      <c r="H27539" t="s">
        <v>60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23">
        <v>42511</v>
      </c>
      <c r="C27540">
        <v>28</v>
      </c>
      <c r="D27540" t="s">
        <v>51</v>
      </c>
      <c r="E27540" t="s">
        <v>56</v>
      </c>
      <c r="F27540" t="s">
        <v>57</v>
      </c>
      <c r="G27540" t="s">
        <v>66</v>
      </c>
      <c r="H27540" t="s">
        <v>60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23">
        <v>42511</v>
      </c>
      <c r="C27541">
        <v>62</v>
      </c>
      <c r="D27541" t="s">
        <v>59</v>
      </c>
      <c r="E27541" t="s">
        <v>69</v>
      </c>
      <c r="F27541" t="s">
        <v>57</v>
      </c>
      <c r="G27541" t="s">
        <v>62</v>
      </c>
      <c r="H27541" t="s">
        <v>58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23">
        <v>42512</v>
      </c>
      <c r="C27542">
        <v>145</v>
      </c>
      <c r="D27542" t="s">
        <v>51</v>
      </c>
      <c r="E27542" t="s">
        <v>56</v>
      </c>
      <c r="F27542" t="s">
        <v>57</v>
      </c>
      <c r="G27542" t="s">
        <v>54</v>
      </c>
      <c r="H27542" t="s">
        <v>67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23">
        <v>42512</v>
      </c>
      <c r="C27543">
        <v>198</v>
      </c>
      <c r="D27543" t="s">
        <v>59</v>
      </c>
      <c r="E27543" t="s">
        <v>52</v>
      </c>
      <c r="F27543" t="s">
        <v>53</v>
      </c>
      <c r="G27543" t="s">
        <v>62</v>
      </c>
      <c r="H27543" t="s">
        <v>60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23">
        <v>42512</v>
      </c>
      <c r="C27544">
        <v>129</v>
      </c>
      <c r="D27544" t="s">
        <v>64</v>
      </c>
      <c r="E27544" t="s">
        <v>52</v>
      </c>
      <c r="F27544" t="s">
        <v>53</v>
      </c>
      <c r="G27544" t="s">
        <v>54</v>
      </c>
      <c r="H27544" t="s">
        <v>55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23">
        <v>42512</v>
      </c>
      <c r="C27545">
        <v>15</v>
      </c>
      <c r="D27545" t="s">
        <v>64</v>
      </c>
      <c r="E27545" t="s">
        <v>56</v>
      </c>
      <c r="F27545" t="s">
        <v>53</v>
      </c>
      <c r="G27545" t="s">
        <v>62</v>
      </c>
      <c r="H27545" t="s">
        <v>60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23">
        <v>42512</v>
      </c>
      <c r="C27546">
        <v>93</v>
      </c>
      <c r="D27546" t="s">
        <v>64</v>
      </c>
      <c r="E27546" t="s">
        <v>63</v>
      </c>
      <c r="F27546" t="s">
        <v>53</v>
      </c>
      <c r="G27546" t="s">
        <v>62</v>
      </c>
      <c r="H27546" t="s">
        <v>55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23">
        <v>42512</v>
      </c>
      <c r="C27547">
        <v>167</v>
      </c>
      <c r="D27547" t="s">
        <v>64</v>
      </c>
      <c r="E27547" t="s">
        <v>65</v>
      </c>
      <c r="F27547" t="s">
        <v>57</v>
      </c>
      <c r="G27547" t="s">
        <v>54</v>
      </c>
      <c r="H27547" t="s">
        <v>58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23">
        <v>42512</v>
      </c>
      <c r="C27548">
        <v>180</v>
      </c>
      <c r="D27548" t="s">
        <v>51</v>
      </c>
      <c r="E27548" t="s">
        <v>52</v>
      </c>
      <c r="F27548" t="s">
        <v>53</v>
      </c>
      <c r="G27548" t="s">
        <v>66</v>
      </c>
      <c r="H27548" t="s">
        <v>67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23">
        <v>42512</v>
      </c>
      <c r="C27549">
        <v>129</v>
      </c>
      <c r="D27549" t="s">
        <v>59</v>
      </c>
      <c r="E27549" t="s">
        <v>56</v>
      </c>
      <c r="F27549" t="s">
        <v>53</v>
      </c>
      <c r="G27549" t="s">
        <v>54</v>
      </c>
      <c r="H27549" t="s">
        <v>68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23">
        <v>42512</v>
      </c>
      <c r="C27550">
        <v>185</v>
      </c>
      <c r="D27550" t="s">
        <v>59</v>
      </c>
      <c r="E27550" t="s">
        <v>63</v>
      </c>
      <c r="F27550" t="s">
        <v>53</v>
      </c>
      <c r="G27550" t="s">
        <v>62</v>
      </c>
      <c r="H27550" t="s">
        <v>60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23">
        <v>42512</v>
      </c>
      <c r="C27551">
        <v>134</v>
      </c>
      <c r="D27551" t="s">
        <v>59</v>
      </c>
      <c r="E27551" t="s">
        <v>56</v>
      </c>
      <c r="F27551" t="s">
        <v>57</v>
      </c>
      <c r="G27551" t="s">
        <v>54</v>
      </c>
      <c r="H27551" t="s">
        <v>60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23">
        <v>42512</v>
      </c>
      <c r="C27552">
        <v>145</v>
      </c>
      <c r="D27552" t="s">
        <v>51</v>
      </c>
      <c r="E27552" t="s">
        <v>56</v>
      </c>
      <c r="F27552" t="s">
        <v>57</v>
      </c>
      <c r="G27552" t="s">
        <v>54</v>
      </c>
      <c r="H27552" t="s">
        <v>67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23">
        <v>42512</v>
      </c>
      <c r="C27553">
        <v>198</v>
      </c>
      <c r="D27553" t="s">
        <v>59</v>
      </c>
      <c r="E27553" t="s">
        <v>52</v>
      </c>
      <c r="F27553" t="s">
        <v>53</v>
      </c>
      <c r="G27553" t="s">
        <v>62</v>
      </c>
      <c r="H27553" t="s">
        <v>60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23">
        <v>42512</v>
      </c>
      <c r="C27554">
        <v>129</v>
      </c>
      <c r="D27554" t="s">
        <v>64</v>
      </c>
      <c r="E27554" t="s">
        <v>52</v>
      </c>
      <c r="F27554" t="s">
        <v>53</v>
      </c>
      <c r="G27554" t="s">
        <v>54</v>
      </c>
      <c r="H27554" t="s">
        <v>55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23">
        <v>42512</v>
      </c>
      <c r="C27555">
        <v>15</v>
      </c>
      <c r="D27555" t="s">
        <v>64</v>
      </c>
      <c r="E27555" t="s">
        <v>56</v>
      </c>
      <c r="F27555" t="s">
        <v>53</v>
      </c>
      <c r="G27555" t="s">
        <v>62</v>
      </c>
      <c r="H27555" t="s">
        <v>60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23">
        <v>42512</v>
      </c>
      <c r="C27556">
        <v>93</v>
      </c>
      <c r="D27556" t="s">
        <v>64</v>
      </c>
      <c r="E27556" t="s">
        <v>63</v>
      </c>
      <c r="F27556" t="s">
        <v>53</v>
      </c>
      <c r="G27556" t="s">
        <v>62</v>
      </c>
      <c r="H27556" t="s">
        <v>55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23">
        <v>42512</v>
      </c>
      <c r="C27557">
        <v>167</v>
      </c>
      <c r="D27557" t="s">
        <v>64</v>
      </c>
      <c r="E27557" t="s">
        <v>65</v>
      </c>
      <c r="F27557" t="s">
        <v>57</v>
      </c>
      <c r="G27557" t="s">
        <v>54</v>
      </c>
      <c r="H27557" t="s">
        <v>58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23">
        <v>42512</v>
      </c>
      <c r="C27558">
        <v>180</v>
      </c>
      <c r="D27558" t="s">
        <v>51</v>
      </c>
      <c r="E27558" t="s">
        <v>52</v>
      </c>
      <c r="F27558" t="s">
        <v>53</v>
      </c>
      <c r="G27558" t="s">
        <v>66</v>
      </c>
      <c r="H27558" t="s">
        <v>67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23">
        <v>42512</v>
      </c>
      <c r="C27559">
        <v>129</v>
      </c>
      <c r="D27559" t="s">
        <v>59</v>
      </c>
      <c r="E27559" t="s">
        <v>56</v>
      </c>
      <c r="F27559" t="s">
        <v>53</v>
      </c>
      <c r="G27559" t="s">
        <v>54</v>
      </c>
      <c r="H27559" t="s">
        <v>68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23">
        <v>42512</v>
      </c>
      <c r="C27560">
        <v>185</v>
      </c>
      <c r="D27560" t="s">
        <v>59</v>
      </c>
      <c r="E27560" t="s">
        <v>63</v>
      </c>
      <c r="F27560" t="s">
        <v>53</v>
      </c>
      <c r="G27560" t="s">
        <v>62</v>
      </c>
      <c r="H27560" t="s">
        <v>60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23">
        <v>42512</v>
      </c>
      <c r="C27561">
        <v>134</v>
      </c>
      <c r="D27561" t="s">
        <v>59</v>
      </c>
      <c r="E27561" t="s">
        <v>56</v>
      </c>
      <c r="F27561" t="s">
        <v>57</v>
      </c>
      <c r="G27561" t="s">
        <v>54</v>
      </c>
      <c r="H27561" t="s">
        <v>60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23">
        <v>42513</v>
      </c>
      <c r="C27562">
        <v>79</v>
      </c>
      <c r="D27562" t="s">
        <v>59</v>
      </c>
      <c r="E27562" t="s">
        <v>63</v>
      </c>
      <c r="F27562" t="s">
        <v>57</v>
      </c>
      <c r="G27562" t="s">
        <v>62</v>
      </c>
      <c r="H27562" t="s">
        <v>67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23">
        <v>42513</v>
      </c>
      <c r="C27563">
        <v>181</v>
      </c>
      <c r="D27563" t="s">
        <v>59</v>
      </c>
      <c r="E27563" t="s">
        <v>61</v>
      </c>
      <c r="F27563" t="s">
        <v>53</v>
      </c>
      <c r="G27563" t="s">
        <v>54</v>
      </c>
      <c r="H27563" t="s">
        <v>55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23">
        <v>42513</v>
      </c>
      <c r="C27564">
        <v>79</v>
      </c>
      <c r="D27564" t="s">
        <v>59</v>
      </c>
      <c r="E27564" t="s">
        <v>63</v>
      </c>
      <c r="F27564" t="s">
        <v>57</v>
      </c>
      <c r="G27564" t="s">
        <v>62</v>
      </c>
      <c r="H27564" t="s">
        <v>67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23">
        <v>42513</v>
      </c>
      <c r="C27565">
        <v>181</v>
      </c>
      <c r="D27565" t="s">
        <v>59</v>
      </c>
      <c r="E27565" t="s">
        <v>61</v>
      </c>
      <c r="F27565" t="s">
        <v>53</v>
      </c>
      <c r="G27565" t="s">
        <v>54</v>
      </c>
      <c r="H27565" t="s">
        <v>55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23">
        <v>42514</v>
      </c>
      <c r="C27566">
        <v>112</v>
      </c>
      <c r="D27566" t="s">
        <v>64</v>
      </c>
      <c r="E27566" t="s">
        <v>65</v>
      </c>
      <c r="F27566" t="s">
        <v>57</v>
      </c>
      <c r="G27566" t="s">
        <v>54</v>
      </c>
      <c r="H27566" t="s">
        <v>67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23">
        <v>42514</v>
      </c>
      <c r="C27567">
        <v>26</v>
      </c>
      <c r="D27567" t="s">
        <v>51</v>
      </c>
      <c r="E27567" t="s">
        <v>56</v>
      </c>
      <c r="F27567" t="s">
        <v>57</v>
      </c>
      <c r="G27567" t="s">
        <v>54</v>
      </c>
      <c r="H27567" t="s">
        <v>60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23">
        <v>42514</v>
      </c>
      <c r="C27568">
        <v>193</v>
      </c>
      <c r="D27568" t="s">
        <v>51</v>
      </c>
      <c r="E27568" t="s">
        <v>56</v>
      </c>
      <c r="F27568" t="s">
        <v>53</v>
      </c>
      <c r="G27568" t="s">
        <v>62</v>
      </c>
      <c r="H27568" t="s">
        <v>68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23">
        <v>42514</v>
      </c>
      <c r="C27569">
        <v>106</v>
      </c>
      <c r="D27569" t="s">
        <v>51</v>
      </c>
      <c r="E27569" t="s">
        <v>61</v>
      </c>
      <c r="F27569" t="s">
        <v>53</v>
      </c>
      <c r="G27569" t="s">
        <v>66</v>
      </c>
      <c r="H27569" t="s">
        <v>60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23">
        <v>42514</v>
      </c>
      <c r="C27570">
        <v>12</v>
      </c>
      <c r="D27570" t="s">
        <v>59</v>
      </c>
      <c r="E27570" t="s">
        <v>52</v>
      </c>
      <c r="F27570" t="s">
        <v>57</v>
      </c>
      <c r="G27570" t="s">
        <v>62</v>
      </c>
      <c r="H27570" t="s">
        <v>60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23">
        <v>42514</v>
      </c>
      <c r="C27571">
        <v>112</v>
      </c>
      <c r="D27571" t="s">
        <v>64</v>
      </c>
      <c r="E27571" t="s">
        <v>65</v>
      </c>
      <c r="F27571" t="s">
        <v>57</v>
      </c>
      <c r="G27571" t="s">
        <v>54</v>
      </c>
      <c r="H27571" t="s">
        <v>67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23">
        <v>42514</v>
      </c>
      <c r="C27572">
        <v>26</v>
      </c>
      <c r="D27572" t="s">
        <v>51</v>
      </c>
      <c r="E27572" t="s">
        <v>56</v>
      </c>
      <c r="F27572" t="s">
        <v>57</v>
      </c>
      <c r="G27572" t="s">
        <v>54</v>
      </c>
      <c r="H27572" t="s">
        <v>60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23">
        <v>42514</v>
      </c>
      <c r="C27573">
        <v>193</v>
      </c>
      <c r="D27573" t="s">
        <v>51</v>
      </c>
      <c r="E27573" t="s">
        <v>56</v>
      </c>
      <c r="F27573" t="s">
        <v>53</v>
      </c>
      <c r="G27573" t="s">
        <v>62</v>
      </c>
      <c r="H27573" t="s">
        <v>68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23">
        <v>42514</v>
      </c>
      <c r="C27574">
        <v>106</v>
      </c>
      <c r="D27574" t="s">
        <v>51</v>
      </c>
      <c r="E27574" t="s">
        <v>61</v>
      </c>
      <c r="F27574" t="s">
        <v>53</v>
      </c>
      <c r="G27574" t="s">
        <v>66</v>
      </c>
      <c r="H27574" t="s">
        <v>60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23">
        <v>42514</v>
      </c>
      <c r="C27575">
        <v>12</v>
      </c>
      <c r="D27575" t="s">
        <v>59</v>
      </c>
      <c r="E27575" t="s">
        <v>52</v>
      </c>
      <c r="F27575" t="s">
        <v>57</v>
      </c>
      <c r="G27575" t="s">
        <v>62</v>
      </c>
      <c r="H27575" t="s">
        <v>60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23">
        <v>42515</v>
      </c>
      <c r="C27576">
        <v>199</v>
      </c>
      <c r="D27576" t="s">
        <v>59</v>
      </c>
      <c r="E27576" t="s">
        <v>56</v>
      </c>
      <c r="F27576" t="s">
        <v>53</v>
      </c>
      <c r="G27576" t="s">
        <v>62</v>
      </c>
      <c r="H27576" t="s">
        <v>67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23">
        <v>42515</v>
      </c>
      <c r="C27577">
        <v>159</v>
      </c>
      <c r="D27577" t="s">
        <v>59</v>
      </c>
      <c r="E27577" t="s">
        <v>65</v>
      </c>
      <c r="F27577" t="s">
        <v>53</v>
      </c>
      <c r="G27577" t="s">
        <v>62</v>
      </c>
      <c r="H27577" t="s">
        <v>60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23">
        <v>42515</v>
      </c>
      <c r="C27578">
        <v>36</v>
      </c>
      <c r="D27578" t="s">
        <v>51</v>
      </c>
      <c r="E27578" t="s">
        <v>52</v>
      </c>
      <c r="F27578" t="s">
        <v>53</v>
      </c>
      <c r="G27578" t="s">
        <v>62</v>
      </c>
      <c r="H27578" t="s">
        <v>60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23">
        <v>42515</v>
      </c>
      <c r="C27579">
        <v>58</v>
      </c>
      <c r="D27579" t="s">
        <v>51</v>
      </c>
      <c r="E27579" t="s">
        <v>65</v>
      </c>
      <c r="F27579" t="s">
        <v>53</v>
      </c>
      <c r="G27579" t="s">
        <v>54</v>
      </c>
      <c r="H27579" t="s">
        <v>55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23">
        <v>42515</v>
      </c>
      <c r="C27580">
        <v>82</v>
      </c>
      <c r="D27580" t="s">
        <v>51</v>
      </c>
      <c r="E27580" t="s">
        <v>61</v>
      </c>
      <c r="F27580" t="s">
        <v>53</v>
      </c>
      <c r="G27580" t="s">
        <v>54</v>
      </c>
      <c r="H27580" t="s">
        <v>58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23">
        <v>42515</v>
      </c>
      <c r="C27581">
        <v>126</v>
      </c>
      <c r="D27581" t="s">
        <v>64</v>
      </c>
      <c r="E27581" t="s">
        <v>61</v>
      </c>
      <c r="F27581" t="s">
        <v>53</v>
      </c>
      <c r="G27581" t="s">
        <v>62</v>
      </c>
      <c r="H27581" t="s">
        <v>55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23">
        <v>42515</v>
      </c>
      <c r="C27582">
        <v>45</v>
      </c>
      <c r="D27582" t="s">
        <v>64</v>
      </c>
      <c r="E27582" t="s">
        <v>56</v>
      </c>
      <c r="F27582" t="s">
        <v>53</v>
      </c>
      <c r="G27582" t="s">
        <v>66</v>
      </c>
      <c r="H27582" t="s">
        <v>55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23">
        <v>42515</v>
      </c>
      <c r="C27583">
        <v>199</v>
      </c>
      <c r="D27583" t="s">
        <v>59</v>
      </c>
      <c r="E27583" t="s">
        <v>56</v>
      </c>
      <c r="F27583" t="s">
        <v>53</v>
      </c>
      <c r="G27583" t="s">
        <v>62</v>
      </c>
      <c r="H27583" t="s">
        <v>67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23">
        <v>42515</v>
      </c>
      <c r="C27584">
        <v>159</v>
      </c>
      <c r="D27584" t="s">
        <v>59</v>
      </c>
      <c r="E27584" t="s">
        <v>65</v>
      </c>
      <c r="F27584" t="s">
        <v>53</v>
      </c>
      <c r="G27584" t="s">
        <v>62</v>
      </c>
      <c r="H27584" t="s">
        <v>60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23">
        <v>42515</v>
      </c>
      <c r="C27585">
        <v>36</v>
      </c>
      <c r="D27585" t="s">
        <v>51</v>
      </c>
      <c r="E27585" t="s">
        <v>52</v>
      </c>
      <c r="F27585" t="s">
        <v>53</v>
      </c>
      <c r="G27585" t="s">
        <v>62</v>
      </c>
      <c r="H27585" t="s">
        <v>60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23">
        <v>42515</v>
      </c>
      <c r="C27586">
        <v>58</v>
      </c>
      <c r="D27586" t="s">
        <v>51</v>
      </c>
      <c r="E27586" t="s">
        <v>65</v>
      </c>
      <c r="F27586" t="s">
        <v>53</v>
      </c>
      <c r="G27586" t="s">
        <v>54</v>
      </c>
      <c r="H27586" t="s">
        <v>55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23">
        <v>42515</v>
      </c>
      <c r="C27587">
        <v>82</v>
      </c>
      <c r="D27587" t="s">
        <v>51</v>
      </c>
      <c r="E27587" t="s">
        <v>61</v>
      </c>
      <c r="F27587" t="s">
        <v>53</v>
      </c>
      <c r="G27587" t="s">
        <v>54</v>
      </c>
      <c r="H27587" t="s">
        <v>58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23">
        <v>42515</v>
      </c>
      <c r="C27588">
        <v>126</v>
      </c>
      <c r="D27588" t="s">
        <v>64</v>
      </c>
      <c r="E27588" t="s">
        <v>61</v>
      </c>
      <c r="F27588" t="s">
        <v>53</v>
      </c>
      <c r="G27588" t="s">
        <v>62</v>
      </c>
      <c r="H27588" t="s">
        <v>55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23">
        <v>42515</v>
      </c>
      <c r="C27589">
        <v>45</v>
      </c>
      <c r="D27589" t="s">
        <v>64</v>
      </c>
      <c r="E27589" t="s">
        <v>56</v>
      </c>
      <c r="F27589" t="s">
        <v>53</v>
      </c>
      <c r="G27589" t="s">
        <v>66</v>
      </c>
      <c r="H27589" t="s">
        <v>55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23">
        <v>42516</v>
      </c>
      <c r="C27590">
        <v>63</v>
      </c>
      <c r="D27590" t="s">
        <v>59</v>
      </c>
      <c r="E27590" t="s">
        <v>52</v>
      </c>
      <c r="F27590" t="s">
        <v>57</v>
      </c>
      <c r="G27590" t="s">
        <v>54</v>
      </c>
      <c r="H27590" t="s">
        <v>68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23">
        <v>42516</v>
      </c>
      <c r="C27591">
        <v>62</v>
      </c>
      <c r="D27591" t="s">
        <v>51</v>
      </c>
      <c r="E27591" t="s">
        <v>52</v>
      </c>
      <c r="F27591" t="s">
        <v>53</v>
      </c>
      <c r="G27591" t="s">
        <v>54</v>
      </c>
      <c r="H27591" t="s">
        <v>68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23">
        <v>42516</v>
      </c>
      <c r="C27592">
        <v>75</v>
      </c>
      <c r="D27592" t="s">
        <v>59</v>
      </c>
      <c r="E27592" t="s">
        <v>52</v>
      </c>
      <c r="F27592" t="s">
        <v>53</v>
      </c>
      <c r="G27592" t="s">
        <v>54</v>
      </c>
      <c r="H27592" t="s">
        <v>67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23">
        <v>42516</v>
      </c>
      <c r="C27593">
        <v>109</v>
      </c>
      <c r="D27593" t="s">
        <v>59</v>
      </c>
      <c r="E27593" t="s">
        <v>65</v>
      </c>
      <c r="F27593" t="s">
        <v>57</v>
      </c>
      <c r="G27593" t="s">
        <v>66</v>
      </c>
      <c r="H27593" t="s">
        <v>60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23">
        <v>42516</v>
      </c>
      <c r="C27594">
        <v>80</v>
      </c>
      <c r="D27594" t="s">
        <v>59</v>
      </c>
      <c r="E27594" t="s">
        <v>61</v>
      </c>
      <c r="F27594" t="s">
        <v>57</v>
      </c>
      <c r="G27594" t="s">
        <v>62</v>
      </c>
      <c r="H27594" t="s">
        <v>60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23">
        <v>42516</v>
      </c>
      <c r="C27595">
        <v>151</v>
      </c>
      <c r="D27595" t="s">
        <v>64</v>
      </c>
      <c r="E27595" t="s">
        <v>69</v>
      </c>
      <c r="F27595" t="s">
        <v>57</v>
      </c>
      <c r="G27595" t="s">
        <v>54</v>
      </c>
      <c r="H27595" t="s">
        <v>55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23">
        <v>42516</v>
      </c>
      <c r="C27596">
        <v>138</v>
      </c>
      <c r="D27596" t="s">
        <v>51</v>
      </c>
      <c r="E27596" t="s">
        <v>69</v>
      </c>
      <c r="F27596" t="s">
        <v>57</v>
      </c>
      <c r="G27596" t="s">
        <v>54</v>
      </c>
      <c r="H27596" t="s">
        <v>58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23">
        <v>42516</v>
      </c>
      <c r="C27597">
        <v>63</v>
      </c>
      <c r="D27597" t="s">
        <v>59</v>
      </c>
      <c r="E27597" t="s">
        <v>52</v>
      </c>
      <c r="F27597" t="s">
        <v>57</v>
      </c>
      <c r="G27597" t="s">
        <v>54</v>
      </c>
      <c r="H27597" t="s">
        <v>68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23">
        <v>42516</v>
      </c>
      <c r="C27598">
        <v>62</v>
      </c>
      <c r="D27598" t="s">
        <v>51</v>
      </c>
      <c r="E27598" t="s">
        <v>52</v>
      </c>
      <c r="F27598" t="s">
        <v>53</v>
      </c>
      <c r="G27598" t="s">
        <v>54</v>
      </c>
      <c r="H27598" t="s">
        <v>68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23">
        <v>42516</v>
      </c>
      <c r="C27599">
        <v>75</v>
      </c>
      <c r="D27599" t="s">
        <v>59</v>
      </c>
      <c r="E27599" t="s">
        <v>52</v>
      </c>
      <c r="F27599" t="s">
        <v>53</v>
      </c>
      <c r="G27599" t="s">
        <v>54</v>
      </c>
      <c r="H27599" t="s">
        <v>67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23">
        <v>42516</v>
      </c>
      <c r="C27600">
        <v>109</v>
      </c>
      <c r="D27600" t="s">
        <v>59</v>
      </c>
      <c r="E27600" t="s">
        <v>65</v>
      </c>
      <c r="F27600" t="s">
        <v>57</v>
      </c>
      <c r="G27600" t="s">
        <v>66</v>
      </c>
      <c r="H27600" t="s">
        <v>60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23">
        <v>42516</v>
      </c>
      <c r="C27601">
        <v>80</v>
      </c>
      <c r="D27601" t="s">
        <v>59</v>
      </c>
      <c r="E27601" t="s">
        <v>61</v>
      </c>
      <c r="F27601" t="s">
        <v>57</v>
      </c>
      <c r="G27601" t="s">
        <v>62</v>
      </c>
      <c r="H27601" t="s">
        <v>60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23">
        <v>42516</v>
      </c>
      <c r="C27602">
        <v>151</v>
      </c>
      <c r="D27602" t="s">
        <v>64</v>
      </c>
      <c r="E27602" t="s">
        <v>69</v>
      </c>
      <c r="F27602" t="s">
        <v>57</v>
      </c>
      <c r="G27602" t="s">
        <v>54</v>
      </c>
      <c r="H27602" t="s">
        <v>55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23">
        <v>42516</v>
      </c>
      <c r="C27603">
        <v>138</v>
      </c>
      <c r="D27603" t="s">
        <v>51</v>
      </c>
      <c r="E27603" t="s">
        <v>69</v>
      </c>
      <c r="F27603" t="s">
        <v>57</v>
      </c>
      <c r="G27603" t="s">
        <v>54</v>
      </c>
      <c r="H27603" t="s">
        <v>58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23">
        <v>42517</v>
      </c>
      <c r="C27604">
        <v>140</v>
      </c>
      <c r="D27604" t="s">
        <v>59</v>
      </c>
      <c r="E27604" t="s">
        <v>69</v>
      </c>
      <c r="F27604" t="s">
        <v>57</v>
      </c>
      <c r="G27604" t="s">
        <v>54</v>
      </c>
      <c r="H27604" t="s">
        <v>67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23">
        <v>42517</v>
      </c>
      <c r="C27605">
        <v>172</v>
      </c>
      <c r="D27605" t="s">
        <v>59</v>
      </c>
      <c r="E27605" t="s">
        <v>56</v>
      </c>
      <c r="F27605" t="s">
        <v>53</v>
      </c>
      <c r="G27605" t="s">
        <v>54</v>
      </c>
      <c r="H27605" t="s">
        <v>68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23">
        <v>42517</v>
      </c>
      <c r="C27606">
        <v>117</v>
      </c>
      <c r="D27606" t="s">
        <v>59</v>
      </c>
      <c r="E27606" t="s">
        <v>69</v>
      </c>
      <c r="F27606" t="s">
        <v>57</v>
      </c>
      <c r="G27606" t="s">
        <v>54</v>
      </c>
      <c r="H27606" t="s">
        <v>68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23">
        <v>42517</v>
      </c>
      <c r="C27607">
        <v>68</v>
      </c>
      <c r="D27607" t="s">
        <v>59</v>
      </c>
      <c r="E27607" t="s">
        <v>63</v>
      </c>
      <c r="F27607" t="s">
        <v>53</v>
      </c>
      <c r="G27607" t="s">
        <v>66</v>
      </c>
      <c r="H27607" t="s">
        <v>55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23">
        <v>42517</v>
      </c>
      <c r="C27608">
        <v>187</v>
      </c>
      <c r="D27608" t="s">
        <v>64</v>
      </c>
      <c r="E27608" t="s">
        <v>63</v>
      </c>
      <c r="F27608" t="s">
        <v>53</v>
      </c>
      <c r="G27608" t="s">
        <v>66</v>
      </c>
      <c r="H27608" t="s">
        <v>67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23">
        <v>42517</v>
      </c>
      <c r="C27609">
        <v>140</v>
      </c>
      <c r="D27609" t="s">
        <v>59</v>
      </c>
      <c r="E27609" t="s">
        <v>69</v>
      </c>
      <c r="F27609" t="s">
        <v>57</v>
      </c>
      <c r="G27609" t="s">
        <v>54</v>
      </c>
      <c r="H27609" t="s">
        <v>67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23">
        <v>42517</v>
      </c>
      <c r="C27610">
        <v>172</v>
      </c>
      <c r="D27610" t="s">
        <v>59</v>
      </c>
      <c r="E27610" t="s">
        <v>56</v>
      </c>
      <c r="F27610" t="s">
        <v>53</v>
      </c>
      <c r="G27610" t="s">
        <v>54</v>
      </c>
      <c r="H27610" t="s">
        <v>68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23">
        <v>42517</v>
      </c>
      <c r="C27611">
        <v>117</v>
      </c>
      <c r="D27611" t="s">
        <v>59</v>
      </c>
      <c r="E27611" t="s">
        <v>69</v>
      </c>
      <c r="F27611" t="s">
        <v>57</v>
      </c>
      <c r="G27611" t="s">
        <v>54</v>
      </c>
      <c r="H27611" t="s">
        <v>68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23">
        <v>42517</v>
      </c>
      <c r="C27612">
        <v>68</v>
      </c>
      <c r="D27612" t="s">
        <v>59</v>
      </c>
      <c r="E27612" t="s">
        <v>63</v>
      </c>
      <c r="F27612" t="s">
        <v>53</v>
      </c>
      <c r="G27612" t="s">
        <v>66</v>
      </c>
      <c r="H27612" t="s">
        <v>55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23">
        <v>42517</v>
      </c>
      <c r="C27613">
        <v>187</v>
      </c>
      <c r="D27613" t="s">
        <v>64</v>
      </c>
      <c r="E27613" t="s">
        <v>63</v>
      </c>
      <c r="F27613" t="s">
        <v>53</v>
      </c>
      <c r="G27613" t="s">
        <v>66</v>
      </c>
      <c r="H27613" t="s">
        <v>67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23">
        <v>42518</v>
      </c>
      <c r="C27614">
        <v>161</v>
      </c>
      <c r="D27614" t="s">
        <v>64</v>
      </c>
      <c r="E27614" t="s">
        <v>56</v>
      </c>
      <c r="F27614" t="s">
        <v>53</v>
      </c>
      <c r="G27614" t="s">
        <v>62</v>
      </c>
      <c r="H27614" t="s">
        <v>68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23">
        <v>42518</v>
      </c>
      <c r="C27615">
        <v>147</v>
      </c>
      <c r="D27615" t="s">
        <v>59</v>
      </c>
      <c r="E27615" t="s">
        <v>69</v>
      </c>
      <c r="F27615" t="s">
        <v>53</v>
      </c>
      <c r="G27615" t="s">
        <v>62</v>
      </c>
      <c r="H27615" t="s">
        <v>67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23">
        <v>42518</v>
      </c>
      <c r="C27616">
        <v>10</v>
      </c>
      <c r="D27616" t="s">
        <v>59</v>
      </c>
      <c r="E27616" t="s">
        <v>65</v>
      </c>
      <c r="F27616" t="s">
        <v>57</v>
      </c>
      <c r="G27616" t="s">
        <v>62</v>
      </c>
      <c r="H27616" t="s">
        <v>67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23">
        <v>42518</v>
      </c>
      <c r="C27617">
        <v>135</v>
      </c>
      <c r="D27617" t="s">
        <v>51</v>
      </c>
      <c r="E27617" t="s">
        <v>65</v>
      </c>
      <c r="F27617" t="s">
        <v>53</v>
      </c>
      <c r="G27617" t="s">
        <v>66</v>
      </c>
      <c r="H27617" t="s">
        <v>60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23">
        <v>42518</v>
      </c>
      <c r="C27618">
        <v>165</v>
      </c>
      <c r="D27618" t="s">
        <v>51</v>
      </c>
      <c r="E27618" t="s">
        <v>69</v>
      </c>
      <c r="F27618" t="s">
        <v>53</v>
      </c>
      <c r="G27618" t="s">
        <v>66</v>
      </c>
      <c r="H27618" t="s">
        <v>55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23">
        <v>42518</v>
      </c>
      <c r="C27619">
        <v>75</v>
      </c>
      <c r="D27619" t="s">
        <v>51</v>
      </c>
      <c r="E27619" t="s">
        <v>61</v>
      </c>
      <c r="F27619" t="s">
        <v>53</v>
      </c>
      <c r="G27619" t="s">
        <v>62</v>
      </c>
      <c r="H27619" t="s">
        <v>55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23">
        <v>42518</v>
      </c>
      <c r="C27620">
        <v>161</v>
      </c>
      <c r="D27620" t="s">
        <v>64</v>
      </c>
      <c r="E27620" t="s">
        <v>56</v>
      </c>
      <c r="F27620" t="s">
        <v>53</v>
      </c>
      <c r="G27620" t="s">
        <v>62</v>
      </c>
      <c r="H27620" t="s">
        <v>68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23">
        <v>42518</v>
      </c>
      <c r="C27621">
        <v>147</v>
      </c>
      <c r="D27621" t="s">
        <v>59</v>
      </c>
      <c r="E27621" t="s">
        <v>69</v>
      </c>
      <c r="F27621" t="s">
        <v>53</v>
      </c>
      <c r="G27621" t="s">
        <v>62</v>
      </c>
      <c r="H27621" t="s">
        <v>67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23">
        <v>42518</v>
      </c>
      <c r="C27622">
        <v>10</v>
      </c>
      <c r="D27622" t="s">
        <v>59</v>
      </c>
      <c r="E27622" t="s">
        <v>65</v>
      </c>
      <c r="F27622" t="s">
        <v>57</v>
      </c>
      <c r="G27622" t="s">
        <v>62</v>
      </c>
      <c r="H27622" t="s">
        <v>67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23">
        <v>42518</v>
      </c>
      <c r="C27623">
        <v>135</v>
      </c>
      <c r="D27623" t="s">
        <v>51</v>
      </c>
      <c r="E27623" t="s">
        <v>65</v>
      </c>
      <c r="F27623" t="s">
        <v>53</v>
      </c>
      <c r="G27623" t="s">
        <v>66</v>
      </c>
      <c r="H27623" t="s">
        <v>60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23">
        <v>42518</v>
      </c>
      <c r="C27624">
        <v>165</v>
      </c>
      <c r="D27624" t="s">
        <v>51</v>
      </c>
      <c r="E27624" t="s">
        <v>69</v>
      </c>
      <c r="F27624" t="s">
        <v>53</v>
      </c>
      <c r="G27624" t="s">
        <v>66</v>
      </c>
      <c r="H27624" t="s">
        <v>55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23">
        <v>42518</v>
      </c>
      <c r="C27625">
        <v>75</v>
      </c>
      <c r="D27625" t="s">
        <v>51</v>
      </c>
      <c r="E27625" t="s">
        <v>61</v>
      </c>
      <c r="F27625" t="s">
        <v>53</v>
      </c>
      <c r="G27625" t="s">
        <v>62</v>
      </c>
      <c r="H27625" t="s">
        <v>55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23">
        <v>42519</v>
      </c>
      <c r="C27626">
        <v>182</v>
      </c>
      <c r="D27626" t="s">
        <v>51</v>
      </c>
      <c r="E27626" t="s">
        <v>63</v>
      </c>
      <c r="F27626" t="s">
        <v>53</v>
      </c>
      <c r="G27626" t="s">
        <v>54</v>
      </c>
      <c r="H27626" t="s">
        <v>68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23">
        <v>42519</v>
      </c>
      <c r="C27627">
        <v>129</v>
      </c>
      <c r="D27627" t="s">
        <v>59</v>
      </c>
      <c r="E27627" t="s">
        <v>63</v>
      </c>
      <c r="F27627" t="s">
        <v>57</v>
      </c>
      <c r="G27627" t="s">
        <v>54</v>
      </c>
      <c r="H27627" t="s">
        <v>60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23">
        <v>42519</v>
      </c>
      <c r="C27628">
        <v>108</v>
      </c>
      <c r="D27628" t="s">
        <v>51</v>
      </c>
      <c r="E27628" t="s">
        <v>63</v>
      </c>
      <c r="F27628" t="s">
        <v>53</v>
      </c>
      <c r="G27628" t="s">
        <v>66</v>
      </c>
      <c r="H27628" t="s">
        <v>68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23">
        <v>42519</v>
      </c>
      <c r="C27629">
        <v>174</v>
      </c>
      <c r="D27629" t="s">
        <v>59</v>
      </c>
      <c r="E27629" t="s">
        <v>52</v>
      </c>
      <c r="F27629" t="s">
        <v>57</v>
      </c>
      <c r="G27629" t="s">
        <v>54</v>
      </c>
      <c r="H27629" t="s">
        <v>60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23">
        <v>42519</v>
      </c>
      <c r="C27630">
        <v>134</v>
      </c>
      <c r="D27630" t="s">
        <v>64</v>
      </c>
      <c r="E27630" t="s">
        <v>56</v>
      </c>
      <c r="F27630" t="s">
        <v>53</v>
      </c>
      <c r="G27630" t="s">
        <v>62</v>
      </c>
      <c r="H27630" t="s">
        <v>58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23">
        <v>42519</v>
      </c>
      <c r="C27631">
        <v>195</v>
      </c>
      <c r="D27631" t="s">
        <v>51</v>
      </c>
      <c r="E27631" t="s">
        <v>63</v>
      </c>
      <c r="F27631" t="s">
        <v>57</v>
      </c>
      <c r="G27631" t="s">
        <v>62</v>
      </c>
      <c r="H27631" t="s">
        <v>67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23">
        <v>42519</v>
      </c>
      <c r="C27632">
        <v>182</v>
      </c>
      <c r="D27632" t="s">
        <v>51</v>
      </c>
      <c r="E27632" t="s">
        <v>63</v>
      </c>
      <c r="F27632" t="s">
        <v>53</v>
      </c>
      <c r="G27632" t="s">
        <v>54</v>
      </c>
      <c r="H27632" t="s">
        <v>68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23">
        <v>42519</v>
      </c>
      <c r="C27633">
        <v>129</v>
      </c>
      <c r="D27633" t="s">
        <v>59</v>
      </c>
      <c r="E27633" t="s">
        <v>63</v>
      </c>
      <c r="F27633" t="s">
        <v>57</v>
      </c>
      <c r="G27633" t="s">
        <v>54</v>
      </c>
      <c r="H27633" t="s">
        <v>60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23">
        <v>42519</v>
      </c>
      <c r="C27634">
        <v>108</v>
      </c>
      <c r="D27634" t="s">
        <v>51</v>
      </c>
      <c r="E27634" t="s">
        <v>63</v>
      </c>
      <c r="F27634" t="s">
        <v>53</v>
      </c>
      <c r="G27634" t="s">
        <v>66</v>
      </c>
      <c r="H27634" t="s">
        <v>68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23">
        <v>42519</v>
      </c>
      <c r="C27635">
        <v>174</v>
      </c>
      <c r="D27635" t="s">
        <v>59</v>
      </c>
      <c r="E27635" t="s">
        <v>52</v>
      </c>
      <c r="F27635" t="s">
        <v>57</v>
      </c>
      <c r="G27635" t="s">
        <v>54</v>
      </c>
      <c r="H27635" t="s">
        <v>60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23">
        <v>42519</v>
      </c>
      <c r="C27636">
        <v>134</v>
      </c>
      <c r="D27636" t="s">
        <v>64</v>
      </c>
      <c r="E27636" t="s">
        <v>56</v>
      </c>
      <c r="F27636" t="s">
        <v>53</v>
      </c>
      <c r="G27636" t="s">
        <v>62</v>
      </c>
      <c r="H27636" t="s">
        <v>58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23">
        <v>42519</v>
      </c>
      <c r="C27637">
        <v>195</v>
      </c>
      <c r="D27637" t="s">
        <v>51</v>
      </c>
      <c r="E27637" t="s">
        <v>63</v>
      </c>
      <c r="F27637" t="s">
        <v>57</v>
      </c>
      <c r="G27637" t="s">
        <v>62</v>
      </c>
      <c r="H27637" t="s">
        <v>67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23">
        <v>42520</v>
      </c>
      <c r="C27638">
        <v>14</v>
      </c>
      <c r="D27638" t="s">
        <v>64</v>
      </c>
      <c r="E27638" t="s">
        <v>63</v>
      </c>
      <c r="F27638" t="s">
        <v>53</v>
      </c>
      <c r="G27638" t="s">
        <v>54</v>
      </c>
      <c r="H27638" t="s">
        <v>67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23">
        <v>42520</v>
      </c>
      <c r="C27639">
        <v>143</v>
      </c>
      <c r="D27639" t="s">
        <v>59</v>
      </c>
      <c r="E27639" t="s">
        <v>63</v>
      </c>
      <c r="F27639" t="s">
        <v>53</v>
      </c>
      <c r="G27639" t="s">
        <v>62</v>
      </c>
      <c r="H27639" t="s">
        <v>67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23">
        <v>42520</v>
      </c>
      <c r="C27640">
        <v>118</v>
      </c>
      <c r="D27640" t="s">
        <v>64</v>
      </c>
      <c r="E27640" t="s">
        <v>65</v>
      </c>
      <c r="F27640" t="s">
        <v>57</v>
      </c>
      <c r="G27640" t="s">
        <v>66</v>
      </c>
      <c r="H27640" t="s">
        <v>60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23">
        <v>42520</v>
      </c>
      <c r="C27641">
        <v>105</v>
      </c>
      <c r="D27641" t="s">
        <v>59</v>
      </c>
      <c r="E27641" t="s">
        <v>63</v>
      </c>
      <c r="F27641" t="s">
        <v>53</v>
      </c>
      <c r="G27641" t="s">
        <v>66</v>
      </c>
      <c r="H27641" t="s">
        <v>67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23">
        <v>42520</v>
      </c>
      <c r="C27642">
        <v>134</v>
      </c>
      <c r="D27642" t="s">
        <v>64</v>
      </c>
      <c r="E27642" t="s">
        <v>52</v>
      </c>
      <c r="F27642" t="s">
        <v>57</v>
      </c>
      <c r="G27642" t="s">
        <v>62</v>
      </c>
      <c r="H27642" t="s">
        <v>67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23">
        <v>42520</v>
      </c>
      <c r="C27643">
        <v>167</v>
      </c>
      <c r="D27643" t="s">
        <v>59</v>
      </c>
      <c r="E27643" t="s">
        <v>63</v>
      </c>
      <c r="F27643" t="s">
        <v>57</v>
      </c>
      <c r="G27643" t="s">
        <v>62</v>
      </c>
      <c r="H27643" t="s">
        <v>55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23">
        <v>42520</v>
      </c>
      <c r="C27644">
        <v>196</v>
      </c>
      <c r="D27644" t="s">
        <v>59</v>
      </c>
      <c r="E27644" t="s">
        <v>56</v>
      </c>
      <c r="F27644" t="s">
        <v>57</v>
      </c>
      <c r="G27644" t="s">
        <v>66</v>
      </c>
      <c r="H27644" t="s">
        <v>58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23">
        <v>42520</v>
      </c>
      <c r="C27645">
        <v>14</v>
      </c>
      <c r="D27645" t="s">
        <v>64</v>
      </c>
      <c r="E27645" t="s">
        <v>63</v>
      </c>
      <c r="F27645" t="s">
        <v>53</v>
      </c>
      <c r="G27645" t="s">
        <v>54</v>
      </c>
      <c r="H27645" t="s">
        <v>67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23">
        <v>42520</v>
      </c>
      <c r="C27646">
        <v>143</v>
      </c>
      <c r="D27646" t="s">
        <v>59</v>
      </c>
      <c r="E27646" t="s">
        <v>63</v>
      </c>
      <c r="F27646" t="s">
        <v>53</v>
      </c>
      <c r="G27646" t="s">
        <v>62</v>
      </c>
      <c r="H27646" t="s">
        <v>67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23">
        <v>42520</v>
      </c>
      <c r="C27647">
        <v>118</v>
      </c>
      <c r="D27647" t="s">
        <v>64</v>
      </c>
      <c r="E27647" t="s">
        <v>65</v>
      </c>
      <c r="F27647" t="s">
        <v>57</v>
      </c>
      <c r="G27647" t="s">
        <v>66</v>
      </c>
      <c r="H27647" t="s">
        <v>60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23">
        <v>42520</v>
      </c>
      <c r="C27648">
        <v>105</v>
      </c>
      <c r="D27648" t="s">
        <v>59</v>
      </c>
      <c r="E27648" t="s">
        <v>63</v>
      </c>
      <c r="F27648" t="s">
        <v>53</v>
      </c>
      <c r="G27648" t="s">
        <v>66</v>
      </c>
      <c r="H27648" t="s">
        <v>67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23">
        <v>42520</v>
      </c>
      <c r="C27649">
        <v>134</v>
      </c>
      <c r="D27649" t="s">
        <v>64</v>
      </c>
      <c r="E27649" t="s">
        <v>52</v>
      </c>
      <c r="F27649" t="s">
        <v>57</v>
      </c>
      <c r="G27649" t="s">
        <v>62</v>
      </c>
      <c r="H27649" t="s">
        <v>67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23">
        <v>42520</v>
      </c>
      <c r="C27650">
        <v>167</v>
      </c>
      <c r="D27650" t="s">
        <v>59</v>
      </c>
      <c r="E27650" t="s">
        <v>63</v>
      </c>
      <c r="F27650" t="s">
        <v>57</v>
      </c>
      <c r="G27650" t="s">
        <v>62</v>
      </c>
      <c r="H27650" t="s">
        <v>55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23">
        <v>42520</v>
      </c>
      <c r="C27651">
        <v>196</v>
      </c>
      <c r="D27651" t="s">
        <v>59</v>
      </c>
      <c r="E27651" t="s">
        <v>56</v>
      </c>
      <c r="F27651" t="s">
        <v>57</v>
      </c>
      <c r="G27651" t="s">
        <v>66</v>
      </c>
      <c r="H27651" t="s">
        <v>58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23">
        <v>42521</v>
      </c>
      <c r="C27652">
        <v>50</v>
      </c>
      <c r="D27652" t="s">
        <v>59</v>
      </c>
      <c r="E27652" t="s">
        <v>65</v>
      </c>
      <c r="F27652" t="s">
        <v>57</v>
      </c>
      <c r="G27652" t="s">
        <v>62</v>
      </c>
      <c r="H27652" t="s">
        <v>60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23">
        <v>42521</v>
      </c>
      <c r="C27653">
        <v>66</v>
      </c>
      <c r="D27653" t="s">
        <v>59</v>
      </c>
      <c r="E27653" t="s">
        <v>65</v>
      </c>
      <c r="F27653" t="s">
        <v>57</v>
      </c>
      <c r="G27653" t="s">
        <v>66</v>
      </c>
      <c r="H27653" t="s">
        <v>67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23">
        <v>42521</v>
      </c>
      <c r="C27654">
        <v>39</v>
      </c>
      <c r="D27654" t="s">
        <v>51</v>
      </c>
      <c r="E27654" t="s">
        <v>63</v>
      </c>
      <c r="F27654" t="s">
        <v>53</v>
      </c>
      <c r="G27654" t="s">
        <v>62</v>
      </c>
      <c r="H27654" t="s">
        <v>60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23">
        <v>42521</v>
      </c>
      <c r="C27655">
        <v>110</v>
      </c>
      <c r="D27655" t="s">
        <v>59</v>
      </c>
      <c r="E27655" t="s">
        <v>65</v>
      </c>
      <c r="F27655" t="s">
        <v>53</v>
      </c>
      <c r="G27655" t="s">
        <v>62</v>
      </c>
      <c r="H27655" t="s">
        <v>58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23">
        <v>42521</v>
      </c>
      <c r="C27656">
        <v>73</v>
      </c>
      <c r="D27656" t="s">
        <v>51</v>
      </c>
      <c r="E27656" t="s">
        <v>65</v>
      </c>
      <c r="F27656" t="s">
        <v>53</v>
      </c>
      <c r="G27656" t="s">
        <v>62</v>
      </c>
      <c r="H27656" t="s">
        <v>68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23">
        <v>42521</v>
      </c>
      <c r="C27657">
        <v>157</v>
      </c>
      <c r="D27657" t="s">
        <v>64</v>
      </c>
      <c r="E27657" t="s">
        <v>69</v>
      </c>
      <c r="F27657" t="s">
        <v>57</v>
      </c>
      <c r="G27657" t="s">
        <v>66</v>
      </c>
      <c r="H27657" t="s">
        <v>60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23">
        <v>42521</v>
      </c>
      <c r="C27658">
        <v>181</v>
      </c>
      <c r="D27658" t="s">
        <v>59</v>
      </c>
      <c r="E27658" t="s">
        <v>65</v>
      </c>
      <c r="F27658" t="s">
        <v>57</v>
      </c>
      <c r="G27658" t="s">
        <v>62</v>
      </c>
      <c r="H27658" t="s">
        <v>55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23">
        <v>42521</v>
      </c>
      <c r="C27659">
        <v>189</v>
      </c>
      <c r="D27659" t="s">
        <v>51</v>
      </c>
      <c r="E27659" t="s">
        <v>65</v>
      </c>
      <c r="F27659" t="s">
        <v>57</v>
      </c>
      <c r="G27659" t="s">
        <v>66</v>
      </c>
      <c r="H27659" t="s">
        <v>60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23">
        <v>42521</v>
      </c>
      <c r="C27660">
        <v>50</v>
      </c>
      <c r="D27660" t="s">
        <v>59</v>
      </c>
      <c r="E27660" t="s">
        <v>65</v>
      </c>
      <c r="F27660" t="s">
        <v>57</v>
      </c>
      <c r="G27660" t="s">
        <v>62</v>
      </c>
      <c r="H27660" t="s">
        <v>60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23">
        <v>42521</v>
      </c>
      <c r="C27661">
        <v>66</v>
      </c>
      <c r="D27661" t="s">
        <v>59</v>
      </c>
      <c r="E27661" t="s">
        <v>65</v>
      </c>
      <c r="F27661" t="s">
        <v>57</v>
      </c>
      <c r="G27661" t="s">
        <v>66</v>
      </c>
      <c r="H27661" t="s">
        <v>67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23">
        <v>42521</v>
      </c>
      <c r="C27662">
        <v>39</v>
      </c>
      <c r="D27662" t="s">
        <v>51</v>
      </c>
      <c r="E27662" t="s">
        <v>63</v>
      </c>
      <c r="F27662" t="s">
        <v>53</v>
      </c>
      <c r="G27662" t="s">
        <v>62</v>
      </c>
      <c r="H27662" t="s">
        <v>60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23">
        <v>42521</v>
      </c>
      <c r="C27663">
        <v>110</v>
      </c>
      <c r="D27663" t="s">
        <v>59</v>
      </c>
      <c r="E27663" t="s">
        <v>65</v>
      </c>
      <c r="F27663" t="s">
        <v>53</v>
      </c>
      <c r="G27663" t="s">
        <v>62</v>
      </c>
      <c r="H27663" t="s">
        <v>58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23">
        <v>42521</v>
      </c>
      <c r="C27664">
        <v>73</v>
      </c>
      <c r="D27664" t="s">
        <v>51</v>
      </c>
      <c r="E27664" t="s">
        <v>65</v>
      </c>
      <c r="F27664" t="s">
        <v>53</v>
      </c>
      <c r="G27664" t="s">
        <v>62</v>
      </c>
      <c r="H27664" t="s">
        <v>68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23">
        <v>42521</v>
      </c>
      <c r="C27665">
        <v>157</v>
      </c>
      <c r="D27665" t="s">
        <v>64</v>
      </c>
      <c r="E27665" t="s">
        <v>69</v>
      </c>
      <c r="F27665" t="s">
        <v>57</v>
      </c>
      <c r="G27665" t="s">
        <v>66</v>
      </c>
      <c r="H27665" t="s">
        <v>60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23">
        <v>42521</v>
      </c>
      <c r="C27666">
        <v>181</v>
      </c>
      <c r="D27666" t="s">
        <v>59</v>
      </c>
      <c r="E27666" t="s">
        <v>65</v>
      </c>
      <c r="F27666" t="s">
        <v>57</v>
      </c>
      <c r="G27666" t="s">
        <v>62</v>
      </c>
      <c r="H27666" t="s">
        <v>55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23">
        <v>42521</v>
      </c>
      <c r="C27667">
        <v>189</v>
      </c>
      <c r="D27667" t="s">
        <v>51</v>
      </c>
      <c r="E27667" t="s">
        <v>65</v>
      </c>
      <c r="F27667" t="s">
        <v>57</v>
      </c>
      <c r="G27667" t="s">
        <v>66</v>
      </c>
      <c r="H27667" t="s">
        <v>60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23">
        <v>42522</v>
      </c>
      <c r="C27668">
        <v>95</v>
      </c>
      <c r="D27668" t="s">
        <v>59</v>
      </c>
      <c r="E27668" t="s">
        <v>65</v>
      </c>
      <c r="F27668" t="s">
        <v>53</v>
      </c>
      <c r="G27668" t="s">
        <v>54</v>
      </c>
      <c r="H27668" t="s">
        <v>55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23">
        <v>42522</v>
      </c>
      <c r="C27669">
        <v>133</v>
      </c>
      <c r="D27669" t="s">
        <v>51</v>
      </c>
      <c r="E27669" t="s">
        <v>65</v>
      </c>
      <c r="F27669" t="s">
        <v>57</v>
      </c>
      <c r="G27669" t="s">
        <v>62</v>
      </c>
      <c r="H27669" t="s">
        <v>67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23">
        <v>42522</v>
      </c>
      <c r="C27670">
        <v>39</v>
      </c>
      <c r="D27670" t="s">
        <v>59</v>
      </c>
      <c r="E27670" t="s">
        <v>65</v>
      </c>
      <c r="F27670" t="s">
        <v>53</v>
      </c>
      <c r="G27670" t="s">
        <v>66</v>
      </c>
      <c r="H27670" t="s">
        <v>67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23">
        <v>42522</v>
      </c>
      <c r="C27671">
        <v>150</v>
      </c>
      <c r="D27671" t="s">
        <v>51</v>
      </c>
      <c r="E27671" t="s">
        <v>63</v>
      </c>
      <c r="F27671" t="s">
        <v>53</v>
      </c>
      <c r="G27671" t="s">
        <v>54</v>
      </c>
      <c r="H27671" t="s">
        <v>55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23">
        <v>42522</v>
      </c>
      <c r="C27672">
        <v>95</v>
      </c>
      <c r="D27672" t="s">
        <v>59</v>
      </c>
      <c r="E27672" t="s">
        <v>65</v>
      </c>
      <c r="F27672" t="s">
        <v>53</v>
      </c>
      <c r="G27672" t="s">
        <v>54</v>
      </c>
      <c r="H27672" t="s">
        <v>55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23">
        <v>42522</v>
      </c>
      <c r="C27673">
        <v>133</v>
      </c>
      <c r="D27673" t="s">
        <v>51</v>
      </c>
      <c r="E27673" t="s">
        <v>65</v>
      </c>
      <c r="F27673" t="s">
        <v>57</v>
      </c>
      <c r="G27673" t="s">
        <v>62</v>
      </c>
      <c r="H27673" t="s">
        <v>67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23">
        <v>42522</v>
      </c>
      <c r="C27674">
        <v>39</v>
      </c>
      <c r="D27674" t="s">
        <v>59</v>
      </c>
      <c r="E27674" t="s">
        <v>65</v>
      </c>
      <c r="F27674" t="s">
        <v>53</v>
      </c>
      <c r="G27674" t="s">
        <v>66</v>
      </c>
      <c r="H27674" t="s">
        <v>67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23">
        <v>42522</v>
      </c>
      <c r="C27675">
        <v>150</v>
      </c>
      <c r="D27675" t="s">
        <v>51</v>
      </c>
      <c r="E27675" t="s">
        <v>63</v>
      </c>
      <c r="F27675" t="s">
        <v>53</v>
      </c>
      <c r="G27675" t="s">
        <v>54</v>
      </c>
      <c r="H27675" t="s">
        <v>55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23">
        <v>42523</v>
      </c>
      <c r="C27676">
        <v>42</v>
      </c>
      <c r="D27676" t="s">
        <v>51</v>
      </c>
      <c r="E27676" t="s">
        <v>61</v>
      </c>
      <c r="F27676" t="s">
        <v>53</v>
      </c>
      <c r="G27676" t="s">
        <v>54</v>
      </c>
      <c r="H27676" t="s">
        <v>68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23">
        <v>42523</v>
      </c>
      <c r="C27677">
        <v>23</v>
      </c>
      <c r="D27677" t="s">
        <v>59</v>
      </c>
      <c r="E27677" t="s">
        <v>56</v>
      </c>
      <c r="F27677" t="s">
        <v>53</v>
      </c>
      <c r="G27677" t="s">
        <v>62</v>
      </c>
      <c r="H27677" t="s">
        <v>68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23">
        <v>42523</v>
      </c>
      <c r="C27678">
        <v>74</v>
      </c>
      <c r="D27678" t="s">
        <v>51</v>
      </c>
      <c r="E27678" t="s">
        <v>52</v>
      </c>
      <c r="F27678" t="s">
        <v>57</v>
      </c>
      <c r="G27678" t="s">
        <v>54</v>
      </c>
      <c r="H27678" t="s">
        <v>55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23">
        <v>42523</v>
      </c>
      <c r="C27679">
        <v>83</v>
      </c>
      <c r="D27679" t="s">
        <v>59</v>
      </c>
      <c r="E27679" t="s">
        <v>56</v>
      </c>
      <c r="F27679" t="s">
        <v>57</v>
      </c>
      <c r="G27679" t="s">
        <v>62</v>
      </c>
      <c r="H27679" t="s">
        <v>68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23">
        <v>42523</v>
      </c>
      <c r="C27680">
        <v>42</v>
      </c>
      <c r="D27680" t="s">
        <v>51</v>
      </c>
      <c r="E27680" t="s">
        <v>61</v>
      </c>
      <c r="F27680" t="s">
        <v>53</v>
      </c>
      <c r="G27680" t="s">
        <v>54</v>
      </c>
      <c r="H27680" t="s">
        <v>68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23">
        <v>42523</v>
      </c>
      <c r="C27681">
        <v>23</v>
      </c>
      <c r="D27681" t="s">
        <v>59</v>
      </c>
      <c r="E27681" t="s">
        <v>56</v>
      </c>
      <c r="F27681" t="s">
        <v>53</v>
      </c>
      <c r="G27681" t="s">
        <v>62</v>
      </c>
      <c r="H27681" t="s">
        <v>68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23">
        <v>42523</v>
      </c>
      <c r="C27682">
        <v>74</v>
      </c>
      <c r="D27682" t="s">
        <v>51</v>
      </c>
      <c r="E27682" t="s">
        <v>52</v>
      </c>
      <c r="F27682" t="s">
        <v>57</v>
      </c>
      <c r="G27682" t="s">
        <v>54</v>
      </c>
      <c r="H27682" t="s">
        <v>55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23">
        <v>42523</v>
      </c>
      <c r="C27683">
        <v>83</v>
      </c>
      <c r="D27683" t="s">
        <v>59</v>
      </c>
      <c r="E27683" t="s">
        <v>56</v>
      </c>
      <c r="F27683" t="s">
        <v>57</v>
      </c>
      <c r="G27683" t="s">
        <v>62</v>
      </c>
      <c r="H27683" t="s">
        <v>68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23">
        <v>42524</v>
      </c>
      <c r="C27684">
        <v>127</v>
      </c>
      <c r="D27684" t="s">
        <v>59</v>
      </c>
      <c r="E27684" t="s">
        <v>56</v>
      </c>
      <c r="F27684" t="s">
        <v>57</v>
      </c>
      <c r="G27684" t="s">
        <v>54</v>
      </c>
      <c r="H27684" t="s">
        <v>68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23">
        <v>42524</v>
      </c>
      <c r="C27685">
        <v>105</v>
      </c>
      <c r="D27685" t="s">
        <v>64</v>
      </c>
      <c r="E27685" t="s">
        <v>52</v>
      </c>
      <c r="F27685" t="s">
        <v>53</v>
      </c>
      <c r="G27685" t="s">
        <v>62</v>
      </c>
      <c r="H27685" t="s">
        <v>67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23">
        <v>42524</v>
      </c>
      <c r="C27686">
        <v>40</v>
      </c>
      <c r="D27686" t="s">
        <v>59</v>
      </c>
      <c r="E27686" t="s">
        <v>65</v>
      </c>
      <c r="F27686" t="s">
        <v>53</v>
      </c>
      <c r="G27686" t="s">
        <v>54</v>
      </c>
      <c r="H27686" t="s">
        <v>58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23">
        <v>42524</v>
      </c>
      <c r="C27687">
        <v>129</v>
      </c>
      <c r="D27687" t="s">
        <v>64</v>
      </c>
      <c r="E27687" t="s">
        <v>65</v>
      </c>
      <c r="F27687" t="s">
        <v>57</v>
      </c>
      <c r="G27687" t="s">
        <v>66</v>
      </c>
      <c r="H27687" t="s">
        <v>55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23">
        <v>42524</v>
      </c>
      <c r="C27688">
        <v>127</v>
      </c>
      <c r="D27688" t="s">
        <v>59</v>
      </c>
      <c r="E27688" t="s">
        <v>56</v>
      </c>
      <c r="F27688" t="s">
        <v>57</v>
      </c>
      <c r="G27688" t="s">
        <v>54</v>
      </c>
      <c r="H27688" t="s">
        <v>68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23">
        <v>42524</v>
      </c>
      <c r="C27689">
        <v>105</v>
      </c>
      <c r="D27689" t="s">
        <v>64</v>
      </c>
      <c r="E27689" t="s">
        <v>52</v>
      </c>
      <c r="F27689" t="s">
        <v>53</v>
      </c>
      <c r="G27689" t="s">
        <v>62</v>
      </c>
      <c r="H27689" t="s">
        <v>67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23">
        <v>42524</v>
      </c>
      <c r="C27690">
        <v>40</v>
      </c>
      <c r="D27690" t="s">
        <v>59</v>
      </c>
      <c r="E27690" t="s">
        <v>65</v>
      </c>
      <c r="F27690" t="s">
        <v>53</v>
      </c>
      <c r="G27690" t="s">
        <v>54</v>
      </c>
      <c r="H27690" t="s">
        <v>58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23">
        <v>42524</v>
      </c>
      <c r="C27691">
        <v>129</v>
      </c>
      <c r="D27691" t="s">
        <v>64</v>
      </c>
      <c r="E27691" t="s">
        <v>65</v>
      </c>
      <c r="F27691" t="s">
        <v>57</v>
      </c>
      <c r="G27691" t="s">
        <v>66</v>
      </c>
      <c r="H27691" t="s">
        <v>55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23">
        <v>42525</v>
      </c>
      <c r="C27692">
        <v>168</v>
      </c>
      <c r="D27692" t="s">
        <v>59</v>
      </c>
      <c r="E27692" t="s">
        <v>63</v>
      </c>
      <c r="F27692" t="s">
        <v>53</v>
      </c>
      <c r="G27692" t="s">
        <v>54</v>
      </c>
      <c r="H27692" t="s">
        <v>67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23">
        <v>42525</v>
      </c>
      <c r="C27693">
        <v>61</v>
      </c>
      <c r="D27693" t="s">
        <v>59</v>
      </c>
      <c r="E27693" t="s">
        <v>65</v>
      </c>
      <c r="F27693" t="s">
        <v>53</v>
      </c>
      <c r="G27693" t="s">
        <v>54</v>
      </c>
      <c r="H27693" t="s">
        <v>55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23">
        <v>42525</v>
      </c>
      <c r="C27694">
        <v>2</v>
      </c>
      <c r="D27694" t="s">
        <v>59</v>
      </c>
      <c r="E27694" t="s">
        <v>52</v>
      </c>
      <c r="F27694" t="s">
        <v>53</v>
      </c>
      <c r="G27694" t="s">
        <v>54</v>
      </c>
      <c r="H27694" t="s">
        <v>67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23">
        <v>42525</v>
      </c>
      <c r="C27695">
        <v>127</v>
      </c>
      <c r="D27695" t="s">
        <v>64</v>
      </c>
      <c r="E27695" t="s">
        <v>61</v>
      </c>
      <c r="F27695" t="s">
        <v>57</v>
      </c>
      <c r="G27695" t="s">
        <v>62</v>
      </c>
      <c r="H27695" t="s">
        <v>58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23">
        <v>42525</v>
      </c>
      <c r="C27696">
        <v>105</v>
      </c>
      <c r="D27696" t="s">
        <v>59</v>
      </c>
      <c r="E27696" t="s">
        <v>69</v>
      </c>
      <c r="F27696" t="s">
        <v>57</v>
      </c>
      <c r="G27696" t="s">
        <v>66</v>
      </c>
      <c r="H27696" t="s">
        <v>60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23">
        <v>42525</v>
      </c>
      <c r="C27697">
        <v>113</v>
      </c>
      <c r="D27697" t="s">
        <v>51</v>
      </c>
      <c r="E27697" t="s">
        <v>69</v>
      </c>
      <c r="F27697" t="s">
        <v>53</v>
      </c>
      <c r="G27697" t="s">
        <v>54</v>
      </c>
      <c r="H27697" t="s">
        <v>55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23">
        <v>42525</v>
      </c>
      <c r="C27698">
        <v>83</v>
      </c>
      <c r="D27698" t="s">
        <v>51</v>
      </c>
      <c r="E27698" t="s">
        <v>63</v>
      </c>
      <c r="F27698" t="s">
        <v>53</v>
      </c>
      <c r="G27698" t="s">
        <v>62</v>
      </c>
      <c r="H27698" t="s">
        <v>60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23">
        <v>42525</v>
      </c>
      <c r="C27699">
        <v>189</v>
      </c>
      <c r="D27699" t="s">
        <v>59</v>
      </c>
      <c r="E27699" t="s">
        <v>63</v>
      </c>
      <c r="F27699" t="s">
        <v>53</v>
      </c>
      <c r="G27699" t="s">
        <v>54</v>
      </c>
      <c r="H27699" t="s">
        <v>55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23">
        <v>42525</v>
      </c>
      <c r="C27700">
        <v>168</v>
      </c>
      <c r="D27700" t="s">
        <v>59</v>
      </c>
      <c r="E27700" t="s">
        <v>63</v>
      </c>
      <c r="F27700" t="s">
        <v>53</v>
      </c>
      <c r="G27700" t="s">
        <v>54</v>
      </c>
      <c r="H27700" t="s">
        <v>67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23">
        <v>42525</v>
      </c>
      <c r="C27701">
        <v>61</v>
      </c>
      <c r="D27701" t="s">
        <v>59</v>
      </c>
      <c r="E27701" t="s">
        <v>65</v>
      </c>
      <c r="F27701" t="s">
        <v>53</v>
      </c>
      <c r="G27701" t="s">
        <v>54</v>
      </c>
      <c r="H27701" t="s">
        <v>55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23">
        <v>42525</v>
      </c>
      <c r="C27702">
        <v>2</v>
      </c>
      <c r="D27702" t="s">
        <v>59</v>
      </c>
      <c r="E27702" t="s">
        <v>52</v>
      </c>
      <c r="F27702" t="s">
        <v>53</v>
      </c>
      <c r="G27702" t="s">
        <v>54</v>
      </c>
      <c r="H27702" t="s">
        <v>67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23">
        <v>42525</v>
      </c>
      <c r="C27703">
        <v>127</v>
      </c>
      <c r="D27703" t="s">
        <v>64</v>
      </c>
      <c r="E27703" t="s">
        <v>61</v>
      </c>
      <c r="F27703" t="s">
        <v>57</v>
      </c>
      <c r="G27703" t="s">
        <v>62</v>
      </c>
      <c r="H27703" t="s">
        <v>58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23">
        <v>42525</v>
      </c>
      <c r="C27704">
        <v>105</v>
      </c>
      <c r="D27704" t="s">
        <v>59</v>
      </c>
      <c r="E27704" t="s">
        <v>69</v>
      </c>
      <c r="F27704" t="s">
        <v>57</v>
      </c>
      <c r="G27704" t="s">
        <v>66</v>
      </c>
      <c r="H27704" t="s">
        <v>60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23">
        <v>42525</v>
      </c>
      <c r="C27705">
        <v>113</v>
      </c>
      <c r="D27705" t="s">
        <v>51</v>
      </c>
      <c r="E27705" t="s">
        <v>69</v>
      </c>
      <c r="F27705" t="s">
        <v>53</v>
      </c>
      <c r="G27705" t="s">
        <v>54</v>
      </c>
      <c r="H27705" t="s">
        <v>55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23">
        <v>42525</v>
      </c>
      <c r="C27706">
        <v>83</v>
      </c>
      <c r="D27706" t="s">
        <v>51</v>
      </c>
      <c r="E27706" t="s">
        <v>63</v>
      </c>
      <c r="F27706" t="s">
        <v>53</v>
      </c>
      <c r="G27706" t="s">
        <v>62</v>
      </c>
      <c r="H27706" t="s">
        <v>60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23">
        <v>42525</v>
      </c>
      <c r="C27707">
        <v>189</v>
      </c>
      <c r="D27707" t="s">
        <v>59</v>
      </c>
      <c r="E27707" t="s">
        <v>63</v>
      </c>
      <c r="F27707" t="s">
        <v>53</v>
      </c>
      <c r="G27707" t="s">
        <v>54</v>
      </c>
      <c r="H27707" t="s">
        <v>55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23">
        <v>42526</v>
      </c>
      <c r="C27708">
        <v>20</v>
      </c>
      <c r="D27708" t="s">
        <v>51</v>
      </c>
      <c r="E27708" t="s">
        <v>69</v>
      </c>
      <c r="F27708" t="s">
        <v>53</v>
      </c>
      <c r="G27708" t="s">
        <v>62</v>
      </c>
      <c r="H27708" t="s">
        <v>67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23">
        <v>42526</v>
      </c>
      <c r="C27709">
        <v>104</v>
      </c>
      <c r="D27709" t="s">
        <v>51</v>
      </c>
      <c r="E27709" t="s">
        <v>63</v>
      </c>
      <c r="F27709" t="s">
        <v>57</v>
      </c>
      <c r="G27709" t="s">
        <v>62</v>
      </c>
      <c r="H27709" t="s">
        <v>55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23">
        <v>42526</v>
      </c>
      <c r="C27710">
        <v>20</v>
      </c>
      <c r="D27710" t="s">
        <v>51</v>
      </c>
      <c r="E27710" t="s">
        <v>69</v>
      </c>
      <c r="F27710" t="s">
        <v>53</v>
      </c>
      <c r="G27710" t="s">
        <v>62</v>
      </c>
      <c r="H27710" t="s">
        <v>67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23">
        <v>42526</v>
      </c>
      <c r="C27711">
        <v>104</v>
      </c>
      <c r="D27711" t="s">
        <v>51</v>
      </c>
      <c r="E27711" t="s">
        <v>63</v>
      </c>
      <c r="F27711" t="s">
        <v>57</v>
      </c>
      <c r="G27711" t="s">
        <v>62</v>
      </c>
      <c r="H27711" t="s">
        <v>55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23">
        <v>42527</v>
      </c>
      <c r="C27712">
        <v>68</v>
      </c>
      <c r="D27712" t="s">
        <v>59</v>
      </c>
      <c r="E27712" t="s">
        <v>52</v>
      </c>
      <c r="F27712" t="s">
        <v>53</v>
      </c>
      <c r="G27712" t="s">
        <v>62</v>
      </c>
      <c r="H27712" t="s">
        <v>60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23">
        <v>42527</v>
      </c>
      <c r="C27713">
        <v>83</v>
      </c>
      <c r="D27713" t="s">
        <v>51</v>
      </c>
      <c r="E27713" t="s">
        <v>65</v>
      </c>
      <c r="F27713" t="s">
        <v>53</v>
      </c>
      <c r="G27713" t="s">
        <v>62</v>
      </c>
      <c r="H27713" t="s">
        <v>60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23">
        <v>42527</v>
      </c>
      <c r="C27714">
        <v>104</v>
      </c>
      <c r="D27714" t="s">
        <v>59</v>
      </c>
      <c r="E27714" t="s">
        <v>65</v>
      </c>
      <c r="F27714" t="s">
        <v>53</v>
      </c>
      <c r="G27714" t="s">
        <v>66</v>
      </c>
      <c r="H27714" t="s">
        <v>55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23">
        <v>42527</v>
      </c>
      <c r="C27715">
        <v>147</v>
      </c>
      <c r="D27715" t="s">
        <v>51</v>
      </c>
      <c r="E27715" t="s">
        <v>63</v>
      </c>
      <c r="F27715" t="s">
        <v>57</v>
      </c>
      <c r="G27715" t="s">
        <v>54</v>
      </c>
      <c r="H27715" t="s">
        <v>60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23">
        <v>42527</v>
      </c>
      <c r="C27716">
        <v>146</v>
      </c>
      <c r="D27716" t="s">
        <v>51</v>
      </c>
      <c r="E27716" t="s">
        <v>69</v>
      </c>
      <c r="F27716" t="s">
        <v>57</v>
      </c>
      <c r="G27716" t="s">
        <v>62</v>
      </c>
      <c r="H27716" t="s">
        <v>55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23">
        <v>42527</v>
      </c>
      <c r="C27717">
        <v>195</v>
      </c>
      <c r="D27717" t="s">
        <v>51</v>
      </c>
      <c r="E27717" t="s">
        <v>52</v>
      </c>
      <c r="F27717" t="s">
        <v>57</v>
      </c>
      <c r="G27717" t="s">
        <v>54</v>
      </c>
      <c r="H27717" t="s">
        <v>58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23">
        <v>42527</v>
      </c>
      <c r="C27718">
        <v>68</v>
      </c>
      <c r="D27718" t="s">
        <v>59</v>
      </c>
      <c r="E27718" t="s">
        <v>52</v>
      </c>
      <c r="F27718" t="s">
        <v>53</v>
      </c>
      <c r="G27718" t="s">
        <v>62</v>
      </c>
      <c r="H27718" t="s">
        <v>60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23">
        <v>42527</v>
      </c>
      <c r="C27719">
        <v>83</v>
      </c>
      <c r="D27719" t="s">
        <v>51</v>
      </c>
      <c r="E27719" t="s">
        <v>65</v>
      </c>
      <c r="F27719" t="s">
        <v>53</v>
      </c>
      <c r="G27719" t="s">
        <v>62</v>
      </c>
      <c r="H27719" t="s">
        <v>60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23">
        <v>42527</v>
      </c>
      <c r="C27720">
        <v>104</v>
      </c>
      <c r="D27720" t="s">
        <v>59</v>
      </c>
      <c r="E27720" t="s">
        <v>65</v>
      </c>
      <c r="F27720" t="s">
        <v>53</v>
      </c>
      <c r="G27720" t="s">
        <v>66</v>
      </c>
      <c r="H27720" t="s">
        <v>55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23">
        <v>42527</v>
      </c>
      <c r="C27721">
        <v>147</v>
      </c>
      <c r="D27721" t="s">
        <v>51</v>
      </c>
      <c r="E27721" t="s">
        <v>63</v>
      </c>
      <c r="F27721" t="s">
        <v>57</v>
      </c>
      <c r="G27721" t="s">
        <v>54</v>
      </c>
      <c r="H27721" t="s">
        <v>60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23">
        <v>42527</v>
      </c>
      <c r="C27722">
        <v>146</v>
      </c>
      <c r="D27722" t="s">
        <v>51</v>
      </c>
      <c r="E27722" t="s">
        <v>69</v>
      </c>
      <c r="F27722" t="s">
        <v>57</v>
      </c>
      <c r="G27722" t="s">
        <v>62</v>
      </c>
      <c r="H27722" t="s">
        <v>55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23">
        <v>42527</v>
      </c>
      <c r="C27723">
        <v>195</v>
      </c>
      <c r="D27723" t="s">
        <v>51</v>
      </c>
      <c r="E27723" t="s">
        <v>52</v>
      </c>
      <c r="F27723" t="s">
        <v>57</v>
      </c>
      <c r="G27723" t="s">
        <v>54</v>
      </c>
      <c r="H27723" t="s">
        <v>58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23">
        <v>42528</v>
      </c>
      <c r="C27724">
        <v>143</v>
      </c>
      <c r="D27724" t="s">
        <v>59</v>
      </c>
      <c r="E27724" t="s">
        <v>65</v>
      </c>
      <c r="F27724" t="s">
        <v>53</v>
      </c>
      <c r="G27724" t="s">
        <v>54</v>
      </c>
      <c r="H27724" t="s">
        <v>60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23">
        <v>42528</v>
      </c>
      <c r="C27725">
        <v>67</v>
      </c>
      <c r="D27725" t="s">
        <v>59</v>
      </c>
      <c r="E27725" t="s">
        <v>65</v>
      </c>
      <c r="F27725" t="s">
        <v>53</v>
      </c>
      <c r="G27725" t="s">
        <v>54</v>
      </c>
      <c r="H27725" t="s">
        <v>68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23">
        <v>42528</v>
      </c>
      <c r="C27726">
        <v>22</v>
      </c>
      <c r="D27726" t="s">
        <v>51</v>
      </c>
      <c r="E27726" t="s">
        <v>69</v>
      </c>
      <c r="F27726" t="s">
        <v>53</v>
      </c>
      <c r="G27726" t="s">
        <v>66</v>
      </c>
      <c r="H27726" t="s">
        <v>55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23">
        <v>42528</v>
      </c>
      <c r="C27727">
        <v>168</v>
      </c>
      <c r="D27727" t="s">
        <v>64</v>
      </c>
      <c r="E27727" t="s">
        <v>63</v>
      </c>
      <c r="F27727" t="s">
        <v>57</v>
      </c>
      <c r="G27727" t="s">
        <v>62</v>
      </c>
      <c r="H27727" t="s">
        <v>55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23">
        <v>42528</v>
      </c>
      <c r="C27728">
        <v>63</v>
      </c>
      <c r="D27728" t="s">
        <v>59</v>
      </c>
      <c r="E27728" t="s">
        <v>65</v>
      </c>
      <c r="F27728" t="s">
        <v>57</v>
      </c>
      <c r="G27728" t="s">
        <v>54</v>
      </c>
      <c r="H27728" t="s">
        <v>60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23">
        <v>42528</v>
      </c>
      <c r="C27729">
        <v>96</v>
      </c>
      <c r="D27729" t="s">
        <v>51</v>
      </c>
      <c r="E27729" t="s">
        <v>61</v>
      </c>
      <c r="F27729" t="s">
        <v>53</v>
      </c>
      <c r="G27729" t="s">
        <v>62</v>
      </c>
      <c r="H27729" t="s">
        <v>55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23">
        <v>42528</v>
      </c>
      <c r="C27730">
        <v>143</v>
      </c>
      <c r="D27730" t="s">
        <v>59</v>
      </c>
      <c r="E27730" t="s">
        <v>65</v>
      </c>
      <c r="F27730" t="s">
        <v>53</v>
      </c>
      <c r="G27730" t="s">
        <v>54</v>
      </c>
      <c r="H27730" t="s">
        <v>60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23">
        <v>42528</v>
      </c>
      <c r="C27731">
        <v>67</v>
      </c>
      <c r="D27731" t="s">
        <v>59</v>
      </c>
      <c r="E27731" t="s">
        <v>65</v>
      </c>
      <c r="F27731" t="s">
        <v>53</v>
      </c>
      <c r="G27731" t="s">
        <v>54</v>
      </c>
      <c r="H27731" t="s">
        <v>68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23">
        <v>42528</v>
      </c>
      <c r="C27732">
        <v>22</v>
      </c>
      <c r="D27732" t="s">
        <v>51</v>
      </c>
      <c r="E27732" t="s">
        <v>69</v>
      </c>
      <c r="F27732" t="s">
        <v>53</v>
      </c>
      <c r="G27732" t="s">
        <v>66</v>
      </c>
      <c r="H27732" t="s">
        <v>55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23">
        <v>42528</v>
      </c>
      <c r="C27733">
        <v>168</v>
      </c>
      <c r="D27733" t="s">
        <v>64</v>
      </c>
      <c r="E27733" t="s">
        <v>63</v>
      </c>
      <c r="F27733" t="s">
        <v>57</v>
      </c>
      <c r="G27733" t="s">
        <v>62</v>
      </c>
      <c r="H27733" t="s">
        <v>55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23">
        <v>42528</v>
      </c>
      <c r="C27734">
        <v>63</v>
      </c>
      <c r="D27734" t="s">
        <v>59</v>
      </c>
      <c r="E27734" t="s">
        <v>65</v>
      </c>
      <c r="F27734" t="s">
        <v>57</v>
      </c>
      <c r="G27734" t="s">
        <v>54</v>
      </c>
      <c r="H27734" t="s">
        <v>60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23">
        <v>42528</v>
      </c>
      <c r="C27735">
        <v>96</v>
      </c>
      <c r="D27735" t="s">
        <v>51</v>
      </c>
      <c r="E27735" t="s">
        <v>61</v>
      </c>
      <c r="F27735" t="s">
        <v>53</v>
      </c>
      <c r="G27735" t="s">
        <v>62</v>
      </c>
      <c r="H27735" t="s">
        <v>55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23">
        <v>42529</v>
      </c>
      <c r="C27736">
        <v>17</v>
      </c>
      <c r="D27736" t="s">
        <v>51</v>
      </c>
      <c r="E27736" t="s">
        <v>56</v>
      </c>
      <c r="F27736" t="s">
        <v>57</v>
      </c>
      <c r="G27736" t="s">
        <v>62</v>
      </c>
      <c r="H27736" t="s">
        <v>68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23">
        <v>42529</v>
      </c>
      <c r="C27737">
        <v>62</v>
      </c>
      <c r="D27737" t="s">
        <v>51</v>
      </c>
      <c r="E27737" t="s">
        <v>52</v>
      </c>
      <c r="F27737" t="s">
        <v>57</v>
      </c>
      <c r="G27737" t="s">
        <v>54</v>
      </c>
      <c r="H27737" t="s">
        <v>55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23">
        <v>42529</v>
      </c>
      <c r="C27738">
        <v>200</v>
      </c>
      <c r="D27738" t="s">
        <v>59</v>
      </c>
      <c r="E27738" t="s">
        <v>63</v>
      </c>
      <c r="F27738" t="s">
        <v>57</v>
      </c>
      <c r="G27738" t="s">
        <v>66</v>
      </c>
      <c r="H27738" t="s">
        <v>60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23">
        <v>42529</v>
      </c>
      <c r="C27739">
        <v>61</v>
      </c>
      <c r="D27739" t="s">
        <v>59</v>
      </c>
      <c r="E27739" t="s">
        <v>63</v>
      </c>
      <c r="F27739" t="s">
        <v>53</v>
      </c>
      <c r="G27739" t="s">
        <v>66</v>
      </c>
      <c r="H27739" t="s">
        <v>67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23">
        <v>42529</v>
      </c>
      <c r="C27740">
        <v>54</v>
      </c>
      <c r="D27740" t="s">
        <v>59</v>
      </c>
      <c r="E27740" t="s">
        <v>63</v>
      </c>
      <c r="F27740" t="s">
        <v>53</v>
      </c>
      <c r="G27740" t="s">
        <v>54</v>
      </c>
      <c r="H27740" t="s">
        <v>60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23">
        <v>42529</v>
      </c>
      <c r="C27741">
        <v>145</v>
      </c>
      <c r="D27741" t="s">
        <v>59</v>
      </c>
      <c r="E27741" t="s">
        <v>65</v>
      </c>
      <c r="F27741" t="s">
        <v>57</v>
      </c>
      <c r="G27741" t="s">
        <v>62</v>
      </c>
      <c r="H27741" t="s">
        <v>55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23">
        <v>42529</v>
      </c>
      <c r="C27742">
        <v>102</v>
      </c>
      <c r="D27742" t="s">
        <v>51</v>
      </c>
      <c r="E27742" t="s">
        <v>69</v>
      </c>
      <c r="F27742" t="s">
        <v>53</v>
      </c>
      <c r="G27742" t="s">
        <v>54</v>
      </c>
      <c r="H27742" t="s">
        <v>58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23">
        <v>42529</v>
      </c>
      <c r="C27743">
        <v>17</v>
      </c>
      <c r="D27743" t="s">
        <v>51</v>
      </c>
      <c r="E27743" t="s">
        <v>56</v>
      </c>
      <c r="F27743" t="s">
        <v>57</v>
      </c>
      <c r="G27743" t="s">
        <v>62</v>
      </c>
      <c r="H27743" t="s">
        <v>68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23">
        <v>42529</v>
      </c>
      <c r="C27744">
        <v>62</v>
      </c>
      <c r="D27744" t="s">
        <v>51</v>
      </c>
      <c r="E27744" t="s">
        <v>52</v>
      </c>
      <c r="F27744" t="s">
        <v>57</v>
      </c>
      <c r="G27744" t="s">
        <v>54</v>
      </c>
      <c r="H27744" t="s">
        <v>55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23">
        <v>42529</v>
      </c>
      <c r="C27745">
        <v>200</v>
      </c>
      <c r="D27745" t="s">
        <v>59</v>
      </c>
      <c r="E27745" t="s">
        <v>63</v>
      </c>
      <c r="F27745" t="s">
        <v>57</v>
      </c>
      <c r="G27745" t="s">
        <v>66</v>
      </c>
      <c r="H27745" t="s">
        <v>60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23">
        <v>42529</v>
      </c>
      <c r="C27746">
        <v>61</v>
      </c>
      <c r="D27746" t="s">
        <v>59</v>
      </c>
      <c r="E27746" t="s">
        <v>63</v>
      </c>
      <c r="F27746" t="s">
        <v>53</v>
      </c>
      <c r="G27746" t="s">
        <v>66</v>
      </c>
      <c r="H27746" t="s">
        <v>67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23">
        <v>42529</v>
      </c>
      <c r="C27747">
        <v>54</v>
      </c>
      <c r="D27747" t="s">
        <v>59</v>
      </c>
      <c r="E27747" t="s">
        <v>63</v>
      </c>
      <c r="F27747" t="s">
        <v>53</v>
      </c>
      <c r="G27747" t="s">
        <v>54</v>
      </c>
      <c r="H27747" t="s">
        <v>60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23">
        <v>42529</v>
      </c>
      <c r="C27748">
        <v>145</v>
      </c>
      <c r="D27748" t="s">
        <v>59</v>
      </c>
      <c r="E27748" t="s">
        <v>65</v>
      </c>
      <c r="F27748" t="s">
        <v>57</v>
      </c>
      <c r="G27748" t="s">
        <v>62</v>
      </c>
      <c r="H27748" t="s">
        <v>55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23">
        <v>42529</v>
      </c>
      <c r="C27749">
        <v>102</v>
      </c>
      <c r="D27749" t="s">
        <v>51</v>
      </c>
      <c r="E27749" t="s">
        <v>69</v>
      </c>
      <c r="F27749" t="s">
        <v>53</v>
      </c>
      <c r="G27749" t="s">
        <v>54</v>
      </c>
      <c r="H27749" t="s">
        <v>58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23">
        <v>42530</v>
      </c>
      <c r="C27750">
        <v>118</v>
      </c>
      <c r="D27750" t="s">
        <v>64</v>
      </c>
      <c r="E27750" t="s">
        <v>56</v>
      </c>
      <c r="F27750" t="s">
        <v>53</v>
      </c>
      <c r="G27750" t="s">
        <v>54</v>
      </c>
      <c r="H27750" t="s">
        <v>58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23">
        <v>42530</v>
      </c>
      <c r="C27751">
        <v>105</v>
      </c>
      <c r="D27751" t="s">
        <v>51</v>
      </c>
      <c r="E27751" t="s">
        <v>63</v>
      </c>
      <c r="F27751" t="s">
        <v>53</v>
      </c>
      <c r="G27751" t="s">
        <v>54</v>
      </c>
      <c r="H27751" t="s">
        <v>67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23">
        <v>42530</v>
      </c>
      <c r="C27752">
        <v>13</v>
      </c>
      <c r="D27752" t="s">
        <v>64</v>
      </c>
      <c r="E27752" t="s">
        <v>69</v>
      </c>
      <c r="F27752" t="s">
        <v>57</v>
      </c>
      <c r="G27752" t="s">
        <v>66</v>
      </c>
      <c r="H27752" t="s">
        <v>55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23">
        <v>42530</v>
      </c>
      <c r="C27753">
        <v>152</v>
      </c>
      <c r="D27753" t="s">
        <v>59</v>
      </c>
      <c r="E27753" t="s">
        <v>56</v>
      </c>
      <c r="F27753" t="s">
        <v>53</v>
      </c>
      <c r="G27753" t="s">
        <v>66</v>
      </c>
      <c r="H27753" t="s">
        <v>67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23">
        <v>42530</v>
      </c>
      <c r="C27754">
        <v>137</v>
      </c>
      <c r="D27754" t="s">
        <v>51</v>
      </c>
      <c r="E27754" t="s">
        <v>52</v>
      </c>
      <c r="F27754" t="s">
        <v>57</v>
      </c>
      <c r="G27754" t="s">
        <v>54</v>
      </c>
      <c r="H27754" t="s">
        <v>67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23">
        <v>42530</v>
      </c>
      <c r="C27755">
        <v>95</v>
      </c>
      <c r="D27755" t="s">
        <v>64</v>
      </c>
      <c r="E27755" t="s">
        <v>63</v>
      </c>
      <c r="F27755" t="s">
        <v>57</v>
      </c>
      <c r="G27755" t="s">
        <v>54</v>
      </c>
      <c r="H27755" t="s">
        <v>67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23">
        <v>42530</v>
      </c>
      <c r="C27756">
        <v>18</v>
      </c>
      <c r="D27756" t="s">
        <v>59</v>
      </c>
      <c r="E27756" t="s">
        <v>61</v>
      </c>
      <c r="F27756" t="s">
        <v>53</v>
      </c>
      <c r="G27756" t="s">
        <v>62</v>
      </c>
      <c r="H27756" t="s">
        <v>60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23">
        <v>42530</v>
      </c>
      <c r="C27757">
        <v>185</v>
      </c>
      <c r="D27757" t="s">
        <v>64</v>
      </c>
      <c r="E27757" t="s">
        <v>65</v>
      </c>
      <c r="F27757" t="s">
        <v>57</v>
      </c>
      <c r="G27757" t="s">
        <v>66</v>
      </c>
      <c r="H27757" t="s">
        <v>68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23">
        <v>42530</v>
      </c>
      <c r="C27758">
        <v>118</v>
      </c>
      <c r="D27758" t="s">
        <v>64</v>
      </c>
      <c r="E27758" t="s">
        <v>56</v>
      </c>
      <c r="F27758" t="s">
        <v>53</v>
      </c>
      <c r="G27758" t="s">
        <v>54</v>
      </c>
      <c r="H27758" t="s">
        <v>58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23">
        <v>42530</v>
      </c>
      <c r="C27759">
        <v>105</v>
      </c>
      <c r="D27759" t="s">
        <v>51</v>
      </c>
      <c r="E27759" t="s">
        <v>63</v>
      </c>
      <c r="F27759" t="s">
        <v>53</v>
      </c>
      <c r="G27759" t="s">
        <v>54</v>
      </c>
      <c r="H27759" t="s">
        <v>67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23">
        <v>42530</v>
      </c>
      <c r="C27760">
        <v>13</v>
      </c>
      <c r="D27760" t="s">
        <v>64</v>
      </c>
      <c r="E27760" t="s">
        <v>69</v>
      </c>
      <c r="F27760" t="s">
        <v>57</v>
      </c>
      <c r="G27760" t="s">
        <v>66</v>
      </c>
      <c r="H27760" t="s">
        <v>55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23">
        <v>42530</v>
      </c>
      <c r="C27761">
        <v>152</v>
      </c>
      <c r="D27761" t="s">
        <v>59</v>
      </c>
      <c r="E27761" t="s">
        <v>56</v>
      </c>
      <c r="F27761" t="s">
        <v>53</v>
      </c>
      <c r="G27761" t="s">
        <v>66</v>
      </c>
      <c r="H27761" t="s">
        <v>67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23">
        <v>42530</v>
      </c>
      <c r="C27762">
        <v>137</v>
      </c>
      <c r="D27762" t="s">
        <v>51</v>
      </c>
      <c r="E27762" t="s">
        <v>52</v>
      </c>
      <c r="F27762" t="s">
        <v>57</v>
      </c>
      <c r="G27762" t="s">
        <v>54</v>
      </c>
      <c r="H27762" t="s">
        <v>67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23">
        <v>42530</v>
      </c>
      <c r="C27763">
        <v>95</v>
      </c>
      <c r="D27763" t="s">
        <v>64</v>
      </c>
      <c r="E27763" t="s">
        <v>63</v>
      </c>
      <c r="F27763" t="s">
        <v>57</v>
      </c>
      <c r="G27763" t="s">
        <v>54</v>
      </c>
      <c r="H27763" t="s">
        <v>67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23">
        <v>42530</v>
      </c>
      <c r="C27764">
        <v>18</v>
      </c>
      <c r="D27764" t="s">
        <v>59</v>
      </c>
      <c r="E27764" t="s">
        <v>61</v>
      </c>
      <c r="F27764" t="s">
        <v>53</v>
      </c>
      <c r="G27764" t="s">
        <v>62</v>
      </c>
      <c r="H27764" t="s">
        <v>60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23">
        <v>42530</v>
      </c>
      <c r="C27765">
        <v>185</v>
      </c>
      <c r="D27765" t="s">
        <v>64</v>
      </c>
      <c r="E27765" t="s">
        <v>65</v>
      </c>
      <c r="F27765" t="s">
        <v>57</v>
      </c>
      <c r="G27765" t="s">
        <v>66</v>
      </c>
      <c r="H27765" t="s">
        <v>68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23">
        <v>42531</v>
      </c>
      <c r="C27766">
        <v>28</v>
      </c>
      <c r="D27766" t="s">
        <v>64</v>
      </c>
      <c r="E27766" t="s">
        <v>52</v>
      </c>
      <c r="F27766" t="s">
        <v>53</v>
      </c>
      <c r="G27766" t="s">
        <v>54</v>
      </c>
      <c r="H27766" t="s">
        <v>67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23">
        <v>42531</v>
      </c>
      <c r="C27767">
        <v>128</v>
      </c>
      <c r="D27767" t="s">
        <v>64</v>
      </c>
      <c r="E27767" t="s">
        <v>61</v>
      </c>
      <c r="F27767" t="s">
        <v>57</v>
      </c>
      <c r="G27767" t="s">
        <v>54</v>
      </c>
      <c r="H27767" t="s">
        <v>68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23">
        <v>42531</v>
      </c>
      <c r="C27768">
        <v>197</v>
      </c>
      <c r="D27768" t="s">
        <v>59</v>
      </c>
      <c r="E27768" t="s">
        <v>56</v>
      </c>
      <c r="F27768" t="s">
        <v>53</v>
      </c>
      <c r="G27768" t="s">
        <v>62</v>
      </c>
      <c r="H27768" t="s">
        <v>68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23">
        <v>42531</v>
      </c>
      <c r="C27769">
        <v>120</v>
      </c>
      <c r="D27769" t="s">
        <v>59</v>
      </c>
      <c r="E27769" t="s">
        <v>63</v>
      </c>
      <c r="F27769" t="s">
        <v>57</v>
      </c>
      <c r="G27769" t="s">
        <v>66</v>
      </c>
      <c r="H27769" t="s">
        <v>67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23">
        <v>42531</v>
      </c>
      <c r="C27770">
        <v>43</v>
      </c>
      <c r="D27770" t="s">
        <v>64</v>
      </c>
      <c r="E27770" t="s">
        <v>63</v>
      </c>
      <c r="F27770" t="s">
        <v>57</v>
      </c>
      <c r="G27770" t="s">
        <v>54</v>
      </c>
      <c r="H27770" t="s">
        <v>60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23">
        <v>42531</v>
      </c>
      <c r="C27771">
        <v>120</v>
      </c>
      <c r="D27771" t="s">
        <v>64</v>
      </c>
      <c r="E27771" t="s">
        <v>52</v>
      </c>
      <c r="F27771" t="s">
        <v>57</v>
      </c>
      <c r="G27771" t="s">
        <v>66</v>
      </c>
      <c r="H27771" t="s">
        <v>60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23">
        <v>42531</v>
      </c>
      <c r="C27772">
        <v>55</v>
      </c>
      <c r="D27772" t="s">
        <v>51</v>
      </c>
      <c r="E27772" t="s">
        <v>65</v>
      </c>
      <c r="F27772" t="s">
        <v>53</v>
      </c>
      <c r="G27772" t="s">
        <v>54</v>
      </c>
      <c r="H27772" t="s">
        <v>68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23">
        <v>42531</v>
      </c>
      <c r="C27773">
        <v>1</v>
      </c>
      <c r="D27773" t="s">
        <v>51</v>
      </c>
      <c r="E27773" t="s">
        <v>56</v>
      </c>
      <c r="F27773" t="s">
        <v>57</v>
      </c>
      <c r="G27773" t="s">
        <v>66</v>
      </c>
      <c r="H27773" t="s">
        <v>67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23">
        <v>42531</v>
      </c>
      <c r="C27774">
        <v>28</v>
      </c>
      <c r="D27774" t="s">
        <v>64</v>
      </c>
      <c r="E27774" t="s">
        <v>52</v>
      </c>
      <c r="F27774" t="s">
        <v>53</v>
      </c>
      <c r="G27774" t="s">
        <v>54</v>
      </c>
      <c r="H27774" t="s">
        <v>67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23">
        <v>42531</v>
      </c>
      <c r="C27775">
        <v>128</v>
      </c>
      <c r="D27775" t="s">
        <v>64</v>
      </c>
      <c r="E27775" t="s">
        <v>61</v>
      </c>
      <c r="F27775" t="s">
        <v>57</v>
      </c>
      <c r="G27775" t="s">
        <v>54</v>
      </c>
      <c r="H27775" t="s">
        <v>68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23">
        <v>42531</v>
      </c>
      <c r="C27776">
        <v>197</v>
      </c>
      <c r="D27776" t="s">
        <v>59</v>
      </c>
      <c r="E27776" t="s">
        <v>56</v>
      </c>
      <c r="F27776" t="s">
        <v>53</v>
      </c>
      <c r="G27776" t="s">
        <v>62</v>
      </c>
      <c r="H27776" t="s">
        <v>68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23">
        <v>42531</v>
      </c>
      <c r="C27777">
        <v>120</v>
      </c>
      <c r="D27777" t="s">
        <v>59</v>
      </c>
      <c r="E27777" t="s">
        <v>63</v>
      </c>
      <c r="F27777" t="s">
        <v>57</v>
      </c>
      <c r="G27777" t="s">
        <v>66</v>
      </c>
      <c r="H27777" t="s">
        <v>67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23">
        <v>42531</v>
      </c>
      <c r="C27778">
        <v>43</v>
      </c>
      <c r="D27778" t="s">
        <v>64</v>
      </c>
      <c r="E27778" t="s">
        <v>63</v>
      </c>
      <c r="F27778" t="s">
        <v>57</v>
      </c>
      <c r="G27778" t="s">
        <v>54</v>
      </c>
      <c r="H27778" t="s">
        <v>60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23">
        <v>42531</v>
      </c>
      <c r="C27779">
        <v>120</v>
      </c>
      <c r="D27779" t="s">
        <v>64</v>
      </c>
      <c r="E27779" t="s">
        <v>52</v>
      </c>
      <c r="F27779" t="s">
        <v>57</v>
      </c>
      <c r="G27779" t="s">
        <v>66</v>
      </c>
      <c r="H27779" t="s">
        <v>60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23">
        <v>42531</v>
      </c>
      <c r="C27780">
        <v>55</v>
      </c>
      <c r="D27780" t="s">
        <v>51</v>
      </c>
      <c r="E27780" t="s">
        <v>65</v>
      </c>
      <c r="F27780" t="s">
        <v>53</v>
      </c>
      <c r="G27780" t="s">
        <v>54</v>
      </c>
      <c r="H27780" t="s">
        <v>68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23">
        <v>42531</v>
      </c>
      <c r="C27781">
        <v>1</v>
      </c>
      <c r="D27781" t="s">
        <v>51</v>
      </c>
      <c r="E27781" t="s">
        <v>56</v>
      </c>
      <c r="F27781" t="s">
        <v>57</v>
      </c>
      <c r="G27781" t="s">
        <v>66</v>
      </c>
      <c r="H27781" t="s">
        <v>67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23">
        <v>42532</v>
      </c>
      <c r="C27782">
        <v>40</v>
      </c>
      <c r="D27782" t="s">
        <v>64</v>
      </c>
      <c r="E27782" t="s">
        <v>63</v>
      </c>
      <c r="F27782" t="s">
        <v>53</v>
      </c>
      <c r="G27782" t="s">
        <v>54</v>
      </c>
      <c r="H27782" t="s">
        <v>55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23">
        <v>42532</v>
      </c>
      <c r="C27783">
        <v>26</v>
      </c>
      <c r="D27783" t="s">
        <v>51</v>
      </c>
      <c r="E27783" t="s">
        <v>69</v>
      </c>
      <c r="F27783" t="s">
        <v>53</v>
      </c>
      <c r="G27783" t="s">
        <v>54</v>
      </c>
      <c r="H27783" t="s">
        <v>55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23">
        <v>42532</v>
      </c>
      <c r="C27784">
        <v>106</v>
      </c>
      <c r="D27784" t="s">
        <v>64</v>
      </c>
      <c r="E27784" t="s">
        <v>56</v>
      </c>
      <c r="F27784" t="s">
        <v>57</v>
      </c>
      <c r="G27784" t="s">
        <v>54</v>
      </c>
      <c r="H27784" t="s">
        <v>60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23">
        <v>42532</v>
      </c>
      <c r="C27785">
        <v>145</v>
      </c>
      <c r="D27785" t="s">
        <v>51</v>
      </c>
      <c r="E27785" t="s">
        <v>69</v>
      </c>
      <c r="F27785" t="s">
        <v>57</v>
      </c>
      <c r="G27785" t="s">
        <v>66</v>
      </c>
      <c r="H27785" t="s">
        <v>55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23">
        <v>42532</v>
      </c>
      <c r="C27786">
        <v>43</v>
      </c>
      <c r="D27786" t="s">
        <v>64</v>
      </c>
      <c r="E27786" t="s">
        <v>63</v>
      </c>
      <c r="F27786" t="s">
        <v>57</v>
      </c>
      <c r="G27786" t="s">
        <v>66</v>
      </c>
      <c r="H27786" t="s">
        <v>60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23">
        <v>42532</v>
      </c>
      <c r="C27787">
        <v>40</v>
      </c>
      <c r="D27787" t="s">
        <v>64</v>
      </c>
      <c r="E27787" t="s">
        <v>63</v>
      </c>
      <c r="F27787" t="s">
        <v>53</v>
      </c>
      <c r="G27787" t="s">
        <v>54</v>
      </c>
      <c r="H27787" t="s">
        <v>55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23">
        <v>42532</v>
      </c>
      <c r="C27788">
        <v>26</v>
      </c>
      <c r="D27788" t="s">
        <v>51</v>
      </c>
      <c r="E27788" t="s">
        <v>69</v>
      </c>
      <c r="F27788" t="s">
        <v>53</v>
      </c>
      <c r="G27788" t="s">
        <v>54</v>
      </c>
      <c r="H27788" t="s">
        <v>55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23">
        <v>42532</v>
      </c>
      <c r="C27789">
        <v>106</v>
      </c>
      <c r="D27789" t="s">
        <v>64</v>
      </c>
      <c r="E27789" t="s">
        <v>56</v>
      </c>
      <c r="F27789" t="s">
        <v>57</v>
      </c>
      <c r="G27789" t="s">
        <v>54</v>
      </c>
      <c r="H27789" t="s">
        <v>60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23">
        <v>42532</v>
      </c>
      <c r="C27790">
        <v>145</v>
      </c>
      <c r="D27790" t="s">
        <v>51</v>
      </c>
      <c r="E27790" t="s">
        <v>69</v>
      </c>
      <c r="F27790" t="s">
        <v>57</v>
      </c>
      <c r="G27790" t="s">
        <v>66</v>
      </c>
      <c r="H27790" t="s">
        <v>55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23">
        <v>42532</v>
      </c>
      <c r="C27791">
        <v>43</v>
      </c>
      <c r="D27791" t="s">
        <v>64</v>
      </c>
      <c r="E27791" t="s">
        <v>63</v>
      </c>
      <c r="F27791" t="s">
        <v>57</v>
      </c>
      <c r="G27791" t="s">
        <v>66</v>
      </c>
      <c r="H27791" t="s">
        <v>60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23">
        <v>42533</v>
      </c>
      <c r="C27792">
        <v>132</v>
      </c>
      <c r="D27792" t="s">
        <v>64</v>
      </c>
      <c r="E27792" t="s">
        <v>69</v>
      </c>
      <c r="F27792" t="s">
        <v>53</v>
      </c>
      <c r="G27792" t="s">
        <v>66</v>
      </c>
      <c r="H27792" t="s">
        <v>68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23">
        <v>42533</v>
      </c>
      <c r="C27793">
        <v>178</v>
      </c>
      <c r="D27793" t="s">
        <v>59</v>
      </c>
      <c r="E27793" t="s">
        <v>52</v>
      </c>
      <c r="F27793" t="s">
        <v>57</v>
      </c>
      <c r="G27793" t="s">
        <v>54</v>
      </c>
      <c r="H27793" t="s">
        <v>67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23">
        <v>42533</v>
      </c>
      <c r="C27794">
        <v>13</v>
      </c>
      <c r="D27794" t="s">
        <v>51</v>
      </c>
      <c r="E27794" t="s">
        <v>65</v>
      </c>
      <c r="F27794" t="s">
        <v>53</v>
      </c>
      <c r="G27794" t="s">
        <v>62</v>
      </c>
      <c r="H27794" t="s">
        <v>67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23">
        <v>42533</v>
      </c>
      <c r="C27795">
        <v>132</v>
      </c>
      <c r="D27795" t="s">
        <v>64</v>
      </c>
      <c r="E27795" t="s">
        <v>69</v>
      </c>
      <c r="F27795" t="s">
        <v>53</v>
      </c>
      <c r="G27795" t="s">
        <v>66</v>
      </c>
      <c r="H27795" t="s">
        <v>68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23">
        <v>42533</v>
      </c>
      <c r="C27796">
        <v>178</v>
      </c>
      <c r="D27796" t="s">
        <v>59</v>
      </c>
      <c r="E27796" t="s">
        <v>52</v>
      </c>
      <c r="F27796" t="s">
        <v>57</v>
      </c>
      <c r="G27796" t="s">
        <v>54</v>
      </c>
      <c r="H27796" t="s">
        <v>67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23">
        <v>42533</v>
      </c>
      <c r="C27797">
        <v>13</v>
      </c>
      <c r="D27797" t="s">
        <v>51</v>
      </c>
      <c r="E27797" t="s">
        <v>65</v>
      </c>
      <c r="F27797" t="s">
        <v>53</v>
      </c>
      <c r="G27797" t="s">
        <v>62</v>
      </c>
      <c r="H27797" t="s">
        <v>67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23">
        <v>42534</v>
      </c>
      <c r="C27798">
        <v>120</v>
      </c>
      <c r="D27798" t="s">
        <v>64</v>
      </c>
      <c r="E27798" t="s">
        <v>52</v>
      </c>
      <c r="F27798" t="s">
        <v>57</v>
      </c>
      <c r="G27798" t="s">
        <v>62</v>
      </c>
      <c r="H27798" t="s">
        <v>55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23">
        <v>42534</v>
      </c>
      <c r="C27799">
        <v>77</v>
      </c>
      <c r="D27799" t="s">
        <v>64</v>
      </c>
      <c r="E27799" t="s">
        <v>69</v>
      </c>
      <c r="F27799" t="s">
        <v>53</v>
      </c>
      <c r="G27799" t="s">
        <v>54</v>
      </c>
      <c r="H27799" t="s">
        <v>60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23">
        <v>42534</v>
      </c>
      <c r="C27800">
        <v>186</v>
      </c>
      <c r="D27800" t="s">
        <v>64</v>
      </c>
      <c r="E27800" t="s">
        <v>61</v>
      </c>
      <c r="F27800" t="s">
        <v>53</v>
      </c>
      <c r="G27800" t="s">
        <v>54</v>
      </c>
      <c r="H27800" t="s">
        <v>68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23">
        <v>42534</v>
      </c>
      <c r="C27801">
        <v>17</v>
      </c>
      <c r="D27801" t="s">
        <v>64</v>
      </c>
      <c r="E27801" t="s">
        <v>61</v>
      </c>
      <c r="F27801" t="s">
        <v>57</v>
      </c>
      <c r="G27801" t="s">
        <v>62</v>
      </c>
      <c r="H27801" t="s">
        <v>67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23">
        <v>42534</v>
      </c>
      <c r="C27802">
        <v>116</v>
      </c>
      <c r="D27802" t="s">
        <v>59</v>
      </c>
      <c r="E27802" t="s">
        <v>61</v>
      </c>
      <c r="F27802" t="s">
        <v>53</v>
      </c>
      <c r="G27802" t="s">
        <v>62</v>
      </c>
      <c r="H27802" t="s">
        <v>58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23">
        <v>42534</v>
      </c>
      <c r="C27803">
        <v>19</v>
      </c>
      <c r="D27803" t="s">
        <v>51</v>
      </c>
      <c r="E27803" t="s">
        <v>65</v>
      </c>
      <c r="F27803" t="s">
        <v>57</v>
      </c>
      <c r="G27803" t="s">
        <v>62</v>
      </c>
      <c r="H27803" t="s">
        <v>60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23">
        <v>42534</v>
      </c>
      <c r="C27804">
        <v>120</v>
      </c>
      <c r="D27804" t="s">
        <v>64</v>
      </c>
      <c r="E27804" t="s">
        <v>52</v>
      </c>
      <c r="F27804" t="s">
        <v>57</v>
      </c>
      <c r="G27804" t="s">
        <v>62</v>
      </c>
      <c r="H27804" t="s">
        <v>55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23">
        <v>42534</v>
      </c>
      <c r="C27805">
        <v>77</v>
      </c>
      <c r="D27805" t="s">
        <v>64</v>
      </c>
      <c r="E27805" t="s">
        <v>69</v>
      </c>
      <c r="F27805" t="s">
        <v>53</v>
      </c>
      <c r="G27805" t="s">
        <v>54</v>
      </c>
      <c r="H27805" t="s">
        <v>60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23">
        <v>42534</v>
      </c>
      <c r="C27806">
        <v>186</v>
      </c>
      <c r="D27806" t="s">
        <v>64</v>
      </c>
      <c r="E27806" t="s">
        <v>61</v>
      </c>
      <c r="F27806" t="s">
        <v>53</v>
      </c>
      <c r="G27806" t="s">
        <v>54</v>
      </c>
      <c r="H27806" t="s">
        <v>68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23">
        <v>42534</v>
      </c>
      <c r="C27807">
        <v>17</v>
      </c>
      <c r="D27807" t="s">
        <v>64</v>
      </c>
      <c r="E27807" t="s">
        <v>61</v>
      </c>
      <c r="F27807" t="s">
        <v>57</v>
      </c>
      <c r="G27807" t="s">
        <v>62</v>
      </c>
      <c r="H27807" t="s">
        <v>67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23">
        <v>42534</v>
      </c>
      <c r="C27808">
        <v>116</v>
      </c>
      <c r="D27808" t="s">
        <v>59</v>
      </c>
      <c r="E27808" t="s">
        <v>61</v>
      </c>
      <c r="F27808" t="s">
        <v>53</v>
      </c>
      <c r="G27808" t="s">
        <v>62</v>
      </c>
      <c r="H27808" t="s">
        <v>58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23">
        <v>42534</v>
      </c>
      <c r="C27809">
        <v>19</v>
      </c>
      <c r="D27809" t="s">
        <v>51</v>
      </c>
      <c r="E27809" t="s">
        <v>65</v>
      </c>
      <c r="F27809" t="s">
        <v>57</v>
      </c>
      <c r="G27809" t="s">
        <v>62</v>
      </c>
      <c r="H27809" t="s">
        <v>60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23">
        <v>42535</v>
      </c>
      <c r="C27810">
        <v>32</v>
      </c>
      <c r="D27810" t="s">
        <v>64</v>
      </c>
      <c r="E27810" t="s">
        <v>65</v>
      </c>
      <c r="F27810" t="s">
        <v>53</v>
      </c>
      <c r="G27810" t="s">
        <v>54</v>
      </c>
      <c r="H27810" t="s">
        <v>55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23">
        <v>42535</v>
      </c>
      <c r="C27811">
        <v>53</v>
      </c>
      <c r="D27811" t="s">
        <v>51</v>
      </c>
      <c r="E27811" t="s">
        <v>61</v>
      </c>
      <c r="F27811" t="s">
        <v>57</v>
      </c>
      <c r="G27811" t="s">
        <v>54</v>
      </c>
      <c r="H27811" t="s">
        <v>58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23">
        <v>42535</v>
      </c>
      <c r="C27812">
        <v>141</v>
      </c>
      <c r="D27812" t="s">
        <v>59</v>
      </c>
      <c r="E27812" t="s">
        <v>65</v>
      </c>
      <c r="F27812" t="s">
        <v>53</v>
      </c>
      <c r="G27812" t="s">
        <v>54</v>
      </c>
      <c r="H27812" t="s">
        <v>67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23">
        <v>42535</v>
      </c>
      <c r="C27813">
        <v>117</v>
      </c>
      <c r="D27813" t="s">
        <v>64</v>
      </c>
      <c r="E27813" t="s">
        <v>52</v>
      </c>
      <c r="F27813" t="s">
        <v>57</v>
      </c>
      <c r="G27813" t="s">
        <v>54</v>
      </c>
      <c r="H27813" t="s">
        <v>60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23">
        <v>42535</v>
      </c>
      <c r="C27814">
        <v>165</v>
      </c>
      <c r="D27814" t="s">
        <v>51</v>
      </c>
      <c r="E27814" t="s">
        <v>65</v>
      </c>
      <c r="F27814" t="s">
        <v>53</v>
      </c>
      <c r="G27814" t="s">
        <v>66</v>
      </c>
      <c r="H27814" t="s">
        <v>68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23">
        <v>42535</v>
      </c>
      <c r="C27815">
        <v>1</v>
      </c>
      <c r="D27815" t="s">
        <v>51</v>
      </c>
      <c r="E27815" t="s">
        <v>52</v>
      </c>
      <c r="F27815" t="s">
        <v>53</v>
      </c>
      <c r="G27815" t="s">
        <v>54</v>
      </c>
      <c r="H27815" t="s">
        <v>58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23">
        <v>42535</v>
      </c>
      <c r="C27816">
        <v>110</v>
      </c>
      <c r="D27816" t="s">
        <v>59</v>
      </c>
      <c r="E27816" t="s">
        <v>65</v>
      </c>
      <c r="F27816" t="s">
        <v>57</v>
      </c>
      <c r="G27816" t="s">
        <v>54</v>
      </c>
      <c r="H27816" t="s">
        <v>67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23">
        <v>42535</v>
      </c>
      <c r="C27817">
        <v>102</v>
      </c>
      <c r="D27817" t="s">
        <v>64</v>
      </c>
      <c r="E27817" t="s">
        <v>65</v>
      </c>
      <c r="F27817" t="s">
        <v>53</v>
      </c>
      <c r="G27817" t="s">
        <v>54</v>
      </c>
      <c r="H27817" t="s">
        <v>67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23">
        <v>42535</v>
      </c>
      <c r="C27818">
        <v>32</v>
      </c>
      <c r="D27818" t="s">
        <v>64</v>
      </c>
      <c r="E27818" t="s">
        <v>65</v>
      </c>
      <c r="F27818" t="s">
        <v>53</v>
      </c>
      <c r="G27818" t="s">
        <v>54</v>
      </c>
      <c r="H27818" t="s">
        <v>55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23">
        <v>42535</v>
      </c>
      <c r="C27819">
        <v>53</v>
      </c>
      <c r="D27819" t="s">
        <v>51</v>
      </c>
      <c r="E27819" t="s">
        <v>61</v>
      </c>
      <c r="F27819" t="s">
        <v>57</v>
      </c>
      <c r="G27819" t="s">
        <v>54</v>
      </c>
      <c r="H27819" t="s">
        <v>58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23">
        <v>42535</v>
      </c>
      <c r="C27820">
        <v>141</v>
      </c>
      <c r="D27820" t="s">
        <v>59</v>
      </c>
      <c r="E27820" t="s">
        <v>65</v>
      </c>
      <c r="F27820" t="s">
        <v>53</v>
      </c>
      <c r="G27820" t="s">
        <v>54</v>
      </c>
      <c r="H27820" t="s">
        <v>67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23">
        <v>42535</v>
      </c>
      <c r="C27821">
        <v>117</v>
      </c>
      <c r="D27821" t="s">
        <v>64</v>
      </c>
      <c r="E27821" t="s">
        <v>52</v>
      </c>
      <c r="F27821" t="s">
        <v>57</v>
      </c>
      <c r="G27821" t="s">
        <v>54</v>
      </c>
      <c r="H27821" t="s">
        <v>60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23">
        <v>42535</v>
      </c>
      <c r="C27822">
        <v>165</v>
      </c>
      <c r="D27822" t="s">
        <v>51</v>
      </c>
      <c r="E27822" t="s">
        <v>65</v>
      </c>
      <c r="F27822" t="s">
        <v>53</v>
      </c>
      <c r="G27822" t="s">
        <v>66</v>
      </c>
      <c r="H27822" t="s">
        <v>68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23">
        <v>42535</v>
      </c>
      <c r="C27823">
        <v>1</v>
      </c>
      <c r="D27823" t="s">
        <v>51</v>
      </c>
      <c r="E27823" t="s">
        <v>52</v>
      </c>
      <c r="F27823" t="s">
        <v>53</v>
      </c>
      <c r="G27823" t="s">
        <v>54</v>
      </c>
      <c r="H27823" t="s">
        <v>58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23">
        <v>42535</v>
      </c>
      <c r="C27824">
        <v>110</v>
      </c>
      <c r="D27824" t="s">
        <v>59</v>
      </c>
      <c r="E27824" t="s">
        <v>65</v>
      </c>
      <c r="F27824" t="s">
        <v>57</v>
      </c>
      <c r="G27824" t="s">
        <v>54</v>
      </c>
      <c r="H27824" t="s">
        <v>67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23">
        <v>42535</v>
      </c>
      <c r="C27825">
        <v>102</v>
      </c>
      <c r="D27825" t="s">
        <v>64</v>
      </c>
      <c r="E27825" t="s">
        <v>65</v>
      </c>
      <c r="F27825" t="s">
        <v>53</v>
      </c>
      <c r="G27825" t="s">
        <v>54</v>
      </c>
      <c r="H27825" t="s">
        <v>67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23">
        <v>42536</v>
      </c>
      <c r="C27826">
        <v>72</v>
      </c>
      <c r="D27826" t="s">
        <v>64</v>
      </c>
      <c r="E27826" t="s">
        <v>65</v>
      </c>
      <c r="F27826" t="s">
        <v>53</v>
      </c>
      <c r="G27826" t="s">
        <v>66</v>
      </c>
      <c r="H27826" t="s">
        <v>68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23">
        <v>42536</v>
      </c>
      <c r="C27827">
        <v>194</v>
      </c>
      <c r="D27827" t="s">
        <v>51</v>
      </c>
      <c r="E27827" t="s">
        <v>56</v>
      </c>
      <c r="F27827" t="s">
        <v>57</v>
      </c>
      <c r="G27827" t="s">
        <v>62</v>
      </c>
      <c r="H27827" t="s">
        <v>67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23">
        <v>42536</v>
      </c>
      <c r="C27828">
        <v>188</v>
      </c>
      <c r="D27828" t="s">
        <v>59</v>
      </c>
      <c r="E27828" t="s">
        <v>65</v>
      </c>
      <c r="F27828" t="s">
        <v>53</v>
      </c>
      <c r="G27828" t="s">
        <v>62</v>
      </c>
      <c r="H27828" t="s">
        <v>58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23">
        <v>42536</v>
      </c>
      <c r="C27829">
        <v>35</v>
      </c>
      <c r="D27829" t="s">
        <v>59</v>
      </c>
      <c r="E27829" t="s">
        <v>69</v>
      </c>
      <c r="F27829" t="s">
        <v>57</v>
      </c>
      <c r="G27829" t="s">
        <v>62</v>
      </c>
      <c r="H27829" t="s">
        <v>60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23">
        <v>42536</v>
      </c>
      <c r="C27830">
        <v>72</v>
      </c>
      <c r="D27830" t="s">
        <v>64</v>
      </c>
      <c r="E27830" t="s">
        <v>65</v>
      </c>
      <c r="F27830" t="s">
        <v>53</v>
      </c>
      <c r="G27830" t="s">
        <v>66</v>
      </c>
      <c r="H27830" t="s">
        <v>68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23">
        <v>42536</v>
      </c>
      <c r="C27831">
        <v>194</v>
      </c>
      <c r="D27831" t="s">
        <v>51</v>
      </c>
      <c r="E27831" t="s">
        <v>56</v>
      </c>
      <c r="F27831" t="s">
        <v>57</v>
      </c>
      <c r="G27831" t="s">
        <v>62</v>
      </c>
      <c r="H27831" t="s">
        <v>67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23">
        <v>42536</v>
      </c>
      <c r="C27832">
        <v>188</v>
      </c>
      <c r="D27832" t="s">
        <v>59</v>
      </c>
      <c r="E27832" t="s">
        <v>65</v>
      </c>
      <c r="F27832" t="s">
        <v>53</v>
      </c>
      <c r="G27832" t="s">
        <v>62</v>
      </c>
      <c r="H27832" t="s">
        <v>58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23">
        <v>42536</v>
      </c>
      <c r="C27833">
        <v>35</v>
      </c>
      <c r="D27833" t="s">
        <v>59</v>
      </c>
      <c r="E27833" t="s">
        <v>69</v>
      </c>
      <c r="F27833" t="s">
        <v>57</v>
      </c>
      <c r="G27833" t="s">
        <v>62</v>
      </c>
      <c r="H27833" t="s">
        <v>60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23">
        <v>42537</v>
      </c>
      <c r="C27834">
        <v>77</v>
      </c>
      <c r="D27834" t="s">
        <v>51</v>
      </c>
      <c r="E27834" t="s">
        <v>52</v>
      </c>
      <c r="F27834" t="s">
        <v>57</v>
      </c>
      <c r="G27834" t="s">
        <v>54</v>
      </c>
      <c r="H27834" t="s">
        <v>60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23">
        <v>42537</v>
      </c>
      <c r="C27835">
        <v>74</v>
      </c>
      <c r="D27835" t="s">
        <v>64</v>
      </c>
      <c r="E27835" t="s">
        <v>69</v>
      </c>
      <c r="F27835" t="s">
        <v>57</v>
      </c>
      <c r="G27835" t="s">
        <v>62</v>
      </c>
      <c r="H27835" t="s">
        <v>55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23">
        <v>42537</v>
      </c>
      <c r="C27836">
        <v>22</v>
      </c>
      <c r="D27836" t="s">
        <v>51</v>
      </c>
      <c r="E27836" t="s">
        <v>69</v>
      </c>
      <c r="F27836" t="s">
        <v>57</v>
      </c>
      <c r="G27836" t="s">
        <v>54</v>
      </c>
      <c r="H27836" t="s">
        <v>60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23">
        <v>42537</v>
      </c>
      <c r="C27837">
        <v>121</v>
      </c>
      <c r="D27837" t="s">
        <v>64</v>
      </c>
      <c r="E27837" t="s">
        <v>56</v>
      </c>
      <c r="F27837" t="s">
        <v>57</v>
      </c>
      <c r="G27837" t="s">
        <v>54</v>
      </c>
      <c r="H27837" t="s">
        <v>68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23">
        <v>42537</v>
      </c>
      <c r="C27838">
        <v>140</v>
      </c>
      <c r="D27838" t="s">
        <v>59</v>
      </c>
      <c r="E27838" t="s">
        <v>65</v>
      </c>
      <c r="F27838" t="s">
        <v>53</v>
      </c>
      <c r="G27838" t="s">
        <v>54</v>
      </c>
      <c r="H27838" t="s">
        <v>58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23">
        <v>42537</v>
      </c>
      <c r="C27839">
        <v>169</v>
      </c>
      <c r="D27839" t="s">
        <v>51</v>
      </c>
      <c r="E27839" t="s">
        <v>52</v>
      </c>
      <c r="F27839" t="s">
        <v>53</v>
      </c>
      <c r="G27839" t="s">
        <v>62</v>
      </c>
      <c r="H27839" t="s">
        <v>67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23">
        <v>42537</v>
      </c>
      <c r="C27840">
        <v>184</v>
      </c>
      <c r="D27840" t="s">
        <v>64</v>
      </c>
      <c r="E27840" t="s">
        <v>52</v>
      </c>
      <c r="F27840" t="s">
        <v>57</v>
      </c>
      <c r="G27840" t="s">
        <v>62</v>
      </c>
      <c r="H27840" t="s">
        <v>67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23">
        <v>42537</v>
      </c>
      <c r="C27841">
        <v>22</v>
      </c>
      <c r="D27841" t="s">
        <v>51</v>
      </c>
      <c r="E27841" t="s">
        <v>65</v>
      </c>
      <c r="F27841" t="s">
        <v>57</v>
      </c>
      <c r="G27841" t="s">
        <v>66</v>
      </c>
      <c r="H27841" t="s">
        <v>55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23">
        <v>42537</v>
      </c>
      <c r="C27842">
        <v>77</v>
      </c>
      <c r="D27842" t="s">
        <v>51</v>
      </c>
      <c r="E27842" t="s">
        <v>52</v>
      </c>
      <c r="F27842" t="s">
        <v>57</v>
      </c>
      <c r="G27842" t="s">
        <v>54</v>
      </c>
      <c r="H27842" t="s">
        <v>60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23">
        <v>42537</v>
      </c>
      <c r="C27843">
        <v>74</v>
      </c>
      <c r="D27843" t="s">
        <v>64</v>
      </c>
      <c r="E27843" t="s">
        <v>69</v>
      </c>
      <c r="F27843" t="s">
        <v>57</v>
      </c>
      <c r="G27843" t="s">
        <v>62</v>
      </c>
      <c r="H27843" t="s">
        <v>55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23">
        <v>42537</v>
      </c>
      <c r="C27844">
        <v>22</v>
      </c>
      <c r="D27844" t="s">
        <v>51</v>
      </c>
      <c r="E27844" t="s">
        <v>69</v>
      </c>
      <c r="F27844" t="s">
        <v>57</v>
      </c>
      <c r="G27844" t="s">
        <v>54</v>
      </c>
      <c r="H27844" t="s">
        <v>60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23">
        <v>42537</v>
      </c>
      <c r="C27845">
        <v>121</v>
      </c>
      <c r="D27845" t="s">
        <v>64</v>
      </c>
      <c r="E27845" t="s">
        <v>56</v>
      </c>
      <c r="F27845" t="s">
        <v>57</v>
      </c>
      <c r="G27845" t="s">
        <v>54</v>
      </c>
      <c r="H27845" t="s">
        <v>68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23">
        <v>42537</v>
      </c>
      <c r="C27846">
        <v>140</v>
      </c>
      <c r="D27846" t="s">
        <v>59</v>
      </c>
      <c r="E27846" t="s">
        <v>65</v>
      </c>
      <c r="F27846" t="s">
        <v>53</v>
      </c>
      <c r="G27846" t="s">
        <v>54</v>
      </c>
      <c r="H27846" t="s">
        <v>58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23">
        <v>42537</v>
      </c>
      <c r="C27847">
        <v>169</v>
      </c>
      <c r="D27847" t="s">
        <v>51</v>
      </c>
      <c r="E27847" t="s">
        <v>52</v>
      </c>
      <c r="F27847" t="s">
        <v>53</v>
      </c>
      <c r="G27847" t="s">
        <v>62</v>
      </c>
      <c r="H27847" t="s">
        <v>67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23">
        <v>42537</v>
      </c>
      <c r="C27848">
        <v>184</v>
      </c>
      <c r="D27848" t="s">
        <v>64</v>
      </c>
      <c r="E27848" t="s">
        <v>52</v>
      </c>
      <c r="F27848" t="s">
        <v>57</v>
      </c>
      <c r="G27848" t="s">
        <v>62</v>
      </c>
      <c r="H27848" t="s">
        <v>67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23">
        <v>42537</v>
      </c>
      <c r="C27849">
        <v>22</v>
      </c>
      <c r="D27849" t="s">
        <v>51</v>
      </c>
      <c r="E27849" t="s">
        <v>65</v>
      </c>
      <c r="F27849" t="s">
        <v>57</v>
      </c>
      <c r="G27849" t="s">
        <v>66</v>
      </c>
      <c r="H27849" t="s">
        <v>55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23">
        <v>42538</v>
      </c>
      <c r="C27850">
        <v>38</v>
      </c>
      <c r="D27850" t="s">
        <v>64</v>
      </c>
      <c r="E27850" t="s">
        <v>63</v>
      </c>
      <c r="F27850" t="s">
        <v>57</v>
      </c>
      <c r="G27850" t="s">
        <v>54</v>
      </c>
      <c r="H27850" t="s">
        <v>60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23">
        <v>42538</v>
      </c>
      <c r="C27851">
        <v>10</v>
      </c>
      <c r="D27851" t="s">
        <v>51</v>
      </c>
      <c r="E27851" t="s">
        <v>63</v>
      </c>
      <c r="F27851" t="s">
        <v>53</v>
      </c>
      <c r="G27851" t="s">
        <v>54</v>
      </c>
      <c r="H27851" t="s">
        <v>60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23">
        <v>42538</v>
      </c>
      <c r="C27852">
        <v>48</v>
      </c>
      <c r="D27852" t="s">
        <v>64</v>
      </c>
      <c r="E27852" t="s">
        <v>56</v>
      </c>
      <c r="F27852" t="s">
        <v>57</v>
      </c>
      <c r="G27852" t="s">
        <v>54</v>
      </c>
      <c r="H27852" t="s">
        <v>55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23">
        <v>42538</v>
      </c>
      <c r="C27853">
        <v>43</v>
      </c>
      <c r="D27853" t="s">
        <v>51</v>
      </c>
      <c r="E27853" t="s">
        <v>56</v>
      </c>
      <c r="F27853" t="s">
        <v>53</v>
      </c>
      <c r="G27853" t="s">
        <v>54</v>
      </c>
      <c r="H27853" t="s">
        <v>68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23">
        <v>42538</v>
      </c>
      <c r="C27854">
        <v>33</v>
      </c>
      <c r="D27854" t="s">
        <v>64</v>
      </c>
      <c r="E27854" t="s">
        <v>61</v>
      </c>
      <c r="F27854" t="s">
        <v>57</v>
      </c>
      <c r="G27854" t="s">
        <v>66</v>
      </c>
      <c r="H27854" t="s">
        <v>67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23">
        <v>42538</v>
      </c>
      <c r="C27855">
        <v>38</v>
      </c>
      <c r="D27855" t="s">
        <v>64</v>
      </c>
      <c r="E27855" t="s">
        <v>63</v>
      </c>
      <c r="F27855" t="s">
        <v>57</v>
      </c>
      <c r="G27855" t="s">
        <v>54</v>
      </c>
      <c r="H27855" t="s">
        <v>60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23">
        <v>42538</v>
      </c>
      <c r="C27856">
        <v>10</v>
      </c>
      <c r="D27856" t="s">
        <v>51</v>
      </c>
      <c r="E27856" t="s">
        <v>63</v>
      </c>
      <c r="F27856" t="s">
        <v>53</v>
      </c>
      <c r="G27856" t="s">
        <v>54</v>
      </c>
      <c r="H27856" t="s">
        <v>60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23">
        <v>42538</v>
      </c>
      <c r="C27857">
        <v>48</v>
      </c>
      <c r="D27857" t="s">
        <v>64</v>
      </c>
      <c r="E27857" t="s">
        <v>56</v>
      </c>
      <c r="F27857" t="s">
        <v>57</v>
      </c>
      <c r="G27857" t="s">
        <v>54</v>
      </c>
      <c r="H27857" t="s">
        <v>55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23">
        <v>42538</v>
      </c>
      <c r="C27858">
        <v>43</v>
      </c>
      <c r="D27858" t="s">
        <v>51</v>
      </c>
      <c r="E27858" t="s">
        <v>56</v>
      </c>
      <c r="F27858" t="s">
        <v>53</v>
      </c>
      <c r="G27858" t="s">
        <v>54</v>
      </c>
      <c r="H27858" t="s">
        <v>68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23">
        <v>42538</v>
      </c>
      <c r="C27859">
        <v>33</v>
      </c>
      <c r="D27859" t="s">
        <v>64</v>
      </c>
      <c r="E27859" t="s">
        <v>61</v>
      </c>
      <c r="F27859" t="s">
        <v>57</v>
      </c>
      <c r="G27859" t="s">
        <v>66</v>
      </c>
      <c r="H27859" t="s">
        <v>67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23">
        <v>42539</v>
      </c>
      <c r="C27860">
        <v>33</v>
      </c>
      <c r="D27860" t="s">
        <v>59</v>
      </c>
      <c r="E27860" t="s">
        <v>61</v>
      </c>
      <c r="F27860" t="s">
        <v>53</v>
      </c>
      <c r="G27860" t="s">
        <v>62</v>
      </c>
      <c r="H27860" t="s">
        <v>68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23">
        <v>42539</v>
      </c>
      <c r="C27861">
        <v>135</v>
      </c>
      <c r="D27861" t="s">
        <v>64</v>
      </c>
      <c r="E27861" t="s">
        <v>69</v>
      </c>
      <c r="F27861" t="s">
        <v>53</v>
      </c>
      <c r="G27861" t="s">
        <v>62</v>
      </c>
      <c r="H27861" t="s">
        <v>60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23">
        <v>42539</v>
      </c>
      <c r="C27862">
        <v>103</v>
      </c>
      <c r="D27862" t="s">
        <v>59</v>
      </c>
      <c r="E27862" t="s">
        <v>56</v>
      </c>
      <c r="F27862" t="s">
        <v>53</v>
      </c>
      <c r="G27862" t="s">
        <v>54</v>
      </c>
      <c r="H27862" t="s">
        <v>67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23">
        <v>42539</v>
      </c>
      <c r="C27863">
        <v>2</v>
      </c>
      <c r="D27863" t="s">
        <v>64</v>
      </c>
      <c r="E27863" t="s">
        <v>63</v>
      </c>
      <c r="F27863" t="s">
        <v>57</v>
      </c>
      <c r="G27863" t="s">
        <v>62</v>
      </c>
      <c r="H27863" t="s">
        <v>58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23">
        <v>42539</v>
      </c>
      <c r="C27864">
        <v>106</v>
      </c>
      <c r="D27864" t="s">
        <v>51</v>
      </c>
      <c r="E27864" t="s">
        <v>65</v>
      </c>
      <c r="F27864" t="s">
        <v>53</v>
      </c>
      <c r="G27864" t="s">
        <v>66</v>
      </c>
      <c r="H27864" t="s">
        <v>60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23">
        <v>42539</v>
      </c>
      <c r="C27865">
        <v>105</v>
      </c>
      <c r="D27865" t="s">
        <v>59</v>
      </c>
      <c r="E27865" t="s">
        <v>61</v>
      </c>
      <c r="F27865" t="s">
        <v>53</v>
      </c>
      <c r="G27865" t="s">
        <v>66</v>
      </c>
      <c r="H27865" t="s">
        <v>55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23">
        <v>42539</v>
      </c>
      <c r="C27866">
        <v>139</v>
      </c>
      <c r="D27866" t="s">
        <v>59</v>
      </c>
      <c r="E27866" t="s">
        <v>65</v>
      </c>
      <c r="F27866" t="s">
        <v>53</v>
      </c>
      <c r="G27866" t="s">
        <v>54</v>
      </c>
      <c r="H27866" t="s">
        <v>55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23">
        <v>42539</v>
      </c>
      <c r="C27867">
        <v>33</v>
      </c>
      <c r="D27867" t="s">
        <v>59</v>
      </c>
      <c r="E27867" t="s">
        <v>61</v>
      </c>
      <c r="F27867" t="s">
        <v>53</v>
      </c>
      <c r="G27867" t="s">
        <v>62</v>
      </c>
      <c r="H27867" t="s">
        <v>68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23">
        <v>42539</v>
      </c>
      <c r="C27868">
        <v>135</v>
      </c>
      <c r="D27868" t="s">
        <v>64</v>
      </c>
      <c r="E27868" t="s">
        <v>69</v>
      </c>
      <c r="F27868" t="s">
        <v>53</v>
      </c>
      <c r="G27868" t="s">
        <v>62</v>
      </c>
      <c r="H27868" t="s">
        <v>60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23">
        <v>42539</v>
      </c>
      <c r="C27869">
        <v>103</v>
      </c>
      <c r="D27869" t="s">
        <v>59</v>
      </c>
      <c r="E27869" t="s">
        <v>56</v>
      </c>
      <c r="F27869" t="s">
        <v>53</v>
      </c>
      <c r="G27869" t="s">
        <v>54</v>
      </c>
      <c r="H27869" t="s">
        <v>67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23">
        <v>42539</v>
      </c>
      <c r="C27870">
        <v>2</v>
      </c>
      <c r="D27870" t="s">
        <v>64</v>
      </c>
      <c r="E27870" t="s">
        <v>63</v>
      </c>
      <c r="F27870" t="s">
        <v>57</v>
      </c>
      <c r="G27870" t="s">
        <v>62</v>
      </c>
      <c r="H27870" t="s">
        <v>58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23">
        <v>42539</v>
      </c>
      <c r="C27871">
        <v>106</v>
      </c>
      <c r="D27871" t="s">
        <v>51</v>
      </c>
      <c r="E27871" t="s">
        <v>65</v>
      </c>
      <c r="F27871" t="s">
        <v>53</v>
      </c>
      <c r="G27871" t="s">
        <v>66</v>
      </c>
      <c r="H27871" t="s">
        <v>60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23">
        <v>42539</v>
      </c>
      <c r="C27872">
        <v>105</v>
      </c>
      <c r="D27872" t="s">
        <v>59</v>
      </c>
      <c r="E27872" t="s">
        <v>61</v>
      </c>
      <c r="F27872" t="s">
        <v>53</v>
      </c>
      <c r="G27872" t="s">
        <v>66</v>
      </c>
      <c r="H27872" t="s">
        <v>55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23">
        <v>42539</v>
      </c>
      <c r="C27873">
        <v>139</v>
      </c>
      <c r="D27873" t="s">
        <v>59</v>
      </c>
      <c r="E27873" t="s">
        <v>65</v>
      </c>
      <c r="F27873" t="s">
        <v>53</v>
      </c>
      <c r="G27873" t="s">
        <v>54</v>
      </c>
      <c r="H27873" t="s">
        <v>55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23">
        <v>42540</v>
      </c>
      <c r="C27874">
        <v>132</v>
      </c>
      <c r="D27874" t="s">
        <v>59</v>
      </c>
      <c r="E27874" t="s">
        <v>65</v>
      </c>
      <c r="F27874" t="s">
        <v>53</v>
      </c>
      <c r="G27874" t="s">
        <v>66</v>
      </c>
      <c r="H27874" t="s">
        <v>67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23">
        <v>42540</v>
      </c>
      <c r="C27875">
        <v>5</v>
      </c>
      <c r="D27875" t="s">
        <v>59</v>
      </c>
      <c r="E27875" t="s">
        <v>63</v>
      </c>
      <c r="F27875" t="s">
        <v>53</v>
      </c>
      <c r="G27875" t="s">
        <v>62</v>
      </c>
      <c r="H27875" t="s">
        <v>58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23">
        <v>42540</v>
      </c>
      <c r="C27876">
        <v>132</v>
      </c>
      <c r="D27876" t="s">
        <v>59</v>
      </c>
      <c r="E27876" t="s">
        <v>65</v>
      </c>
      <c r="F27876" t="s">
        <v>53</v>
      </c>
      <c r="G27876" t="s">
        <v>66</v>
      </c>
      <c r="H27876" t="s">
        <v>67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23">
        <v>42540</v>
      </c>
      <c r="C27877">
        <v>5</v>
      </c>
      <c r="D27877" t="s">
        <v>59</v>
      </c>
      <c r="E27877" t="s">
        <v>63</v>
      </c>
      <c r="F27877" t="s">
        <v>53</v>
      </c>
      <c r="G27877" t="s">
        <v>62</v>
      </c>
      <c r="H27877" t="s">
        <v>58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23">
        <v>42541</v>
      </c>
      <c r="C27878">
        <v>28</v>
      </c>
      <c r="D27878" t="s">
        <v>64</v>
      </c>
      <c r="E27878" t="s">
        <v>52</v>
      </c>
      <c r="F27878" t="s">
        <v>57</v>
      </c>
      <c r="G27878" t="s">
        <v>62</v>
      </c>
      <c r="H27878" t="s">
        <v>55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23">
        <v>42541</v>
      </c>
      <c r="C27879">
        <v>184</v>
      </c>
      <c r="D27879" t="s">
        <v>51</v>
      </c>
      <c r="E27879" t="s">
        <v>63</v>
      </c>
      <c r="F27879" t="s">
        <v>53</v>
      </c>
      <c r="G27879" t="s">
        <v>54</v>
      </c>
      <c r="H27879" t="s">
        <v>67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23">
        <v>42541</v>
      </c>
      <c r="C27880">
        <v>72</v>
      </c>
      <c r="D27880" t="s">
        <v>64</v>
      </c>
      <c r="E27880" t="s">
        <v>65</v>
      </c>
      <c r="F27880" t="s">
        <v>53</v>
      </c>
      <c r="G27880" t="s">
        <v>54</v>
      </c>
      <c r="H27880" t="s">
        <v>68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23">
        <v>42541</v>
      </c>
      <c r="C27881">
        <v>67</v>
      </c>
      <c r="D27881" t="s">
        <v>64</v>
      </c>
      <c r="E27881" t="s">
        <v>65</v>
      </c>
      <c r="F27881" t="s">
        <v>57</v>
      </c>
      <c r="G27881" t="s">
        <v>66</v>
      </c>
      <c r="H27881" t="s">
        <v>68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23">
        <v>42541</v>
      </c>
      <c r="C27882">
        <v>188</v>
      </c>
      <c r="D27882" t="s">
        <v>59</v>
      </c>
      <c r="E27882" t="s">
        <v>56</v>
      </c>
      <c r="F27882" t="s">
        <v>53</v>
      </c>
      <c r="G27882" t="s">
        <v>62</v>
      </c>
      <c r="H27882" t="s">
        <v>67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23">
        <v>42541</v>
      </c>
      <c r="C27883">
        <v>28</v>
      </c>
      <c r="D27883" t="s">
        <v>64</v>
      </c>
      <c r="E27883" t="s">
        <v>52</v>
      </c>
      <c r="F27883" t="s">
        <v>57</v>
      </c>
      <c r="G27883" t="s">
        <v>62</v>
      </c>
      <c r="H27883" t="s">
        <v>55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23">
        <v>42541</v>
      </c>
      <c r="C27884">
        <v>184</v>
      </c>
      <c r="D27884" t="s">
        <v>51</v>
      </c>
      <c r="E27884" t="s">
        <v>63</v>
      </c>
      <c r="F27884" t="s">
        <v>53</v>
      </c>
      <c r="G27884" t="s">
        <v>54</v>
      </c>
      <c r="H27884" t="s">
        <v>67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23">
        <v>42541</v>
      </c>
      <c r="C27885">
        <v>72</v>
      </c>
      <c r="D27885" t="s">
        <v>64</v>
      </c>
      <c r="E27885" t="s">
        <v>65</v>
      </c>
      <c r="F27885" t="s">
        <v>53</v>
      </c>
      <c r="G27885" t="s">
        <v>54</v>
      </c>
      <c r="H27885" t="s">
        <v>68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23">
        <v>42541</v>
      </c>
      <c r="C27886">
        <v>67</v>
      </c>
      <c r="D27886" t="s">
        <v>64</v>
      </c>
      <c r="E27886" t="s">
        <v>65</v>
      </c>
      <c r="F27886" t="s">
        <v>57</v>
      </c>
      <c r="G27886" t="s">
        <v>66</v>
      </c>
      <c r="H27886" t="s">
        <v>68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23">
        <v>42541</v>
      </c>
      <c r="C27887">
        <v>188</v>
      </c>
      <c r="D27887" t="s">
        <v>59</v>
      </c>
      <c r="E27887" t="s">
        <v>56</v>
      </c>
      <c r="F27887" t="s">
        <v>53</v>
      </c>
      <c r="G27887" t="s">
        <v>62</v>
      </c>
      <c r="H27887" t="s">
        <v>67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23">
        <v>42542</v>
      </c>
      <c r="C27888">
        <v>27</v>
      </c>
      <c r="D27888" t="s">
        <v>59</v>
      </c>
      <c r="E27888" t="s">
        <v>63</v>
      </c>
      <c r="F27888" t="s">
        <v>53</v>
      </c>
      <c r="G27888" t="s">
        <v>66</v>
      </c>
      <c r="H27888" t="s">
        <v>60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23">
        <v>42542</v>
      </c>
      <c r="C27889">
        <v>157</v>
      </c>
      <c r="D27889" t="s">
        <v>64</v>
      </c>
      <c r="E27889" t="s">
        <v>61</v>
      </c>
      <c r="F27889" t="s">
        <v>53</v>
      </c>
      <c r="G27889" t="s">
        <v>54</v>
      </c>
      <c r="H27889" t="s">
        <v>68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23">
        <v>42542</v>
      </c>
      <c r="C27890">
        <v>92</v>
      </c>
      <c r="D27890" t="s">
        <v>59</v>
      </c>
      <c r="E27890" t="s">
        <v>65</v>
      </c>
      <c r="F27890" t="s">
        <v>57</v>
      </c>
      <c r="G27890" t="s">
        <v>62</v>
      </c>
      <c r="H27890" t="s">
        <v>67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23">
        <v>42542</v>
      </c>
      <c r="C27891">
        <v>120</v>
      </c>
      <c r="D27891" t="s">
        <v>59</v>
      </c>
      <c r="E27891" t="s">
        <v>63</v>
      </c>
      <c r="F27891" t="s">
        <v>53</v>
      </c>
      <c r="G27891" t="s">
        <v>54</v>
      </c>
      <c r="H27891" t="s">
        <v>55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23">
        <v>42542</v>
      </c>
      <c r="C27892">
        <v>27</v>
      </c>
      <c r="D27892" t="s">
        <v>59</v>
      </c>
      <c r="E27892" t="s">
        <v>63</v>
      </c>
      <c r="F27892" t="s">
        <v>53</v>
      </c>
      <c r="G27892" t="s">
        <v>66</v>
      </c>
      <c r="H27892" t="s">
        <v>60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23">
        <v>42542</v>
      </c>
      <c r="C27893">
        <v>157</v>
      </c>
      <c r="D27893" t="s">
        <v>64</v>
      </c>
      <c r="E27893" t="s">
        <v>61</v>
      </c>
      <c r="F27893" t="s">
        <v>53</v>
      </c>
      <c r="G27893" t="s">
        <v>54</v>
      </c>
      <c r="H27893" t="s">
        <v>68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23">
        <v>42542</v>
      </c>
      <c r="C27894">
        <v>92</v>
      </c>
      <c r="D27894" t="s">
        <v>59</v>
      </c>
      <c r="E27894" t="s">
        <v>65</v>
      </c>
      <c r="F27894" t="s">
        <v>57</v>
      </c>
      <c r="G27894" t="s">
        <v>62</v>
      </c>
      <c r="H27894" t="s">
        <v>67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23">
        <v>42542</v>
      </c>
      <c r="C27895">
        <v>120</v>
      </c>
      <c r="D27895" t="s">
        <v>59</v>
      </c>
      <c r="E27895" t="s">
        <v>63</v>
      </c>
      <c r="F27895" t="s">
        <v>53</v>
      </c>
      <c r="G27895" t="s">
        <v>54</v>
      </c>
      <c r="H27895" t="s">
        <v>55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23">
        <v>42543</v>
      </c>
      <c r="C27896">
        <v>15</v>
      </c>
      <c r="D27896" t="s">
        <v>51</v>
      </c>
      <c r="E27896" t="s">
        <v>61</v>
      </c>
      <c r="F27896" t="s">
        <v>57</v>
      </c>
      <c r="G27896" t="s">
        <v>66</v>
      </c>
      <c r="H27896" t="s">
        <v>58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23">
        <v>42543</v>
      </c>
      <c r="C27897">
        <v>15</v>
      </c>
      <c r="D27897" t="s">
        <v>51</v>
      </c>
      <c r="E27897" t="s">
        <v>52</v>
      </c>
      <c r="F27897" t="s">
        <v>57</v>
      </c>
      <c r="G27897" t="s">
        <v>62</v>
      </c>
      <c r="H27897" t="s">
        <v>68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23">
        <v>42543</v>
      </c>
      <c r="C27898">
        <v>51</v>
      </c>
      <c r="D27898" t="s">
        <v>64</v>
      </c>
      <c r="E27898" t="s">
        <v>65</v>
      </c>
      <c r="F27898" t="s">
        <v>57</v>
      </c>
      <c r="G27898" t="s">
        <v>66</v>
      </c>
      <c r="H27898" t="s">
        <v>67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23">
        <v>42543</v>
      </c>
      <c r="C27899">
        <v>102</v>
      </c>
      <c r="D27899" t="s">
        <v>59</v>
      </c>
      <c r="E27899" t="s">
        <v>63</v>
      </c>
      <c r="F27899" t="s">
        <v>53</v>
      </c>
      <c r="G27899" t="s">
        <v>66</v>
      </c>
      <c r="H27899" t="s">
        <v>55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23">
        <v>42543</v>
      </c>
      <c r="C27900">
        <v>69</v>
      </c>
      <c r="D27900" t="s">
        <v>59</v>
      </c>
      <c r="E27900" t="s">
        <v>61</v>
      </c>
      <c r="F27900" t="s">
        <v>53</v>
      </c>
      <c r="G27900" t="s">
        <v>62</v>
      </c>
      <c r="H27900" t="s">
        <v>55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23">
        <v>42543</v>
      </c>
      <c r="C27901">
        <v>171</v>
      </c>
      <c r="D27901" t="s">
        <v>51</v>
      </c>
      <c r="E27901" t="s">
        <v>52</v>
      </c>
      <c r="F27901" t="s">
        <v>57</v>
      </c>
      <c r="G27901" t="s">
        <v>54</v>
      </c>
      <c r="H27901" t="s">
        <v>55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23">
        <v>42543</v>
      </c>
      <c r="C27902">
        <v>18</v>
      </c>
      <c r="D27902" t="s">
        <v>59</v>
      </c>
      <c r="E27902" t="s">
        <v>52</v>
      </c>
      <c r="F27902" t="s">
        <v>57</v>
      </c>
      <c r="G27902" t="s">
        <v>62</v>
      </c>
      <c r="H27902" t="s">
        <v>68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23">
        <v>42543</v>
      </c>
      <c r="C27903">
        <v>15</v>
      </c>
      <c r="D27903" t="s">
        <v>51</v>
      </c>
      <c r="E27903" t="s">
        <v>61</v>
      </c>
      <c r="F27903" t="s">
        <v>57</v>
      </c>
      <c r="G27903" t="s">
        <v>66</v>
      </c>
      <c r="H27903" t="s">
        <v>58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23">
        <v>42543</v>
      </c>
      <c r="C27904">
        <v>15</v>
      </c>
      <c r="D27904" t="s">
        <v>51</v>
      </c>
      <c r="E27904" t="s">
        <v>52</v>
      </c>
      <c r="F27904" t="s">
        <v>57</v>
      </c>
      <c r="G27904" t="s">
        <v>62</v>
      </c>
      <c r="H27904" t="s">
        <v>68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23">
        <v>42543</v>
      </c>
      <c r="C27905">
        <v>51</v>
      </c>
      <c r="D27905" t="s">
        <v>64</v>
      </c>
      <c r="E27905" t="s">
        <v>65</v>
      </c>
      <c r="F27905" t="s">
        <v>57</v>
      </c>
      <c r="G27905" t="s">
        <v>66</v>
      </c>
      <c r="H27905" t="s">
        <v>67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23">
        <v>42543</v>
      </c>
      <c r="C27906">
        <v>102</v>
      </c>
      <c r="D27906" t="s">
        <v>59</v>
      </c>
      <c r="E27906" t="s">
        <v>63</v>
      </c>
      <c r="F27906" t="s">
        <v>53</v>
      </c>
      <c r="G27906" t="s">
        <v>66</v>
      </c>
      <c r="H27906" t="s">
        <v>55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23">
        <v>42543</v>
      </c>
      <c r="C27907">
        <v>69</v>
      </c>
      <c r="D27907" t="s">
        <v>59</v>
      </c>
      <c r="E27907" t="s">
        <v>61</v>
      </c>
      <c r="F27907" t="s">
        <v>53</v>
      </c>
      <c r="G27907" t="s">
        <v>62</v>
      </c>
      <c r="H27907" t="s">
        <v>55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23">
        <v>42543</v>
      </c>
      <c r="C27908">
        <v>171</v>
      </c>
      <c r="D27908" t="s">
        <v>51</v>
      </c>
      <c r="E27908" t="s">
        <v>52</v>
      </c>
      <c r="F27908" t="s">
        <v>57</v>
      </c>
      <c r="G27908" t="s">
        <v>54</v>
      </c>
      <c r="H27908" t="s">
        <v>55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23">
        <v>42543</v>
      </c>
      <c r="C27909">
        <v>18</v>
      </c>
      <c r="D27909" t="s">
        <v>59</v>
      </c>
      <c r="E27909" t="s">
        <v>52</v>
      </c>
      <c r="F27909" t="s">
        <v>57</v>
      </c>
      <c r="G27909" t="s">
        <v>62</v>
      </c>
      <c r="H27909" t="s">
        <v>68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23">
        <v>42544</v>
      </c>
      <c r="C27910">
        <v>5</v>
      </c>
      <c r="D27910" t="s">
        <v>51</v>
      </c>
      <c r="E27910" t="s">
        <v>63</v>
      </c>
      <c r="F27910" t="s">
        <v>53</v>
      </c>
      <c r="G27910" t="s">
        <v>66</v>
      </c>
      <c r="H27910" t="s">
        <v>58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23">
        <v>42544</v>
      </c>
      <c r="C27911">
        <v>133</v>
      </c>
      <c r="D27911" t="s">
        <v>64</v>
      </c>
      <c r="E27911" t="s">
        <v>69</v>
      </c>
      <c r="F27911" t="s">
        <v>53</v>
      </c>
      <c r="G27911" t="s">
        <v>54</v>
      </c>
      <c r="H27911" t="s">
        <v>55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23">
        <v>42544</v>
      </c>
      <c r="C27912">
        <v>177</v>
      </c>
      <c r="D27912" t="s">
        <v>64</v>
      </c>
      <c r="E27912" t="s">
        <v>63</v>
      </c>
      <c r="F27912" t="s">
        <v>53</v>
      </c>
      <c r="G27912" t="s">
        <v>54</v>
      </c>
      <c r="H27912" t="s">
        <v>68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23">
        <v>42544</v>
      </c>
      <c r="C27913">
        <v>186</v>
      </c>
      <c r="D27913" t="s">
        <v>51</v>
      </c>
      <c r="E27913" t="s">
        <v>69</v>
      </c>
      <c r="F27913" t="s">
        <v>57</v>
      </c>
      <c r="G27913" t="s">
        <v>62</v>
      </c>
      <c r="H27913" t="s">
        <v>60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23">
        <v>42544</v>
      </c>
      <c r="C27914">
        <v>40</v>
      </c>
      <c r="D27914" t="s">
        <v>59</v>
      </c>
      <c r="E27914" t="s">
        <v>56</v>
      </c>
      <c r="F27914" t="s">
        <v>53</v>
      </c>
      <c r="G27914" t="s">
        <v>66</v>
      </c>
      <c r="H27914" t="s">
        <v>67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23">
        <v>42544</v>
      </c>
      <c r="C27915">
        <v>2</v>
      </c>
      <c r="D27915" t="s">
        <v>64</v>
      </c>
      <c r="E27915" t="s">
        <v>65</v>
      </c>
      <c r="F27915" t="s">
        <v>57</v>
      </c>
      <c r="G27915" t="s">
        <v>66</v>
      </c>
      <c r="H27915" t="s">
        <v>58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23">
        <v>42544</v>
      </c>
      <c r="C27916">
        <v>5</v>
      </c>
      <c r="D27916" t="s">
        <v>51</v>
      </c>
      <c r="E27916" t="s">
        <v>63</v>
      </c>
      <c r="F27916" t="s">
        <v>53</v>
      </c>
      <c r="G27916" t="s">
        <v>66</v>
      </c>
      <c r="H27916" t="s">
        <v>58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23">
        <v>42544</v>
      </c>
      <c r="C27917">
        <v>133</v>
      </c>
      <c r="D27917" t="s">
        <v>64</v>
      </c>
      <c r="E27917" t="s">
        <v>69</v>
      </c>
      <c r="F27917" t="s">
        <v>53</v>
      </c>
      <c r="G27917" t="s">
        <v>54</v>
      </c>
      <c r="H27917" t="s">
        <v>55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23">
        <v>42544</v>
      </c>
      <c r="C27918">
        <v>177</v>
      </c>
      <c r="D27918" t="s">
        <v>64</v>
      </c>
      <c r="E27918" t="s">
        <v>63</v>
      </c>
      <c r="F27918" t="s">
        <v>53</v>
      </c>
      <c r="G27918" t="s">
        <v>54</v>
      </c>
      <c r="H27918" t="s">
        <v>68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23">
        <v>42544</v>
      </c>
      <c r="C27919">
        <v>186</v>
      </c>
      <c r="D27919" t="s">
        <v>51</v>
      </c>
      <c r="E27919" t="s">
        <v>69</v>
      </c>
      <c r="F27919" t="s">
        <v>57</v>
      </c>
      <c r="G27919" t="s">
        <v>62</v>
      </c>
      <c r="H27919" t="s">
        <v>60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23">
        <v>42544</v>
      </c>
      <c r="C27920">
        <v>40</v>
      </c>
      <c r="D27920" t="s">
        <v>59</v>
      </c>
      <c r="E27920" t="s">
        <v>56</v>
      </c>
      <c r="F27920" t="s">
        <v>53</v>
      </c>
      <c r="G27920" t="s">
        <v>66</v>
      </c>
      <c r="H27920" t="s">
        <v>67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23">
        <v>42544</v>
      </c>
      <c r="C27921">
        <v>2</v>
      </c>
      <c r="D27921" t="s">
        <v>64</v>
      </c>
      <c r="E27921" t="s">
        <v>65</v>
      </c>
      <c r="F27921" t="s">
        <v>57</v>
      </c>
      <c r="G27921" t="s">
        <v>66</v>
      </c>
      <c r="H27921" t="s">
        <v>58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23">
        <v>42545</v>
      </c>
      <c r="C27922">
        <v>83</v>
      </c>
      <c r="D27922" t="s">
        <v>59</v>
      </c>
      <c r="E27922" t="s">
        <v>52</v>
      </c>
      <c r="F27922" t="s">
        <v>57</v>
      </c>
      <c r="G27922" t="s">
        <v>62</v>
      </c>
      <c r="H27922" t="s">
        <v>55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23">
        <v>42545</v>
      </c>
      <c r="C27923">
        <v>168</v>
      </c>
      <c r="D27923" t="s">
        <v>64</v>
      </c>
      <c r="E27923" t="s">
        <v>52</v>
      </c>
      <c r="F27923" t="s">
        <v>57</v>
      </c>
      <c r="G27923" t="s">
        <v>54</v>
      </c>
      <c r="H27923" t="s">
        <v>55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23">
        <v>42545</v>
      </c>
      <c r="C27924">
        <v>187</v>
      </c>
      <c r="D27924" t="s">
        <v>51</v>
      </c>
      <c r="E27924" t="s">
        <v>52</v>
      </c>
      <c r="F27924" t="s">
        <v>53</v>
      </c>
      <c r="G27924" t="s">
        <v>62</v>
      </c>
      <c r="H27924" t="s">
        <v>60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23">
        <v>42545</v>
      </c>
      <c r="C27925">
        <v>99</v>
      </c>
      <c r="D27925" t="s">
        <v>59</v>
      </c>
      <c r="E27925" t="s">
        <v>69</v>
      </c>
      <c r="F27925" t="s">
        <v>57</v>
      </c>
      <c r="G27925" t="s">
        <v>54</v>
      </c>
      <c r="H27925" t="s">
        <v>60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23">
        <v>42545</v>
      </c>
      <c r="C27926">
        <v>41</v>
      </c>
      <c r="D27926" t="s">
        <v>59</v>
      </c>
      <c r="E27926" t="s">
        <v>63</v>
      </c>
      <c r="F27926" t="s">
        <v>57</v>
      </c>
      <c r="G27926" t="s">
        <v>66</v>
      </c>
      <c r="H27926" t="s">
        <v>67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23">
        <v>42545</v>
      </c>
      <c r="C27927">
        <v>83</v>
      </c>
      <c r="D27927" t="s">
        <v>59</v>
      </c>
      <c r="E27927" t="s">
        <v>52</v>
      </c>
      <c r="F27927" t="s">
        <v>57</v>
      </c>
      <c r="G27927" t="s">
        <v>62</v>
      </c>
      <c r="H27927" t="s">
        <v>55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23">
        <v>42545</v>
      </c>
      <c r="C27928">
        <v>168</v>
      </c>
      <c r="D27928" t="s">
        <v>64</v>
      </c>
      <c r="E27928" t="s">
        <v>52</v>
      </c>
      <c r="F27928" t="s">
        <v>57</v>
      </c>
      <c r="G27928" t="s">
        <v>54</v>
      </c>
      <c r="H27928" t="s">
        <v>55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23">
        <v>42545</v>
      </c>
      <c r="C27929">
        <v>187</v>
      </c>
      <c r="D27929" t="s">
        <v>51</v>
      </c>
      <c r="E27929" t="s">
        <v>52</v>
      </c>
      <c r="F27929" t="s">
        <v>53</v>
      </c>
      <c r="G27929" t="s">
        <v>62</v>
      </c>
      <c r="H27929" t="s">
        <v>60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23">
        <v>42545</v>
      </c>
      <c r="C27930">
        <v>99</v>
      </c>
      <c r="D27930" t="s">
        <v>59</v>
      </c>
      <c r="E27930" t="s">
        <v>69</v>
      </c>
      <c r="F27930" t="s">
        <v>57</v>
      </c>
      <c r="G27930" t="s">
        <v>54</v>
      </c>
      <c r="H27930" t="s">
        <v>60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23">
        <v>42545</v>
      </c>
      <c r="C27931">
        <v>41</v>
      </c>
      <c r="D27931" t="s">
        <v>59</v>
      </c>
      <c r="E27931" t="s">
        <v>63</v>
      </c>
      <c r="F27931" t="s">
        <v>57</v>
      </c>
      <c r="G27931" t="s">
        <v>66</v>
      </c>
      <c r="H27931" t="s">
        <v>67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23">
        <v>42546</v>
      </c>
      <c r="C27932">
        <v>82</v>
      </c>
      <c r="D27932" t="s">
        <v>51</v>
      </c>
      <c r="E27932" t="s">
        <v>56</v>
      </c>
      <c r="F27932" t="s">
        <v>57</v>
      </c>
      <c r="G27932" t="s">
        <v>62</v>
      </c>
      <c r="H27932" t="s">
        <v>58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23">
        <v>42546</v>
      </c>
      <c r="C27933">
        <v>130</v>
      </c>
      <c r="D27933" t="s">
        <v>64</v>
      </c>
      <c r="E27933" t="s">
        <v>56</v>
      </c>
      <c r="F27933" t="s">
        <v>53</v>
      </c>
      <c r="G27933" t="s">
        <v>54</v>
      </c>
      <c r="H27933" t="s">
        <v>67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23">
        <v>42546</v>
      </c>
      <c r="C27934">
        <v>171</v>
      </c>
      <c r="D27934" t="s">
        <v>59</v>
      </c>
      <c r="E27934" t="s">
        <v>56</v>
      </c>
      <c r="F27934" t="s">
        <v>53</v>
      </c>
      <c r="G27934" t="s">
        <v>62</v>
      </c>
      <c r="H27934" t="s">
        <v>67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23">
        <v>42546</v>
      </c>
      <c r="C27935">
        <v>145</v>
      </c>
      <c r="D27935" t="s">
        <v>64</v>
      </c>
      <c r="E27935" t="s">
        <v>65</v>
      </c>
      <c r="F27935" t="s">
        <v>53</v>
      </c>
      <c r="G27935" t="s">
        <v>62</v>
      </c>
      <c r="H27935" t="s">
        <v>58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23">
        <v>42546</v>
      </c>
      <c r="C27936">
        <v>133</v>
      </c>
      <c r="D27936" t="s">
        <v>59</v>
      </c>
      <c r="E27936" t="s">
        <v>63</v>
      </c>
      <c r="F27936" t="s">
        <v>53</v>
      </c>
      <c r="G27936" t="s">
        <v>62</v>
      </c>
      <c r="H27936" t="s">
        <v>67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23">
        <v>42546</v>
      </c>
      <c r="C27937">
        <v>82</v>
      </c>
      <c r="D27937" t="s">
        <v>51</v>
      </c>
      <c r="E27937" t="s">
        <v>56</v>
      </c>
      <c r="F27937" t="s">
        <v>57</v>
      </c>
      <c r="G27937" t="s">
        <v>62</v>
      </c>
      <c r="H27937" t="s">
        <v>58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23">
        <v>42546</v>
      </c>
      <c r="C27938">
        <v>130</v>
      </c>
      <c r="D27938" t="s">
        <v>64</v>
      </c>
      <c r="E27938" t="s">
        <v>56</v>
      </c>
      <c r="F27938" t="s">
        <v>53</v>
      </c>
      <c r="G27938" t="s">
        <v>54</v>
      </c>
      <c r="H27938" t="s">
        <v>67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23">
        <v>42546</v>
      </c>
      <c r="C27939">
        <v>171</v>
      </c>
      <c r="D27939" t="s">
        <v>59</v>
      </c>
      <c r="E27939" t="s">
        <v>56</v>
      </c>
      <c r="F27939" t="s">
        <v>53</v>
      </c>
      <c r="G27939" t="s">
        <v>62</v>
      </c>
      <c r="H27939" t="s">
        <v>67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23">
        <v>42546</v>
      </c>
      <c r="C27940">
        <v>145</v>
      </c>
      <c r="D27940" t="s">
        <v>64</v>
      </c>
      <c r="E27940" t="s">
        <v>65</v>
      </c>
      <c r="F27940" t="s">
        <v>53</v>
      </c>
      <c r="G27940" t="s">
        <v>62</v>
      </c>
      <c r="H27940" t="s">
        <v>58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23">
        <v>42546</v>
      </c>
      <c r="C27941">
        <v>133</v>
      </c>
      <c r="D27941" t="s">
        <v>59</v>
      </c>
      <c r="E27941" t="s">
        <v>63</v>
      </c>
      <c r="F27941" t="s">
        <v>53</v>
      </c>
      <c r="G27941" t="s">
        <v>62</v>
      </c>
      <c r="H27941" t="s">
        <v>67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23">
        <v>42547</v>
      </c>
      <c r="C27942">
        <v>161</v>
      </c>
      <c r="D27942" t="s">
        <v>59</v>
      </c>
      <c r="E27942" t="s">
        <v>69</v>
      </c>
      <c r="F27942" t="s">
        <v>53</v>
      </c>
      <c r="G27942" t="s">
        <v>66</v>
      </c>
      <c r="H27942" t="s">
        <v>67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23">
        <v>42547</v>
      </c>
      <c r="C27943">
        <v>192</v>
      </c>
      <c r="D27943" t="s">
        <v>64</v>
      </c>
      <c r="E27943" t="s">
        <v>65</v>
      </c>
      <c r="F27943" t="s">
        <v>53</v>
      </c>
      <c r="G27943" t="s">
        <v>54</v>
      </c>
      <c r="H27943" t="s">
        <v>60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23">
        <v>42547</v>
      </c>
      <c r="C27944">
        <v>28</v>
      </c>
      <c r="D27944" t="s">
        <v>51</v>
      </c>
      <c r="E27944" t="s">
        <v>56</v>
      </c>
      <c r="F27944" t="s">
        <v>57</v>
      </c>
      <c r="G27944" t="s">
        <v>54</v>
      </c>
      <c r="H27944" t="s">
        <v>58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23">
        <v>42547</v>
      </c>
      <c r="C27945">
        <v>160</v>
      </c>
      <c r="D27945" t="s">
        <v>64</v>
      </c>
      <c r="E27945" t="s">
        <v>56</v>
      </c>
      <c r="F27945" t="s">
        <v>53</v>
      </c>
      <c r="G27945" t="s">
        <v>62</v>
      </c>
      <c r="H27945" t="s">
        <v>55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23">
        <v>42547</v>
      </c>
      <c r="C27946">
        <v>195</v>
      </c>
      <c r="D27946" t="s">
        <v>64</v>
      </c>
      <c r="E27946" t="s">
        <v>63</v>
      </c>
      <c r="F27946" t="s">
        <v>57</v>
      </c>
      <c r="G27946" t="s">
        <v>66</v>
      </c>
      <c r="H27946" t="s">
        <v>60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23">
        <v>42547</v>
      </c>
      <c r="C27947">
        <v>112</v>
      </c>
      <c r="D27947" t="s">
        <v>59</v>
      </c>
      <c r="E27947" t="s">
        <v>63</v>
      </c>
      <c r="F27947" t="s">
        <v>57</v>
      </c>
      <c r="G27947" t="s">
        <v>54</v>
      </c>
      <c r="H27947" t="s">
        <v>58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23">
        <v>42547</v>
      </c>
      <c r="C27948">
        <v>161</v>
      </c>
      <c r="D27948" t="s">
        <v>59</v>
      </c>
      <c r="E27948" t="s">
        <v>69</v>
      </c>
      <c r="F27948" t="s">
        <v>53</v>
      </c>
      <c r="G27948" t="s">
        <v>66</v>
      </c>
      <c r="H27948" t="s">
        <v>67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23">
        <v>42547</v>
      </c>
      <c r="C27949">
        <v>192</v>
      </c>
      <c r="D27949" t="s">
        <v>64</v>
      </c>
      <c r="E27949" t="s">
        <v>65</v>
      </c>
      <c r="F27949" t="s">
        <v>53</v>
      </c>
      <c r="G27949" t="s">
        <v>54</v>
      </c>
      <c r="H27949" t="s">
        <v>60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23">
        <v>42547</v>
      </c>
      <c r="C27950">
        <v>28</v>
      </c>
      <c r="D27950" t="s">
        <v>51</v>
      </c>
      <c r="E27950" t="s">
        <v>56</v>
      </c>
      <c r="F27950" t="s">
        <v>57</v>
      </c>
      <c r="G27950" t="s">
        <v>54</v>
      </c>
      <c r="H27950" t="s">
        <v>58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23">
        <v>42547</v>
      </c>
      <c r="C27951">
        <v>160</v>
      </c>
      <c r="D27951" t="s">
        <v>64</v>
      </c>
      <c r="E27951" t="s">
        <v>56</v>
      </c>
      <c r="F27951" t="s">
        <v>53</v>
      </c>
      <c r="G27951" t="s">
        <v>62</v>
      </c>
      <c r="H27951" t="s">
        <v>55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23">
        <v>42547</v>
      </c>
      <c r="C27952">
        <v>195</v>
      </c>
      <c r="D27952" t="s">
        <v>64</v>
      </c>
      <c r="E27952" t="s">
        <v>63</v>
      </c>
      <c r="F27952" t="s">
        <v>57</v>
      </c>
      <c r="G27952" t="s">
        <v>66</v>
      </c>
      <c r="H27952" t="s">
        <v>60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23">
        <v>42547</v>
      </c>
      <c r="C27953">
        <v>112</v>
      </c>
      <c r="D27953" t="s">
        <v>59</v>
      </c>
      <c r="E27953" t="s">
        <v>63</v>
      </c>
      <c r="F27953" t="s">
        <v>57</v>
      </c>
      <c r="G27953" t="s">
        <v>54</v>
      </c>
      <c r="H27953" t="s">
        <v>58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23">
        <v>42548</v>
      </c>
      <c r="C27954">
        <v>160</v>
      </c>
      <c r="D27954" t="s">
        <v>64</v>
      </c>
      <c r="E27954" t="s">
        <v>61</v>
      </c>
      <c r="F27954" t="s">
        <v>53</v>
      </c>
      <c r="G27954" t="s">
        <v>66</v>
      </c>
      <c r="H27954" t="s">
        <v>58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23">
        <v>42548</v>
      </c>
      <c r="C27955">
        <v>169</v>
      </c>
      <c r="D27955" t="s">
        <v>59</v>
      </c>
      <c r="E27955" t="s">
        <v>63</v>
      </c>
      <c r="F27955" t="s">
        <v>57</v>
      </c>
      <c r="G27955" t="s">
        <v>62</v>
      </c>
      <c r="H27955" t="s">
        <v>67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23">
        <v>42548</v>
      </c>
      <c r="C27956">
        <v>179</v>
      </c>
      <c r="D27956" t="s">
        <v>64</v>
      </c>
      <c r="E27956" t="s">
        <v>61</v>
      </c>
      <c r="F27956" t="s">
        <v>57</v>
      </c>
      <c r="G27956" t="s">
        <v>62</v>
      </c>
      <c r="H27956" t="s">
        <v>60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23">
        <v>42548</v>
      </c>
      <c r="C27957">
        <v>10</v>
      </c>
      <c r="D27957" t="s">
        <v>51</v>
      </c>
      <c r="E27957" t="s">
        <v>65</v>
      </c>
      <c r="F27957" t="s">
        <v>57</v>
      </c>
      <c r="G27957" t="s">
        <v>62</v>
      </c>
      <c r="H27957" t="s">
        <v>55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23">
        <v>42548</v>
      </c>
      <c r="C27958">
        <v>160</v>
      </c>
      <c r="D27958" t="s">
        <v>64</v>
      </c>
      <c r="E27958" t="s">
        <v>61</v>
      </c>
      <c r="F27958" t="s">
        <v>53</v>
      </c>
      <c r="G27958" t="s">
        <v>66</v>
      </c>
      <c r="H27958" t="s">
        <v>58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23">
        <v>42548</v>
      </c>
      <c r="C27959">
        <v>169</v>
      </c>
      <c r="D27959" t="s">
        <v>59</v>
      </c>
      <c r="E27959" t="s">
        <v>63</v>
      </c>
      <c r="F27959" t="s">
        <v>57</v>
      </c>
      <c r="G27959" t="s">
        <v>62</v>
      </c>
      <c r="H27959" t="s">
        <v>67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23">
        <v>42548</v>
      </c>
      <c r="C27960">
        <v>179</v>
      </c>
      <c r="D27960" t="s">
        <v>64</v>
      </c>
      <c r="E27960" t="s">
        <v>61</v>
      </c>
      <c r="F27960" t="s">
        <v>57</v>
      </c>
      <c r="G27960" t="s">
        <v>62</v>
      </c>
      <c r="H27960" t="s">
        <v>60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23">
        <v>42548</v>
      </c>
      <c r="C27961">
        <v>10</v>
      </c>
      <c r="D27961" t="s">
        <v>51</v>
      </c>
      <c r="E27961" t="s">
        <v>65</v>
      </c>
      <c r="F27961" t="s">
        <v>57</v>
      </c>
      <c r="G27961" t="s">
        <v>62</v>
      </c>
      <c r="H27961" t="s">
        <v>55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23">
        <v>42549</v>
      </c>
      <c r="C27962">
        <v>109</v>
      </c>
      <c r="D27962" t="s">
        <v>64</v>
      </c>
      <c r="E27962" t="s">
        <v>56</v>
      </c>
      <c r="F27962" t="s">
        <v>53</v>
      </c>
      <c r="G27962" t="s">
        <v>62</v>
      </c>
      <c r="H27962" t="s">
        <v>67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23">
        <v>42549</v>
      </c>
      <c r="C27963">
        <v>1</v>
      </c>
      <c r="D27963" t="s">
        <v>64</v>
      </c>
      <c r="E27963" t="s">
        <v>52</v>
      </c>
      <c r="F27963" t="s">
        <v>53</v>
      </c>
      <c r="G27963" t="s">
        <v>62</v>
      </c>
      <c r="H27963" t="s">
        <v>55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23">
        <v>42549</v>
      </c>
      <c r="C27964">
        <v>54</v>
      </c>
      <c r="D27964" t="s">
        <v>51</v>
      </c>
      <c r="E27964" t="s">
        <v>69</v>
      </c>
      <c r="F27964" t="s">
        <v>53</v>
      </c>
      <c r="G27964" t="s">
        <v>62</v>
      </c>
      <c r="H27964" t="s">
        <v>68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23">
        <v>42549</v>
      </c>
      <c r="C27965">
        <v>7</v>
      </c>
      <c r="D27965" t="s">
        <v>59</v>
      </c>
      <c r="E27965" t="s">
        <v>65</v>
      </c>
      <c r="F27965" t="s">
        <v>53</v>
      </c>
      <c r="G27965" t="s">
        <v>54</v>
      </c>
      <c r="H27965" t="s">
        <v>68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23">
        <v>42549</v>
      </c>
      <c r="C27966">
        <v>60</v>
      </c>
      <c r="D27966" t="s">
        <v>64</v>
      </c>
      <c r="E27966" t="s">
        <v>63</v>
      </c>
      <c r="F27966" t="s">
        <v>53</v>
      </c>
      <c r="G27966" t="s">
        <v>62</v>
      </c>
      <c r="H27966" t="s">
        <v>55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23">
        <v>42549</v>
      </c>
      <c r="C27967">
        <v>134</v>
      </c>
      <c r="D27967" t="s">
        <v>59</v>
      </c>
      <c r="E27967" t="s">
        <v>65</v>
      </c>
      <c r="F27967" t="s">
        <v>57</v>
      </c>
      <c r="G27967" t="s">
        <v>54</v>
      </c>
      <c r="H27967" t="s">
        <v>67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23">
        <v>42549</v>
      </c>
      <c r="C27968">
        <v>169</v>
      </c>
      <c r="D27968" t="s">
        <v>59</v>
      </c>
      <c r="E27968" t="s">
        <v>56</v>
      </c>
      <c r="F27968" t="s">
        <v>53</v>
      </c>
      <c r="G27968" t="s">
        <v>54</v>
      </c>
      <c r="H27968" t="s">
        <v>68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23">
        <v>42549</v>
      </c>
      <c r="C27969">
        <v>122</v>
      </c>
      <c r="D27969" t="s">
        <v>51</v>
      </c>
      <c r="E27969" t="s">
        <v>65</v>
      </c>
      <c r="F27969" t="s">
        <v>57</v>
      </c>
      <c r="G27969" t="s">
        <v>54</v>
      </c>
      <c r="H27969" t="s">
        <v>55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23">
        <v>42549</v>
      </c>
      <c r="C27970">
        <v>102</v>
      </c>
      <c r="D27970" t="s">
        <v>59</v>
      </c>
      <c r="E27970" t="s">
        <v>61</v>
      </c>
      <c r="F27970" t="s">
        <v>53</v>
      </c>
      <c r="G27970" t="s">
        <v>54</v>
      </c>
      <c r="H27970" t="s">
        <v>67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23">
        <v>42549</v>
      </c>
      <c r="C27971">
        <v>76</v>
      </c>
      <c r="D27971" t="s">
        <v>51</v>
      </c>
      <c r="E27971" t="s">
        <v>56</v>
      </c>
      <c r="F27971" t="s">
        <v>57</v>
      </c>
      <c r="G27971" t="s">
        <v>62</v>
      </c>
      <c r="H27971" t="s">
        <v>55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23">
        <v>42549</v>
      </c>
      <c r="C27972">
        <v>109</v>
      </c>
      <c r="D27972" t="s">
        <v>64</v>
      </c>
      <c r="E27972" t="s">
        <v>56</v>
      </c>
      <c r="F27972" t="s">
        <v>53</v>
      </c>
      <c r="G27972" t="s">
        <v>62</v>
      </c>
      <c r="H27972" t="s">
        <v>67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23">
        <v>42549</v>
      </c>
      <c r="C27973">
        <v>1</v>
      </c>
      <c r="D27973" t="s">
        <v>64</v>
      </c>
      <c r="E27973" t="s">
        <v>52</v>
      </c>
      <c r="F27973" t="s">
        <v>53</v>
      </c>
      <c r="G27973" t="s">
        <v>62</v>
      </c>
      <c r="H27973" t="s">
        <v>55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23">
        <v>42549</v>
      </c>
      <c r="C27974">
        <v>54</v>
      </c>
      <c r="D27974" t="s">
        <v>51</v>
      </c>
      <c r="E27974" t="s">
        <v>69</v>
      </c>
      <c r="F27974" t="s">
        <v>53</v>
      </c>
      <c r="G27974" t="s">
        <v>62</v>
      </c>
      <c r="H27974" t="s">
        <v>68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23">
        <v>42549</v>
      </c>
      <c r="C27975">
        <v>7</v>
      </c>
      <c r="D27975" t="s">
        <v>59</v>
      </c>
      <c r="E27975" t="s">
        <v>65</v>
      </c>
      <c r="F27975" t="s">
        <v>53</v>
      </c>
      <c r="G27975" t="s">
        <v>54</v>
      </c>
      <c r="H27975" t="s">
        <v>68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23">
        <v>42549</v>
      </c>
      <c r="C27976">
        <v>60</v>
      </c>
      <c r="D27976" t="s">
        <v>64</v>
      </c>
      <c r="E27976" t="s">
        <v>63</v>
      </c>
      <c r="F27976" t="s">
        <v>53</v>
      </c>
      <c r="G27976" t="s">
        <v>62</v>
      </c>
      <c r="H27976" t="s">
        <v>55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23">
        <v>42549</v>
      </c>
      <c r="C27977">
        <v>134</v>
      </c>
      <c r="D27977" t="s">
        <v>59</v>
      </c>
      <c r="E27977" t="s">
        <v>65</v>
      </c>
      <c r="F27977" t="s">
        <v>57</v>
      </c>
      <c r="G27977" t="s">
        <v>54</v>
      </c>
      <c r="H27977" t="s">
        <v>67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23">
        <v>42549</v>
      </c>
      <c r="C27978">
        <v>169</v>
      </c>
      <c r="D27978" t="s">
        <v>59</v>
      </c>
      <c r="E27978" t="s">
        <v>56</v>
      </c>
      <c r="F27978" t="s">
        <v>53</v>
      </c>
      <c r="G27978" t="s">
        <v>54</v>
      </c>
      <c r="H27978" t="s">
        <v>68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23">
        <v>42549</v>
      </c>
      <c r="C27979">
        <v>122</v>
      </c>
      <c r="D27979" t="s">
        <v>51</v>
      </c>
      <c r="E27979" t="s">
        <v>65</v>
      </c>
      <c r="F27979" t="s">
        <v>57</v>
      </c>
      <c r="G27979" t="s">
        <v>54</v>
      </c>
      <c r="H27979" t="s">
        <v>55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23">
        <v>42549</v>
      </c>
      <c r="C27980">
        <v>102</v>
      </c>
      <c r="D27980" t="s">
        <v>59</v>
      </c>
      <c r="E27980" t="s">
        <v>61</v>
      </c>
      <c r="F27980" t="s">
        <v>53</v>
      </c>
      <c r="G27980" t="s">
        <v>54</v>
      </c>
      <c r="H27980" t="s">
        <v>67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23">
        <v>42549</v>
      </c>
      <c r="C27981">
        <v>76</v>
      </c>
      <c r="D27981" t="s">
        <v>51</v>
      </c>
      <c r="E27981" t="s">
        <v>56</v>
      </c>
      <c r="F27981" t="s">
        <v>57</v>
      </c>
      <c r="G27981" t="s">
        <v>62</v>
      </c>
      <c r="H27981" t="s">
        <v>55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23">
        <v>42550</v>
      </c>
      <c r="C27982">
        <v>30</v>
      </c>
      <c r="D27982" t="s">
        <v>51</v>
      </c>
      <c r="E27982" t="s">
        <v>63</v>
      </c>
      <c r="F27982" t="s">
        <v>57</v>
      </c>
      <c r="G27982" t="s">
        <v>62</v>
      </c>
      <c r="H27982" t="s">
        <v>60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23">
        <v>42550</v>
      </c>
      <c r="C27983">
        <v>15</v>
      </c>
      <c r="D27983" t="s">
        <v>59</v>
      </c>
      <c r="E27983" t="s">
        <v>65</v>
      </c>
      <c r="F27983" t="s">
        <v>53</v>
      </c>
      <c r="G27983" t="s">
        <v>54</v>
      </c>
      <c r="H27983" t="s">
        <v>55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23">
        <v>42550</v>
      </c>
      <c r="C27984">
        <v>175</v>
      </c>
      <c r="D27984" t="s">
        <v>64</v>
      </c>
      <c r="E27984" t="s">
        <v>56</v>
      </c>
      <c r="F27984" t="s">
        <v>57</v>
      </c>
      <c r="G27984" t="s">
        <v>66</v>
      </c>
      <c r="H27984" t="s">
        <v>55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23">
        <v>42550</v>
      </c>
      <c r="C27985">
        <v>191</v>
      </c>
      <c r="D27985" t="s">
        <v>59</v>
      </c>
      <c r="E27985" t="s">
        <v>61</v>
      </c>
      <c r="F27985" t="s">
        <v>53</v>
      </c>
      <c r="G27985" t="s">
        <v>66</v>
      </c>
      <c r="H27985" t="s">
        <v>58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23">
        <v>42550</v>
      </c>
      <c r="C27986">
        <v>30</v>
      </c>
      <c r="D27986" t="s">
        <v>51</v>
      </c>
      <c r="E27986" t="s">
        <v>63</v>
      </c>
      <c r="F27986" t="s">
        <v>57</v>
      </c>
      <c r="G27986" t="s">
        <v>62</v>
      </c>
      <c r="H27986" t="s">
        <v>60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23">
        <v>42550</v>
      </c>
      <c r="C27987">
        <v>15</v>
      </c>
      <c r="D27987" t="s">
        <v>59</v>
      </c>
      <c r="E27987" t="s">
        <v>65</v>
      </c>
      <c r="F27987" t="s">
        <v>53</v>
      </c>
      <c r="G27987" t="s">
        <v>54</v>
      </c>
      <c r="H27987" t="s">
        <v>55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23">
        <v>42550</v>
      </c>
      <c r="C27988">
        <v>175</v>
      </c>
      <c r="D27988" t="s">
        <v>64</v>
      </c>
      <c r="E27988" t="s">
        <v>56</v>
      </c>
      <c r="F27988" t="s">
        <v>57</v>
      </c>
      <c r="G27988" t="s">
        <v>66</v>
      </c>
      <c r="H27988" t="s">
        <v>55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23">
        <v>42550</v>
      </c>
      <c r="C27989">
        <v>191</v>
      </c>
      <c r="D27989" t="s">
        <v>59</v>
      </c>
      <c r="E27989" t="s">
        <v>61</v>
      </c>
      <c r="F27989" t="s">
        <v>53</v>
      </c>
      <c r="G27989" t="s">
        <v>66</v>
      </c>
      <c r="H27989" t="s">
        <v>58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23">
        <v>42551</v>
      </c>
      <c r="C27990">
        <v>176</v>
      </c>
      <c r="D27990" t="s">
        <v>59</v>
      </c>
      <c r="E27990" t="s">
        <v>52</v>
      </c>
      <c r="F27990" t="s">
        <v>57</v>
      </c>
      <c r="G27990" t="s">
        <v>62</v>
      </c>
      <c r="H27990" t="s">
        <v>68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23">
        <v>42551</v>
      </c>
      <c r="C27991">
        <v>36</v>
      </c>
      <c r="D27991" t="s">
        <v>51</v>
      </c>
      <c r="E27991" t="s">
        <v>52</v>
      </c>
      <c r="F27991" t="s">
        <v>53</v>
      </c>
      <c r="G27991" t="s">
        <v>54</v>
      </c>
      <c r="H27991" t="s">
        <v>60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23">
        <v>42551</v>
      </c>
      <c r="C27992">
        <v>163</v>
      </c>
      <c r="D27992" t="s">
        <v>51</v>
      </c>
      <c r="E27992" t="s">
        <v>69</v>
      </c>
      <c r="F27992" t="s">
        <v>53</v>
      </c>
      <c r="G27992" t="s">
        <v>66</v>
      </c>
      <c r="H27992" t="s">
        <v>60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23">
        <v>42551</v>
      </c>
      <c r="C27993">
        <v>161</v>
      </c>
      <c r="D27993" t="s">
        <v>59</v>
      </c>
      <c r="E27993" t="s">
        <v>56</v>
      </c>
      <c r="F27993" t="s">
        <v>53</v>
      </c>
      <c r="G27993" t="s">
        <v>62</v>
      </c>
      <c r="H27993" t="s">
        <v>55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23">
        <v>42551</v>
      </c>
      <c r="C27994">
        <v>68</v>
      </c>
      <c r="D27994" t="s">
        <v>64</v>
      </c>
      <c r="E27994" t="s">
        <v>63</v>
      </c>
      <c r="F27994" t="s">
        <v>53</v>
      </c>
      <c r="G27994" t="s">
        <v>66</v>
      </c>
      <c r="H27994" t="s">
        <v>60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23">
        <v>42551</v>
      </c>
      <c r="C27995">
        <v>176</v>
      </c>
      <c r="D27995" t="s">
        <v>59</v>
      </c>
      <c r="E27995" t="s">
        <v>52</v>
      </c>
      <c r="F27995" t="s">
        <v>57</v>
      </c>
      <c r="G27995" t="s">
        <v>62</v>
      </c>
      <c r="H27995" t="s">
        <v>68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23">
        <v>42551</v>
      </c>
      <c r="C27996">
        <v>36</v>
      </c>
      <c r="D27996" t="s">
        <v>51</v>
      </c>
      <c r="E27996" t="s">
        <v>52</v>
      </c>
      <c r="F27996" t="s">
        <v>53</v>
      </c>
      <c r="G27996" t="s">
        <v>54</v>
      </c>
      <c r="H27996" t="s">
        <v>60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23">
        <v>42551</v>
      </c>
      <c r="C27997">
        <v>163</v>
      </c>
      <c r="D27997" t="s">
        <v>51</v>
      </c>
      <c r="E27997" t="s">
        <v>69</v>
      </c>
      <c r="F27997" t="s">
        <v>53</v>
      </c>
      <c r="G27997" t="s">
        <v>66</v>
      </c>
      <c r="H27997" t="s">
        <v>60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23">
        <v>42551</v>
      </c>
      <c r="C27998">
        <v>161</v>
      </c>
      <c r="D27998" t="s">
        <v>59</v>
      </c>
      <c r="E27998" t="s">
        <v>56</v>
      </c>
      <c r="F27998" t="s">
        <v>53</v>
      </c>
      <c r="G27998" t="s">
        <v>62</v>
      </c>
      <c r="H27998" t="s">
        <v>55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23">
        <v>42551</v>
      </c>
      <c r="C27999">
        <v>68</v>
      </c>
      <c r="D27999" t="s">
        <v>64</v>
      </c>
      <c r="E27999" t="s">
        <v>63</v>
      </c>
      <c r="F27999" t="s">
        <v>53</v>
      </c>
      <c r="G27999" t="s">
        <v>66</v>
      </c>
      <c r="H27999" t="s">
        <v>60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23">
        <v>42552</v>
      </c>
      <c r="C28000">
        <v>85</v>
      </c>
      <c r="D28000" t="s">
        <v>59</v>
      </c>
      <c r="E28000" t="s">
        <v>63</v>
      </c>
      <c r="F28000" t="s">
        <v>57</v>
      </c>
      <c r="G28000" t="s">
        <v>54</v>
      </c>
      <c r="H28000" t="s">
        <v>68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23">
        <v>42552</v>
      </c>
      <c r="C28001">
        <v>156</v>
      </c>
      <c r="D28001" t="s">
        <v>51</v>
      </c>
      <c r="E28001" t="s">
        <v>63</v>
      </c>
      <c r="F28001" t="s">
        <v>57</v>
      </c>
      <c r="G28001" t="s">
        <v>62</v>
      </c>
      <c r="H28001" t="s">
        <v>60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23">
        <v>42552</v>
      </c>
      <c r="C28002">
        <v>98</v>
      </c>
      <c r="D28002" t="s">
        <v>51</v>
      </c>
      <c r="E28002" t="s">
        <v>63</v>
      </c>
      <c r="F28002" t="s">
        <v>53</v>
      </c>
      <c r="G28002" t="s">
        <v>62</v>
      </c>
      <c r="H28002" t="s">
        <v>67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23">
        <v>42552</v>
      </c>
      <c r="C28003">
        <v>14</v>
      </c>
      <c r="D28003" t="s">
        <v>51</v>
      </c>
      <c r="E28003" t="s">
        <v>56</v>
      </c>
      <c r="F28003" t="s">
        <v>53</v>
      </c>
      <c r="G28003" t="s">
        <v>66</v>
      </c>
      <c r="H28003" t="s">
        <v>67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23">
        <v>42552</v>
      </c>
      <c r="C28004">
        <v>93</v>
      </c>
      <c r="D28004" t="s">
        <v>51</v>
      </c>
      <c r="E28004" t="s">
        <v>56</v>
      </c>
      <c r="F28004" t="s">
        <v>53</v>
      </c>
      <c r="G28004" t="s">
        <v>54</v>
      </c>
      <c r="H28004" t="s">
        <v>55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23">
        <v>42552</v>
      </c>
      <c r="C28005">
        <v>72</v>
      </c>
      <c r="D28005" t="s">
        <v>64</v>
      </c>
      <c r="E28005" t="s">
        <v>56</v>
      </c>
      <c r="F28005" t="s">
        <v>53</v>
      </c>
      <c r="G28005" t="s">
        <v>66</v>
      </c>
      <c r="H28005" t="s">
        <v>60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23">
        <v>42552</v>
      </c>
      <c r="C28006">
        <v>33</v>
      </c>
      <c r="D28006" t="s">
        <v>59</v>
      </c>
      <c r="E28006" t="s">
        <v>61</v>
      </c>
      <c r="F28006" t="s">
        <v>53</v>
      </c>
      <c r="G28006" t="s">
        <v>54</v>
      </c>
      <c r="H28006" t="s">
        <v>55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23">
        <v>42552</v>
      </c>
      <c r="C28007">
        <v>172</v>
      </c>
      <c r="D28007" t="s">
        <v>64</v>
      </c>
      <c r="E28007" t="s">
        <v>52</v>
      </c>
      <c r="F28007" t="s">
        <v>53</v>
      </c>
      <c r="G28007" t="s">
        <v>66</v>
      </c>
      <c r="H28007" t="s">
        <v>60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23">
        <v>42552</v>
      </c>
      <c r="C28008">
        <v>149</v>
      </c>
      <c r="D28008" t="s">
        <v>59</v>
      </c>
      <c r="E28008" t="s">
        <v>63</v>
      </c>
      <c r="F28008" t="s">
        <v>57</v>
      </c>
      <c r="G28008" t="s">
        <v>62</v>
      </c>
      <c r="H28008" t="s">
        <v>60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23">
        <v>42552</v>
      </c>
      <c r="C28009">
        <v>85</v>
      </c>
      <c r="D28009" t="s">
        <v>59</v>
      </c>
      <c r="E28009" t="s">
        <v>63</v>
      </c>
      <c r="F28009" t="s">
        <v>57</v>
      </c>
      <c r="G28009" t="s">
        <v>54</v>
      </c>
      <c r="H28009" t="s">
        <v>68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23">
        <v>42552</v>
      </c>
      <c r="C28010">
        <v>156</v>
      </c>
      <c r="D28010" t="s">
        <v>51</v>
      </c>
      <c r="E28010" t="s">
        <v>63</v>
      </c>
      <c r="F28010" t="s">
        <v>57</v>
      </c>
      <c r="G28010" t="s">
        <v>62</v>
      </c>
      <c r="H28010" t="s">
        <v>60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23">
        <v>42552</v>
      </c>
      <c r="C28011">
        <v>98</v>
      </c>
      <c r="D28011" t="s">
        <v>51</v>
      </c>
      <c r="E28011" t="s">
        <v>63</v>
      </c>
      <c r="F28011" t="s">
        <v>53</v>
      </c>
      <c r="G28011" t="s">
        <v>62</v>
      </c>
      <c r="H28011" t="s">
        <v>67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23">
        <v>42552</v>
      </c>
      <c r="C28012">
        <v>14</v>
      </c>
      <c r="D28012" t="s">
        <v>51</v>
      </c>
      <c r="E28012" t="s">
        <v>56</v>
      </c>
      <c r="F28012" t="s">
        <v>53</v>
      </c>
      <c r="G28012" t="s">
        <v>66</v>
      </c>
      <c r="H28012" t="s">
        <v>67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23">
        <v>42552</v>
      </c>
      <c r="C28013">
        <v>93</v>
      </c>
      <c r="D28013" t="s">
        <v>51</v>
      </c>
      <c r="E28013" t="s">
        <v>56</v>
      </c>
      <c r="F28013" t="s">
        <v>53</v>
      </c>
      <c r="G28013" t="s">
        <v>54</v>
      </c>
      <c r="H28013" t="s">
        <v>55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23">
        <v>42552</v>
      </c>
      <c r="C28014">
        <v>72</v>
      </c>
      <c r="D28014" t="s">
        <v>64</v>
      </c>
      <c r="E28014" t="s">
        <v>56</v>
      </c>
      <c r="F28014" t="s">
        <v>53</v>
      </c>
      <c r="G28014" t="s">
        <v>66</v>
      </c>
      <c r="H28014" t="s">
        <v>60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23">
        <v>42552</v>
      </c>
      <c r="C28015">
        <v>33</v>
      </c>
      <c r="D28015" t="s">
        <v>59</v>
      </c>
      <c r="E28015" t="s">
        <v>61</v>
      </c>
      <c r="F28015" t="s">
        <v>53</v>
      </c>
      <c r="G28015" t="s">
        <v>54</v>
      </c>
      <c r="H28015" t="s">
        <v>55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23">
        <v>42552</v>
      </c>
      <c r="C28016">
        <v>172</v>
      </c>
      <c r="D28016" t="s">
        <v>64</v>
      </c>
      <c r="E28016" t="s">
        <v>52</v>
      </c>
      <c r="F28016" t="s">
        <v>53</v>
      </c>
      <c r="G28016" t="s">
        <v>66</v>
      </c>
      <c r="H28016" t="s">
        <v>60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23">
        <v>42552</v>
      </c>
      <c r="C28017">
        <v>149</v>
      </c>
      <c r="D28017" t="s">
        <v>59</v>
      </c>
      <c r="E28017" t="s">
        <v>63</v>
      </c>
      <c r="F28017" t="s">
        <v>57</v>
      </c>
      <c r="G28017" t="s">
        <v>62</v>
      </c>
      <c r="H28017" t="s">
        <v>60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23">
        <v>42553</v>
      </c>
      <c r="C28018">
        <v>182</v>
      </c>
      <c r="D28018" t="s">
        <v>64</v>
      </c>
      <c r="E28018" t="s">
        <v>69</v>
      </c>
      <c r="F28018" t="s">
        <v>57</v>
      </c>
      <c r="G28018" t="s">
        <v>54</v>
      </c>
      <c r="H28018" t="s">
        <v>60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23">
        <v>42553</v>
      </c>
      <c r="C28019">
        <v>138</v>
      </c>
      <c r="D28019" t="s">
        <v>51</v>
      </c>
      <c r="E28019" t="s">
        <v>69</v>
      </c>
      <c r="F28019" t="s">
        <v>57</v>
      </c>
      <c r="G28019" t="s">
        <v>54</v>
      </c>
      <c r="H28019" t="s">
        <v>67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23">
        <v>42553</v>
      </c>
      <c r="C28020">
        <v>16</v>
      </c>
      <c r="D28020" t="s">
        <v>64</v>
      </c>
      <c r="E28020" t="s">
        <v>61</v>
      </c>
      <c r="F28020" t="s">
        <v>57</v>
      </c>
      <c r="G28020" t="s">
        <v>62</v>
      </c>
      <c r="H28020" t="s">
        <v>58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23">
        <v>42553</v>
      </c>
      <c r="C28021">
        <v>85</v>
      </c>
      <c r="D28021" t="s">
        <v>64</v>
      </c>
      <c r="E28021" t="s">
        <v>56</v>
      </c>
      <c r="F28021" t="s">
        <v>53</v>
      </c>
      <c r="G28021" t="s">
        <v>54</v>
      </c>
      <c r="H28021" t="s">
        <v>60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23">
        <v>42553</v>
      </c>
      <c r="C28022">
        <v>182</v>
      </c>
      <c r="D28022" t="s">
        <v>64</v>
      </c>
      <c r="E28022" t="s">
        <v>69</v>
      </c>
      <c r="F28022" t="s">
        <v>57</v>
      </c>
      <c r="G28022" t="s">
        <v>54</v>
      </c>
      <c r="H28022" t="s">
        <v>60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23">
        <v>42553</v>
      </c>
      <c r="C28023">
        <v>138</v>
      </c>
      <c r="D28023" t="s">
        <v>51</v>
      </c>
      <c r="E28023" t="s">
        <v>69</v>
      </c>
      <c r="F28023" t="s">
        <v>57</v>
      </c>
      <c r="G28023" t="s">
        <v>54</v>
      </c>
      <c r="H28023" t="s">
        <v>67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23">
        <v>42553</v>
      </c>
      <c r="C28024">
        <v>16</v>
      </c>
      <c r="D28024" t="s">
        <v>64</v>
      </c>
      <c r="E28024" t="s">
        <v>61</v>
      </c>
      <c r="F28024" t="s">
        <v>57</v>
      </c>
      <c r="G28024" t="s">
        <v>62</v>
      </c>
      <c r="H28024" t="s">
        <v>58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23">
        <v>42553</v>
      </c>
      <c r="C28025">
        <v>85</v>
      </c>
      <c r="D28025" t="s">
        <v>64</v>
      </c>
      <c r="E28025" t="s">
        <v>56</v>
      </c>
      <c r="F28025" t="s">
        <v>53</v>
      </c>
      <c r="G28025" t="s">
        <v>54</v>
      </c>
      <c r="H28025" t="s">
        <v>60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23">
        <v>42554</v>
      </c>
      <c r="C28026">
        <v>140</v>
      </c>
      <c r="D28026" t="s">
        <v>59</v>
      </c>
      <c r="E28026" t="s">
        <v>52</v>
      </c>
      <c r="F28026" t="s">
        <v>57</v>
      </c>
      <c r="G28026" t="s">
        <v>66</v>
      </c>
      <c r="H28026" t="s">
        <v>67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23">
        <v>42554</v>
      </c>
      <c r="C28027">
        <v>25</v>
      </c>
      <c r="D28027" t="s">
        <v>59</v>
      </c>
      <c r="E28027" t="s">
        <v>52</v>
      </c>
      <c r="F28027" t="s">
        <v>53</v>
      </c>
      <c r="G28027" t="s">
        <v>54</v>
      </c>
      <c r="H28027" t="s">
        <v>55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23">
        <v>42554</v>
      </c>
      <c r="C28028">
        <v>176</v>
      </c>
      <c r="D28028" t="s">
        <v>51</v>
      </c>
      <c r="E28028" t="s">
        <v>52</v>
      </c>
      <c r="F28028" t="s">
        <v>57</v>
      </c>
      <c r="G28028" t="s">
        <v>66</v>
      </c>
      <c r="H28028" t="s">
        <v>67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23">
        <v>42554</v>
      </c>
      <c r="C28029">
        <v>120</v>
      </c>
      <c r="D28029" t="s">
        <v>59</v>
      </c>
      <c r="E28029" t="s">
        <v>65</v>
      </c>
      <c r="F28029" t="s">
        <v>57</v>
      </c>
      <c r="G28029" t="s">
        <v>66</v>
      </c>
      <c r="H28029" t="s">
        <v>67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23">
        <v>42554</v>
      </c>
      <c r="C28030">
        <v>51</v>
      </c>
      <c r="D28030" t="s">
        <v>64</v>
      </c>
      <c r="E28030" t="s">
        <v>63</v>
      </c>
      <c r="F28030" t="s">
        <v>53</v>
      </c>
      <c r="G28030" t="s">
        <v>54</v>
      </c>
      <c r="H28030" t="s">
        <v>67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23">
        <v>42554</v>
      </c>
      <c r="C28031">
        <v>126</v>
      </c>
      <c r="D28031" t="s">
        <v>51</v>
      </c>
      <c r="E28031" t="s">
        <v>56</v>
      </c>
      <c r="F28031" t="s">
        <v>57</v>
      </c>
      <c r="G28031" t="s">
        <v>62</v>
      </c>
      <c r="H28031" t="s">
        <v>55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23">
        <v>42554</v>
      </c>
      <c r="C28032">
        <v>170</v>
      </c>
      <c r="D28032" t="s">
        <v>64</v>
      </c>
      <c r="E28032" t="s">
        <v>61</v>
      </c>
      <c r="F28032" t="s">
        <v>53</v>
      </c>
      <c r="G28032" t="s">
        <v>62</v>
      </c>
      <c r="H28032" t="s">
        <v>55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23">
        <v>42554</v>
      </c>
      <c r="C28033">
        <v>140</v>
      </c>
      <c r="D28033" t="s">
        <v>59</v>
      </c>
      <c r="E28033" t="s">
        <v>52</v>
      </c>
      <c r="F28033" t="s">
        <v>57</v>
      </c>
      <c r="G28033" t="s">
        <v>66</v>
      </c>
      <c r="H28033" t="s">
        <v>67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23">
        <v>42554</v>
      </c>
      <c r="C28034">
        <v>25</v>
      </c>
      <c r="D28034" t="s">
        <v>59</v>
      </c>
      <c r="E28034" t="s">
        <v>52</v>
      </c>
      <c r="F28034" t="s">
        <v>53</v>
      </c>
      <c r="G28034" t="s">
        <v>54</v>
      </c>
      <c r="H28034" t="s">
        <v>55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23">
        <v>42554</v>
      </c>
      <c r="C28035">
        <v>176</v>
      </c>
      <c r="D28035" t="s">
        <v>51</v>
      </c>
      <c r="E28035" t="s">
        <v>52</v>
      </c>
      <c r="F28035" t="s">
        <v>57</v>
      </c>
      <c r="G28035" t="s">
        <v>66</v>
      </c>
      <c r="H28035" t="s">
        <v>67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23">
        <v>42554</v>
      </c>
      <c r="C28036">
        <v>120</v>
      </c>
      <c r="D28036" t="s">
        <v>59</v>
      </c>
      <c r="E28036" t="s">
        <v>65</v>
      </c>
      <c r="F28036" t="s">
        <v>57</v>
      </c>
      <c r="G28036" t="s">
        <v>66</v>
      </c>
      <c r="H28036" t="s">
        <v>67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23">
        <v>42554</v>
      </c>
      <c r="C28037">
        <v>51</v>
      </c>
      <c r="D28037" t="s">
        <v>64</v>
      </c>
      <c r="E28037" t="s">
        <v>63</v>
      </c>
      <c r="F28037" t="s">
        <v>53</v>
      </c>
      <c r="G28037" t="s">
        <v>54</v>
      </c>
      <c r="H28037" t="s">
        <v>67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23">
        <v>42554</v>
      </c>
      <c r="C28038">
        <v>126</v>
      </c>
      <c r="D28038" t="s">
        <v>51</v>
      </c>
      <c r="E28038" t="s">
        <v>56</v>
      </c>
      <c r="F28038" t="s">
        <v>57</v>
      </c>
      <c r="G28038" t="s">
        <v>62</v>
      </c>
      <c r="H28038" t="s">
        <v>55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23">
        <v>42554</v>
      </c>
      <c r="C28039">
        <v>170</v>
      </c>
      <c r="D28039" t="s">
        <v>64</v>
      </c>
      <c r="E28039" t="s">
        <v>61</v>
      </c>
      <c r="F28039" t="s">
        <v>53</v>
      </c>
      <c r="G28039" t="s">
        <v>62</v>
      </c>
      <c r="H28039" t="s">
        <v>55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23">
        <v>42555</v>
      </c>
      <c r="C28040">
        <v>14</v>
      </c>
      <c r="D28040" t="s">
        <v>51</v>
      </c>
      <c r="E28040" t="s">
        <v>63</v>
      </c>
      <c r="F28040" t="s">
        <v>57</v>
      </c>
      <c r="G28040" t="s">
        <v>54</v>
      </c>
      <c r="H28040" t="s">
        <v>60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23">
        <v>42555</v>
      </c>
      <c r="C28041">
        <v>23</v>
      </c>
      <c r="D28041" t="s">
        <v>51</v>
      </c>
      <c r="E28041" t="s">
        <v>65</v>
      </c>
      <c r="F28041" t="s">
        <v>53</v>
      </c>
      <c r="G28041" t="s">
        <v>62</v>
      </c>
      <c r="H28041" t="s">
        <v>67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23">
        <v>42555</v>
      </c>
      <c r="C28042">
        <v>151</v>
      </c>
      <c r="D28042" t="s">
        <v>59</v>
      </c>
      <c r="E28042" t="s">
        <v>52</v>
      </c>
      <c r="F28042" t="s">
        <v>53</v>
      </c>
      <c r="G28042" t="s">
        <v>62</v>
      </c>
      <c r="H28042" t="s">
        <v>60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23">
        <v>42555</v>
      </c>
      <c r="C28043">
        <v>37</v>
      </c>
      <c r="D28043" t="s">
        <v>64</v>
      </c>
      <c r="E28043" t="s">
        <v>65</v>
      </c>
      <c r="F28043" t="s">
        <v>57</v>
      </c>
      <c r="G28043" t="s">
        <v>62</v>
      </c>
      <c r="H28043" t="s">
        <v>60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23">
        <v>42555</v>
      </c>
      <c r="C28044">
        <v>186</v>
      </c>
      <c r="D28044" t="s">
        <v>59</v>
      </c>
      <c r="E28044" t="s">
        <v>63</v>
      </c>
      <c r="F28044" t="s">
        <v>57</v>
      </c>
      <c r="G28044" t="s">
        <v>54</v>
      </c>
      <c r="H28044" t="s">
        <v>67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23">
        <v>42555</v>
      </c>
      <c r="C28045">
        <v>119</v>
      </c>
      <c r="D28045" t="s">
        <v>64</v>
      </c>
      <c r="E28045" t="s">
        <v>56</v>
      </c>
      <c r="F28045" t="s">
        <v>57</v>
      </c>
      <c r="G28045" t="s">
        <v>54</v>
      </c>
      <c r="H28045" t="s">
        <v>68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23">
        <v>42555</v>
      </c>
      <c r="C28046">
        <v>12</v>
      </c>
      <c r="D28046" t="s">
        <v>59</v>
      </c>
      <c r="E28046" t="s">
        <v>69</v>
      </c>
      <c r="F28046" t="s">
        <v>57</v>
      </c>
      <c r="G28046" t="s">
        <v>62</v>
      </c>
      <c r="H28046" t="s">
        <v>60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23">
        <v>42555</v>
      </c>
      <c r="C28047">
        <v>5</v>
      </c>
      <c r="D28047" t="s">
        <v>64</v>
      </c>
      <c r="E28047" t="s">
        <v>63</v>
      </c>
      <c r="F28047" t="s">
        <v>57</v>
      </c>
      <c r="G28047" t="s">
        <v>62</v>
      </c>
      <c r="H28047" t="s">
        <v>68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23">
        <v>42555</v>
      </c>
      <c r="C28048">
        <v>195</v>
      </c>
      <c r="D28048" t="s">
        <v>59</v>
      </c>
      <c r="E28048" t="s">
        <v>65</v>
      </c>
      <c r="F28048" t="s">
        <v>57</v>
      </c>
      <c r="G28048" t="s">
        <v>54</v>
      </c>
      <c r="H28048" t="s">
        <v>55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23">
        <v>42555</v>
      </c>
      <c r="C28049">
        <v>14</v>
      </c>
      <c r="D28049" t="s">
        <v>51</v>
      </c>
      <c r="E28049" t="s">
        <v>63</v>
      </c>
      <c r="F28049" t="s">
        <v>57</v>
      </c>
      <c r="G28049" t="s">
        <v>54</v>
      </c>
      <c r="H28049" t="s">
        <v>60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23">
        <v>42555</v>
      </c>
      <c r="C28050">
        <v>23</v>
      </c>
      <c r="D28050" t="s">
        <v>51</v>
      </c>
      <c r="E28050" t="s">
        <v>65</v>
      </c>
      <c r="F28050" t="s">
        <v>53</v>
      </c>
      <c r="G28050" t="s">
        <v>62</v>
      </c>
      <c r="H28050" t="s">
        <v>67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23">
        <v>42555</v>
      </c>
      <c r="C28051">
        <v>151</v>
      </c>
      <c r="D28051" t="s">
        <v>59</v>
      </c>
      <c r="E28051" t="s">
        <v>52</v>
      </c>
      <c r="F28051" t="s">
        <v>53</v>
      </c>
      <c r="G28051" t="s">
        <v>62</v>
      </c>
      <c r="H28051" t="s">
        <v>60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23">
        <v>42555</v>
      </c>
      <c r="C28052">
        <v>37</v>
      </c>
      <c r="D28052" t="s">
        <v>64</v>
      </c>
      <c r="E28052" t="s">
        <v>65</v>
      </c>
      <c r="F28052" t="s">
        <v>57</v>
      </c>
      <c r="G28052" t="s">
        <v>62</v>
      </c>
      <c r="H28052" t="s">
        <v>60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23">
        <v>42555</v>
      </c>
      <c r="C28053">
        <v>186</v>
      </c>
      <c r="D28053" t="s">
        <v>59</v>
      </c>
      <c r="E28053" t="s">
        <v>63</v>
      </c>
      <c r="F28053" t="s">
        <v>57</v>
      </c>
      <c r="G28053" t="s">
        <v>54</v>
      </c>
      <c r="H28053" t="s">
        <v>67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23">
        <v>42555</v>
      </c>
      <c r="C28054">
        <v>119</v>
      </c>
      <c r="D28054" t="s">
        <v>64</v>
      </c>
      <c r="E28054" t="s">
        <v>56</v>
      </c>
      <c r="F28054" t="s">
        <v>57</v>
      </c>
      <c r="G28054" t="s">
        <v>54</v>
      </c>
      <c r="H28054" t="s">
        <v>68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23">
        <v>42555</v>
      </c>
      <c r="C28055">
        <v>12</v>
      </c>
      <c r="D28055" t="s">
        <v>59</v>
      </c>
      <c r="E28055" t="s">
        <v>69</v>
      </c>
      <c r="F28055" t="s">
        <v>57</v>
      </c>
      <c r="G28055" t="s">
        <v>62</v>
      </c>
      <c r="H28055" t="s">
        <v>60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23">
        <v>42555</v>
      </c>
      <c r="C28056">
        <v>5</v>
      </c>
      <c r="D28056" t="s">
        <v>64</v>
      </c>
      <c r="E28056" t="s">
        <v>63</v>
      </c>
      <c r="F28056" t="s">
        <v>57</v>
      </c>
      <c r="G28056" t="s">
        <v>62</v>
      </c>
      <c r="H28056" t="s">
        <v>68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23">
        <v>42555</v>
      </c>
      <c r="C28057">
        <v>195</v>
      </c>
      <c r="D28057" t="s">
        <v>59</v>
      </c>
      <c r="E28057" t="s">
        <v>65</v>
      </c>
      <c r="F28057" t="s">
        <v>57</v>
      </c>
      <c r="G28057" t="s">
        <v>54</v>
      </c>
      <c r="H28057" t="s">
        <v>55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23">
        <v>42556</v>
      </c>
      <c r="C28058">
        <v>76</v>
      </c>
      <c r="D28058" t="s">
        <v>59</v>
      </c>
      <c r="E28058" t="s">
        <v>65</v>
      </c>
      <c r="F28058" t="s">
        <v>53</v>
      </c>
      <c r="G28058" t="s">
        <v>66</v>
      </c>
      <c r="H28058" t="s">
        <v>68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23">
        <v>42556</v>
      </c>
      <c r="C28059">
        <v>147</v>
      </c>
      <c r="D28059" t="s">
        <v>64</v>
      </c>
      <c r="E28059" t="s">
        <v>56</v>
      </c>
      <c r="F28059" t="s">
        <v>57</v>
      </c>
      <c r="G28059" t="s">
        <v>54</v>
      </c>
      <c r="H28059" t="s">
        <v>60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23">
        <v>42556</v>
      </c>
      <c r="C28060">
        <v>155</v>
      </c>
      <c r="D28060" t="s">
        <v>59</v>
      </c>
      <c r="E28060" t="s">
        <v>61</v>
      </c>
      <c r="F28060" t="s">
        <v>57</v>
      </c>
      <c r="G28060" t="s">
        <v>62</v>
      </c>
      <c r="H28060" t="s">
        <v>67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23">
        <v>42556</v>
      </c>
      <c r="C28061">
        <v>67</v>
      </c>
      <c r="D28061" t="s">
        <v>51</v>
      </c>
      <c r="E28061" t="s">
        <v>65</v>
      </c>
      <c r="F28061" t="s">
        <v>57</v>
      </c>
      <c r="G28061" t="s">
        <v>62</v>
      </c>
      <c r="H28061" t="s">
        <v>67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23">
        <v>42556</v>
      </c>
      <c r="C28062">
        <v>148</v>
      </c>
      <c r="D28062" t="s">
        <v>59</v>
      </c>
      <c r="E28062" t="s">
        <v>63</v>
      </c>
      <c r="F28062" t="s">
        <v>53</v>
      </c>
      <c r="G28062" t="s">
        <v>62</v>
      </c>
      <c r="H28062" t="s">
        <v>60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23">
        <v>42556</v>
      </c>
      <c r="C28063">
        <v>42</v>
      </c>
      <c r="D28063" t="s">
        <v>59</v>
      </c>
      <c r="E28063" t="s">
        <v>65</v>
      </c>
      <c r="F28063" t="s">
        <v>53</v>
      </c>
      <c r="G28063" t="s">
        <v>66</v>
      </c>
      <c r="H28063" t="s">
        <v>67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23">
        <v>42556</v>
      </c>
      <c r="C28064">
        <v>160</v>
      </c>
      <c r="D28064" t="s">
        <v>59</v>
      </c>
      <c r="E28064" t="s">
        <v>61</v>
      </c>
      <c r="F28064" t="s">
        <v>53</v>
      </c>
      <c r="G28064" t="s">
        <v>66</v>
      </c>
      <c r="H28064" t="s">
        <v>55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23">
        <v>42556</v>
      </c>
      <c r="C28065">
        <v>68</v>
      </c>
      <c r="D28065" t="s">
        <v>64</v>
      </c>
      <c r="E28065" t="s">
        <v>69</v>
      </c>
      <c r="F28065" t="s">
        <v>57</v>
      </c>
      <c r="G28065" t="s">
        <v>66</v>
      </c>
      <c r="H28065" t="s">
        <v>68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23">
        <v>42556</v>
      </c>
      <c r="C28066">
        <v>8</v>
      </c>
      <c r="D28066" t="s">
        <v>64</v>
      </c>
      <c r="E28066" t="s">
        <v>65</v>
      </c>
      <c r="F28066" t="s">
        <v>53</v>
      </c>
      <c r="G28066" t="s">
        <v>66</v>
      </c>
      <c r="H28066" t="s">
        <v>67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23">
        <v>42556</v>
      </c>
      <c r="C28067">
        <v>76</v>
      </c>
      <c r="D28067" t="s">
        <v>59</v>
      </c>
      <c r="E28067" t="s">
        <v>65</v>
      </c>
      <c r="F28067" t="s">
        <v>53</v>
      </c>
      <c r="G28067" t="s">
        <v>66</v>
      </c>
      <c r="H28067" t="s">
        <v>68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23">
        <v>42556</v>
      </c>
      <c r="C28068">
        <v>147</v>
      </c>
      <c r="D28068" t="s">
        <v>64</v>
      </c>
      <c r="E28068" t="s">
        <v>56</v>
      </c>
      <c r="F28068" t="s">
        <v>57</v>
      </c>
      <c r="G28068" t="s">
        <v>54</v>
      </c>
      <c r="H28068" t="s">
        <v>60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23">
        <v>42556</v>
      </c>
      <c r="C28069">
        <v>155</v>
      </c>
      <c r="D28069" t="s">
        <v>59</v>
      </c>
      <c r="E28069" t="s">
        <v>61</v>
      </c>
      <c r="F28069" t="s">
        <v>57</v>
      </c>
      <c r="G28069" t="s">
        <v>62</v>
      </c>
      <c r="H28069" t="s">
        <v>67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23">
        <v>42556</v>
      </c>
      <c r="C28070">
        <v>67</v>
      </c>
      <c r="D28070" t="s">
        <v>51</v>
      </c>
      <c r="E28070" t="s">
        <v>65</v>
      </c>
      <c r="F28070" t="s">
        <v>57</v>
      </c>
      <c r="G28070" t="s">
        <v>62</v>
      </c>
      <c r="H28070" t="s">
        <v>67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23">
        <v>42556</v>
      </c>
      <c r="C28071">
        <v>148</v>
      </c>
      <c r="D28071" t="s">
        <v>59</v>
      </c>
      <c r="E28071" t="s">
        <v>63</v>
      </c>
      <c r="F28071" t="s">
        <v>53</v>
      </c>
      <c r="G28071" t="s">
        <v>62</v>
      </c>
      <c r="H28071" t="s">
        <v>60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23">
        <v>42556</v>
      </c>
      <c r="C28072">
        <v>42</v>
      </c>
      <c r="D28072" t="s">
        <v>59</v>
      </c>
      <c r="E28072" t="s">
        <v>65</v>
      </c>
      <c r="F28072" t="s">
        <v>53</v>
      </c>
      <c r="G28072" t="s">
        <v>66</v>
      </c>
      <c r="H28072" t="s">
        <v>67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23">
        <v>42556</v>
      </c>
      <c r="C28073">
        <v>160</v>
      </c>
      <c r="D28073" t="s">
        <v>59</v>
      </c>
      <c r="E28073" t="s">
        <v>61</v>
      </c>
      <c r="F28073" t="s">
        <v>53</v>
      </c>
      <c r="G28073" t="s">
        <v>66</v>
      </c>
      <c r="H28073" t="s">
        <v>55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23">
        <v>42556</v>
      </c>
      <c r="C28074">
        <v>68</v>
      </c>
      <c r="D28074" t="s">
        <v>64</v>
      </c>
      <c r="E28074" t="s">
        <v>69</v>
      </c>
      <c r="F28074" t="s">
        <v>57</v>
      </c>
      <c r="G28074" t="s">
        <v>66</v>
      </c>
      <c r="H28074" t="s">
        <v>68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23">
        <v>42556</v>
      </c>
      <c r="C28075">
        <v>8</v>
      </c>
      <c r="D28075" t="s">
        <v>64</v>
      </c>
      <c r="E28075" t="s">
        <v>65</v>
      </c>
      <c r="F28075" t="s">
        <v>53</v>
      </c>
      <c r="G28075" t="s">
        <v>66</v>
      </c>
      <c r="H28075" t="s">
        <v>67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23">
        <v>42557</v>
      </c>
      <c r="C28076">
        <v>67</v>
      </c>
      <c r="D28076" t="s">
        <v>59</v>
      </c>
      <c r="E28076" t="s">
        <v>56</v>
      </c>
      <c r="F28076" t="s">
        <v>57</v>
      </c>
      <c r="G28076" t="s">
        <v>54</v>
      </c>
      <c r="H28076" t="s">
        <v>55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23">
        <v>42557</v>
      </c>
      <c r="C28077">
        <v>147</v>
      </c>
      <c r="D28077" t="s">
        <v>51</v>
      </c>
      <c r="E28077" t="s">
        <v>69</v>
      </c>
      <c r="F28077" t="s">
        <v>53</v>
      </c>
      <c r="G28077" t="s">
        <v>62</v>
      </c>
      <c r="H28077" t="s">
        <v>55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23">
        <v>42557</v>
      </c>
      <c r="C28078">
        <v>23</v>
      </c>
      <c r="D28078" t="s">
        <v>51</v>
      </c>
      <c r="E28078" t="s">
        <v>69</v>
      </c>
      <c r="F28078" t="s">
        <v>57</v>
      </c>
      <c r="G28078" t="s">
        <v>66</v>
      </c>
      <c r="H28078" t="s">
        <v>60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23">
        <v>42557</v>
      </c>
      <c r="C28079">
        <v>2</v>
      </c>
      <c r="D28079" t="s">
        <v>51</v>
      </c>
      <c r="E28079" t="s">
        <v>65</v>
      </c>
      <c r="F28079" t="s">
        <v>57</v>
      </c>
      <c r="G28079" t="s">
        <v>54</v>
      </c>
      <c r="H28079" t="s">
        <v>58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23">
        <v>42557</v>
      </c>
      <c r="C28080">
        <v>67</v>
      </c>
      <c r="D28080" t="s">
        <v>59</v>
      </c>
      <c r="E28080" t="s">
        <v>56</v>
      </c>
      <c r="F28080" t="s">
        <v>57</v>
      </c>
      <c r="G28080" t="s">
        <v>54</v>
      </c>
      <c r="H28080" t="s">
        <v>55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23">
        <v>42557</v>
      </c>
      <c r="C28081">
        <v>147</v>
      </c>
      <c r="D28081" t="s">
        <v>51</v>
      </c>
      <c r="E28081" t="s">
        <v>69</v>
      </c>
      <c r="F28081" t="s">
        <v>53</v>
      </c>
      <c r="G28081" t="s">
        <v>62</v>
      </c>
      <c r="H28081" t="s">
        <v>55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23">
        <v>42557</v>
      </c>
      <c r="C28082">
        <v>23</v>
      </c>
      <c r="D28082" t="s">
        <v>51</v>
      </c>
      <c r="E28082" t="s">
        <v>69</v>
      </c>
      <c r="F28082" t="s">
        <v>57</v>
      </c>
      <c r="G28082" t="s">
        <v>66</v>
      </c>
      <c r="H28082" t="s">
        <v>60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23">
        <v>42557</v>
      </c>
      <c r="C28083">
        <v>2</v>
      </c>
      <c r="D28083" t="s">
        <v>51</v>
      </c>
      <c r="E28083" t="s">
        <v>65</v>
      </c>
      <c r="F28083" t="s">
        <v>57</v>
      </c>
      <c r="G28083" t="s">
        <v>54</v>
      </c>
      <c r="H28083" t="s">
        <v>58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23">
        <v>42558</v>
      </c>
      <c r="C28084">
        <v>23</v>
      </c>
      <c r="D28084" t="s">
        <v>59</v>
      </c>
      <c r="E28084" t="s">
        <v>61</v>
      </c>
      <c r="F28084" t="s">
        <v>53</v>
      </c>
      <c r="G28084" t="s">
        <v>62</v>
      </c>
      <c r="H28084" t="s">
        <v>58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23">
        <v>42558</v>
      </c>
      <c r="C28085">
        <v>83</v>
      </c>
      <c r="D28085" t="s">
        <v>59</v>
      </c>
      <c r="E28085" t="s">
        <v>56</v>
      </c>
      <c r="F28085" t="s">
        <v>53</v>
      </c>
      <c r="G28085" t="s">
        <v>54</v>
      </c>
      <c r="H28085" t="s">
        <v>58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23">
        <v>42558</v>
      </c>
      <c r="C28086">
        <v>183</v>
      </c>
      <c r="D28086" t="s">
        <v>64</v>
      </c>
      <c r="E28086" t="s">
        <v>52</v>
      </c>
      <c r="F28086" t="s">
        <v>57</v>
      </c>
      <c r="G28086" t="s">
        <v>54</v>
      </c>
      <c r="H28086" t="s">
        <v>58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23">
        <v>42558</v>
      </c>
      <c r="C28087">
        <v>111</v>
      </c>
      <c r="D28087" t="s">
        <v>51</v>
      </c>
      <c r="E28087" t="s">
        <v>56</v>
      </c>
      <c r="F28087" t="s">
        <v>53</v>
      </c>
      <c r="G28087" t="s">
        <v>66</v>
      </c>
      <c r="H28087" t="s">
        <v>55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23">
        <v>42558</v>
      </c>
      <c r="C28088">
        <v>23</v>
      </c>
      <c r="D28088" t="s">
        <v>59</v>
      </c>
      <c r="E28088" t="s">
        <v>61</v>
      </c>
      <c r="F28088" t="s">
        <v>53</v>
      </c>
      <c r="G28088" t="s">
        <v>62</v>
      </c>
      <c r="H28088" t="s">
        <v>58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23">
        <v>42558</v>
      </c>
      <c r="C28089">
        <v>83</v>
      </c>
      <c r="D28089" t="s">
        <v>59</v>
      </c>
      <c r="E28089" t="s">
        <v>56</v>
      </c>
      <c r="F28089" t="s">
        <v>53</v>
      </c>
      <c r="G28089" t="s">
        <v>54</v>
      </c>
      <c r="H28089" t="s">
        <v>58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23">
        <v>42558</v>
      </c>
      <c r="C28090">
        <v>183</v>
      </c>
      <c r="D28090" t="s">
        <v>64</v>
      </c>
      <c r="E28090" t="s">
        <v>52</v>
      </c>
      <c r="F28090" t="s">
        <v>57</v>
      </c>
      <c r="G28090" t="s">
        <v>54</v>
      </c>
      <c r="H28090" t="s">
        <v>58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23">
        <v>42558</v>
      </c>
      <c r="C28091">
        <v>111</v>
      </c>
      <c r="D28091" t="s">
        <v>51</v>
      </c>
      <c r="E28091" t="s">
        <v>56</v>
      </c>
      <c r="F28091" t="s">
        <v>53</v>
      </c>
      <c r="G28091" t="s">
        <v>66</v>
      </c>
      <c r="H28091" t="s">
        <v>55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23">
        <v>42559</v>
      </c>
      <c r="C28092">
        <v>47</v>
      </c>
      <c r="D28092" t="s">
        <v>59</v>
      </c>
      <c r="E28092" t="s">
        <v>61</v>
      </c>
      <c r="F28092" t="s">
        <v>53</v>
      </c>
      <c r="G28092" t="s">
        <v>62</v>
      </c>
      <c r="H28092" t="s">
        <v>60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23">
        <v>42559</v>
      </c>
      <c r="C28093">
        <v>140</v>
      </c>
      <c r="D28093" t="s">
        <v>51</v>
      </c>
      <c r="E28093" t="s">
        <v>63</v>
      </c>
      <c r="F28093" t="s">
        <v>53</v>
      </c>
      <c r="G28093" t="s">
        <v>62</v>
      </c>
      <c r="H28093" t="s">
        <v>67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23">
        <v>42559</v>
      </c>
      <c r="C28094">
        <v>148</v>
      </c>
      <c r="D28094" t="s">
        <v>64</v>
      </c>
      <c r="E28094" t="s">
        <v>63</v>
      </c>
      <c r="F28094" t="s">
        <v>57</v>
      </c>
      <c r="G28094" t="s">
        <v>62</v>
      </c>
      <c r="H28094" t="s">
        <v>67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23">
        <v>42559</v>
      </c>
      <c r="C28095">
        <v>126</v>
      </c>
      <c r="D28095" t="s">
        <v>51</v>
      </c>
      <c r="E28095" t="s">
        <v>63</v>
      </c>
      <c r="F28095" t="s">
        <v>53</v>
      </c>
      <c r="G28095" t="s">
        <v>62</v>
      </c>
      <c r="H28095" t="s">
        <v>55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23">
        <v>42559</v>
      </c>
      <c r="C28096">
        <v>194</v>
      </c>
      <c r="D28096" t="s">
        <v>59</v>
      </c>
      <c r="E28096" t="s">
        <v>52</v>
      </c>
      <c r="F28096" t="s">
        <v>57</v>
      </c>
      <c r="G28096" t="s">
        <v>66</v>
      </c>
      <c r="H28096" t="s">
        <v>55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23">
        <v>42559</v>
      </c>
      <c r="C28097">
        <v>41</v>
      </c>
      <c r="D28097" t="s">
        <v>59</v>
      </c>
      <c r="E28097" t="s">
        <v>65</v>
      </c>
      <c r="F28097" t="s">
        <v>53</v>
      </c>
      <c r="G28097" t="s">
        <v>54</v>
      </c>
      <c r="H28097" t="s">
        <v>55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23">
        <v>42559</v>
      </c>
      <c r="C28098">
        <v>33</v>
      </c>
      <c r="D28098" t="s">
        <v>51</v>
      </c>
      <c r="E28098" t="s">
        <v>56</v>
      </c>
      <c r="F28098" t="s">
        <v>53</v>
      </c>
      <c r="G28098" t="s">
        <v>62</v>
      </c>
      <c r="H28098" t="s">
        <v>58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23">
        <v>42559</v>
      </c>
      <c r="C28099">
        <v>47</v>
      </c>
      <c r="D28099" t="s">
        <v>59</v>
      </c>
      <c r="E28099" t="s">
        <v>61</v>
      </c>
      <c r="F28099" t="s">
        <v>53</v>
      </c>
      <c r="G28099" t="s">
        <v>62</v>
      </c>
      <c r="H28099" t="s">
        <v>60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23">
        <v>42559</v>
      </c>
      <c r="C28100">
        <v>140</v>
      </c>
      <c r="D28100" t="s">
        <v>51</v>
      </c>
      <c r="E28100" t="s">
        <v>63</v>
      </c>
      <c r="F28100" t="s">
        <v>53</v>
      </c>
      <c r="G28100" t="s">
        <v>62</v>
      </c>
      <c r="H28100" t="s">
        <v>67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23">
        <v>42559</v>
      </c>
      <c r="C28101">
        <v>148</v>
      </c>
      <c r="D28101" t="s">
        <v>64</v>
      </c>
      <c r="E28101" t="s">
        <v>63</v>
      </c>
      <c r="F28101" t="s">
        <v>57</v>
      </c>
      <c r="G28101" t="s">
        <v>62</v>
      </c>
      <c r="H28101" t="s">
        <v>67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23">
        <v>42559</v>
      </c>
      <c r="C28102">
        <v>126</v>
      </c>
      <c r="D28102" t="s">
        <v>51</v>
      </c>
      <c r="E28102" t="s">
        <v>63</v>
      </c>
      <c r="F28102" t="s">
        <v>53</v>
      </c>
      <c r="G28102" t="s">
        <v>62</v>
      </c>
      <c r="H28102" t="s">
        <v>55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23">
        <v>42559</v>
      </c>
      <c r="C28103">
        <v>194</v>
      </c>
      <c r="D28103" t="s">
        <v>59</v>
      </c>
      <c r="E28103" t="s">
        <v>52</v>
      </c>
      <c r="F28103" t="s">
        <v>57</v>
      </c>
      <c r="G28103" t="s">
        <v>66</v>
      </c>
      <c r="H28103" t="s">
        <v>55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23">
        <v>42559</v>
      </c>
      <c r="C28104">
        <v>41</v>
      </c>
      <c r="D28104" t="s">
        <v>59</v>
      </c>
      <c r="E28104" t="s">
        <v>65</v>
      </c>
      <c r="F28104" t="s">
        <v>53</v>
      </c>
      <c r="G28104" t="s">
        <v>54</v>
      </c>
      <c r="H28104" t="s">
        <v>55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23">
        <v>42559</v>
      </c>
      <c r="C28105">
        <v>33</v>
      </c>
      <c r="D28105" t="s">
        <v>51</v>
      </c>
      <c r="E28105" t="s">
        <v>56</v>
      </c>
      <c r="F28105" t="s">
        <v>53</v>
      </c>
      <c r="G28105" t="s">
        <v>62</v>
      </c>
      <c r="H28105" t="s">
        <v>58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23">
        <v>42560</v>
      </c>
      <c r="C28106">
        <v>41</v>
      </c>
      <c r="D28106" t="s">
        <v>59</v>
      </c>
      <c r="E28106" t="s">
        <v>63</v>
      </c>
      <c r="F28106" t="s">
        <v>57</v>
      </c>
      <c r="G28106" t="s">
        <v>54</v>
      </c>
      <c r="H28106" t="s">
        <v>58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23">
        <v>42560</v>
      </c>
      <c r="C28107">
        <v>138</v>
      </c>
      <c r="D28107" t="s">
        <v>64</v>
      </c>
      <c r="E28107" t="s">
        <v>52</v>
      </c>
      <c r="F28107" t="s">
        <v>57</v>
      </c>
      <c r="G28107" t="s">
        <v>54</v>
      </c>
      <c r="H28107" t="s">
        <v>55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23">
        <v>42560</v>
      </c>
      <c r="C28108">
        <v>14</v>
      </c>
      <c r="D28108" t="s">
        <v>59</v>
      </c>
      <c r="E28108" t="s">
        <v>52</v>
      </c>
      <c r="F28108" t="s">
        <v>57</v>
      </c>
      <c r="G28108" t="s">
        <v>62</v>
      </c>
      <c r="H28108" t="s">
        <v>60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23">
        <v>42560</v>
      </c>
      <c r="C28109">
        <v>156</v>
      </c>
      <c r="D28109" t="s">
        <v>59</v>
      </c>
      <c r="E28109" t="s">
        <v>69</v>
      </c>
      <c r="F28109" t="s">
        <v>53</v>
      </c>
      <c r="G28109" t="s">
        <v>66</v>
      </c>
      <c r="H28109" t="s">
        <v>58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23">
        <v>42560</v>
      </c>
      <c r="C28110">
        <v>156</v>
      </c>
      <c r="D28110" t="s">
        <v>59</v>
      </c>
      <c r="E28110" t="s">
        <v>52</v>
      </c>
      <c r="F28110" t="s">
        <v>57</v>
      </c>
      <c r="G28110" t="s">
        <v>54</v>
      </c>
      <c r="H28110" t="s">
        <v>60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23">
        <v>42560</v>
      </c>
      <c r="C28111">
        <v>41</v>
      </c>
      <c r="D28111" t="s">
        <v>59</v>
      </c>
      <c r="E28111" t="s">
        <v>63</v>
      </c>
      <c r="F28111" t="s">
        <v>57</v>
      </c>
      <c r="G28111" t="s">
        <v>54</v>
      </c>
      <c r="H28111" t="s">
        <v>58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23">
        <v>42560</v>
      </c>
      <c r="C28112">
        <v>138</v>
      </c>
      <c r="D28112" t="s">
        <v>64</v>
      </c>
      <c r="E28112" t="s">
        <v>52</v>
      </c>
      <c r="F28112" t="s">
        <v>57</v>
      </c>
      <c r="G28112" t="s">
        <v>54</v>
      </c>
      <c r="H28112" t="s">
        <v>55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23">
        <v>42560</v>
      </c>
      <c r="C28113">
        <v>14</v>
      </c>
      <c r="D28113" t="s">
        <v>59</v>
      </c>
      <c r="E28113" t="s">
        <v>52</v>
      </c>
      <c r="F28113" t="s">
        <v>57</v>
      </c>
      <c r="G28113" t="s">
        <v>62</v>
      </c>
      <c r="H28113" t="s">
        <v>60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23">
        <v>42560</v>
      </c>
      <c r="C28114">
        <v>156</v>
      </c>
      <c r="D28114" t="s">
        <v>59</v>
      </c>
      <c r="E28114" t="s">
        <v>69</v>
      </c>
      <c r="F28114" t="s">
        <v>53</v>
      </c>
      <c r="G28114" t="s">
        <v>66</v>
      </c>
      <c r="H28114" t="s">
        <v>58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23">
        <v>42560</v>
      </c>
      <c r="C28115">
        <v>156</v>
      </c>
      <c r="D28115" t="s">
        <v>59</v>
      </c>
      <c r="E28115" t="s">
        <v>52</v>
      </c>
      <c r="F28115" t="s">
        <v>57</v>
      </c>
      <c r="G28115" t="s">
        <v>54</v>
      </c>
      <c r="H28115" t="s">
        <v>60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23">
        <v>42561</v>
      </c>
      <c r="C28116">
        <v>56</v>
      </c>
      <c r="D28116" t="s">
        <v>51</v>
      </c>
      <c r="E28116" t="s">
        <v>56</v>
      </c>
      <c r="F28116" t="s">
        <v>53</v>
      </c>
      <c r="G28116" t="s">
        <v>54</v>
      </c>
      <c r="H28116" t="s">
        <v>67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23">
        <v>42561</v>
      </c>
      <c r="C28117">
        <v>1</v>
      </c>
      <c r="D28117" t="s">
        <v>51</v>
      </c>
      <c r="E28117" t="s">
        <v>65</v>
      </c>
      <c r="F28117" t="s">
        <v>53</v>
      </c>
      <c r="G28117" t="s">
        <v>54</v>
      </c>
      <c r="H28117" t="s">
        <v>60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23">
        <v>42561</v>
      </c>
      <c r="C28118">
        <v>146</v>
      </c>
      <c r="D28118" t="s">
        <v>51</v>
      </c>
      <c r="E28118" t="s">
        <v>65</v>
      </c>
      <c r="F28118" t="s">
        <v>53</v>
      </c>
      <c r="G28118" t="s">
        <v>54</v>
      </c>
      <c r="H28118" t="s">
        <v>67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23">
        <v>42561</v>
      </c>
      <c r="C28119">
        <v>13</v>
      </c>
      <c r="D28119" t="s">
        <v>64</v>
      </c>
      <c r="E28119" t="s">
        <v>63</v>
      </c>
      <c r="F28119" t="s">
        <v>57</v>
      </c>
      <c r="G28119" t="s">
        <v>66</v>
      </c>
      <c r="H28119" t="s">
        <v>67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23">
        <v>42561</v>
      </c>
      <c r="C28120">
        <v>47</v>
      </c>
      <c r="D28120" t="s">
        <v>59</v>
      </c>
      <c r="E28120" t="s">
        <v>65</v>
      </c>
      <c r="F28120" t="s">
        <v>53</v>
      </c>
      <c r="G28120" t="s">
        <v>62</v>
      </c>
      <c r="H28120" t="s">
        <v>55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23">
        <v>42561</v>
      </c>
      <c r="C28121">
        <v>114</v>
      </c>
      <c r="D28121" t="s">
        <v>59</v>
      </c>
      <c r="E28121" t="s">
        <v>56</v>
      </c>
      <c r="F28121" t="s">
        <v>57</v>
      </c>
      <c r="G28121" t="s">
        <v>66</v>
      </c>
      <c r="H28121" t="s">
        <v>55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23">
        <v>42561</v>
      </c>
      <c r="C28122">
        <v>199</v>
      </c>
      <c r="D28122" t="s">
        <v>51</v>
      </c>
      <c r="E28122" t="s">
        <v>61</v>
      </c>
      <c r="F28122" t="s">
        <v>53</v>
      </c>
      <c r="G28122" t="s">
        <v>66</v>
      </c>
      <c r="H28122" t="s">
        <v>55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23">
        <v>42561</v>
      </c>
      <c r="C28123">
        <v>56</v>
      </c>
      <c r="D28123" t="s">
        <v>51</v>
      </c>
      <c r="E28123" t="s">
        <v>56</v>
      </c>
      <c r="F28123" t="s">
        <v>53</v>
      </c>
      <c r="G28123" t="s">
        <v>54</v>
      </c>
      <c r="H28123" t="s">
        <v>67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23">
        <v>42561</v>
      </c>
      <c r="C28124">
        <v>1</v>
      </c>
      <c r="D28124" t="s">
        <v>51</v>
      </c>
      <c r="E28124" t="s">
        <v>65</v>
      </c>
      <c r="F28124" t="s">
        <v>53</v>
      </c>
      <c r="G28124" t="s">
        <v>54</v>
      </c>
      <c r="H28124" t="s">
        <v>60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23">
        <v>42561</v>
      </c>
      <c r="C28125">
        <v>146</v>
      </c>
      <c r="D28125" t="s">
        <v>51</v>
      </c>
      <c r="E28125" t="s">
        <v>65</v>
      </c>
      <c r="F28125" t="s">
        <v>53</v>
      </c>
      <c r="G28125" t="s">
        <v>54</v>
      </c>
      <c r="H28125" t="s">
        <v>67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23">
        <v>42561</v>
      </c>
      <c r="C28126">
        <v>13</v>
      </c>
      <c r="D28126" t="s">
        <v>64</v>
      </c>
      <c r="E28126" t="s">
        <v>63</v>
      </c>
      <c r="F28126" t="s">
        <v>57</v>
      </c>
      <c r="G28126" t="s">
        <v>66</v>
      </c>
      <c r="H28126" t="s">
        <v>67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23">
        <v>42561</v>
      </c>
      <c r="C28127">
        <v>47</v>
      </c>
      <c r="D28127" t="s">
        <v>59</v>
      </c>
      <c r="E28127" t="s">
        <v>65</v>
      </c>
      <c r="F28127" t="s">
        <v>53</v>
      </c>
      <c r="G28127" t="s">
        <v>62</v>
      </c>
      <c r="H28127" t="s">
        <v>55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23">
        <v>42561</v>
      </c>
      <c r="C28128">
        <v>114</v>
      </c>
      <c r="D28128" t="s">
        <v>59</v>
      </c>
      <c r="E28128" t="s">
        <v>56</v>
      </c>
      <c r="F28128" t="s">
        <v>57</v>
      </c>
      <c r="G28128" t="s">
        <v>66</v>
      </c>
      <c r="H28128" t="s">
        <v>55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23">
        <v>42561</v>
      </c>
      <c r="C28129">
        <v>199</v>
      </c>
      <c r="D28129" t="s">
        <v>51</v>
      </c>
      <c r="E28129" t="s">
        <v>61</v>
      </c>
      <c r="F28129" t="s">
        <v>53</v>
      </c>
      <c r="G28129" t="s">
        <v>66</v>
      </c>
      <c r="H28129" t="s">
        <v>55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23">
        <v>42562</v>
      </c>
      <c r="C28130">
        <v>24</v>
      </c>
      <c r="D28130" t="s">
        <v>51</v>
      </c>
      <c r="E28130" t="s">
        <v>69</v>
      </c>
      <c r="F28130" t="s">
        <v>53</v>
      </c>
      <c r="G28130" t="s">
        <v>62</v>
      </c>
      <c r="H28130" t="s">
        <v>60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23">
        <v>42562</v>
      </c>
      <c r="C28131">
        <v>111</v>
      </c>
      <c r="D28131" t="s">
        <v>64</v>
      </c>
      <c r="E28131" t="s">
        <v>63</v>
      </c>
      <c r="F28131" t="s">
        <v>53</v>
      </c>
      <c r="G28131" t="s">
        <v>62</v>
      </c>
      <c r="H28131" t="s">
        <v>60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23">
        <v>42562</v>
      </c>
      <c r="C28132">
        <v>16</v>
      </c>
      <c r="D28132" t="s">
        <v>59</v>
      </c>
      <c r="E28132" t="s">
        <v>65</v>
      </c>
      <c r="F28132" t="s">
        <v>53</v>
      </c>
      <c r="G28132" t="s">
        <v>66</v>
      </c>
      <c r="H28132" t="s">
        <v>60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23">
        <v>42562</v>
      </c>
      <c r="C28133">
        <v>192</v>
      </c>
      <c r="D28133" t="s">
        <v>59</v>
      </c>
      <c r="E28133" t="s">
        <v>63</v>
      </c>
      <c r="F28133" t="s">
        <v>53</v>
      </c>
      <c r="G28133" t="s">
        <v>66</v>
      </c>
      <c r="H28133" t="s">
        <v>60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23">
        <v>42562</v>
      </c>
      <c r="C28134">
        <v>81</v>
      </c>
      <c r="D28134" t="s">
        <v>59</v>
      </c>
      <c r="E28134" t="s">
        <v>65</v>
      </c>
      <c r="F28134" t="s">
        <v>53</v>
      </c>
      <c r="G28134" t="s">
        <v>66</v>
      </c>
      <c r="H28134" t="s">
        <v>58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23">
        <v>42562</v>
      </c>
      <c r="C28135">
        <v>163</v>
      </c>
      <c r="D28135" t="s">
        <v>51</v>
      </c>
      <c r="E28135" t="s">
        <v>61</v>
      </c>
      <c r="F28135" t="s">
        <v>57</v>
      </c>
      <c r="G28135" t="s">
        <v>66</v>
      </c>
      <c r="H28135" t="s">
        <v>55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23">
        <v>42562</v>
      </c>
      <c r="C28136">
        <v>24</v>
      </c>
      <c r="D28136" t="s">
        <v>51</v>
      </c>
      <c r="E28136" t="s">
        <v>69</v>
      </c>
      <c r="F28136" t="s">
        <v>53</v>
      </c>
      <c r="G28136" t="s">
        <v>62</v>
      </c>
      <c r="H28136" t="s">
        <v>60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23">
        <v>42562</v>
      </c>
      <c r="C28137">
        <v>111</v>
      </c>
      <c r="D28137" t="s">
        <v>64</v>
      </c>
      <c r="E28137" t="s">
        <v>63</v>
      </c>
      <c r="F28137" t="s">
        <v>53</v>
      </c>
      <c r="G28137" t="s">
        <v>62</v>
      </c>
      <c r="H28137" t="s">
        <v>60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23">
        <v>42562</v>
      </c>
      <c r="C28138">
        <v>16</v>
      </c>
      <c r="D28138" t="s">
        <v>59</v>
      </c>
      <c r="E28138" t="s">
        <v>65</v>
      </c>
      <c r="F28138" t="s">
        <v>53</v>
      </c>
      <c r="G28138" t="s">
        <v>66</v>
      </c>
      <c r="H28138" t="s">
        <v>60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23">
        <v>42562</v>
      </c>
      <c r="C28139">
        <v>192</v>
      </c>
      <c r="D28139" t="s">
        <v>59</v>
      </c>
      <c r="E28139" t="s">
        <v>63</v>
      </c>
      <c r="F28139" t="s">
        <v>53</v>
      </c>
      <c r="G28139" t="s">
        <v>66</v>
      </c>
      <c r="H28139" t="s">
        <v>60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23">
        <v>42562</v>
      </c>
      <c r="C28140">
        <v>81</v>
      </c>
      <c r="D28140" t="s">
        <v>59</v>
      </c>
      <c r="E28140" t="s">
        <v>65</v>
      </c>
      <c r="F28140" t="s">
        <v>53</v>
      </c>
      <c r="G28140" t="s">
        <v>66</v>
      </c>
      <c r="H28140" t="s">
        <v>58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23">
        <v>42562</v>
      </c>
      <c r="C28141">
        <v>163</v>
      </c>
      <c r="D28141" t="s">
        <v>51</v>
      </c>
      <c r="E28141" t="s">
        <v>61</v>
      </c>
      <c r="F28141" t="s">
        <v>57</v>
      </c>
      <c r="G28141" t="s">
        <v>66</v>
      </c>
      <c r="H28141" t="s">
        <v>55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23">
        <v>42563</v>
      </c>
      <c r="C28142">
        <v>39</v>
      </c>
      <c r="D28142" t="s">
        <v>51</v>
      </c>
      <c r="E28142" t="s">
        <v>63</v>
      </c>
      <c r="F28142" t="s">
        <v>53</v>
      </c>
      <c r="G28142" t="s">
        <v>54</v>
      </c>
      <c r="H28142" t="s">
        <v>58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23">
        <v>42563</v>
      </c>
      <c r="C28143">
        <v>12</v>
      </c>
      <c r="D28143" t="s">
        <v>59</v>
      </c>
      <c r="E28143" t="s">
        <v>56</v>
      </c>
      <c r="F28143" t="s">
        <v>57</v>
      </c>
      <c r="G28143" t="s">
        <v>62</v>
      </c>
      <c r="H28143" t="s">
        <v>68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23">
        <v>42563</v>
      </c>
      <c r="C28144">
        <v>75</v>
      </c>
      <c r="D28144" t="s">
        <v>64</v>
      </c>
      <c r="E28144" t="s">
        <v>63</v>
      </c>
      <c r="F28144" t="s">
        <v>53</v>
      </c>
      <c r="G28144" t="s">
        <v>54</v>
      </c>
      <c r="H28144" t="s">
        <v>60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23">
        <v>42563</v>
      </c>
      <c r="C28145">
        <v>41</v>
      </c>
      <c r="D28145" t="s">
        <v>59</v>
      </c>
      <c r="E28145" t="s">
        <v>61</v>
      </c>
      <c r="F28145" t="s">
        <v>57</v>
      </c>
      <c r="G28145" t="s">
        <v>62</v>
      </c>
      <c r="H28145" t="s">
        <v>67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23">
        <v>42563</v>
      </c>
      <c r="C28146">
        <v>89</v>
      </c>
      <c r="D28146" t="s">
        <v>59</v>
      </c>
      <c r="E28146" t="s">
        <v>69</v>
      </c>
      <c r="F28146" t="s">
        <v>53</v>
      </c>
      <c r="G28146" t="s">
        <v>62</v>
      </c>
      <c r="H28146" t="s">
        <v>67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23">
        <v>42563</v>
      </c>
      <c r="C28147">
        <v>67</v>
      </c>
      <c r="D28147" t="s">
        <v>64</v>
      </c>
      <c r="E28147" t="s">
        <v>52</v>
      </c>
      <c r="F28147" t="s">
        <v>57</v>
      </c>
      <c r="G28147" t="s">
        <v>54</v>
      </c>
      <c r="H28147" t="s">
        <v>67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23">
        <v>42563</v>
      </c>
      <c r="C28148">
        <v>151</v>
      </c>
      <c r="D28148" t="s">
        <v>51</v>
      </c>
      <c r="E28148" t="s">
        <v>65</v>
      </c>
      <c r="F28148" t="s">
        <v>53</v>
      </c>
      <c r="G28148" t="s">
        <v>54</v>
      </c>
      <c r="H28148" t="s">
        <v>55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23">
        <v>42563</v>
      </c>
      <c r="C28149">
        <v>39</v>
      </c>
      <c r="D28149" t="s">
        <v>51</v>
      </c>
      <c r="E28149" t="s">
        <v>63</v>
      </c>
      <c r="F28149" t="s">
        <v>53</v>
      </c>
      <c r="G28149" t="s">
        <v>54</v>
      </c>
      <c r="H28149" t="s">
        <v>58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23">
        <v>42563</v>
      </c>
      <c r="C28150">
        <v>12</v>
      </c>
      <c r="D28150" t="s">
        <v>59</v>
      </c>
      <c r="E28150" t="s">
        <v>56</v>
      </c>
      <c r="F28150" t="s">
        <v>57</v>
      </c>
      <c r="G28150" t="s">
        <v>62</v>
      </c>
      <c r="H28150" t="s">
        <v>68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23">
        <v>42563</v>
      </c>
      <c r="C28151">
        <v>75</v>
      </c>
      <c r="D28151" t="s">
        <v>64</v>
      </c>
      <c r="E28151" t="s">
        <v>63</v>
      </c>
      <c r="F28151" t="s">
        <v>53</v>
      </c>
      <c r="G28151" t="s">
        <v>54</v>
      </c>
      <c r="H28151" t="s">
        <v>60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23">
        <v>42563</v>
      </c>
      <c r="C28152">
        <v>41</v>
      </c>
      <c r="D28152" t="s">
        <v>59</v>
      </c>
      <c r="E28152" t="s">
        <v>61</v>
      </c>
      <c r="F28152" t="s">
        <v>57</v>
      </c>
      <c r="G28152" t="s">
        <v>62</v>
      </c>
      <c r="H28152" t="s">
        <v>67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23">
        <v>42563</v>
      </c>
      <c r="C28153">
        <v>89</v>
      </c>
      <c r="D28153" t="s">
        <v>59</v>
      </c>
      <c r="E28153" t="s">
        <v>69</v>
      </c>
      <c r="F28153" t="s">
        <v>53</v>
      </c>
      <c r="G28153" t="s">
        <v>62</v>
      </c>
      <c r="H28153" t="s">
        <v>67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23">
        <v>42563</v>
      </c>
      <c r="C28154">
        <v>67</v>
      </c>
      <c r="D28154" t="s">
        <v>64</v>
      </c>
      <c r="E28154" t="s">
        <v>52</v>
      </c>
      <c r="F28154" t="s">
        <v>57</v>
      </c>
      <c r="G28154" t="s">
        <v>54</v>
      </c>
      <c r="H28154" t="s">
        <v>67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23">
        <v>42563</v>
      </c>
      <c r="C28155">
        <v>151</v>
      </c>
      <c r="D28155" t="s">
        <v>51</v>
      </c>
      <c r="E28155" t="s">
        <v>65</v>
      </c>
      <c r="F28155" t="s">
        <v>53</v>
      </c>
      <c r="G28155" t="s">
        <v>54</v>
      </c>
      <c r="H28155" t="s">
        <v>55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23">
        <v>42564</v>
      </c>
      <c r="C28156">
        <v>152</v>
      </c>
      <c r="D28156" t="s">
        <v>59</v>
      </c>
      <c r="E28156" t="s">
        <v>65</v>
      </c>
      <c r="F28156" t="s">
        <v>57</v>
      </c>
      <c r="G28156" t="s">
        <v>66</v>
      </c>
      <c r="H28156" t="s">
        <v>58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23">
        <v>42564</v>
      </c>
      <c r="C28157">
        <v>123</v>
      </c>
      <c r="D28157" t="s">
        <v>59</v>
      </c>
      <c r="E28157" t="s">
        <v>65</v>
      </c>
      <c r="F28157" t="s">
        <v>53</v>
      </c>
      <c r="G28157" t="s">
        <v>54</v>
      </c>
      <c r="H28157" t="s">
        <v>60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23">
        <v>42564</v>
      </c>
      <c r="C28158">
        <v>141</v>
      </c>
      <c r="D28158" t="s">
        <v>59</v>
      </c>
      <c r="E28158" t="s">
        <v>69</v>
      </c>
      <c r="F28158" t="s">
        <v>57</v>
      </c>
      <c r="G28158" t="s">
        <v>62</v>
      </c>
      <c r="H28158" t="s">
        <v>60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23">
        <v>42564</v>
      </c>
      <c r="C28159">
        <v>86</v>
      </c>
      <c r="D28159" t="s">
        <v>51</v>
      </c>
      <c r="E28159" t="s">
        <v>56</v>
      </c>
      <c r="F28159" t="s">
        <v>53</v>
      </c>
      <c r="G28159" t="s">
        <v>54</v>
      </c>
      <c r="H28159" t="s">
        <v>55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23">
        <v>42564</v>
      </c>
      <c r="C28160">
        <v>111</v>
      </c>
      <c r="D28160" t="s">
        <v>51</v>
      </c>
      <c r="E28160" t="s">
        <v>63</v>
      </c>
      <c r="F28160" t="s">
        <v>57</v>
      </c>
      <c r="G28160" t="s">
        <v>66</v>
      </c>
      <c r="H28160" t="s">
        <v>60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23">
        <v>42564</v>
      </c>
      <c r="C28161">
        <v>152</v>
      </c>
      <c r="D28161" t="s">
        <v>59</v>
      </c>
      <c r="E28161" t="s">
        <v>65</v>
      </c>
      <c r="F28161" t="s">
        <v>57</v>
      </c>
      <c r="G28161" t="s">
        <v>66</v>
      </c>
      <c r="H28161" t="s">
        <v>58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23">
        <v>42564</v>
      </c>
      <c r="C28162">
        <v>123</v>
      </c>
      <c r="D28162" t="s">
        <v>59</v>
      </c>
      <c r="E28162" t="s">
        <v>65</v>
      </c>
      <c r="F28162" t="s">
        <v>53</v>
      </c>
      <c r="G28162" t="s">
        <v>54</v>
      </c>
      <c r="H28162" t="s">
        <v>60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23">
        <v>42564</v>
      </c>
      <c r="C28163">
        <v>141</v>
      </c>
      <c r="D28163" t="s">
        <v>59</v>
      </c>
      <c r="E28163" t="s">
        <v>69</v>
      </c>
      <c r="F28163" t="s">
        <v>57</v>
      </c>
      <c r="G28163" t="s">
        <v>62</v>
      </c>
      <c r="H28163" t="s">
        <v>60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23">
        <v>42564</v>
      </c>
      <c r="C28164">
        <v>86</v>
      </c>
      <c r="D28164" t="s">
        <v>51</v>
      </c>
      <c r="E28164" t="s">
        <v>56</v>
      </c>
      <c r="F28164" t="s">
        <v>53</v>
      </c>
      <c r="G28164" t="s">
        <v>54</v>
      </c>
      <c r="H28164" t="s">
        <v>55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23">
        <v>42564</v>
      </c>
      <c r="C28165">
        <v>111</v>
      </c>
      <c r="D28165" t="s">
        <v>51</v>
      </c>
      <c r="E28165" t="s">
        <v>63</v>
      </c>
      <c r="F28165" t="s">
        <v>57</v>
      </c>
      <c r="G28165" t="s">
        <v>66</v>
      </c>
      <c r="H28165" t="s">
        <v>60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23">
        <v>42565</v>
      </c>
      <c r="C28166">
        <v>19</v>
      </c>
      <c r="D28166" t="s">
        <v>59</v>
      </c>
      <c r="E28166" t="s">
        <v>63</v>
      </c>
      <c r="F28166" t="s">
        <v>53</v>
      </c>
      <c r="G28166" t="s">
        <v>62</v>
      </c>
      <c r="H28166" t="s">
        <v>60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23">
        <v>42565</v>
      </c>
      <c r="C28167">
        <v>47</v>
      </c>
      <c r="D28167" t="s">
        <v>59</v>
      </c>
      <c r="E28167" t="s">
        <v>63</v>
      </c>
      <c r="F28167" t="s">
        <v>53</v>
      </c>
      <c r="G28167" t="s">
        <v>54</v>
      </c>
      <c r="H28167" t="s">
        <v>60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23">
        <v>42565</v>
      </c>
      <c r="C28168">
        <v>125</v>
      </c>
      <c r="D28168" t="s">
        <v>51</v>
      </c>
      <c r="E28168" t="s">
        <v>65</v>
      </c>
      <c r="F28168" t="s">
        <v>57</v>
      </c>
      <c r="G28168" t="s">
        <v>62</v>
      </c>
      <c r="H28168" t="s">
        <v>55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23">
        <v>42565</v>
      </c>
      <c r="C28169">
        <v>19</v>
      </c>
      <c r="D28169" t="s">
        <v>59</v>
      </c>
      <c r="E28169" t="s">
        <v>63</v>
      </c>
      <c r="F28169" t="s">
        <v>53</v>
      </c>
      <c r="G28169" t="s">
        <v>62</v>
      </c>
      <c r="H28169" t="s">
        <v>60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23">
        <v>42565</v>
      </c>
      <c r="C28170">
        <v>47</v>
      </c>
      <c r="D28170" t="s">
        <v>59</v>
      </c>
      <c r="E28170" t="s">
        <v>63</v>
      </c>
      <c r="F28170" t="s">
        <v>53</v>
      </c>
      <c r="G28170" t="s">
        <v>54</v>
      </c>
      <c r="H28170" t="s">
        <v>60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23">
        <v>42565</v>
      </c>
      <c r="C28171">
        <v>125</v>
      </c>
      <c r="D28171" t="s">
        <v>51</v>
      </c>
      <c r="E28171" t="s">
        <v>65</v>
      </c>
      <c r="F28171" t="s">
        <v>57</v>
      </c>
      <c r="G28171" t="s">
        <v>62</v>
      </c>
      <c r="H28171" t="s">
        <v>55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23">
        <v>42566</v>
      </c>
      <c r="C28172">
        <v>70</v>
      </c>
      <c r="D28172" t="s">
        <v>64</v>
      </c>
      <c r="E28172" t="s">
        <v>52</v>
      </c>
      <c r="F28172" t="s">
        <v>57</v>
      </c>
      <c r="G28172" t="s">
        <v>54</v>
      </c>
      <c r="H28172" t="s">
        <v>58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23">
        <v>42566</v>
      </c>
      <c r="C28173">
        <v>104</v>
      </c>
      <c r="D28173" t="s">
        <v>51</v>
      </c>
      <c r="E28173" t="s">
        <v>65</v>
      </c>
      <c r="F28173" t="s">
        <v>53</v>
      </c>
      <c r="G28173" t="s">
        <v>54</v>
      </c>
      <c r="H28173" t="s">
        <v>55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23">
        <v>42566</v>
      </c>
      <c r="C28174">
        <v>82</v>
      </c>
      <c r="D28174" t="s">
        <v>59</v>
      </c>
      <c r="E28174" t="s">
        <v>69</v>
      </c>
      <c r="F28174" t="s">
        <v>57</v>
      </c>
      <c r="G28174" t="s">
        <v>66</v>
      </c>
      <c r="H28174" t="s">
        <v>67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23">
        <v>42566</v>
      </c>
      <c r="C28175">
        <v>99</v>
      </c>
      <c r="D28175" t="s">
        <v>51</v>
      </c>
      <c r="E28175" t="s">
        <v>69</v>
      </c>
      <c r="F28175" t="s">
        <v>57</v>
      </c>
      <c r="G28175" t="s">
        <v>66</v>
      </c>
      <c r="H28175" t="s">
        <v>68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23">
        <v>42566</v>
      </c>
      <c r="C28176">
        <v>70</v>
      </c>
      <c r="D28176" t="s">
        <v>64</v>
      </c>
      <c r="E28176" t="s">
        <v>52</v>
      </c>
      <c r="F28176" t="s">
        <v>57</v>
      </c>
      <c r="G28176" t="s">
        <v>54</v>
      </c>
      <c r="H28176" t="s">
        <v>58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23">
        <v>42566</v>
      </c>
      <c r="C28177">
        <v>104</v>
      </c>
      <c r="D28177" t="s">
        <v>51</v>
      </c>
      <c r="E28177" t="s">
        <v>65</v>
      </c>
      <c r="F28177" t="s">
        <v>53</v>
      </c>
      <c r="G28177" t="s">
        <v>54</v>
      </c>
      <c r="H28177" t="s">
        <v>55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23">
        <v>42566</v>
      </c>
      <c r="C28178">
        <v>82</v>
      </c>
      <c r="D28178" t="s">
        <v>59</v>
      </c>
      <c r="E28178" t="s">
        <v>69</v>
      </c>
      <c r="F28178" t="s">
        <v>57</v>
      </c>
      <c r="G28178" t="s">
        <v>66</v>
      </c>
      <c r="H28178" t="s">
        <v>67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23">
        <v>42566</v>
      </c>
      <c r="C28179">
        <v>99</v>
      </c>
      <c r="D28179" t="s">
        <v>51</v>
      </c>
      <c r="E28179" t="s">
        <v>69</v>
      </c>
      <c r="F28179" t="s">
        <v>57</v>
      </c>
      <c r="G28179" t="s">
        <v>66</v>
      </c>
      <c r="H28179" t="s">
        <v>68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23">
        <v>42567</v>
      </c>
      <c r="C28180">
        <v>116</v>
      </c>
      <c r="D28180" t="s">
        <v>51</v>
      </c>
      <c r="E28180" t="s">
        <v>61</v>
      </c>
      <c r="F28180" t="s">
        <v>57</v>
      </c>
      <c r="G28180" t="s">
        <v>54</v>
      </c>
      <c r="H28180" t="s">
        <v>67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23">
        <v>42567</v>
      </c>
      <c r="C28181">
        <v>71</v>
      </c>
      <c r="D28181" t="s">
        <v>64</v>
      </c>
      <c r="E28181" t="s">
        <v>52</v>
      </c>
      <c r="F28181" t="s">
        <v>53</v>
      </c>
      <c r="G28181" t="s">
        <v>54</v>
      </c>
      <c r="H28181" t="s">
        <v>55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23">
        <v>42567</v>
      </c>
      <c r="C28182">
        <v>104</v>
      </c>
      <c r="D28182" t="s">
        <v>59</v>
      </c>
      <c r="E28182" t="s">
        <v>52</v>
      </c>
      <c r="F28182" t="s">
        <v>53</v>
      </c>
      <c r="G28182" t="s">
        <v>54</v>
      </c>
      <c r="H28182" t="s">
        <v>60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23">
        <v>42567</v>
      </c>
      <c r="C28183">
        <v>153</v>
      </c>
      <c r="D28183" t="s">
        <v>51</v>
      </c>
      <c r="E28183" t="s">
        <v>65</v>
      </c>
      <c r="F28183" t="s">
        <v>57</v>
      </c>
      <c r="G28183" t="s">
        <v>54</v>
      </c>
      <c r="H28183" t="s">
        <v>68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23">
        <v>42567</v>
      </c>
      <c r="C28184">
        <v>191</v>
      </c>
      <c r="D28184" t="s">
        <v>51</v>
      </c>
      <c r="E28184" t="s">
        <v>63</v>
      </c>
      <c r="F28184" t="s">
        <v>53</v>
      </c>
      <c r="G28184" t="s">
        <v>62</v>
      </c>
      <c r="H28184" t="s">
        <v>68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23">
        <v>42567</v>
      </c>
      <c r="C28185">
        <v>181</v>
      </c>
      <c r="D28185" t="s">
        <v>59</v>
      </c>
      <c r="E28185" t="s">
        <v>52</v>
      </c>
      <c r="F28185" t="s">
        <v>53</v>
      </c>
      <c r="G28185" t="s">
        <v>62</v>
      </c>
      <c r="H28185" t="s">
        <v>55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23">
        <v>42567</v>
      </c>
      <c r="C28186">
        <v>64</v>
      </c>
      <c r="D28186" t="s">
        <v>64</v>
      </c>
      <c r="E28186" t="s">
        <v>61</v>
      </c>
      <c r="F28186" t="s">
        <v>53</v>
      </c>
      <c r="G28186" t="s">
        <v>62</v>
      </c>
      <c r="H28186" t="s">
        <v>55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23">
        <v>42567</v>
      </c>
      <c r="C28187">
        <v>199</v>
      </c>
      <c r="D28187" t="s">
        <v>51</v>
      </c>
      <c r="E28187" t="s">
        <v>56</v>
      </c>
      <c r="F28187" t="s">
        <v>53</v>
      </c>
      <c r="G28187" t="s">
        <v>54</v>
      </c>
      <c r="H28187" t="s">
        <v>58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23">
        <v>42567</v>
      </c>
      <c r="C28188">
        <v>139</v>
      </c>
      <c r="D28188" t="s">
        <v>64</v>
      </c>
      <c r="E28188" t="s">
        <v>56</v>
      </c>
      <c r="F28188" t="s">
        <v>57</v>
      </c>
      <c r="G28188" t="s">
        <v>66</v>
      </c>
      <c r="H28188" t="s">
        <v>60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23">
        <v>42567</v>
      </c>
      <c r="C28189">
        <v>116</v>
      </c>
      <c r="D28189" t="s">
        <v>51</v>
      </c>
      <c r="E28189" t="s">
        <v>61</v>
      </c>
      <c r="F28189" t="s">
        <v>57</v>
      </c>
      <c r="G28189" t="s">
        <v>54</v>
      </c>
      <c r="H28189" t="s">
        <v>67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23">
        <v>42567</v>
      </c>
      <c r="C28190">
        <v>71</v>
      </c>
      <c r="D28190" t="s">
        <v>64</v>
      </c>
      <c r="E28190" t="s">
        <v>52</v>
      </c>
      <c r="F28190" t="s">
        <v>53</v>
      </c>
      <c r="G28190" t="s">
        <v>54</v>
      </c>
      <c r="H28190" t="s">
        <v>55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23">
        <v>42567</v>
      </c>
      <c r="C28191">
        <v>104</v>
      </c>
      <c r="D28191" t="s">
        <v>59</v>
      </c>
      <c r="E28191" t="s">
        <v>52</v>
      </c>
      <c r="F28191" t="s">
        <v>53</v>
      </c>
      <c r="G28191" t="s">
        <v>54</v>
      </c>
      <c r="H28191" t="s">
        <v>60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23">
        <v>42567</v>
      </c>
      <c r="C28192">
        <v>153</v>
      </c>
      <c r="D28192" t="s">
        <v>51</v>
      </c>
      <c r="E28192" t="s">
        <v>65</v>
      </c>
      <c r="F28192" t="s">
        <v>57</v>
      </c>
      <c r="G28192" t="s">
        <v>54</v>
      </c>
      <c r="H28192" t="s">
        <v>68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23">
        <v>42567</v>
      </c>
      <c r="C28193">
        <v>191</v>
      </c>
      <c r="D28193" t="s">
        <v>51</v>
      </c>
      <c r="E28193" t="s">
        <v>63</v>
      </c>
      <c r="F28193" t="s">
        <v>53</v>
      </c>
      <c r="G28193" t="s">
        <v>62</v>
      </c>
      <c r="H28193" t="s">
        <v>68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23">
        <v>42567</v>
      </c>
      <c r="C28194">
        <v>181</v>
      </c>
      <c r="D28194" t="s">
        <v>59</v>
      </c>
      <c r="E28194" t="s">
        <v>52</v>
      </c>
      <c r="F28194" t="s">
        <v>53</v>
      </c>
      <c r="G28194" t="s">
        <v>62</v>
      </c>
      <c r="H28194" t="s">
        <v>55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23">
        <v>42567</v>
      </c>
      <c r="C28195">
        <v>64</v>
      </c>
      <c r="D28195" t="s">
        <v>64</v>
      </c>
      <c r="E28195" t="s">
        <v>61</v>
      </c>
      <c r="F28195" t="s">
        <v>53</v>
      </c>
      <c r="G28195" t="s">
        <v>62</v>
      </c>
      <c r="H28195" t="s">
        <v>55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23">
        <v>42567</v>
      </c>
      <c r="C28196">
        <v>199</v>
      </c>
      <c r="D28196" t="s">
        <v>51</v>
      </c>
      <c r="E28196" t="s">
        <v>56</v>
      </c>
      <c r="F28196" t="s">
        <v>53</v>
      </c>
      <c r="G28196" t="s">
        <v>54</v>
      </c>
      <c r="H28196" t="s">
        <v>58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23">
        <v>42567</v>
      </c>
      <c r="C28197">
        <v>139</v>
      </c>
      <c r="D28197" t="s">
        <v>64</v>
      </c>
      <c r="E28197" t="s">
        <v>56</v>
      </c>
      <c r="F28197" t="s">
        <v>57</v>
      </c>
      <c r="G28197" t="s">
        <v>66</v>
      </c>
      <c r="H28197" t="s">
        <v>60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23">
        <v>42568</v>
      </c>
      <c r="C28198">
        <v>8</v>
      </c>
      <c r="D28198" t="s">
        <v>51</v>
      </c>
      <c r="E28198" t="s">
        <v>52</v>
      </c>
      <c r="F28198" t="s">
        <v>57</v>
      </c>
      <c r="G28198" t="s">
        <v>54</v>
      </c>
      <c r="H28198" t="s">
        <v>67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23">
        <v>42568</v>
      </c>
      <c r="C28199">
        <v>192</v>
      </c>
      <c r="D28199" t="s">
        <v>51</v>
      </c>
      <c r="E28199" t="s">
        <v>65</v>
      </c>
      <c r="F28199" t="s">
        <v>53</v>
      </c>
      <c r="G28199" t="s">
        <v>54</v>
      </c>
      <c r="H28199" t="s">
        <v>60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23">
        <v>42568</v>
      </c>
      <c r="C28200">
        <v>97</v>
      </c>
      <c r="D28200" t="s">
        <v>64</v>
      </c>
      <c r="E28200" t="s">
        <v>63</v>
      </c>
      <c r="F28200" t="s">
        <v>57</v>
      </c>
      <c r="G28200" t="s">
        <v>54</v>
      </c>
      <c r="H28200" t="s">
        <v>68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23">
        <v>42568</v>
      </c>
      <c r="C28201">
        <v>103</v>
      </c>
      <c r="D28201" t="s">
        <v>51</v>
      </c>
      <c r="E28201" t="s">
        <v>56</v>
      </c>
      <c r="F28201" t="s">
        <v>57</v>
      </c>
      <c r="G28201" t="s">
        <v>62</v>
      </c>
      <c r="H28201" t="s">
        <v>67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23">
        <v>42568</v>
      </c>
      <c r="C28202">
        <v>25</v>
      </c>
      <c r="D28202" t="s">
        <v>51</v>
      </c>
      <c r="E28202" t="s">
        <v>52</v>
      </c>
      <c r="F28202" t="s">
        <v>57</v>
      </c>
      <c r="G28202" t="s">
        <v>54</v>
      </c>
      <c r="H28202" t="s">
        <v>67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23">
        <v>42568</v>
      </c>
      <c r="C28203">
        <v>8</v>
      </c>
      <c r="D28203" t="s">
        <v>51</v>
      </c>
      <c r="E28203" t="s">
        <v>52</v>
      </c>
      <c r="F28203" t="s">
        <v>57</v>
      </c>
      <c r="G28203" t="s">
        <v>54</v>
      </c>
      <c r="H28203" t="s">
        <v>67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23">
        <v>42568</v>
      </c>
      <c r="C28204">
        <v>192</v>
      </c>
      <c r="D28204" t="s">
        <v>51</v>
      </c>
      <c r="E28204" t="s">
        <v>65</v>
      </c>
      <c r="F28204" t="s">
        <v>53</v>
      </c>
      <c r="G28204" t="s">
        <v>54</v>
      </c>
      <c r="H28204" t="s">
        <v>60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23">
        <v>42568</v>
      </c>
      <c r="C28205">
        <v>97</v>
      </c>
      <c r="D28205" t="s">
        <v>64</v>
      </c>
      <c r="E28205" t="s">
        <v>63</v>
      </c>
      <c r="F28205" t="s">
        <v>57</v>
      </c>
      <c r="G28205" t="s">
        <v>54</v>
      </c>
      <c r="H28205" t="s">
        <v>68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23">
        <v>42568</v>
      </c>
      <c r="C28206">
        <v>103</v>
      </c>
      <c r="D28206" t="s">
        <v>51</v>
      </c>
      <c r="E28206" t="s">
        <v>56</v>
      </c>
      <c r="F28206" t="s">
        <v>57</v>
      </c>
      <c r="G28206" t="s">
        <v>62</v>
      </c>
      <c r="H28206" t="s">
        <v>67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23">
        <v>42568</v>
      </c>
      <c r="C28207">
        <v>25</v>
      </c>
      <c r="D28207" t="s">
        <v>51</v>
      </c>
      <c r="E28207" t="s">
        <v>52</v>
      </c>
      <c r="F28207" t="s">
        <v>57</v>
      </c>
      <c r="G28207" t="s">
        <v>54</v>
      </c>
      <c r="H28207" t="s">
        <v>67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23">
        <v>42569</v>
      </c>
      <c r="C28208">
        <v>106</v>
      </c>
      <c r="D28208" t="s">
        <v>51</v>
      </c>
      <c r="E28208" t="s">
        <v>69</v>
      </c>
      <c r="F28208" t="s">
        <v>53</v>
      </c>
      <c r="G28208" t="s">
        <v>54</v>
      </c>
      <c r="H28208" t="s">
        <v>67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23">
        <v>42569</v>
      </c>
      <c r="C28209">
        <v>22</v>
      </c>
      <c r="D28209" t="s">
        <v>64</v>
      </c>
      <c r="E28209" t="s">
        <v>63</v>
      </c>
      <c r="F28209" t="s">
        <v>57</v>
      </c>
      <c r="G28209" t="s">
        <v>62</v>
      </c>
      <c r="H28209" t="s">
        <v>67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23">
        <v>42569</v>
      </c>
      <c r="C28210">
        <v>170</v>
      </c>
      <c r="D28210" t="s">
        <v>59</v>
      </c>
      <c r="E28210" t="s">
        <v>69</v>
      </c>
      <c r="F28210" t="s">
        <v>53</v>
      </c>
      <c r="G28210" t="s">
        <v>62</v>
      </c>
      <c r="H28210" t="s">
        <v>60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23">
        <v>42569</v>
      </c>
      <c r="C28211">
        <v>195</v>
      </c>
      <c r="D28211" t="s">
        <v>51</v>
      </c>
      <c r="E28211" t="s">
        <v>52</v>
      </c>
      <c r="F28211" t="s">
        <v>53</v>
      </c>
      <c r="G28211" t="s">
        <v>66</v>
      </c>
      <c r="H28211" t="s">
        <v>68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23">
        <v>42569</v>
      </c>
      <c r="C28212">
        <v>71</v>
      </c>
      <c r="D28212" t="s">
        <v>59</v>
      </c>
      <c r="E28212" t="s">
        <v>69</v>
      </c>
      <c r="F28212" t="s">
        <v>57</v>
      </c>
      <c r="G28212" t="s">
        <v>62</v>
      </c>
      <c r="H28212" t="s">
        <v>67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23">
        <v>42569</v>
      </c>
      <c r="C28213">
        <v>106</v>
      </c>
      <c r="D28213" t="s">
        <v>51</v>
      </c>
      <c r="E28213" t="s">
        <v>69</v>
      </c>
      <c r="F28213" t="s">
        <v>53</v>
      </c>
      <c r="G28213" t="s">
        <v>54</v>
      </c>
      <c r="H28213" t="s">
        <v>67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23">
        <v>42569</v>
      </c>
      <c r="C28214">
        <v>22</v>
      </c>
      <c r="D28214" t="s">
        <v>64</v>
      </c>
      <c r="E28214" t="s">
        <v>63</v>
      </c>
      <c r="F28214" t="s">
        <v>57</v>
      </c>
      <c r="G28214" t="s">
        <v>62</v>
      </c>
      <c r="H28214" t="s">
        <v>67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23">
        <v>42569</v>
      </c>
      <c r="C28215">
        <v>170</v>
      </c>
      <c r="D28215" t="s">
        <v>59</v>
      </c>
      <c r="E28215" t="s">
        <v>69</v>
      </c>
      <c r="F28215" t="s">
        <v>53</v>
      </c>
      <c r="G28215" t="s">
        <v>62</v>
      </c>
      <c r="H28215" t="s">
        <v>60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23">
        <v>42569</v>
      </c>
      <c r="C28216">
        <v>195</v>
      </c>
      <c r="D28216" t="s">
        <v>51</v>
      </c>
      <c r="E28216" t="s">
        <v>52</v>
      </c>
      <c r="F28216" t="s">
        <v>53</v>
      </c>
      <c r="G28216" t="s">
        <v>66</v>
      </c>
      <c r="H28216" t="s">
        <v>68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23">
        <v>42569</v>
      </c>
      <c r="C28217">
        <v>71</v>
      </c>
      <c r="D28217" t="s">
        <v>59</v>
      </c>
      <c r="E28217" t="s">
        <v>69</v>
      </c>
      <c r="F28217" t="s">
        <v>57</v>
      </c>
      <c r="G28217" t="s">
        <v>62</v>
      </c>
      <c r="H28217" t="s">
        <v>67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23">
        <v>42570</v>
      </c>
      <c r="C28218">
        <v>37</v>
      </c>
      <c r="D28218" t="s">
        <v>51</v>
      </c>
      <c r="E28218" t="s">
        <v>63</v>
      </c>
      <c r="F28218" t="s">
        <v>57</v>
      </c>
      <c r="G28218" t="s">
        <v>66</v>
      </c>
      <c r="H28218" t="s">
        <v>68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23">
        <v>42570</v>
      </c>
      <c r="C28219">
        <v>167</v>
      </c>
      <c r="D28219" t="s">
        <v>64</v>
      </c>
      <c r="E28219" t="s">
        <v>56</v>
      </c>
      <c r="F28219" t="s">
        <v>53</v>
      </c>
      <c r="G28219" t="s">
        <v>62</v>
      </c>
      <c r="H28219" t="s">
        <v>67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23">
        <v>42570</v>
      </c>
      <c r="C28220">
        <v>121</v>
      </c>
      <c r="D28220" t="s">
        <v>59</v>
      </c>
      <c r="E28220" t="s">
        <v>52</v>
      </c>
      <c r="F28220" t="s">
        <v>57</v>
      </c>
      <c r="G28220" t="s">
        <v>54</v>
      </c>
      <c r="H28220" t="s">
        <v>60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23">
        <v>42570</v>
      </c>
      <c r="C28221">
        <v>120</v>
      </c>
      <c r="D28221" t="s">
        <v>59</v>
      </c>
      <c r="E28221" t="s">
        <v>63</v>
      </c>
      <c r="F28221" t="s">
        <v>53</v>
      </c>
      <c r="G28221" t="s">
        <v>66</v>
      </c>
      <c r="H28221" t="s">
        <v>60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23">
        <v>42570</v>
      </c>
      <c r="C28222">
        <v>50</v>
      </c>
      <c r="D28222" t="s">
        <v>59</v>
      </c>
      <c r="E28222" t="s">
        <v>63</v>
      </c>
      <c r="F28222" t="s">
        <v>57</v>
      </c>
      <c r="G28222" t="s">
        <v>66</v>
      </c>
      <c r="H28222" t="s">
        <v>58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23">
        <v>42570</v>
      </c>
      <c r="C28223">
        <v>96</v>
      </c>
      <c r="D28223" t="s">
        <v>59</v>
      </c>
      <c r="E28223" t="s">
        <v>63</v>
      </c>
      <c r="F28223" t="s">
        <v>53</v>
      </c>
      <c r="G28223" t="s">
        <v>62</v>
      </c>
      <c r="H28223" t="s">
        <v>67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23">
        <v>42570</v>
      </c>
      <c r="C28224">
        <v>87</v>
      </c>
      <c r="D28224" t="s">
        <v>64</v>
      </c>
      <c r="E28224" t="s">
        <v>63</v>
      </c>
      <c r="F28224" t="s">
        <v>53</v>
      </c>
      <c r="G28224" t="s">
        <v>54</v>
      </c>
      <c r="H28224" t="s">
        <v>67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23">
        <v>42570</v>
      </c>
      <c r="C28225">
        <v>184</v>
      </c>
      <c r="D28225" t="s">
        <v>59</v>
      </c>
      <c r="E28225" t="s">
        <v>56</v>
      </c>
      <c r="F28225" t="s">
        <v>57</v>
      </c>
      <c r="G28225" t="s">
        <v>66</v>
      </c>
      <c r="H28225" t="s">
        <v>67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23">
        <v>42570</v>
      </c>
      <c r="C28226">
        <v>37</v>
      </c>
      <c r="D28226" t="s">
        <v>51</v>
      </c>
      <c r="E28226" t="s">
        <v>63</v>
      </c>
      <c r="F28226" t="s">
        <v>57</v>
      </c>
      <c r="G28226" t="s">
        <v>66</v>
      </c>
      <c r="H28226" t="s">
        <v>68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23">
        <v>42570</v>
      </c>
      <c r="C28227">
        <v>167</v>
      </c>
      <c r="D28227" t="s">
        <v>64</v>
      </c>
      <c r="E28227" t="s">
        <v>56</v>
      </c>
      <c r="F28227" t="s">
        <v>53</v>
      </c>
      <c r="G28227" t="s">
        <v>62</v>
      </c>
      <c r="H28227" t="s">
        <v>67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23">
        <v>42570</v>
      </c>
      <c r="C28228">
        <v>121</v>
      </c>
      <c r="D28228" t="s">
        <v>59</v>
      </c>
      <c r="E28228" t="s">
        <v>52</v>
      </c>
      <c r="F28228" t="s">
        <v>57</v>
      </c>
      <c r="G28228" t="s">
        <v>54</v>
      </c>
      <c r="H28228" t="s">
        <v>60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23">
        <v>42570</v>
      </c>
      <c r="C28229">
        <v>120</v>
      </c>
      <c r="D28229" t="s">
        <v>59</v>
      </c>
      <c r="E28229" t="s">
        <v>63</v>
      </c>
      <c r="F28229" t="s">
        <v>53</v>
      </c>
      <c r="G28229" t="s">
        <v>66</v>
      </c>
      <c r="H28229" t="s">
        <v>60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23">
        <v>42570</v>
      </c>
      <c r="C28230">
        <v>50</v>
      </c>
      <c r="D28230" t="s">
        <v>59</v>
      </c>
      <c r="E28230" t="s">
        <v>63</v>
      </c>
      <c r="F28230" t="s">
        <v>57</v>
      </c>
      <c r="G28230" t="s">
        <v>66</v>
      </c>
      <c r="H28230" t="s">
        <v>58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23">
        <v>42570</v>
      </c>
      <c r="C28231">
        <v>96</v>
      </c>
      <c r="D28231" t="s">
        <v>59</v>
      </c>
      <c r="E28231" t="s">
        <v>63</v>
      </c>
      <c r="F28231" t="s">
        <v>53</v>
      </c>
      <c r="G28231" t="s">
        <v>62</v>
      </c>
      <c r="H28231" t="s">
        <v>67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23">
        <v>42570</v>
      </c>
      <c r="C28232">
        <v>87</v>
      </c>
      <c r="D28232" t="s">
        <v>64</v>
      </c>
      <c r="E28232" t="s">
        <v>63</v>
      </c>
      <c r="F28232" t="s">
        <v>53</v>
      </c>
      <c r="G28232" t="s">
        <v>54</v>
      </c>
      <c r="H28232" t="s">
        <v>67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23">
        <v>42570</v>
      </c>
      <c r="C28233">
        <v>184</v>
      </c>
      <c r="D28233" t="s">
        <v>59</v>
      </c>
      <c r="E28233" t="s">
        <v>56</v>
      </c>
      <c r="F28233" t="s">
        <v>57</v>
      </c>
      <c r="G28233" t="s">
        <v>66</v>
      </c>
      <c r="H28233" t="s">
        <v>67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23">
        <v>42571</v>
      </c>
      <c r="C28234">
        <v>97</v>
      </c>
      <c r="D28234" t="s">
        <v>51</v>
      </c>
      <c r="E28234" t="s">
        <v>69</v>
      </c>
      <c r="F28234" t="s">
        <v>53</v>
      </c>
      <c r="G28234" t="s">
        <v>62</v>
      </c>
      <c r="H28234" t="s">
        <v>60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23">
        <v>42571</v>
      </c>
      <c r="C28235">
        <v>32</v>
      </c>
      <c r="D28235" t="s">
        <v>64</v>
      </c>
      <c r="E28235" t="s">
        <v>63</v>
      </c>
      <c r="F28235" t="s">
        <v>53</v>
      </c>
      <c r="G28235" t="s">
        <v>54</v>
      </c>
      <c r="H28235" t="s">
        <v>55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23">
        <v>42571</v>
      </c>
      <c r="C28236">
        <v>28</v>
      </c>
      <c r="D28236" t="s">
        <v>59</v>
      </c>
      <c r="E28236" t="s">
        <v>61</v>
      </c>
      <c r="F28236" t="s">
        <v>57</v>
      </c>
      <c r="G28236" t="s">
        <v>54</v>
      </c>
      <c r="H28236" t="s">
        <v>67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23">
        <v>42571</v>
      </c>
      <c r="C28237">
        <v>17</v>
      </c>
      <c r="D28237" t="s">
        <v>59</v>
      </c>
      <c r="E28237" t="s">
        <v>63</v>
      </c>
      <c r="F28237" t="s">
        <v>53</v>
      </c>
      <c r="G28237" t="s">
        <v>62</v>
      </c>
      <c r="H28237" t="s">
        <v>58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23">
        <v>42571</v>
      </c>
      <c r="C28238">
        <v>87</v>
      </c>
      <c r="D28238" t="s">
        <v>64</v>
      </c>
      <c r="E28238" t="s">
        <v>56</v>
      </c>
      <c r="F28238" t="s">
        <v>57</v>
      </c>
      <c r="G28238" t="s">
        <v>54</v>
      </c>
      <c r="H28238" t="s">
        <v>67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23">
        <v>42571</v>
      </c>
      <c r="C28239">
        <v>67</v>
      </c>
      <c r="D28239" t="s">
        <v>59</v>
      </c>
      <c r="E28239" t="s">
        <v>56</v>
      </c>
      <c r="F28239" t="s">
        <v>57</v>
      </c>
      <c r="G28239" t="s">
        <v>54</v>
      </c>
      <c r="H28239" t="s">
        <v>55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23">
        <v>42571</v>
      </c>
      <c r="C28240">
        <v>97</v>
      </c>
      <c r="D28240" t="s">
        <v>51</v>
      </c>
      <c r="E28240" t="s">
        <v>69</v>
      </c>
      <c r="F28240" t="s">
        <v>53</v>
      </c>
      <c r="G28240" t="s">
        <v>62</v>
      </c>
      <c r="H28240" t="s">
        <v>60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23">
        <v>42571</v>
      </c>
      <c r="C28241">
        <v>32</v>
      </c>
      <c r="D28241" t="s">
        <v>64</v>
      </c>
      <c r="E28241" t="s">
        <v>63</v>
      </c>
      <c r="F28241" t="s">
        <v>53</v>
      </c>
      <c r="G28241" t="s">
        <v>54</v>
      </c>
      <c r="H28241" t="s">
        <v>55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23">
        <v>42571</v>
      </c>
      <c r="C28242">
        <v>28</v>
      </c>
      <c r="D28242" t="s">
        <v>59</v>
      </c>
      <c r="E28242" t="s">
        <v>61</v>
      </c>
      <c r="F28242" t="s">
        <v>57</v>
      </c>
      <c r="G28242" t="s">
        <v>54</v>
      </c>
      <c r="H28242" t="s">
        <v>67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23">
        <v>42571</v>
      </c>
      <c r="C28243">
        <v>17</v>
      </c>
      <c r="D28243" t="s">
        <v>59</v>
      </c>
      <c r="E28243" t="s">
        <v>63</v>
      </c>
      <c r="F28243" t="s">
        <v>53</v>
      </c>
      <c r="G28243" t="s">
        <v>62</v>
      </c>
      <c r="H28243" t="s">
        <v>58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23">
        <v>42571</v>
      </c>
      <c r="C28244">
        <v>87</v>
      </c>
      <c r="D28244" t="s">
        <v>64</v>
      </c>
      <c r="E28244" t="s">
        <v>56</v>
      </c>
      <c r="F28244" t="s">
        <v>57</v>
      </c>
      <c r="G28244" t="s">
        <v>54</v>
      </c>
      <c r="H28244" t="s">
        <v>67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23">
        <v>42571</v>
      </c>
      <c r="C28245">
        <v>67</v>
      </c>
      <c r="D28245" t="s">
        <v>59</v>
      </c>
      <c r="E28245" t="s">
        <v>56</v>
      </c>
      <c r="F28245" t="s">
        <v>57</v>
      </c>
      <c r="G28245" t="s">
        <v>54</v>
      </c>
      <c r="H28245" t="s">
        <v>55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23">
        <v>42572</v>
      </c>
      <c r="C28246">
        <v>4</v>
      </c>
      <c r="D28246" t="s">
        <v>64</v>
      </c>
      <c r="E28246" t="s">
        <v>56</v>
      </c>
      <c r="F28246" t="s">
        <v>53</v>
      </c>
      <c r="G28246" t="s">
        <v>54</v>
      </c>
      <c r="H28246" t="s">
        <v>55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23">
        <v>42572</v>
      </c>
      <c r="C28247">
        <v>85</v>
      </c>
      <c r="D28247" t="s">
        <v>59</v>
      </c>
      <c r="E28247" t="s">
        <v>69</v>
      </c>
      <c r="F28247" t="s">
        <v>53</v>
      </c>
      <c r="G28247" t="s">
        <v>54</v>
      </c>
      <c r="H28247" t="s">
        <v>55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23">
        <v>42572</v>
      </c>
      <c r="C28248">
        <v>141</v>
      </c>
      <c r="D28248" t="s">
        <v>51</v>
      </c>
      <c r="E28248" t="s">
        <v>61</v>
      </c>
      <c r="F28248" t="s">
        <v>57</v>
      </c>
      <c r="G28248" t="s">
        <v>66</v>
      </c>
      <c r="H28248" t="s">
        <v>67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23">
        <v>42572</v>
      </c>
      <c r="C28249">
        <v>53</v>
      </c>
      <c r="D28249" t="s">
        <v>51</v>
      </c>
      <c r="E28249" t="s">
        <v>65</v>
      </c>
      <c r="F28249" t="s">
        <v>57</v>
      </c>
      <c r="G28249" t="s">
        <v>66</v>
      </c>
      <c r="H28249" t="s">
        <v>67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23">
        <v>42572</v>
      </c>
      <c r="C28250">
        <v>34</v>
      </c>
      <c r="D28250" t="s">
        <v>64</v>
      </c>
      <c r="E28250" t="s">
        <v>63</v>
      </c>
      <c r="F28250" t="s">
        <v>57</v>
      </c>
      <c r="G28250" t="s">
        <v>62</v>
      </c>
      <c r="H28250" t="s">
        <v>67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23">
        <v>42572</v>
      </c>
      <c r="C28251">
        <v>4</v>
      </c>
      <c r="D28251" t="s">
        <v>64</v>
      </c>
      <c r="E28251" t="s">
        <v>56</v>
      </c>
      <c r="F28251" t="s">
        <v>53</v>
      </c>
      <c r="G28251" t="s">
        <v>54</v>
      </c>
      <c r="H28251" t="s">
        <v>55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23">
        <v>42572</v>
      </c>
      <c r="C28252">
        <v>85</v>
      </c>
      <c r="D28252" t="s">
        <v>59</v>
      </c>
      <c r="E28252" t="s">
        <v>69</v>
      </c>
      <c r="F28252" t="s">
        <v>53</v>
      </c>
      <c r="G28252" t="s">
        <v>54</v>
      </c>
      <c r="H28252" t="s">
        <v>55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23">
        <v>42572</v>
      </c>
      <c r="C28253">
        <v>141</v>
      </c>
      <c r="D28253" t="s">
        <v>51</v>
      </c>
      <c r="E28253" t="s">
        <v>61</v>
      </c>
      <c r="F28253" t="s">
        <v>57</v>
      </c>
      <c r="G28253" t="s">
        <v>66</v>
      </c>
      <c r="H28253" t="s">
        <v>67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23">
        <v>42572</v>
      </c>
      <c r="C28254">
        <v>53</v>
      </c>
      <c r="D28254" t="s">
        <v>51</v>
      </c>
      <c r="E28254" t="s">
        <v>65</v>
      </c>
      <c r="F28254" t="s">
        <v>57</v>
      </c>
      <c r="G28254" t="s">
        <v>66</v>
      </c>
      <c r="H28254" t="s">
        <v>67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23">
        <v>42572</v>
      </c>
      <c r="C28255">
        <v>34</v>
      </c>
      <c r="D28255" t="s">
        <v>64</v>
      </c>
      <c r="E28255" t="s">
        <v>63</v>
      </c>
      <c r="F28255" t="s">
        <v>57</v>
      </c>
      <c r="G28255" t="s">
        <v>62</v>
      </c>
      <c r="H28255" t="s">
        <v>67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23">
        <v>42573</v>
      </c>
      <c r="C28256">
        <v>156</v>
      </c>
      <c r="D28256" t="s">
        <v>51</v>
      </c>
      <c r="E28256" t="s">
        <v>52</v>
      </c>
      <c r="F28256" t="s">
        <v>53</v>
      </c>
      <c r="G28256" t="s">
        <v>62</v>
      </c>
      <c r="H28256" t="s">
        <v>55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23">
        <v>42573</v>
      </c>
      <c r="C28257">
        <v>127</v>
      </c>
      <c r="D28257" t="s">
        <v>64</v>
      </c>
      <c r="E28257" t="s">
        <v>65</v>
      </c>
      <c r="F28257" t="s">
        <v>53</v>
      </c>
      <c r="G28257" t="s">
        <v>54</v>
      </c>
      <c r="H28257" t="s">
        <v>67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23">
        <v>42573</v>
      </c>
      <c r="C28258">
        <v>81</v>
      </c>
      <c r="D28258" t="s">
        <v>51</v>
      </c>
      <c r="E28258" t="s">
        <v>52</v>
      </c>
      <c r="F28258" t="s">
        <v>57</v>
      </c>
      <c r="G28258" t="s">
        <v>54</v>
      </c>
      <c r="H28258" t="s">
        <v>68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23">
        <v>42573</v>
      </c>
      <c r="C28259">
        <v>113</v>
      </c>
      <c r="D28259" t="s">
        <v>59</v>
      </c>
      <c r="E28259" t="s">
        <v>69</v>
      </c>
      <c r="F28259" t="s">
        <v>57</v>
      </c>
      <c r="G28259" t="s">
        <v>66</v>
      </c>
      <c r="H28259" t="s">
        <v>67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23">
        <v>42573</v>
      </c>
      <c r="C28260">
        <v>139</v>
      </c>
      <c r="D28260" t="s">
        <v>51</v>
      </c>
      <c r="E28260" t="s">
        <v>52</v>
      </c>
      <c r="F28260" t="s">
        <v>53</v>
      </c>
      <c r="G28260" t="s">
        <v>66</v>
      </c>
      <c r="H28260" t="s">
        <v>68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23">
        <v>42573</v>
      </c>
      <c r="C28261">
        <v>31</v>
      </c>
      <c r="D28261" t="s">
        <v>59</v>
      </c>
      <c r="E28261" t="s">
        <v>63</v>
      </c>
      <c r="F28261" t="s">
        <v>53</v>
      </c>
      <c r="G28261" t="s">
        <v>62</v>
      </c>
      <c r="H28261" t="s">
        <v>67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23">
        <v>42573</v>
      </c>
      <c r="C28262">
        <v>23</v>
      </c>
      <c r="D28262" t="s">
        <v>64</v>
      </c>
      <c r="E28262" t="s">
        <v>52</v>
      </c>
      <c r="F28262" t="s">
        <v>53</v>
      </c>
      <c r="G28262" t="s">
        <v>62</v>
      </c>
      <c r="H28262" t="s">
        <v>60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23">
        <v>42573</v>
      </c>
      <c r="C28263">
        <v>156</v>
      </c>
      <c r="D28263" t="s">
        <v>51</v>
      </c>
      <c r="E28263" t="s">
        <v>52</v>
      </c>
      <c r="F28263" t="s">
        <v>53</v>
      </c>
      <c r="G28263" t="s">
        <v>62</v>
      </c>
      <c r="H28263" t="s">
        <v>55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23">
        <v>42573</v>
      </c>
      <c r="C28264">
        <v>127</v>
      </c>
      <c r="D28264" t="s">
        <v>64</v>
      </c>
      <c r="E28264" t="s">
        <v>65</v>
      </c>
      <c r="F28264" t="s">
        <v>53</v>
      </c>
      <c r="G28264" t="s">
        <v>54</v>
      </c>
      <c r="H28264" t="s">
        <v>67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23">
        <v>42573</v>
      </c>
      <c r="C28265">
        <v>81</v>
      </c>
      <c r="D28265" t="s">
        <v>51</v>
      </c>
      <c r="E28265" t="s">
        <v>52</v>
      </c>
      <c r="F28265" t="s">
        <v>57</v>
      </c>
      <c r="G28265" t="s">
        <v>54</v>
      </c>
      <c r="H28265" t="s">
        <v>68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23">
        <v>42573</v>
      </c>
      <c r="C28266">
        <v>113</v>
      </c>
      <c r="D28266" t="s">
        <v>59</v>
      </c>
      <c r="E28266" t="s">
        <v>69</v>
      </c>
      <c r="F28266" t="s">
        <v>57</v>
      </c>
      <c r="G28266" t="s">
        <v>66</v>
      </c>
      <c r="H28266" t="s">
        <v>67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23">
        <v>42573</v>
      </c>
      <c r="C28267">
        <v>139</v>
      </c>
      <c r="D28267" t="s">
        <v>51</v>
      </c>
      <c r="E28267" t="s">
        <v>52</v>
      </c>
      <c r="F28267" t="s">
        <v>53</v>
      </c>
      <c r="G28267" t="s">
        <v>66</v>
      </c>
      <c r="H28267" t="s">
        <v>68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23">
        <v>42573</v>
      </c>
      <c r="C28268">
        <v>31</v>
      </c>
      <c r="D28268" t="s">
        <v>59</v>
      </c>
      <c r="E28268" t="s">
        <v>63</v>
      </c>
      <c r="F28268" t="s">
        <v>53</v>
      </c>
      <c r="G28268" t="s">
        <v>62</v>
      </c>
      <c r="H28268" t="s">
        <v>67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23">
        <v>42573</v>
      </c>
      <c r="C28269">
        <v>23</v>
      </c>
      <c r="D28269" t="s">
        <v>64</v>
      </c>
      <c r="E28269" t="s">
        <v>52</v>
      </c>
      <c r="F28269" t="s">
        <v>53</v>
      </c>
      <c r="G28269" t="s">
        <v>62</v>
      </c>
      <c r="H28269" t="s">
        <v>60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23">
        <v>42574</v>
      </c>
      <c r="C28270">
        <v>34</v>
      </c>
      <c r="D28270" t="s">
        <v>64</v>
      </c>
      <c r="E28270" t="s">
        <v>69</v>
      </c>
      <c r="F28270" t="s">
        <v>53</v>
      </c>
      <c r="G28270" t="s">
        <v>66</v>
      </c>
      <c r="H28270" t="s">
        <v>55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23">
        <v>42574</v>
      </c>
      <c r="C28271">
        <v>130</v>
      </c>
      <c r="D28271" t="s">
        <v>59</v>
      </c>
      <c r="E28271" t="s">
        <v>61</v>
      </c>
      <c r="F28271" t="s">
        <v>53</v>
      </c>
      <c r="G28271" t="s">
        <v>62</v>
      </c>
      <c r="H28271" t="s">
        <v>55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23">
        <v>42574</v>
      </c>
      <c r="C28272">
        <v>168</v>
      </c>
      <c r="D28272" t="s">
        <v>51</v>
      </c>
      <c r="E28272" t="s">
        <v>52</v>
      </c>
      <c r="F28272" t="s">
        <v>53</v>
      </c>
      <c r="G28272" t="s">
        <v>62</v>
      </c>
      <c r="H28272" t="s">
        <v>67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23">
        <v>42574</v>
      </c>
      <c r="C28273">
        <v>147</v>
      </c>
      <c r="D28273" t="s">
        <v>51</v>
      </c>
      <c r="E28273" t="s">
        <v>56</v>
      </c>
      <c r="F28273" t="s">
        <v>53</v>
      </c>
      <c r="G28273" t="s">
        <v>66</v>
      </c>
      <c r="H28273" t="s">
        <v>55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23">
        <v>42574</v>
      </c>
      <c r="C28274">
        <v>108</v>
      </c>
      <c r="D28274" t="s">
        <v>51</v>
      </c>
      <c r="E28274" t="s">
        <v>69</v>
      </c>
      <c r="F28274" t="s">
        <v>53</v>
      </c>
      <c r="G28274" t="s">
        <v>54</v>
      </c>
      <c r="H28274" t="s">
        <v>55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23">
        <v>42574</v>
      </c>
      <c r="C28275">
        <v>46</v>
      </c>
      <c r="D28275" t="s">
        <v>51</v>
      </c>
      <c r="E28275" t="s">
        <v>65</v>
      </c>
      <c r="F28275" t="s">
        <v>53</v>
      </c>
      <c r="G28275" t="s">
        <v>54</v>
      </c>
      <c r="H28275" t="s">
        <v>55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23">
        <v>42574</v>
      </c>
      <c r="C28276">
        <v>34</v>
      </c>
      <c r="D28276" t="s">
        <v>64</v>
      </c>
      <c r="E28276" t="s">
        <v>69</v>
      </c>
      <c r="F28276" t="s">
        <v>53</v>
      </c>
      <c r="G28276" t="s">
        <v>66</v>
      </c>
      <c r="H28276" t="s">
        <v>55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23">
        <v>42574</v>
      </c>
      <c r="C28277">
        <v>130</v>
      </c>
      <c r="D28277" t="s">
        <v>59</v>
      </c>
      <c r="E28277" t="s">
        <v>61</v>
      </c>
      <c r="F28277" t="s">
        <v>53</v>
      </c>
      <c r="G28277" t="s">
        <v>62</v>
      </c>
      <c r="H28277" t="s">
        <v>55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23">
        <v>42574</v>
      </c>
      <c r="C28278">
        <v>168</v>
      </c>
      <c r="D28278" t="s">
        <v>51</v>
      </c>
      <c r="E28278" t="s">
        <v>52</v>
      </c>
      <c r="F28278" t="s">
        <v>53</v>
      </c>
      <c r="G28278" t="s">
        <v>62</v>
      </c>
      <c r="H28278" t="s">
        <v>67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23">
        <v>42574</v>
      </c>
      <c r="C28279">
        <v>147</v>
      </c>
      <c r="D28279" t="s">
        <v>51</v>
      </c>
      <c r="E28279" t="s">
        <v>56</v>
      </c>
      <c r="F28279" t="s">
        <v>53</v>
      </c>
      <c r="G28279" t="s">
        <v>66</v>
      </c>
      <c r="H28279" t="s">
        <v>55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23">
        <v>42574</v>
      </c>
      <c r="C28280">
        <v>108</v>
      </c>
      <c r="D28280" t="s">
        <v>51</v>
      </c>
      <c r="E28280" t="s">
        <v>69</v>
      </c>
      <c r="F28280" t="s">
        <v>53</v>
      </c>
      <c r="G28280" t="s">
        <v>54</v>
      </c>
      <c r="H28280" t="s">
        <v>55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23">
        <v>42574</v>
      </c>
      <c r="C28281">
        <v>46</v>
      </c>
      <c r="D28281" t="s">
        <v>51</v>
      </c>
      <c r="E28281" t="s">
        <v>65</v>
      </c>
      <c r="F28281" t="s">
        <v>53</v>
      </c>
      <c r="G28281" t="s">
        <v>54</v>
      </c>
      <c r="H28281" t="s">
        <v>55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23">
        <v>42575</v>
      </c>
      <c r="C28282">
        <v>43</v>
      </c>
      <c r="D28282" t="s">
        <v>51</v>
      </c>
      <c r="E28282" t="s">
        <v>63</v>
      </c>
      <c r="F28282" t="s">
        <v>57</v>
      </c>
      <c r="G28282" t="s">
        <v>66</v>
      </c>
      <c r="H28282" t="s">
        <v>67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23">
        <v>42575</v>
      </c>
      <c r="C28283">
        <v>114</v>
      </c>
      <c r="D28283" t="s">
        <v>64</v>
      </c>
      <c r="E28283" t="s">
        <v>65</v>
      </c>
      <c r="F28283" t="s">
        <v>57</v>
      </c>
      <c r="G28283" t="s">
        <v>66</v>
      </c>
      <c r="H28283" t="s">
        <v>68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23">
        <v>42575</v>
      </c>
      <c r="C28284">
        <v>187</v>
      </c>
      <c r="D28284" t="s">
        <v>64</v>
      </c>
      <c r="E28284" t="s">
        <v>65</v>
      </c>
      <c r="F28284" t="s">
        <v>53</v>
      </c>
      <c r="G28284" t="s">
        <v>54</v>
      </c>
      <c r="H28284" t="s">
        <v>55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23">
        <v>42575</v>
      </c>
      <c r="C28285">
        <v>167</v>
      </c>
      <c r="D28285" t="s">
        <v>64</v>
      </c>
      <c r="E28285" t="s">
        <v>63</v>
      </c>
      <c r="F28285" t="s">
        <v>57</v>
      </c>
      <c r="G28285" t="s">
        <v>62</v>
      </c>
      <c r="H28285" t="s">
        <v>58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23">
        <v>42575</v>
      </c>
      <c r="C28286">
        <v>131</v>
      </c>
      <c r="D28286" t="s">
        <v>51</v>
      </c>
      <c r="E28286" t="s">
        <v>65</v>
      </c>
      <c r="F28286" t="s">
        <v>53</v>
      </c>
      <c r="G28286" t="s">
        <v>54</v>
      </c>
      <c r="H28286" t="s">
        <v>55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23">
        <v>42575</v>
      </c>
      <c r="C28287">
        <v>154</v>
      </c>
      <c r="D28287" t="s">
        <v>51</v>
      </c>
      <c r="E28287" t="s">
        <v>63</v>
      </c>
      <c r="F28287" t="s">
        <v>57</v>
      </c>
      <c r="G28287" t="s">
        <v>54</v>
      </c>
      <c r="H28287" t="s">
        <v>68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23">
        <v>42575</v>
      </c>
      <c r="C28288">
        <v>193</v>
      </c>
      <c r="D28288" t="s">
        <v>59</v>
      </c>
      <c r="E28288" t="s">
        <v>65</v>
      </c>
      <c r="F28288" t="s">
        <v>57</v>
      </c>
      <c r="G28288" t="s">
        <v>62</v>
      </c>
      <c r="H28288" t="s">
        <v>60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23">
        <v>42575</v>
      </c>
      <c r="C28289">
        <v>22</v>
      </c>
      <c r="D28289" t="s">
        <v>59</v>
      </c>
      <c r="E28289" t="s">
        <v>56</v>
      </c>
      <c r="F28289" t="s">
        <v>53</v>
      </c>
      <c r="G28289" t="s">
        <v>62</v>
      </c>
      <c r="H28289" t="s">
        <v>60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23">
        <v>42575</v>
      </c>
      <c r="C28290">
        <v>197</v>
      </c>
      <c r="D28290" t="s">
        <v>51</v>
      </c>
      <c r="E28290" t="s">
        <v>56</v>
      </c>
      <c r="F28290" t="s">
        <v>53</v>
      </c>
      <c r="G28290" t="s">
        <v>66</v>
      </c>
      <c r="H28290" t="s">
        <v>55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23">
        <v>42575</v>
      </c>
      <c r="C28291">
        <v>162</v>
      </c>
      <c r="D28291" t="s">
        <v>59</v>
      </c>
      <c r="E28291" t="s">
        <v>69</v>
      </c>
      <c r="F28291" t="s">
        <v>53</v>
      </c>
      <c r="G28291" t="s">
        <v>62</v>
      </c>
      <c r="H28291" t="s">
        <v>58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23">
        <v>42575</v>
      </c>
      <c r="C28292">
        <v>131</v>
      </c>
      <c r="D28292" t="s">
        <v>59</v>
      </c>
      <c r="E28292" t="s">
        <v>65</v>
      </c>
      <c r="F28292" t="s">
        <v>53</v>
      </c>
      <c r="G28292" t="s">
        <v>66</v>
      </c>
      <c r="H28292" t="s">
        <v>55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23">
        <v>42575</v>
      </c>
      <c r="C28293">
        <v>43</v>
      </c>
      <c r="D28293" t="s">
        <v>51</v>
      </c>
      <c r="E28293" t="s">
        <v>63</v>
      </c>
      <c r="F28293" t="s">
        <v>57</v>
      </c>
      <c r="G28293" t="s">
        <v>66</v>
      </c>
      <c r="H28293" t="s">
        <v>67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23">
        <v>42575</v>
      </c>
      <c r="C28294">
        <v>114</v>
      </c>
      <c r="D28294" t="s">
        <v>64</v>
      </c>
      <c r="E28294" t="s">
        <v>65</v>
      </c>
      <c r="F28294" t="s">
        <v>57</v>
      </c>
      <c r="G28294" t="s">
        <v>66</v>
      </c>
      <c r="H28294" t="s">
        <v>68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23">
        <v>42575</v>
      </c>
      <c r="C28295">
        <v>187</v>
      </c>
      <c r="D28295" t="s">
        <v>64</v>
      </c>
      <c r="E28295" t="s">
        <v>65</v>
      </c>
      <c r="F28295" t="s">
        <v>53</v>
      </c>
      <c r="G28295" t="s">
        <v>54</v>
      </c>
      <c r="H28295" t="s">
        <v>55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23">
        <v>42575</v>
      </c>
      <c r="C28296">
        <v>167</v>
      </c>
      <c r="D28296" t="s">
        <v>64</v>
      </c>
      <c r="E28296" t="s">
        <v>63</v>
      </c>
      <c r="F28296" t="s">
        <v>57</v>
      </c>
      <c r="G28296" t="s">
        <v>62</v>
      </c>
      <c r="H28296" t="s">
        <v>58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23">
        <v>42575</v>
      </c>
      <c r="C28297">
        <v>131</v>
      </c>
      <c r="D28297" t="s">
        <v>51</v>
      </c>
      <c r="E28297" t="s">
        <v>65</v>
      </c>
      <c r="F28297" t="s">
        <v>53</v>
      </c>
      <c r="G28297" t="s">
        <v>54</v>
      </c>
      <c r="H28297" t="s">
        <v>55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23">
        <v>42575</v>
      </c>
      <c r="C28298">
        <v>154</v>
      </c>
      <c r="D28298" t="s">
        <v>51</v>
      </c>
      <c r="E28298" t="s">
        <v>63</v>
      </c>
      <c r="F28298" t="s">
        <v>57</v>
      </c>
      <c r="G28298" t="s">
        <v>54</v>
      </c>
      <c r="H28298" t="s">
        <v>68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23">
        <v>42575</v>
      </c>
      <c r="C28299">
        <v>193</v>
      </c>
      <c r="D28299" t="s">
        <v>59</v>
      </c>
      <c r="E28299" t="s">
        <v>65</v>
      </c>
      <c r="F28299" t="s">
        <v>57</v>
      </c>
      <c r="G28299" t="s">
        <v>62</v>
      </c>
      <c r="H28299" t="s">
        <v>60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23">
        <v>42575</v>
      </c>
      <c r="C28300">
        <v>22</v>
      </c>
      <c r="D28300" t="s">
        <v>59</v>
      </c>
      <c r="E28300" t="s">
        <v>56</v>
      </c>
      <c r="F28300" t="s">
        <v>53</v>
      </c>
      <c r="G28300" t="s">
        <v>62</v>
      </c>
      <c r="H28300" t="s">
        <v>60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23">
        <v>42575</v>
      </c>
      <c r="C28301">
        <v>197</v>
      </c>
      <c r="D28301" t="s">
        <v>51</v>
      </c>
      <c r="E28301" t="s">
        <v>56</v>
      </c>
      <c r="F28301" t="s">
        <v>53</v>
      </c>
      <c r="G28301" t="s">
        <v>66</v>
      </c>
      <c r="H28301" t="s">
        <v>55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23">
        <v>42575</v>
      </c>
      <c r="C28302">
        <v>162</v>
      </c>
      <c r="D28302" t="s">
        <v>59</v>
      </c>
      <c r="E28302" t="s">
        <v>69</v>
      </c>
      <c r="F28302" t="s">
        <v>53</v>
      </c>
      <c r="G28302" t="s">
        <v>62</v>
      </c>
      <c r="H28302" t="s">
        <v>58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23">
        <v>42575</v>
      </c>
      <c r="C28303">
        <v>131</v>
      </c>
      <c r="D28303" t="s">
        <v>59</v>
      </c>
      <c r="E28303" t="s">
        <v>65</v>
      </c>
      <c r="F28303" t="s">
        <v>53</v>
      </c>
      <c r="G28303" t="s">
        <v>66</v>
      </c>
      <c r="H28303" t="s">
        <v>55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23">
        <v>42576</v>
      </c>
      <c r="C28304">
        <v>169</v>
      </c>
      <c r="D28304" t="s">
        <v>59</v>
      </c>
      <c r="E28304" t="s">
        <v>56</v>
      </c>
      <c r="F28304" t="s">
        <v>57</v>
      </c>
      <c r="G28304" t="s">
        <v>54</v>
      </c>
      <c r="H28304" t="s">
        <v>55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23">
        <v>42576</v>
      </c>
      <c r="C28305">
        <v>92</v>
      </c>
      <c r="D28305" t="s">
        <v>51</v>
      </c>
      <c r="E28305" t="s">
        <v>56</v>
      </c>
      <c r="F28305" t="s">
        <v>57</v>
      </c>
      <c r="G28305" t="s">
        <v>66</v>
      </c>
      <c r="H28305" t="s">
        <v>60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23">
        <v>42576</v>
      </c>
      <c r="C28306">
        <v>4</v>
      </c>
      <c r="D28306" t="s">
        <v>64</v>
      </c>
      <c r="E28306" t="s">
        <v>52</v>
      </c>
      <c r="F28306" t="s">
        <v>57</v>
      </c>
      <c r="G28306" t="s">
        <v>54</v>
      </c>
      <c r="H28306" t="s">
        <v>67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23">
        <v>42576</v>
      </c>
      <c r="C28307">
        <v>169</v>
      </c>
      <c r="D28307" t="s">
        <v>59</v>
      </c>
      <c r="E28307" t="s">
        <v>56</v>
      </c>
      <c r="F28307" t="s">
        <v>57</v>
      </c>
      <c r="G28307" t="s">
        <v>54</v>
      </c>
      <c r="H28307" t="s">
        <v>55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23">
        <v>42576</v>
      </c>
      <c r="C28308">
        <v>92</v>
      </c>
      <c r="D28308" t="s">
        <v>51</v>
      </c>
      <c r="E28308" t="s">
        <v>56</v>
      </c>
      <c r="F28308" t="s">
        <v>57</v>
      </c>
      <c r="G28308" t="s">
        <v>66</v>
      </c>
      <c r="H28308" t="s">
        <v>60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23">
        <v>42576</v>
      </c>
      <c r="C28309">
        <v>4</v>
      </c>
      <c r="D28309" t="s">
        <v>64</v>
      </c>
      <c r="E28309" t="s">
        <v>52</v>
      </c>
      <c r="F28309" t="s">
        <v>57</v>
      </c>
      <c r="G28309" t="s">
        <v>54</v>
      </c>
      <c r="H28309" t="s">
        <v>67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23">
        <v>42577</v>
      </c>
      <c r="C28310">
        <v>119</v>
      </c>
      <c r="D28310" t="s">
        <v>51</v>
      </c>
      <c r="E28310" t="s">
        <v>56</v>
      </c>
      <c r="F28310" t="s">
        <v>57</v>
      </c>
      <c r="G28310" t="s">
        <v>54</v>
      </c>
      <c r="H28310" t="s">
        <v>55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23">
        <v>42577</v>
      </c>
      <c r="C28311">
        <v>169</v>
      </c>
      <c r="D28311" t="s">
        <v>64</v>
      </c>
      <c r="E28311" t="s">
        <v>65</v>
      </c>
      <c r="F28311" t="s">
        <v>57</v>
      </c>
      <c r="G28311" t="s">
        <v>62</v>
      </c>
      <c r="H28311" t="s">
        <v>68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23">
        <v>42577</v>
      </c>
      <c r="C28312">
        <v>135</v>
      </c>
      <c r="D28312" t="s">
        <v>51</v>
      </c>
      <c r="E28312" t="s">
        <v>56</v>
      </c>
      <c r="F28312" t="s">
        <v>57</v>
      </c>
      <c r="G28312" t="s">
        <v>66</v>
      </c>
      <c r="H28312" t="s">
        <v>60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23">
        <v>42577</v>
      </c>
      <c r="C28313">
        <v>168</v>
      </c>
      <c r="D28313" t="s">
        <v>59</v>
      </c>
      <c r="E28313" t="s">
        <v>63</v>
      </c>
      <c r="F28313" t="s">
        <v>53</v>
      </c>
      <c r="G28313" t="s">
        <v>62</v>
      </c>
      <c r="H28313" t="s">
        <v>58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23">
        <v>42577</v>
      </c>
      <c r="C28314">
        <v>109</v>
      </c>
      <c r="D28314" t="s">
        <v>59</v>
      </c>
      <c r="E28314" t="s">
        <v>61</v>
      </c>
      <c r="F28314" t="s">
        <v>57</v>
      </c>
      <c r="G28314" t="s">
        <v>62</v>
      </c>
      <c r="H28314" t="s">
        <v>60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23">
        <v>42577</v>
      </c>
      <c r="C28315">
        <v>119</v>
      </c>
      <c r="D28315" t="s">
        <v>51</v>
      </c>
      <c r="E28315" t="s">
        <v>56</v>
      </c>
      <c r="F28315" t="s">
        <v>57</v>
      </c>
      <c r="G28315" t="s">
        <v>54</v>
      </c>
      <c r="H28315" t="s">
        <v>55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23">
        <v>42577</v>
      </c>
      <c r="C28316">
        <v>169</v>
      </c>
      <c r="D28316" t="s">
        <v>64</v>
      </c>
      <c r="E28316" t="s">
        <v>65</v>
      </c>
      <c r="F28316" t="s">
        <v>57</v>
      </c>
      <c r="G28316" t="s">
        <v>62</v>
      </c>
      <c r="H28316" t="s">
        <v>68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23">
        <v>42577</v>
      </c>
      <c r="C28317">
        <v>135</v>
      </c>
      <c r="D28317" t="s">
        <v>51</v>
      </c>
      <c r="E28317" t="s">
        <v>56</v>
      </c>
      <c r="F28317" t="s">
        <v>57</v>
      </c>
      <c r="G28317" t="s">
        <v>66</v>
      </c>
      <c r="H28317" t="s">
        <v>60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23">
        <v>42577</v>
      </c>
      <c r="C28318">
        <v>168</v>
      </c>
      <c r="D28318" t="s">
        <v>59</v>
      </c>
      <c r="E28318" t="s">
        <v>63</v>
      </c>
      <c r="F28318" t="s">
        <v>53</v>
      </c>
      <c r="G28318" t="s">
        <v>62</v>
      </c>
      <c r="H28318" t="s">
        <v>58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23">
        <v>42577</v>
      </c>
      <c r="C28319">
        <v>109</v>
      </c>
      <c r="D28319" t="s">
        <v>59</v>
      </c>
      <c r="E28319" t="s">
        <v>61</v>
      </c>
      <c r="F28319" t="s">
        <v>57</v>
      </c>
      <c r="G28319" t="s">
        <v>62</v>
      </c>
      <c r="H28319" t="s">
        <v>60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23">
        <v>42578</v>
      </c>
      <c r="C28320">
        <v>60</v>
      </c>
      <c r="D28320" t="s">
        <v>59</v>
      </c>
      <c r="E28320" t="s">
        <v>56</v>
      </c>
      <c r="F28320" t="s">
        <v>57</v>
      </c>
      <c r="G28320" t="s">
        <v>62</v>
      </c>
      <c r="H28320" t="s">
        <v>67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23">
        <v>42578</v>
      </c>
      <c r="C28321">
        <v>80</v>
      </c>
      <c r="D28321" t="s">
        <v>59</v>
      </c>
      <c r="E28321" t="s">
        <v>69</v>
      </c>
      <c r="F28321" t="s">
        <v>53</v>
      </c>
      <c r="G28321" t="s">
        <v>66</v>
      </c>
      <c r="H28321" t="s">
        <v>67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23">
        <v>42578</v>
      </c>
      <c r="C28322">
        <v>193</v>
      </c>
      <c r="D28322" t="s">
        <v>51</v>
      </c>
      <c r="E28322" t="s">
        <v>65</v>
      </c>
      <c r="F28322" t="s">
        <v>53</v>
      </c>
      <c r="G28322" t="s">
        <v>66</v>
      </c>
      <c r="H28322" t="s">
        <v>68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23">
        <v>42578</v>
      </c>
      <c r="C28323">
        <v>46</v>
      </c>
      <c r="D28323" t="s">
        <v>59</v>
      </c>
      <c r="E28323" t="s">
        <v>65</v>
      </c>
      <c r="F28323" t="s">
        <v>57</v>
      </c>
      <c r="G28323" t="s">
        <v>54</v>
      </c>
      <c r="H28323" t="s">
        <v>67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23">
        <v>42578</v>
      </c>
      <c r="C28324">
        <v>199</v>
      </c>
      <c r="D28324" t="s">
        <v>51</v>
      </c>
      <c r="E28324" t="s">
        <v>65</v>
      </c>
      <c r="F28324" t="s">
        <v>57</v>
      </c>
      <c r="G28324" t="s">
        <v>66</v>
      </c>
      <c r="H28324" t="s">
        <v>67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23">
        <v>42578</v>
      </c>
      <c r="C28325">
        <v>152</v>
      </c>
      <c r="D28325" t="s">
        <v>51</v>
      </c>
      <c r="E28325" t="s">
        <v>52</v>
      </c>
      <c r="F28325" t="s">
        <v>57</v>
      </c>
      <c r="G28325" t="s">
        <v>66</v>
      </c>
      <c r="H28325" t="s">
        <v>67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23">
        <v>42578</v>
      </c>
      <c r="C28326">
        <v>155</v>
      </c>
      <c r="D28326" t="s">
        <v>64</v>
      </c>
      <c r="E28326" t="s">
        <v>52</v>
      </c>
      <c r="F28326" t="s">
        <v>53</v>
      </c>
      <c r="G28326" t="s">
        <v>62</v>
      </c>
      <c r="H28326" t="s">
        <v>58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23">
        <v>42578</v>
      </c>
      <c r="C28327">
        <v>182</v>
      </c>
      <c r="D28327" t="s">
        <v>51</v>
      </c>
      <c r="E28327" t="s">
        <v>69</v>
      </c>
      <c r="F28327" t="s">
        <v>53</v>
      </c>
      <c r="G28327" t="s">
        <v>54</v>
      </c>
      <c r="H28327" t="s">
        <v>60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23">
        <v>42578</v>
      </c>
      <c r="C28328">
        <v>60</v>
      </c>
      <c r="D28328" t="s">
        <v>59</v>
      </c>
      <c r="E28328" t="s">
        <v>56</v>
      </c>
      <c r="F28328" t="s">
        <v>57</v>
      </c>
      <c r="G28328" t="s">
        <v>62</v>
      </c>
      <c r="H28328" t="s">
        <v>67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23">
        <v>42578</v>
      </c>
      <c r="C28329">
        <v>80</v>
      </c>
      <c r="D28329" t="s">
        <v>59</v>
      </c>
      <c r="E28329" t="s">
        <v>69</v>
      </c>
      <c r="F28329" t="s">
        <v>53</v>
      </c>
      <c r="G28329" t="s">
        <v>66</v>
      </c>
      <c r="H28329" t="s">
        <v>67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23">
        <v>42578</v>
      </c>
      <c r="C28330">
        <v>193</v>
      </c>
      <c r="D28330" t="s">
        <v>51</v>
      </c>
      <c r="E28330" t="s">
        <v>65</v>
      </c>
      <c r="F28330" t="s">
        <v>53</v>
      </c>
      <c r="G28330" t="s">
        <v>66</v>
      </c>
      <c r="H28330" t="s">
        <v>68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23">
        <v>42578</v>
      </c>
      <c r="C28331">
        <v>46</v>
      </c>
      <c r="D28331" t="s">
        <v>59</v>
      </c>
      <c r="E28331" t="s">
        <v>65</v>
      </c>
      <c r="F28331" t="s">
        <v>57</v>
      </c>
      <c r="G28331" t="s">
        <v>54</v>
      </c>
      <c r="H28331" t="s">
        <v>67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23">
        <v>42578</v>
      </c>
      <c r="C28332">
        <v>199</v>
      </c>
      <c r="D28332" t="s">
        <v>51</v>
      </c>
      <c r="E28332" t="s">
        <v>65</v>
      </c>
      <c r="F28332" t="s">
        <v>57</v>
      </c>
      <c r="G28332" t="s">
        <v>66</v>
      </c>
      <c r="H28332" t="s">
        <v>67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23">
        <v>42578</v>
      </c>
      <c r="C28333">
        <v>152</v>
      </c>
      <c r="D28333" t="s">
        <v>51</v>
      </c>
      <c r="E28333" t="s">
        <v>52</v>
      </c>
      <c r="F28333" t="s">
        <v>57</v>
      </c>
      <c r="G28333" t="s">
        <v>66</v>
      </c>
      <c r="H28333" t="s">
        <v>67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23">
        <v>42578</v>
      </c>
      <c r="C28334">
        <v>155</v>
      </c>
      <c r="D28334" t="s">
        <v>64</v>
      </c>
      <c r="E28334" t="s">
        <v>52</v>
      </c>
      <c r="F28334" t="s">
        <v>53</v>
      </c>
      <c r="G28334" t="s">
        <v>62</v>
      </c>
      <c r="H28334" t="s">
        <v>58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23">
        <v>42578</v>
      </c>
      <c r="C28335">
        <v>182</v>
      </c>
      <c r="D28335" t="s">
        <v>51</v>
      </c>
      <c r="E28335" t="s">
        <v>69</v>
      </c>
      <c r="F28335" t="s">
        <v>53</v>
      </c>
      <c r="G28335" t="s">
        <v>54</v>
      </c>
      <c r="H28335" t="s">
        <v>60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23">
        <v>42579</v>
      </c>
      <c r="C28336">
        <v>148</v>
      </c>
      <c r="D28336" t="s">
        <v>59</v>
      </c>
      <c r="E28336" t="s">
        <v>69</v>
      </c>
      <c r="F28336" t="s">
        <v>57</v>
      </c>
      <c r="G28336" t="s">
        <v>54</v>
      </c>
      <c r="H28336" t="s">
        <v>68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23">
        <v>42579</v>
      </c>
      <c r="C28337">
        <v>174</v>
      </c>
      <c r="D28337" t="s">
        <v>64</v>
      </c>
      <c r="E28337" t="s">
        <v>63</v>
      </c>
      <c r="F28337" t="s">
        <v>57</v>
      </c>
      <c r="G28337" t="s">
        <v>62</v>
      </c>
      <c r="H28337" t="s">
        <v>68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23">
        <v>42579</v>
      </c>
      <c r="C28338">
        <v>169</v>
      </c>
      <c r="D28338" t="s">
        <v>64</v>
      </c>
      <c r="E28338" t="s">
        <v>63</v>
      </c>
      <c r="F28338" t="s">
        <v>57</v>
      </c>
      <c r="G28338" t="s">
        <v>54</v>
      </c>
      <c r="H28338" t="s">
        <v>60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23">
        <v>42579</v>
      </c>
      <c r="C28339">
        <v>49</v>
      </c>
      <c r="D28339" t="s">
        <v>51</v>
      </c>
      <c r="E28339" t="s">
        <v>69</v>
      </c>
      <c r="F28339" t="s">
        <v>57</v>
      </c>
      <c r="G28339" t="s">
        <v>66</v>
      </c>
      <c r="H28339" t="s">
        <v>58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23">
        <v>42579</v>
      </c>
      <c r="C28340">
        <v>17</v>
      </c>
      <c r="D28340" t="s">
        <v>59</v>
      </c>
      <c r="E28340" t="s">
        <v>63</v>
      </c>
      <c r="F28340" t="s">
        <v>57</v>
      </c>
      <c r="G28340" t="s">
        <v>66</v>
      </c>
      <c r="H28340" t="s">
        <v>55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23">
        <v>42579</v>
      </c>
      <c r="C28341">
        <v>148</v>
      </c>
      <c r="D28341" t="s">
        <v>59</v>
      </c>
      <c r="E28341" t="s">
        <v>69</v>
      </c>
      <c r="F28341" t="s">
        <v>57</v>
      </c>
      <c r="G28341" t="s">
        <v>54</v>
      </c>
      <c r="H28341" t="s">
        <v>68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23">
        <v>42579</v>
      </c>
      <c r="C28342">
        <v>174</v>
      </c>
      <c r="D28342" t="s">
        <v>64</v>
      </c>
      <c r="E28342" t="s">
        <v>63</v>
      </c>
      <c r="F28342" t="s">
        <v>57</v>
      </c>
      <c r="G28342" t="s">
        <v>62</v>
      </c>
      <c r="H28342" t="s">
        <v>68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23">
        <v>42579</v>
      </c>
      <c r="C28343">
        <v>169</v>
      </c>
      <c r="D28343" t="s">
        <v>64</v>
      </c>
      <c r="E28343" t="s">
        <v>63</v>
      </c>
      <c r="F28343" t="s">
        <v>57</v>
      </c>
      <c r="G28343" t="s">
        <v>54</v>
      </c>
      <c r="H28343" t="s">
        <v>60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23">
        <v>42579</v>
      </c>
      <c r="C28344">
        <v>49</v>
      </c>
      <c r="D28344" t="s">
        <v>51</v>
      </c>
      <c r="E28344" t="s">
        <v>69</v>
      </c>
      <c r="F28344" t="s">
        <v>57</v>
      </c>
      <c r="G28344" t="s">
        <v>66</v>
      </c>
      <c r="H28344" t="s">
        <v>58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23">
        <v>42579</v>
      </c>
      <c r="C28345">
        <v>17</v>
      </c>
      <c r="D28345" t="s">
        <v>59</v>
      </c>
      <c r="E28345" t="s">
        <v>63</v>
      </c>
      <c r="F28345" t="s">
        <v>57</v>
      </c>
      <c r="G28345" t="s">
        <v>66</v>
      </c>
      <c r="H28345" t="s">
        <v>55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23">
        <v>42580</v>
      </c>
      <c r="C28346">
        <v>19</v>
      </c>
      <c r="D28346" t="s">
        <v>51</v>
      </c>
      <c r="E28346" t="s">
        <v>63</v>
      </c>
      <c r="F28346" t="s">
        <v>57</v>
      </c>
      <c r="G28346" t="s">
        <v>54</v>
      </c>
      <c r="H28346" t="s">
        <v>58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23">
        <v>42580</v>
      </c>
      <c r="C28347">
        <v>59</v>
      </c>
      <c r="D28347" t="s">
        <v>59</v>
      </c>
      <c r="E28347" t="s">
        <v>52</v>
      </c>
      <c r="F28347" t="s">
        <v>53</v>
      </c>
      <c r="G28347" t="s">
        <v>54</v>
      </c>
      <c r="H28347" t="s">
        <v>55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23">
        <v>42580</v>
      </c>
      <c r="C28348">
        <v>176</v>
      </c>
      <c r="D28348" t="s">
        <v>64</v>
      </c>
      <c r="E28348" t="s">
        <v>56</v>
      </c>
      <c r="F28348" t="s">
        <v>53</v>
      </c>
      <c r="G28348" t="s">
        <v>62</v>
      </c>
      <c r="H28348" t="s">
        <v>55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23">
        <v>42580</v>
      </c>
      <c r="C28349">
        <v>52</v>
      </c>
      <c r="D28349" t="s">
        <v>59</v>
      </c>
      <c r="E28349" t="s">
        <v>65</v>
      </c>
      <c r="F28349" t="s">
        <v>53</v>
      </c>
      <c r="G28349" t="s">
        <v>54</v>
      </c>
      <c r="H28349" t="s">
        <v>55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23">
        <v>42580</v>
      </c>
      <c r="C28350">
        <v>127</v>
      </c>
      <c r="D28350" t="s">
        <v>59</v>
      </c>
      <c r="E28350" t="s">
        <v>65</v>
      </c>
      <c r="F28350" t="s">
        <v>53</v>
      </c>
      <c r="G28350" t="s">
        <v>66</v>
      </c>
      <c r="H28350" t="s">
        <v>60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23">
        <v>42580</v>
      </c>
      <c r="C28351">
        <v>147</v>
      </c>
      <c r="D28351" t="s">
        <v>51</v>
      </c>
      <c r="E28351" t="s">
        <v>65</v>
      </c>
      <c r="F28351" t="s">
        <v>53</v>
      </c>
      <c r="G28351" t="s">
        <v>54</v>
      </c>
      <c r="H28351" t="s">
        <v>55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23">
        <v>42580</v>
      </c>
      <c r="C28352">
        <v>23</v>
      </c>
      <c r="D28352" t="s">
        <v>59</v>
      </c>
      <c r="E28352" t="s">
        <v>52</v>
      </c>
      <c r="F28352" t="s">
        <v>57</v>
      </c>
      <c r="G28352" t="s">
        <v>62</v>
      </c>
      <c r="H28352" t="s">
        <v>55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23">
        <v>42580</v>
      </c>
      <c r="C28353">
        <v>15</v>
      </c>
      <c r="D28353" t="s">
        <v>51</v>
      </c>
      <c r="E28353" t="s">
        <v>56</v>
      </c>
      <c r="F28353" t="s">
        <v>57</v>
      </c>
      <c r="G28353" t="s">
        <v>66</v>
      </c>
      <c r="H28353" t="s">
        <v>58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23">
        <v>42580</v>
      </c>
      <c r="C28354">
        <v>19</v>
      </c>
      <c r="D28354" t="s">
        <v>51</v>
      </c>
      <c r="E28354" t="s">
        <v>63</v>
      </c>
      <c r="F28354" t="s">
        <v>57</v>
      </c>
      <c r="G28354" t="s">
        <v>54</v>
      </c>
      <c r="H28354" t="s">
        <v>58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23">
        <v>42580</v>
      </c>
      <c r="C28355">
        <v>59</v>
      </c>
      <c r="D28355" t="s">
        <v>59</v>
      </c>
      <c r="E28355" t="s">
        <v>52</v>
      </c>
      <c r="F28355" t="s">
        <v>53</v>
      </c>
      <c r="G28355" t="s">
        <v>54</v>
      </c>
      <c r="H28355" t="s">
        <v>55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23">
        <v>42580</v>
      </c>
      <c r="C28356">
        <v>176</v>
      </c>
      <c r="D28356" t="s">
        <v>64</v>
      </c>
      <c r="E28356" t="s">
        <v>56</v>
      </c>
      <c r="F28356" t="s">
        <v>53</v>
      </c>
      <c r="G28356" t="s">
        <v>62</v>
      </c>
      <c r="H28356" t="s">
        <v>55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23">
        <v>42580</v>
      </c>
      <c r="C28357">
        <v>52</v>
      </c>
      <c r="D28357" t="s">
        <v>59</v>
      </c>
      <c r="E28357" t="s">
        <v>65</v>
      </c>
      <c r="F28357" t="s">
        <v>53</v>
      </c>
      <c r="G28357" t="s">
        <v>54</v>
      </c>
      <c r="H28357" t="s">
        <v>55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23">
        <v>42580</v>
      </c>
      <c r="C28358">
        <v>127</v>
      </c>
      <c r="D28358" t="s">
        <v>59</v>
      </c>
      <c r="E28358" t="s">
        <v>65</v>
      </c>
      <c r="F28358" t="s">
        <v>53</v>
      </c>
      <c r="G28358" t="s">
        <v>66</v>
      </c>
      <c r="H28358" t="s">
        <v>60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23">
        <v>42580</v>
      </c>
      <c r="C28359">
        <v>147</v>
      </c>
      <c r="D28359" t="s">
        <v>51</v>
      </c>
      <c r="E28359" t="s">
        <v>65</v>
      </c>
      <c r="F28359" t="s">
        <v>53</v>
      </c>
      <c r="G28359" t="s">
        <v>54</v>
      </c>
      <c r="H28359" t="s">
        <v>55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23">
        <v>42580</v>
      </c>
      <c r="C28360">
        <v>23</v>
      </c>
      <c r="D28360" t="s">
        <v>59</v>
      </c>
      <c r="E28360" t="s">
        <v>52</v>
      </c>
      <c r="F28360" t="s">
        <v>57</v>
      </c>
      <c r="G28360" t="s">
        <v>62</v>
      </c>
      <c r="H28360" t="s">
        <v>55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23">
        <v>42580</v>
      </c>
      <c r="C28361">
        <v>15</v>
      </c>
      <c r="D28361" t="s">
        <v>51</v>
      </c>
      <c r="E28361" t="s">
        <v>56</v>
      </c>
      <c r="F28361" t="s">
        <v>57</v>
      </c>
      <c r="G28361" t="s">
        <v>66</v>
      </c>
      <c r="H28361" t="s">
        <v>58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23">
        <v>42581</v>
      </c>
      <c r="C28362">
        <v>58</v>
      </c>
      <c r="D28362" t="s">
        <v>51</v>
      </c>
      <c r="E28362" t="s">
        <v>65</v>
      </c>
      <c r="F28362" t="s">
        <v>53</v>
      </c>
      <c r="G28362" t="s">
        <v>54</v>
      </c>
      <c r="H28362" t="s">
        <v>55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23">
        <v>42581</v>
      </c>
      <c r="C28363">
        <v>58</v>
      </c>
      <c r="D28363" t="s">
        <v>51</v>
      </c>
      <c r="E28363" t="s">
        <v>65</v>
      </c>
      <c r="F28363" t="s">
        <v>53</v>
      </c>
      <c r="G28363" t="s">
        <v>54</v>
      </c>
      <c r="H28363" t="s">
        <v>60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23">
        <v>42581</v>
      </c>
      <c r="C28364">
        <v>1</v>
      </c>
      <c r="D28364" t="s">
        <v>59</v>
      </c>
      <c r="E28364" t="s">
        <v>65</v>
      </c>
      <c r="F28364" t="s">
        <v>57</v>
      </c>
      <c r="G28364" t="s">
        <v>62</v>
      </c>
      <c r="H28364" t="s">
        <v>68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23">
        <v>42581</v>
      </c>
      <c r="C28365">
        <v>164</v>
      </c>
      <c r="D28365" t="s">
        <v>51</v>
      </c>
      <c r="E28365" t="s">
        <v>65</v>
      </c>
      <c r="F28365" t="s">
        <v>53</v>
      </c>
      <c r="G28365" t="s">
        <v>66</v>
      </c>
      <c r="H28365" t="s">
        <v>60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23">
        <v>42581</v>
      </c>
      <c r="C28366">
        <v>88</v>
      </c>
      <c r="D28366" t="s">
        <v>59</v>
      </c>
      <c r="E28366" t="s">
        <v>63</v>
      </c>
      <c r="F28366" t="s">
        <v>57</v>
      </c>
      <c r="G28366" t="s">
        <v>54</v>
      </c>
      <c r="H28366" t="s">
        <v>67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23">
        <v>42581</v>
      </c>
      <c r="C28367">
        <v>101</v>
      </c>
      <c r="D28367" t="s">
        <v>64</v>
      </c>
      <c r="E28367" t="s">
        <v>65</v>
      </c>
      <c r="F28367" t="s">
        <v>53</v>
      </c>
      <c r="G28367" t="s">
        <v>62</v>
      </c>
      <c r="H28367" t="s">
        <v>55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23">
        <v>42581</v>
      </c>
      <c r="C28368">
        <v>5</v>
      </c>
      <c r="D28368" t="s">
        <v>51</v>
      </c>
      <c r="E28368" t="s">
        <v>56</v>
      </c>
      <c r="F28368" t="s">
        <v>57</v>
      </c>
      <c r="G28368" t="s">
        <v>66</v>
      </c>
      <c r="H28368" t="s">
        <v>55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23">
        <v>42581</v>
      </c>
      <c r="C28369">
        <v>58</v>
      </c>
      <c r="D28369" t="s">
        <v>51</v>
      </c>
      <c r="E28369" t="s">
        <v>65</v>
      </c>
      <c r="F28369" t="s">
        <v>53</v>
      </c>
      <c r="G28369" t="s">
        <v>54</v>
      </c>
      <c r="H28369" t="s">
        <v>55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23">
        <v>42581</v>
      </c>
      <c r="C28370">
        <v>58</v>
      </c>
      <c r="D28370" t="s">
        <v>51</v>
      </c>
      <c r="E28370" t="s">
        <v>65</v>
      </c>
      <c r="F28370" t="s">
        <v>53</v>
      </c>
      <c r="G28370" t="s">
        <v>54</v>
      </c>
      <c r="H28370" t="s">
        <v>60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23">
        <v>42581</v>
      </c>
      <c r="C28371">
        <v>1</v>
      </c>
      <c r="D28371" t="s">
        <v>59</v>
      </c>
      <c r="E28371" t="s">
        <v>65</v>
      </c>
      <c r="F28371" t="s">
        <v>57</v>
      </c>
      <c r="G28371" t="s">
        <v>62</v>
      </c>
      <c r="H28371" t="s">
        <v>68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23">
        <v>42581</v>
      </c>
      <c r="C28372">
        <v>164</v>
      </c>
      <c r="D28372" t="s">
        <v>51</v>
      </c>
      <c r="E28372" t="s">
        <v>65</v>
      </c>
      <c r="F28372" t="s">
        <v>53</v>
      </c>
      <c r="G28372" t="s">
        <v>66</v>
      </c>
      <c r="H28372" t="s">
        <v>60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23">
        <v>42581</v>
      </c>
      <c r="C28373">
        <v>88</v>
      </c>
      <c r="D28373" t="s">
        <v>59</v>
      </c>
      <c r="E28373" t="s">
        <v>63</v>
      </c>
      <c r="F28373" t="s">
        <v>57</v>
      </c>
      <c r="G28373" t="s">
        <v>54</v>
      </c>
      <c r="H28373" t="s">
        <v>67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23">
        <v>42581</v>
      </c>
      <c r="C28374">
        <v>101</v>
      </c>
      <c r="D28374" t="s">
        <v>64</v>
      </c>
      <c r="E28374" t="s">
        <v>65</v>
      </c>
      <c r="F28374" t="s">
        <v>53</v>
      </c>
      <c r="G28374" t="s">
        <v>62</v>
      </c>
      <c r="H28374" t="s">
        <v>55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23">
        <v>42581</v>
      </c>
      <c r="C28375">
        <v>5</v>
      </c>
      <c r="D28375" t="s">
        <v>51</v>
      </c>
      <c r="E28375" t="s">
        <v>56</v>
      </c>
      <c r="F28375" t="s">
        <v>57</v>
      </c>
      <c r="G28375" t="s">
        <v>66</v>
      </c>
      <c r="H28375" t="s">
        <v>55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23">
        <v>42582</v>
      </c>
      <c r="C28376">
        <v>95</v>
      </c>
      <c r="D28376" t="s">
        <v>51</v>
      </c>
      <c r="E28376" t="s">
        <v>52</v>
      </c>
      <c r="F28376" t="s">
        <v>53</v>
      </c>
      <c r="G28376" t="s">
        <v>54</v>
      </c>
      <c r="H28376" t="s">
        <v>55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23">
        <v>42582</v>
      </c>
      <c r="C28377">
        <v>56</v>
      </c>
      <c r="D28377" t="s">
        <v>51</v>
      </c>
      <c r="E28377" t="s">
        <v>56</v>
      </c>
      <c r="F28377" t="s">
        <v>57</v>
      </c>
      <c r="G28377" t="s">
        <v>66</v>
      </c>
      <c r="H28377" t="s">
        <v>55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23">
        <v>42582</v>
      </c>
      <c r="C28378">
        <v>180</v>
      </c>
      <c r="D28378" t="s">
        <v>51</v>
      </c>
      <c r="E28378" t="s">
        <v>69</v>
      </c>
      <c r="F28378" t="s">
        <v>57</v>
      </c>
      <c r="G28378" t="s">
        <v>54</v>
      </c>
      <c r="H28378" t="s">
        <v>67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23">
        <v>42582</v>
      </c>
      <c r="C28379">
        <v>197</v>
      </c>
      <c r="D28379" t="s">
        <v>51</v>
      </c>
      <c r="E28379" t="s">
        <v>56</v>
      </c>
      <c r="F28379" t="s">
        <v>57</v>
      </c>
      <c r="G28379" t="s">
        <v>54</v>
      </c>
      <c r="H28379" t="s">
        <v>67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23">
        <v>42582</v>
      </c>
      <c r="C28380">
        <v>9</v>
      </c>
      <c r="D28380" t="s">
        <v>51</v>
      </c>
      <c r="E28380" t="s">
        <v>69</v>
      </c>
      <c r="F28380" t="s">
        <v>53</v>
      </c>
      <c r="G28380" t="s">
        <v>54</v>
      </c>
      <c r="H28380" t="s">
        <v>68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23">
        <v>42582</v>
      </c>
      <c r="C28381">
        <v>87</v>
      </c>
      <c r="D28381" t="s">
        <v>64</v>
      </c>
      <c r="E28381" t="s">
        <v>63</v>
      </c>
      <c r="F28381" t="s">
        <v>57</v>
      </c>
      <c r="G28381" t="s">
        <v>66</v>
      </c>
      <c r="H28381" t="s">
        <v>67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23">
        <v>42582</v>
      </c>
      <c r="C28382">
        <v>38</v>
      </c>
      <c r="D28382" t="s">
        <v>51</v>
      </c>
      <c r="E28382" t="s">
        <v>63</v>
      </c>
      <c r="F28382" t="s">
        <v>53</v>
      </c>
      <c r="G28382" t="s">
        <v>54</v>
      </c>
      <c r="H28382" t="s">
        <v>67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23">
        <v>42582</v>
      </c>
      <c r="C28383">
        <v>67</v>
      </c>
      <c r="D28383" t="s">
        <v>59</v>
      </c>
      <c r="E28383" t="s">
        <v>56</v>
      </c>
      <c r="F28383" t="s">
        <v>53</v>
      </c>
      <c r="G28383" t="s">
        <v>66</v>
      </c>
      <c r="H28383" t="s">
        <v>68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23">
        <v>42582</v>
      </c>
      <c r="C28384">
        <v>144</v>
      </c>
      <c r="D28384" t="s">
        <v>59</v>
      </c>
      <c r="E28384" t="s">
        <v>52</v>
      </c>
      <c r="F28384" t="s">
        <v>57</v>
      </c>
      <c r="G28384" t="s">
        <v>62</v>
      </c>
      <c r="H28384" t="s">
        <v>67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23">
        <v>42582</v>
      </c>
      <c r="C28385">
        <v>95</v>
      </c>
      <c r="D28385" t="s">
        <v>51</v>
      </c>
      <c r="E28385" t="s">
        <v>52</v>
      </c>
      <c r="F28385" t="s">
        <v>53</v>
      </c>
      <c r="G28385" t="s">
        <v>54</v>
      </c>
      <c r="H28385" t="s">
        <v>55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23">
        <v>42582</v>
      </c>
      <c r="C28386">
        <v>56</v>
      </c>
      <c r="D28386" t="s">
        <v>51</v>
      </c>
      <c r="E28386" t="s">
        <v>56</v>
      </c>
      <c r="F28386" t="s">
        <v>57</v>
      </c>
      <c r="G28386" t="s">
        <v>66</v>
      </c>
      <c r="H28386" t="s">
        <v>55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23">
        <v>42582</v>
      </c>
      <c r="C28387">
        <v>180</v>
      </c>
      <c r="D28387" t="s">
        <v>51</v>
      </c>
      <c r="E28387" t="s">
        <v>69</v>
      </c>
      <c r="F28387" t="s">
        <v>57</v>
      </c>
      <c r="G28387" t="s">
        <v>54</v>
      </c>
      <c r="H28387" t="s">
        <v>67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23">
        <v>42582</v>
      </c>
      <c r="C28388">
        <v>197</v>
      </c>
      <c r="D28388" t="s">
        <v>51</v>
      </c>
      <c r="E28388" t="s">
        <v>56</v>
      </c>
      <c r="F28388" t="s">
        <v>57</v>
      </c>
      <c r="G28388" t="s">
        <v>54</v>
      </c>
      <c r="H28388" t="s">
        <v>67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23">
        <v>42582</v>
      </c>
      <c r="C28389">
        <v>9</v>
      </c>
      <c r="D28389" t="s">
        <v>51</v>
      </c>
      <c r="E28389" t="s">
        <v>69</v>
      </c>
      <c r="F28389" t="s">
        <v>53</v>
      </c>
      <c r="G28389" t="s">
        <v>54</v>
      </c>
      <c r="H28389" t="s">
        <v>68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23">
        <v>42582</v>
      </c>
      <c r="C28390">
        <v>87</v>
      </c>
      <c r="D28390" t="s">
        <v>64</v>
      </c>
      <c r="E28390" t="s">
        <v>63</v>
      </c>
      <c r="F28390" t="s">
        <v>57</v>
      </c>
      <c r="G28390" t="s">
        <v>66</v>
      </c>
      <c r="H28390" t="s">
        <v>67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23">
        <v>42582</v>
      </c>
      <c r="C28391">
        <v>38</v>
      </c>
      <c r="D28391" t="s">
        <v>51</v>
      </c>
      <c r="E28391" t="s">
        <v>63</v>
      </c>
      <c r="F28391" t="s">
        <v>53</v>
      </c>
      <c r="G28391" t="s">
        <v>54</v>
      </c>
      <c r="H28391" t="s">
        <v>67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23">
        <v>42582</v>
      </c>
      <c r="C28392">
        <v>67</v>
      </c>
      <c r="D28392" t="s">
        <v>59</v>
      </c>
      <c r="E28392" t="s">
        <v>56</v>
      </c>
      <c r="F28392" t="s">
        <v>53</v>
      </c>
      <c r="G28392" t="s">
        <v>66</v>
      </c>
      <c r="H28392" t="s">
        <v>68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23">
        <v>42582</v>
      </c>
      <c r="C28393">
        <v>144</v>
      </c>
      <c r="D28393" t="s">
        <v>59</v>
      </c>
      <c r="E28393" t="s">
        <v>52</v>
      </c>
      <c r="F28393" t="s">
        <v>57</v>
      </c>
      <c r="G28393" t="s">
        <v>62</v>
      </c>
      <c r="H28393" t="s">
        <v>67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23">
        <v>42583</v>
      </c>
      <c r="C28394">
        <v>108</v>
      </c>
      <c r="D28394" t="s">
        <v>64</v>
      </c>
      <c r="E28394" t="s">
        <v>63</v>
      </c>
      <c r="F28394" t="s">
        <v>53</v>
      </c>
      <c r="G28394" t="s">
        <v>62</v>
      </c>
      <c r="H28394" t="s">
        <v>60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23">
        <v>42583</v>
      </c>
      <c r="C28395">
        <v>114</v>
      </c>
      <c r="D28395" t="s">
        <v>64</v>
      </c>
      <c r="E28395" t="s">
        <v>63</v>
      </c>
      <c r="F28395" t="s">
        <v>53</v>
      </c>
      <c r="G28395" t="s">
        <v>66</v>
      </c>
      <c r="H28395" t="s">
        <v>60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23">
        <v>42583</v>
      </c>
      <c r="C28396">
        <v>97</v>
      </c>
      <c r="D28396" t="s">
        <v>59</v>
      </c>
      <c r="E28396" t="s">
        <v>52</v>
      </c>
      <c r="F28396" t="s">
        <v>57</v>
      </c>
      <c r="G28396" t="s">
        <v>54</v>
      </c>
      <c r="H28396" t="s">
        <v>60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23">
        <v>42583</v>
      </c>
      <c r="C28397">
        <v>187</v>
      </c>
      <c r="D28397" t="s">
        <v>51</v>
      </c>
      <c r="E28397" t="s">
        <v>52</v>
      </c>
      <c r="F28397" t="s">
        <v>57</v>
      </c>
      <c r="G28397" t="s">
        <v>66</v>
      </c>
      <c r="H28397" t="s">
        <v>67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23">
        <v>42583</v>
      </c>
      <c r="C28398">
        <v>24</v>
      </c>
      <c r="D28398" t="s">
        <v>59</v>
      </c>
      <c r="E28398" t="s">
        <v>56</v>
      </c>
      <c r="F28398" t="s">
        <v>53</v>
      </c>
      <c r="G28398" t="s">
        <v>62</v>
      </c>
      <c r="H28398" t="s">
        <v>55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23">
        <v>42583</v>
      </c>
      <c r="C28399">
        <v>101</v>
      </c>
      <c r="D28399" t="s">
        <v>51</v>
      </c>
      <c r="E28399" t="s">
        <v>65</v>
      </c>
      <c r="F28399" t="s">
        <v>57</v>
      </c>
      <c r="G28399" t="s">
        <v>66</v>
      </c>
      <c r="H28399" t="s">
        <v>55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23">
        <v>42583</v>
      </c>
      <c r="C28400">
        <v>108</v>
      </c>
      <c r="D28400" t="s">
        <v>64</v>
      </c>
      <c r="E28400" t="s">
        <v>63</v>
      </c>
      <c r="F28400" t="s">
        <v>53</v>
      </c>
      <c r="G28400" t="s">
        <v>62</v>
      </c>
      <c r="H28400" t="s">
        <v>60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23">
        <v>42583</v>
      </c>
      <c r="C28401">
        <v>114</v>
      </c>
      <c r="D28401" t="s">
        <v>64</v>
      </c>
      <c r="E28401" t="s">
        <v>63</v>
      </c>
      <c r="F28401" t="s">
        <v>53</v>
      </c>
      <c r="G28401" t="s">
        <v>66</v>
      </c>
      <c r="H28401" t="s">
        <v>60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23">
        <v>42583</v>
      </c>
      <c r="C28402">
        <v>97</v>
      </c>
      <c r="D28402" t="s">
        <v>59</v>
      </c>
      <c r="E28402" t="s">
        <v>52</v>
      </c>
      <c r="F28402" t="s">
        <v>57</v>
      </c>
      <c r="G28402" t="s">
        <v>54</v>
      </c>
      <c r="H28402" t="s">
        <v>60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23">
        <v>42583</v>
      </c>
      <c r="C28403">
        <v>187</v>
      </c>
      <c r="D28403" t="s">
        <v>51</v>
      </c>
      <c r="E28403" t="s">
        <v>52</v>
      </c>
      <c r="F28403" t="s">
        <v>57</v>
      </c>
      <c r="G28403" t="s">
        <v>66</v>
      </c>
      <c r="H28403" t="s">
        <v>67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23">
        <v>42583</v>
      </c>
      <c r="C28404">
        <v>24</v>
      </c>
      <c r="D28404" t="s">
        <v>59</v>
      </c>
      <c r="E28404" t="s">
        <v>56</v>
      </c>
      <c r="F28404" t="s">
        <v>53</v>
      </c>
      <c r="G28404" t="s">
        <v>62</v>
      </c>
      <c r="H28404" t="s">
        <v>55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23">
        <v>42583</v>
      </c>
      <c r="C28405">
        <v>101</v>
      </c>
      <c r="D28405" t="s">
        <v>51</v>
      </c>
      <c r="E28405" t="s">
        <v>65</v>
      </c>
      <c r="F28405" t="s">
        <v>57</v>
      </c>
      <c r="G28405" t="s">
        <v>66</v>
      </c>
      <c r="H28405" t="s">
        <v>55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23">
        <v>42584</v>
      </c>
      <c r="C28406">
        <v>121</v>
      </c>
      <c r="D28406" t="s">
        <v>51</v>
      </c>
      <c r="E28406" t="s">
        <v>61</v>
      </c>
      <c r="F28406" t="s">
        <v>57</v>
      </c>
      <c r="G28406" t="s">
        <v>62</v>
      </c>
      <c r="H28406" t="s">
        <v>60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23">
        <v>42584</v>
      </c>
      <c r="C28407">
        <v>188</v>
      </c>
      <c r="D28407" t="s">
        <v>51</v>
      </c>
      <c r="E28407" t="s">
        <v>56</v>
      </c>
      <c r="F28407" t="s">
        <v>53</v>
      </c>
      <c r="G28407" t="s">
        <v>54</v>
      </c>
      <c r="H28407" t="s">
        <v>67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23">
        <v>42584</v>
      </c>
      <c r="C28408">
        <v>169</v>
      </c>
      <c r="D28408" t="s">
        <v>51</v>
      </c>
      <c r="E28408" t="s">
        <v>63</v>
      </c>
      <c r="F28408" t="s">
        <v>53</v>
      </c>
      <c r="G28408" t="s">
        <v>54</v>
      </c>
      <c r="H28408" t="s">
        <v>60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23">
        <v>42584</v>
      </c>
      <c r="C28409">
        <v>121</v>
      </c>
      <c r="D28409" t="s">
        <v>51</v>
      </c>
      <c r="E28409" t="s">
        <v>61</v>
      </c>
      <c r="F28409" t="s">
        <v>57</v>
      </c>
      <c r="G28409" t="s">
        <v>62</v>
      </c>
      <c r="H28409" t="s">
        <v>60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23">
        <v>42584</v>
      </c>
      <c r="C28410">
        <v>188</v>
      </c>
      <c r="D28410" t="s">
        <v>51</v>
      </c>
      <c r="E28410" t="s">
        <v>56</v>
      </c>
      <c r="F28410" t="s">
        <v>53</v>
      </c>
      <c r="G28410" t="s">
        <v>54</v>
      </c>
      <c r="H28410" t="s">
        <v>67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23">
        <v>42584</v>
      </c>
      <c r="C28411">
        <v>169</v>
      </c>
      <c r="D28411" t="s">
        <v>51</v>
      </c>
      <c r="E28411" t="s">
        <v>63</v>
      </c>
      <c r="F28411" t="s">
        <v>53</v>
      </c>
      <c r="G28411" t="s">
        <v>54</v>
      </c>
      <c r="H28411" t="s">
        <v>60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23">
        <v>42585</v>
      </c>
      <c r="C28412">
        <v>116</v>
      </c>
      <c r="D28412" t="s">
        <v>51</v>
      </c>
      <c r="E28412" t="s">
        <v>52</v>
      </c>
      <c r="F28412" t="s">
        <v>57</v>
      </c>
      <c r="G28412" t="s">
        <v>62</v>
      </c>
      <c r="H28412" t="s">
        <v>68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23">
        <v>42585</v>
      </c>
      <c r="C28413">
        <v>90</v>
      </c>
      <c r="D28413" t="s">
        <v>51</v>
      </c>
      <c r="E28413" t="s">
        <v>63</v>
      </c>
      <c r="F28413" t="s">
        <v>57</v>
      </c>
      <c r="G28413" t="s">
        <v>66</v>
      </c>
      <c r="H28413" t="s">
        <v>55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23">
        <v>42585</v>
      </c>
      <c r="C28414">
        <v>3</v>
      </c>
      <c r="D28414" t="s">
        <v>51</v>
      </c>
      <c r="E28414" t="s">
        <v>69</v>
      </c>
      <c r="F28414" t="s">
        <v>53</v>
      </c>
      <c r="G28414" t="s">
        <v>62</v>
      </c>
      <c r="H28414" t="s">
        <v>68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23">
        <v>42585</v>
      </c>
      <c r="C28415">
        <v>79</v>
      </c>
      <c r="D28415" t="s">
        <v>59</v>
      </c>
      <c r="E28415" t="s">
        <v>61</v>
      </c>
      <c r="F28415" t="s">
        <v>53</v>
      </c>
      <c r="G28415" t="s">
        <v>62</v>
      </c>
      <c r="H28415" t="s">
        <v>67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23">
        <v>42585</v>
      </c>
      <c r="C28416">
        <v>196</v>
      </c>
      <c r="D28416" t="s">
        <v>59</v>
      </c>
      <c r="E28416" t="s">
        <v>65</v>
      </c>
      <c r="F28416" t="s">
        <v>57</v>
      </c>
      <c r="G28416" t="s">
        <v>62</v>
      </c>
      <c r="H28416" t="s">
        <v>68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23">
        <v>42585</v>
      </c>
      <c r="C28417">
        <v>116</v>
      </c>
      <c r="D28417" t="s">
        <v>51</v>
      </c>
      <c r="E28417" t="s">
        <v>52</v>
      </c>
      <c r="F28417" t="s">
        <v>57</v>
      </c>
      <c r="G28417" t="s">
        <v>62</v>
      </c>
      <c r="H28417" t="s">
        <v>68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23">
        <v>42585</v>
      </c>
      <c r="C28418">
        <v>90</v>
      </c>
      <c r="D28418" t="s">
        <v>51</v>
      </c>
      <c r="E28418" t="s">
        <v>63</v>
      </c>
      <c r="F28418" t="s">
        <v>57</v>
      </c>
      <c r="G28418" t="s">
        <v>66</v>
      </c>
      <c r="H28418" t="s">
        <v>55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23">
        <v>42585</v>
      </c>
      <c r="C28419">
        <v>3</v>
      </c>
      <c r="D28419" t="s">
        <v>51</v>
      </c>
      <c r="E28419" t="s">
        <v>69</v>
      </c>
      <c r="F28419" t="s">
        <v>53</v>
      </c>
      <c r="G28419" t="s">
        <v>62</v>
      </c>
      <c r="H28419" t="s">
        <v>68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23">
        <v>42585</v>
      </c>
      <c r="C28420">
        <v>79</v>
      </c>
      <c r="D28420" t="s">
        <v>59</v>
      </c>
      <c r="E28420" t="s">
        <v>61</v>
      </c>
      <c r="F28420" t="s">
        <v>53</v>
      </c>
      <c r="G28420" t="s">
        <v>62</v>
      </c>
      <c r="H28420" t="s">
        <v>67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23">
        <v>42585</v>
      </c>
      <c r="C28421">
        <v>196</v>
      </c>
      <c r="D28421" t="s">
        <v>59</v>
      </c>
      <c r="E28421" t="s">
        <v>65</v>
      </c>
      <c r="F28421" t="s">
        <v>57</v>
      </c>
      <c r="G28421" t="s">
        <v>62</v>
      </c>
      <c r="H28421" t="s">
        <v>68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23">
        <v>42586</v>
      </c>
      <c r="C28422">
        <v>98</v>
      </c>
      <c r="D28422" t="s">
        <v>59</v>
      </c>
      <c r="E28422" t="s">
        <v>63</v>
      </c>
      <c r="F28422" t="s">
        <v>57</v>
      </c>
      <c r="G28422" t="s">
        <v>54</v>
      </c>
      <c r="H28422" t="s">
        <v>67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23">
        <v>42586</v>
      </c>
      <c r="C28423">
        <v>183</v>
      </c>
      <c r="D28423" t="s">
        <v>64</v>
      </c>
      <c r="E28423" t="s">
        <v>65</v>
      </c>
      <c r="F28423" t="s">
        <v>53</v>
      </c>
      <c r="G28423" t="s">
        <v>54</v>
      </c>
      <c r="H28423" t="s">
        <v>58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23">
        <v>42586</v>
      </c>
      <c r="C28424">
        <v>186</v>
      </c>
      <c r="D28424" t="s">
        <v>51</v>
      </c>
      <c r="E28424" t="s">
        <v>52</v>
      </c>
      <c r="F28424" t="s">
        <v>57</v>
      </c>
      <c r="G28424" t="s">
        <v>62</v>
      </c>
      <c r="H28424" t="s">
        <v>67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23">
        <v>42586</v>
      </c>
      <c r="C28425">
        <v>47</v>
      </c>
      <c r="D28425" t="s">
        <v>64</v>
      </c>
      <c r="E28425" t="s">
        <v>69</v>
      </c>
      <c r="F28425" t="s">
        <v>57</v>
      </c>
      <c r="G28425" t="s">
        <v>54</v>
      </c>
      <c r="H28425" t="s">
        <v>55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23">
        <v>42586</v>
      </c>
      <c r="C28426">
        <v>137</v>
      </c>
      <c r="D28426" t="s">
        <v>59</v>
      </c>
      <c r="E28426" t="s">
        <v>61</v>
      </c>
      <c r="F28426" t="s">
        <v>57</v>
      </c>
      <c r="G28426" t="s">
        <v>66</v>
      </c>
      <c r="H28426" t="s">
        <v>60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23">
        <v>42586</v>
      </c>
      <c r="C28427">
        <v>35</v>
      </c>
      <c r="D28427" t="s">
        <v>51</v>
      </c>
      <c r="E28427" t="s">
        <v>63</v>
      </c>
      <c r="F28427" t="s">
        <v>53</v>
      </c>
      <c r="G28427" t="s">
        <v>62</v>
      </c>
      <c r="H28427" t="s">
        <v>60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23">
        <v>42586</v>
      </c>
      <c r="C28428">
        <v>200</v>
      </c>
      <c r="D28428" t="s">
        <v>51</v>
      </c>
      <c r="E28428" t="s">
        <v>52</v>
      </c>
      <c r="F28428" t="s">
        <v>57</v>
      </c>
      <c r="G28428" t="s">
        <v>54</v>
      </c>
      <c r="H28428" t="s">
        <v>55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23">
        <v>42586</v>
      </c>
      <c r="C28429">
        <v>81</v>
      </c>
      <c r="D28429" t="s">
        <v>51</v>
      </c>
      <c r="E28429" t="s">
        <v>61</v>
      </c>
      <c r="F28429" t="s">
        <v>53</v>
      </c>
      <c r="G28429" t="s">
        <v>62</v>
      </c>
      <c r="H28429" t="s">
        <v>67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23">
        <v>42586</v>
      </c>
      <c r="C28430">
        <v>112</v>
      </c>
      <c r="D28430" t="s">
        <v>51</v>
      </c>
      <c r="E28430" t="s">
        <v>56</v>
      </c>
      <c r="F28430" t="s">
        <v>57</v>
      </c>
      <c r="G28430" t="s">
        <v>54</v>
      </c>
      <c r="H28430" t="s">
        <v>60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23">
        <v>42586</v>
      </c>
      <c r="C28431">
        <v>98</v>
      </c>
      <c r="D28431" t="s">
        <v>59</v>
      </c>
      <c r="E28431" t="s">
        <v>63</v>
      </c>
      <c r="F28431" t="s">
        <v>57</v>
      </c>
      <c r="G28431" t="s">
        <v>54</v>
      </c>
      <c r="H28431" t="s">
        <v>67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23">
        <v>42586</v>
      </c>
      <c r="C28432">
        <v>183</v>
      </c>
      <c r="D28432" t="s">
        <v>64</v>
      </c>
      <c r="E28432" t="s">
        <v>65</v>
      </c>
      <c r="F28432" t="s">
        <v>53</v>
      </c>
      <c r="G28432" t="s">
        <v>54</v>
      </c>
      <c r="H28432" t="s">
        <v>58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23">
        <v>42586</v>
      </c>
      <c r="C28433">
        <v>186</v>
      </c>
      <c r="D28433" t="s">
        <v>51</v>
      </c>
      <c r="E28433" t="s">
        <v>52</v>
      </c>
      <c r="F28433" t="s">
        <v>57</v>
      </c>
      <c r="G28433" t="s">
        <v>62</v>
      </c>
      <c r="H28433" t="s">
        <v>67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23">
        <v>42586</v>
      </c>
      <c r="C28434">
        <v>47</v>
      </c>
      <c r="D28434" t="s">
        <v>64</v>
      </c>
      <c r="E28434" t="s">
        <v>69</v>
      </c>
      <c r="F28434" t="s">
        <v>57</v>
      </c>
      <c r="G28434" t="s">
        <v>54</v>
      </c>
      <c r="H28434" t="s">
        <v>55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23">
        <v>42586</v>
      </c>
      <c r="C28435">
        <v>137</v>
      </c>
      <c r="D28435" t="s">
        <v>59</v>
      </c>
      <c r="E28435" t="s">
        <v>61</v>
      </c>
      <c r="F28435" t="s">
        <v>57</v>
      </c>
      <c r="G28435" t="s">
        <v>66</v>
      </c>
      <c r="H28435" t="s">
        <v>60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23">
        <v>42586</v>
      </c>
      <c r="C28436">
        <v>35</v>
      </c>
      <c r="D28436" t="s">
        <v>51</v>
      </c>
      <c r="E28436" t="s">
        <v>63</v>
      </c>
      <c r="F28436" t="s">
        <v>53</v>
      </c>
      <c r="G28436" t="s">
        <v>62</v>
      </c>
      <c r="H28436" t="s">
        <v>60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23">
        <v>42586</v>
      </c>
      <c r="C28437">
        <v>200</v>
      </c>
      <c r="D28437" t="s">
        <v>51</v>
      </c>
      <c r="E28437" t="s">
        <v>52</v>
      </c>
      <c r="F28437" t="s">
        <v>57</v>
      </c>
      <c r="G28437" t="s">
        <v>54</v>
      </c>
      <c r="H28437" t="s">
        <v>55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23">
        <v>42586</v>
      </c>
      <c r="C28438">
        <v>81</v>
      </c>
      <c r="D28438" t="s">
        <v>51</v>
      </c>
      <c r="E28438" t="s">
        <v>61</v>
      </c>
      <c r="F28438" t="s">
        <v>53</v>
      </c>
      <c r="G28438" t="s">
        <v>62</v>
      </c>
      <c r="H28438" t="s">
        <v>67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23">
        <v>42586</v>
      </c>
      <c r="C28439">
        <v>112</v>
      </c>
      <c r="D28439" t="s">
        <v>51</v>
      </c>
      <c r="E28439" t="s">
        <v>56</v>
      </c>
      <c r="F28439" t="s">
        <v>57</v>
      </c>
      <c r="G28439" t="s">
        <v>54</v>
      </c>
      <c r="H28439" t="s">
        <v>60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23">
        <v>42587</v>
      </c>
      <c r="C28440">
        <v>87</v>
      </c>
      <c r="D28440" t="s">
        <v>59</v>
      </c>
      <c r="E28440" t="s">
        <v>52</v>
      </c>
      <c r="F28440" t="s">
        <v>57</v>
      </c>
      <c r="G28440" t="s">
        <v>54</v>
      </c>
      <c r="H28440" t="s">
        <v>55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23">
        <v>42587</v>
      </c>
      <c r="C28441">
        <v>24</v>
      </c>
      <c r="D28441" t="s">
        <v>59</v>
      </c>
      <c r="E28441" t="s">
        <v>52</v>
      </c>
      <c r="F28441" t="s">
        <v>57</v>
      </c>
      <c r="G28441" t="s">
        <v>54</v>
      </c>
      <c r="H28441" t="s">
        <v>60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23">
        <v>42587</v>
      </c>
      <c r="C28442">
        <v>185</v>
      </c>
      <c r="D28442" t="s">
        <v>59</v>
      </c>
      <c r="E28442" t="s">
        <v>69</v>
      </c>
      <c r="F28442" t="s">
        <v>57</v>
      </c>
      <c r="G28442" t="s">
        <v>54</v>
      </c>
      <c r="H28442" t="s">
        <v>67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23">
        <v>42587</v>
      </c>
      <c r="C28443">
        <v>87</v>
      </c>
      <c r="D28443" t="s">
        <v>59</v>
      </c>
      <c r="E28443" t="s">
        <v>52</v>
      </c>
      <c r="F28443" t="s">
        <v>57</v>
      </c>
      <c r="G28443" t="s">
        <v>54</v>
      </c>
      <c r="H28443" t="s">
        <v>55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23">
        <v>42587</v>
      </c>
      <c r="C28444">
        <v>24</v>
      </c>
      <c r="D28444" t="s">
        <v>59</v>
      </c>
      <c r="E28444" t="s">
        <v>52</v>
      </c>
      <c r="F28444" t="s">
        <v>57</v>
      </c>
      <c r="G28444" t="s">
        <v>54</v>
      </c>
      <c r="H28444" t="s">
        <v>60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23">
        <v>42587</v>
      </c>
      <c r="C28445">
        <v>185</v>
      </c>
      <c r="D28445" t="s">
        <v>59</v>
      </c>
      <c r="E28445" t="s">
        <v>69</v>
      </c>
      <c r="F28445" t="s">
        <v>57</v>
      </c>
      <c r="G28445" t="s">
        <v>54</v>
      </c>
      <c r="H28445" t="s">
        <v>67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23">
        <v>42588</v>
      </c>
      <c r="C28446">
        <v>53</v>
      </c>
      <c r="D28446" t="s">
        <v>64</v>
      </c>
      <c r="E28446" t="s">
        <v>56</v>
      </c>
      <c r="F28446" t="s">
        <v>53</v>
      </c>
      <c r="G28446" t="s">
        <v>54</v>
      </c>
      <c r="H28446" t="s">
        <v>60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23">
        <v>42588</v>
      </c>
      <c r="C28447">
        <v>120</v>
      </c>
      <c r="D28447" t="s">
        <v>51</v>
      </c>
      <c r="E28447" t="s">
        <v>65</v>
      </c>
      <c r="F28447" t="s">
        <v>53</v>
      </c>
      <c r="G28447" t="s">
        <v>54</v>
      </c>
      <c r="H28447" t="s">
        <v>60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23">
        <v>42588</v>
      </c>
      <c r="C28448">
        <v>53</v>
      </c>
      <c r="D28448" t="s">
        <v>64</v>
      </c>
      <c r="E28448" t="s">
        <v>56</v>
      </c>
      <c r="F28448" t="s">
        <v>53</v>
      </c>
      <c r="G28448" t="s">
        <v>54</v>
      </c>
      <c r="H28448" t="s">
        <v>60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23">
        <v>42588</v>
      </c>
      <c r="C28449">
        <v>120</v>
      </c>
      <c r="D28449" t="s">
        <v>51</v>
      </c>
      <c r="E28449" t="s">
        <v>65</v>
      </c>
      <c r="F28449" t="s">
        <v>53</v>
      </c>
      <c r="G28449" t="s">
        <v>54</v>
      </c>
      <c r="H28449" t="s">
        <v>60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23">
        <v>42589</v>
      </c>
      <c r="C28450">
        <v>117</v>
      </c>
      <c r="D28450" t="s">
        <v>64</v>
      </c>
      <c r="E28450" t="s">
        <v>65</v>
      </c>
      <c r="F28450" t="s">
        <v>53</v>
      </c>
      <c r="G28450" t="s">
        <v>54</v>
      </c>
      <c r="H28450" t="s">
        <v>55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23">
        <v>42589</v>
      </c>
      <c r="C28451">
        <v>105</v>
      </c>
      <c r="D28451" t="s">
        <v>51</v>
      </c>
      <c r="E28451" t="s">
        <v>56</v>
      </c>
      <c r="F28451" t="s">
        <v>57</v>
      </c>
      <c r="G28451" t="s">
        <v>54</v>
      </c>
      <c r="H28451" t="s">
        <v>67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23">
        <v>42589</v>
      </c>
      <c r="C28452">
        <v>199</v>
      </c>
      <c r="D28452" t="s">
        <v>59</v>
      </c>
      <c r="E28452" t="s">
        <v>69</v>
      </c>
      <c r="F28452" t="s">
        <v>57</v>
      </c>
      <c r="G28452" t="s">
        <v>62</v>
      </c>
      <c r="H28452" t="s">
        <v>58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23">
        <v>42589</v>
      </c>
      <c r="C28453">
        <v>117</v>
      </c>
      <c r="D28453" t="s">
        <v>64</v>
      </c>
      <c r="E28453" t="s">
        <v>65</v>
      </c>
      <c r="F28453" t="s">
        <v>53</v>
      </c>
      <c r="G28453" t="s">
        <v>54</v>
      </c>
      <c r="H28453" t="s">
        <v>55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23">
        <v>42589</v>
      </c>
      <c r="C28454">
        <v>105</v>
      </c>
      <c r="D28454" t="s">
        <v>51</v>
      </c>
      <c r="E28454" t="s">
        <v>56</v>
      </c>
      <c r="F28454" t="s">
        <v>57</v>
      </c>
      <c r="G28454" t="s">
        <v>54</v>
      </c>
      <c r="H28454" t="s">
        <v>67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23">
        <v>42589</v>
      </c>
      <c r="C28455">
        <v>199</v>
      </c>
      <c r="D28455" t="s">
        <v>59</v>
      </c>
      <c r="E28455" t="s">
        <v>69</v>
      </c>
      <c r="F28455" t="s">
        <v>57</v>
      </c>
      <c r="G28455" t="s">
        <v>62</v>
      </c>
      <c r="H28455" t="s">
        <v>58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23">
        <v>42590</v>
      </c>
      <c r="C28456">
        <v>174</v>
      </c>
      <c r="D28456" t="s">
        <v>59</v>
      </c>
      <c r="E28456" t="s">
        <v>63</v>
      </c>
      <c r="F28456" t="s">
        <v>57</v>
      </c>
      <c r="G28456" t="s">
        <v>54</v>
      </c>
      <c r="H28456" t="s">
        <v>67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23">
        <v>42590</v>
      </c>
      <c r="C28457">
        <v>175</v>
      </c>
      <c r="D28457" t="s">
        <v>64</v>
      </c>
      <c r="E28457" t="s">
        <v>52</v>
      </c>
      <c r="F28457" t="s">
        <v>57</v>
      </c>
      <c r="G28457" t="s">
        <v>66</v>
      </c>
      <c r="H28457" t="s">
        <v>55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23">
        <v>42590</v>
      </c>
      <c r="C28458">
        <v>116</v>
      </c>
      <c r="D28458" t="s">
        <v>59</v>
      </c>
      <c r="E28458" t="s">
        <v>61</v>
      </c>
      <c r="F28458" t="s">
        <v>53</v>
      </c>
      <c r="G28458" t="s">
        <v>66</v>
      </c>
      <c r="H28458" t="s">
        <v>55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23">
        <v>42590</v>
      </c>
      <c r="C28459">
        <v>105</v>
      </c>
      <c r="D28459" t="s">
        <v>51</v>
      </c>
      <c r="E28459" t="s">
        <v>56</v>
      </c>
      <c r="F28459" t="s">
        <v>57</v>
      </c>
      <c r="G28459" t="s">
        <v>62</v>
      </c>
      <c r="H28459" t="s">
        <v>58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23">
        <v>42590</v>
      </c>
      <c r="C28460">
        <v>174</v>
      </c>
      <c r="D28460" t="s">
        <v>59</v>
      </c>
      <c r="E28460" t="s">
        <v>63</v>
      </c>
      <c r="F28460" t="s">
        <v>57</v>
      </c>
      <c r="G28460" t="s">
        <v>54</v>
      </c>
      <c r="H28460" t="s">
        <v>67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23">
        <v>42590</v>
      </c>
      <c r="C28461">
        <v>175</v>
      </c>
      <c r="D28461" t="s">
        <v>64</v>
      </c>
      <c r="E28461" t="s">
        <v>52</v>
      </c>
      <c r="F28461" t="s">
        <v>57</v>
      </c>
      <c r="G28461" t="s">
        <v>66</v>
      </c>
      <c r="H28461" t="s">
        <v>55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23">
        <v>42590</v>
      </c>
      <c r="C28462">
        <v>116</v>
      </c>
      <c r="D28462" t="s">
        <v>59</v>
      </c>
      <c r="E28462" t="s">
        <v>61</v>
      </c>
      <c r="F28462" t="s">
        <v>53</v>
      </c>
      <c r="G28462" t="s">
        <v>66</v>
      </c>
      <c r="H28462" t="s">
        <v>55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23">
        <v>42590</v>
      </c>
      <c r="C28463">
        <v>105</v>
      </c>
      <c r="D28463" t="s">
        <v>51</v>
      </c>
      <c r="E28463" t="s">
        <v>56</v>
      </c>
      <c r="F28463" t="s">
        <v>57</v>
      </c>
      <c r="G28463" t="s">
        <v>62</v>
      </c>
      <c r="H28463" t="s">
        <v>58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23">
        <v>42591</v>
      </c>
      <c r="C28464">
        <v>41</v>
      </c>
      <c r="D28464" t="s">
        <v>64</v>
      </c>
      <c r="E28464" t="s">
        <v>63</v>
      </c>
      <c r="F28464" t="s">
        <v>57</v>
      </c>
      <c r="G28464" t="s">
        <v>54</v>
      </c>
      <c r="H28464" t="s">
        <v>58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23">
        <v>42591</v>
      </c>
      <c r="C28465">
        <v>115</v>
      </c>
      <c r="D28465" t="s">
        <v>51</v>
      </c>
      <c r="E28465" t="s">
        <v>56</v>
      </c>
      <c r="F28465" t="s">
        <v>53</v>
      </c>
      <c r="G28465" t="s">
        <v>62</v>
      </c>
      <c r="H28465" t="s">
        <v>60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23">
        <v>42591</v>
      </c>
      <c r="C28466">
        <v>1</v>
      </c>
      <c r="D28466" t="s">
        <v>59</v>
      </c>
      <c r="E28466" t="s">
        <v>65</v>
      </c>
      <c r="F28466" t="s">
        <v>53</v>
      </c>
      <c r="G28466" t="s">
        <v>54</v>
      </c>
      <c r="H28466" t="s">
        <v>58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23">
        <v>42591</v>
      </c>
      <c r="C28467">
        <v>41</v>
      </c>
      <c r="D28467" t="s">
        <v>64</v>
      </c>
      <c r="E28467" t="s">
        <v>63</v>
      </c>
      <c r="F28467" t="s">
        <v>57</v>
      </c>
      <c r="G28467" t="s">
        <v>54</v>
      </c>
      <c r="H28467" t="s">
        <v>58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23">
        <v>42591</v>
      </c>
      <c r="C28468">
        <v>115</v>
      </c>
      <c r="D28468" t="s">
        <v>51</v>
      </c>
      <c r="E28468" t="s">
        <v>56</v>
      </c>
      <c r="F28468" t="s">
        <v>53</v>
      </c>
      <c r="G28468" t="s">
        <v>62</v>
      </c>
      <c r="H28468" t="s">
        <v>60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23">
        <v>42591</v>
      </c>
      <c r="C28469">
        <v>1</v>
      </c>
      <c r="D28469" t="s">
        <v>59</v>
      </c>
      <c r="E28469" t="s">
        <v>65</v>
      </c>
      <c r="F28469" t="s">
        <v>53</v>
      </c>
      <c r="G28469" t="s">
        <v>54</v>
      </c>
      <c r="H28469" t="s">
        <v>58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23">
        <v>42592</v>
      </c>
      <c r="C28470">
        <v>118</v>
      </c>
      <c r="D28470" t="s">
        <v>59</v>
      </c>
      <c r="E28470" t="s">
        <v>69</v>
      </c>
      <c r="F28470" t="s">
        <v>53</v>
      </c>
      <c r="G28470" t="s">
        <v>54</v>
      </c>
      <c r="H28470" t="s">
        <v>55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23">
        <v>42592</v>
      </c>
      <c r="C28471">
        <v>98</v>
      </c>
      <c r="D28471" t="s">
        <v>59</v>
      </c>
      <c r="E28471" t="s">
        <v>52</v>
      </c>
      <c r="F28471" t="s">
        <v>57</v>
      </c>
      <c r="G28471" t="s">
        <v>54</v>
      </c>
      <c r="H28471" t="s">
        <v>58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23">
        <v>42592</v>
      </c>
      <c r="C28472">
        <v>108</v>
      </c>
      <c r="D28472" t="s">
        <v>64</v>
      </c>
      <c r="E28472" t="s">
        <v>56</v>
      </c>
      <c r="F28472" t="s">
        <v>57</v>
      </c>
      <c r="G28472" t="s">
        <v>54</v>
      </c>
      <c r="H28472" t="s">
        <v>58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23">
        <v>42592</v>
      </c>
      <c r="C28473">
        <v>96</v>
      </c>
      <c r="D28473" t="s">
        <v>59</v>
      </c>
      <c r="E28473" t="s">
        <v>69</v>
      </c>
      <c r="F28473" t="s">
        <v>57</v>
      </c>
      <c r="G28473" t="s">
        <v>62</v>
      </c>
      <c r="H28473" t="s">
        <v>67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23">
        <v>42592</v>
      </c>
      <c r="C28474">
        <v>185</v>
      </c>
      <c r="D28474" t="s">
        <v>59</v>
      </c>
      <c r="E28474" t="s">
        <v>56</v>
      </c>
      <c r="F28474" t="s">
        <v>53</v>
      </c>
      <c r="G28474" t="s">
        <v>62</v>
      </c>
      <c r="H28474" t="s">
        <v>58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23">
        <v>42592</v>
      </c>
      <c r="C28475">
        <v>80</v>
      </c>
      <c r="D28475" t="s">
        <v>59</v>
      </c>
      <c r="E28475" t="s">
        <v>69</v>
      </c>
      <c r="F28475" t="s">
        <v>57</v>
      </c>
      <c r="G28475" t="s">
        <v>66</v>
      </c>
      <c r="H28475" t="s">
        <v>55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23">
        <v>42592</v>
      </c>
      <c r="C28476">
        <v>118</v>
      </c>
      <c r="D28476" t="s">
        <v>59</v>
      </c>
      <c r="E28476" t="s">
        <v>69</v>
      </c>
      <c r="F28476" t="s">
        <v>53</v>
      </c>
      <c r="G28476" t="s">
        <v>54</v>
      </c>
      <c r="H28476" t="s">
        <v>55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23">
        <v>42592</v>
      </c>
      <c r="C28477">
        <v>98</v>
      </c>
      <c r="D28477" t="s">
        <v>59</v>
      </c>
      <c r="E28477" t="s">
        <v>52</v>
      </c>
      <c r="F28477" t="s">
        <v>57</v>
      </c>
      <c r="G28477" t="s">
        <v>54</v>
      </c>
      <c r="H28477" t="s">
        <v>58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23">
        <v>42592</v>
      </c>
      <c r="C28478">
        <v>108</v>
      </c>
      <c r="D28478" t="s">
        <v>64</v>
      </c>
      <c r="E28478" t="s">
        <v>56</v>
      </c>
      <c r="F28478" t="s">
        <v>57</v>
      </c>
      <c r="G28478" t="s">
        <v>54</v>
      </c>
      <c r="H28478" t="s">
        <v>58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23">
        <v>42592</v>
      </c>
      <c r="C28479">
        <v>96</v>
      </c>
      <c r="D28479" t="s">
        <v>59</v>
      </c>
      <c r="E28479" t="s">
        <v>69</v>
      </c>
      <c r="F28479" t="s">
        <v>57</v>
      </c>
      <c r="G28479" t="s">
        <v>62</v>
      </c>
      <c r="H28479" t="s">
        <v>67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23">
        <v>42592</v>
      </c>
      <c r="C28480">
        <v>185</v>
      </c>
      <c r="D28480" t="s">
        <v>59</v>
      </c>
      <c r="E28480" t="s">
        <v>56</v>
      </c>
      <c r="F28480" t="s">
        <v>53</v>
      </c>
      <c r="G28480" t="s">
        <v>62</v>
      </c>
      <c r="H28480" t="s">
        <v>58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23">
        <v>42592</v>
      </c>
      <c r="C28481">
        <v>80</v>
      </c>
      <c r="D28481" t="s">
        <v>59</v>
      </c>
      <c r="E28481" t="s">
        <v>69</v>
      </c>
      <c r="F28481" t="s">
        <v>57</v>
      </c>
      <c r="G28481" t="s">
        <v>66</v>
      </c>
      <c r="H28481" t="s">
        <v>55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23">
        <v>42593</v>
      </c>
      <c r="C28482">
        <v>2</v>
      </c>
      <c r="D28482" t="s">
        <v>64</v>
      </c>
      <c r="E28482" t="s">
        <v>63</v>
      </c>
      <c r="F28482" t="s">
        <v>53</v>
      </c>
      <c r="G28482" t="s">
        <v>54</v>
      </c>
      <c r="H28482" t="s">
        <v>60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23">
        <v>42593</v>
      </c>
      <c r="C28483">
        <v>168</v>
      </c>
      <c r="D28483" t="s">
        <v>64</v>
      </c>
      <c r="E28483" t="s">
        <v>52</v>
      </c>
      <c r="F28483" t="s">
        <v>53</v>
      </c>
      <c r="G28483" t="s">
        <v>54</v>
      </c>
      <c r="H28483" t="s">
        <v>68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23">
        <v>42593</v>
      </c>
      <c r="C28484">
        <v>135</v>
      </c>
      <c r="D28484" t="s">
        <v>51</v>
      </c>
      <c r="E28484" t="s">
        <v>61</v>
      </c>
      <c r="F28484" t="s">
        <v>57</v>
      </c>
      <c r="G28484" t="s">
        <v>62</v>
      </c>
      <c r="H28484" t="s">
        <v>55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23">
        <v>42593</v>
      </c>
      <c r="C28485">
        <v>65</v>
      </c>
      <c r="D28485" t="s">
        <v>51</v>
      </c>
      <c r="E28485" t="s">
        <v>63</v>
      </c>
      <c r="F28485" t="s">
        <v>53</v>
      </c>
      <c r="G28485" t="s">
        <v>62</v>
      </c>
      <c r="H28485" t="s">
        <v>60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23">
        <v>42593</v>
      </c>
      <c r="C28486">
        <v>2</v>
      </c>
      <c r="D28486" t="s">
        <v>64</v>
      </c>
      <c r="E28486" t="s">
        <v>63</v>
      </c>
      <c r="F28486" t="s">
        <v>53</v>
      </c>
      <c r="G28486" t="s">
        <v>54</v>
      </c>
      <c r="H28486" t="s">
        <v>60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23">
        <v>42593</v>
      </c>
      <c r="C28487">
        <v>168</v>
      </c>
      <c r="D28487" t="s">
        <v>64</v>
      </c>
      <c r="E28487" t="s">
        <v>52</v>
      </c>
      <c r="F28487" t="s">
        <v>53</v>
      </c>
      <c r="G28487" t="s">
        <v>54</v>
      </c>
      <c r="H28487" t="s">
        <v>68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23">
        <v>42593</v>
      </c>
      <c r="C28488">
        <v>135</v>
      </c>
      <c r="D28488" t="s">
        <v>51</v>
      </c>
      <c r="E28488" t="s">
        <v>61</v>
      </c>
      <c r="F28488" t="s">
        <v>57</v>
      </c>
      <c r="G28488" t="s">
        <v>62</v>
      </c>
      <c r="H28488" t="s">
        <v>55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23">
        <v>42593</v>
      </c>
      <c r="C28489">
        <v>65</v>
      </c>
      <c r="D28489" t="s">
        <v>51</v>
      </c>
      <c r="E28489" t="s">
        <v>63</v>
      </c>
      <c r="F28489" t="s">
        <v>53</v>
      </c>
      <c r="G28489" t="s">
        <v>62</v>
      </c>
      <c r="H28489" t="s">
        <v>60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23">
        <v>42594</v>
      </c>
      <c r="C28490">
        <v>123</v>
      </c>
      <c r="D28490" t="s">
        <v>51</v>
      </c>
      <c r="E28490" t="s">
        <v>63</v>
      </c>
      <c r="F28490" t="s">
        <v>53</v>
      </c>
      <c r="G28490" t="s">
        <v>54</v>
      </c>
      <c r="H28490" t="s">
        <v>60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23">
        <v>42594</v>
      </c>
      <c r="C28491">
        <v>71</v>
      </c>
      <c r="D28491" t="s">
        <v>59</v>
      </c>
      <c r="E28491" t="s">
        <v>61</v>
      </c>
      <c r="F28491" t="s">
        <v>53</v>
      </c>
      <c r="G28491" t="s">
        <v>66</v>
      </c>
      <c r="H28491" t="s">
        <v>55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23">
        <v>42594</v>
      </c>
      <c r="C28492">
        <v>87</v>
      </c>
      <c r="D28492" t="s">
        <v>51</v>
      </c>
      <c r="E28492" t="s">
        <v>65</v>
      </c>
      <c r="F28492" t="s">
        <v>53</v>
      </c>
      <c r="G28492" t="s">
        <v>54</v>
      </c>
      <c r="H28492" t="s">
        <v>67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23">
        <v>42594</v>
      </c>
      <c r="C28493">
        <v>174</v>
      </c>
      <c r="D28493" t="s">
        <v>59</v>
      </c>
      <c r="E28493" t="s">
        <v>65</v>
      </c>
      <c r="F28493" t="s">
        <v>57</v>
      </c>
      <c r="G28493" t="s">
        <v>54</v>
      </c>
      <c r="H28493" t="s">
        <v>60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23">
        <v>42594</v>
      </c>
      <c r="C28494">
        <v>9</v>
      </c>
      <c r="D28494" t="s">
        <v>51</v>
      </c>
      <c r="E28494" t="s">
        <v>63</v>
      </c>
      <c r="F28494" t="s">
        <v>57</v>
      </c>
      <c r="G28494" t="s">
        <v>62</v>
      </c>
      <c r="H28494" t="s">
        <v>68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23">
        <v>42594</v>
      </c>
      <c r="C28495">
        <v>167</v>
      </c>
      <c r="D28495" t="s">
        <v>64</v>
      </c>
      <c r="E28495" t="s">
        <v>65</v>
      </c>
      <c r="F28495" t="s">
        <v>53</v>
      </c>
      <c r="G28495" t="s">
        <v>62</v>
      </c>
      <c r="H28495" t="s">
        <v>67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23">
        <v>42594</v>
      </c>
      <c r="C28496">
        <v>123</v>
      </c>
      <c r="D28496" t="s">
        <v>51</v>
      </c>
      <c r="E28496" t="s">
        <v>63</v>
      </c>
      <c r="F28496" t="s">
        <v>53</v>
      </c>
      <c r="G28496" t="s">
        <v>54</v>
      </c>
      <c r="H28496" t="s">
        <v>60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23">
        <v>42594</v>
      </c>
      <c r="C28497">
        <v>71</v>
      </c>
      <c r="D28497" t="s">
        <v>59</v>
      </c>
      <c r="E28497" t="s">
        <v>61</v>
      </c>
      <c r="F28497" t="s">
        <v>53</v>
      </c>
      <c r="G28497" t="s">
        <v>66</v>
      </c>
      <c r="H28497" t="s">
        <v>55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23">
        <v>42594</v>
      </c>
      <c r="C28498">
        <v>87</v>
      </c>
      <c r="D28498" t="s">
        <v>51</v>
      </c>
      <c r="E28498" t="s">
        <v>65</v>
      </c>
      <c r="F28498" t="s">
        <v>53</v>
      </c>
      <c r="G28498" t="s">
        <v>54</v>
      </c>
      <c r="H28498" t="s">
        <v>67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23">
        <v>42594</v>
      </c>
      <c r="C28499">
        <v>174</v>
      </c>
      <c r="D28499" t="s">
        <v>59</v>
      </c>
      <c r="E28499" t="s">
        <v>65</v>
      </c>
      <c r="F28499" t="s">
        <v>57</v>
      </c>
      <c r="G28499" t="s">
        <v>54</v>
      </c>
      <c r="H28499" t="s">
        <v>60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23">
        <v>42594</v>
      </c>
      <c r="C28500">
        <v>9</v>
      </c>
      <c r="D28500" t="s">
        <v>51</v>
      </c>
      <c r="E28500" t="s">
        <v>63</v>
      </c>
      <c r="F28500" t="s">
        <v>57</v>
      </c>
      <c r="G28500" t="s">
        <v>62</v>
      </c>
      <c r="H28500" t="s">
        <v>68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23">
        <v>42594</v>
      </c>
      <c r="C28501">
        <v>167</v>
      </c>
      <c r="D28501" t="s">
        <v>64</v>
      </c>
      <c r="E28501" t="s">
        <v>65</v>
      </c>
      <c r="F28501" t="s">
        <v>53</v>
      </c>
      <c r="G28501" t="s">
        <v>62</v>
      </c>
      <c r="H28501" t="s">
        <v>67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23">
        <v>42595</v>
      </c>
      <c r="C28502">
        <v>74</v>
      </c>
      <c r="D28502" t="s">
        <v>51</v>
      </c>
      <c r="E28502" t="s">
        <v>63</v>
      </c>
      <c r="F28502" t="s">
        <v>53</v>
      </c>
      <c r="G28502" t="s">
        <v>54</v>
      </c>
      <c r="H28502" t="s">
        <v>60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23">
        <v>42595</v>
      </c>
      <c r="C28503">
        <v>169</v>
      </c>
      <c r="D28503" t="s">
        <v>59</v>
      </c>
      <c r="E28503" t="s">
        <v>65</v>
      </c>
      <c r="F28503" t="s">
        <v>53</v>
      </c>
      <c r="G28503" t="s">
        <v>62</v>
      </c>
      <c r="H28503" t="s">
        <v>67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23">
        <v>42595</v>
      </c>
      <c r="C28504">
        <v>184</v>
      </c>
      <c r="D28504" t="s">
        <v>51</v>
      </c>
      <c r="E28504" t="s">
        <v>69</v>
      </c>
      <c r="F28504" t="s">
        <v>53</v>
      </c>
      <c r="G28504" t="s">
        <v>62</v>
      </c>
      <c r="H28504" t="s">
        <v>68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23">
        <v>42595</v>
      </c>
      <c r="C28505">
        <v>183</v>
      </c>
      <c r="D28505" t="s">
        <v>59</v>
      </c>
      <c r="E28505" t="s">
        <v>65</v>
      </c>
      <c r="F28505" t="s">
        <v>53</v>
      </c>
      <c r="G28505" t="s">
        <v>66</v>
      </c>
      <c r="H28505" t="s">
        <v>67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23">
        <v>42595</v>
      </c>
      <c r="C28506">
        <v>61</v>
      </c>
      <c r="D28506" t="s">
        <v>51</v>
      </c>
      <c r="E28506" t="s">
        <v>56</v>
      </c>
      <c r="F28506" t="s">
        <v>53</v>
      </c>
      <c r="G28506" t="s">
        <v>54</v>
      </c>
      <c r="H28506" t="s">
        <v>67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23">
        <v>42595</v>
      </c>
      <c r="C28507">
        <v>186</v>
      </c>
      <c r="D28507" t="s">
        <v>59</v>
      </c>
      <c r="E28507" t="s">
        <v>56</v>
      </c>
      <c r="F28507" t="s">
        <v>57</v>
      </c>
      <c r="G28507" t="s">
        <v>66</v>
      </c>
      <c r="H28507" t="s">
        <v>68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23">
        <v>42595</v>
      </c>
      <c r="C28508">
        <v>184</v>
      </c>
      <c r="D28508" t="s">
        <v>64</v>
      </c>
      <c r="E28508" t="s">
        <v>56</v>
      </c>
      <c r="F28508" t="s">
        <v>57</v>
      </c>
      <c r="G28508" t="s">
        <v>62</v>
      </c>
      <c r="H28508" t="s">
        <v>55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23">
        <v>42595</v>
      </c>
      <c r="C28509">
        <v>82</v>
      </c>
      <c r="D28509" t="s">
        <v>51</v>
      </c>
      <c r="E28509" t="s">
        <v>56</v>
      </c>
      <c r="F28509" t="s">
        <v>53</v>
      </c>
      <c r="G28509" t="s">
        <v>54</v>
      </c>
      <c r="H28509" t="s">
        <v>58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23">
        <v>42595</v>
      </c>
      <c r="C28510">
        <v>74</v>
      </c>
      <c r="D28510" t="s">
        <v>51</v>
      </c>
      <c r="E28510" t="s">
        <v>63</v>
      </c>
      <c r="F28510" t="s">
        <v>53</v>
      </c>
      <c r="G28510" t="s">
        <v>54</v>
      </c>
      <c r="H28510" t="s">
        <v>60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23">
        <v>42595</v>
      </c>
      <c r="C28511">
        <v>169</v>
      </c>
      <c r="D28511" t="s">
        <v>59</v>
      </c>
      <c r="E28511" t="s">
        <v>65</v>
      </c>
      <c r="F28511" t="s">
        <v>53</v>
      </c>
      <c r="G28511" t="s">
        <v>62</v>
      </c>
      <c r="H28511" t="s">
        <v>67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23">
        <v>42595</v>
      </c>
      <c r="C28512">
        <v>184</v>
      </c>
      <c r="D28512" t="s">
        <v>51</v>
      </c>
      <c r="E28512" t="s">
        <v>69</v>
      </c>
      <c r="F28512" t="s">
        <v>53</v>
      </c>
      <c r="G28512" t="s">
        <v>62</v>
      </c>
      <c r="H28512" t="s">
        <v>68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23">
        <v>42595</v>
      </c>
      <c r="C28513">
        <v>183</v>
      </c>
      <c r="D28513" t="s">
        <v>59</v>
      </c>
      <c r="E28513" t="s">
        <v>65</v>
      </c>
      <c r="F28513" t="s">
        <v>53</v>
      </c>
      <c r="G28513" t="s">
        <v>66</v>
      </c>
      <c r="H28513" t="s">
        <v>67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23">
        <v>42595</v>
      </c>
      <c r="C28514">
        <v>61</v>
      </c>
      <c r="D28514" t="s">
        <v>51</v>
      </c>
      <c r="E28514" t="s">
        <v>56</v>
      </c>
      <c r="F28514" t="s">
        <v>53</v>
      </c>
      <c r="G28514" t="s">
        <v>54</v>
      </c>
      <c r="H28514" t="s">
        <v>67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23">
        <v>42595</v>
      </c>
      <c r="C28515">
        <v>186</v>
      </c>
      <c r="D28515" t="s">
        <v>59</v>
      </c>
      <c r="E28515" t="s">
        <v>56</v>
      </c>
      <c r="F28515" t="s">
        <v>57</v>
      </c>
      <c r="G28515" t="s">
        <v>66</v>
      </c>
      <c r="H28515" t="s">
        <v>68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23">
        <v>42595</v>
      </c>
      <c r="C28516">
        <v>184</v>
      </c>
      <c r="D28516" t="s">
        <v>64</v>
      </c>
      <c r="E28516" t="s">
        <v>56</v>
      </c>
      <c r="F28516" t="s">
        <v>57</v>
      </c>
      <c r="G28516" t="s">
        <v>62</v>
      </c>
      <c r="H28516" t="s">
        <v>55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23">
        <v>42595</v>
      </c>
      <c r="C28517">
        <v>82</v>
      </c>
      <c r="D28517" t="s">
        <v>51</v>
      </c>
      <c r="E28517" t="s">
        <v>56</v>
      </c>
      <c r="F28517" t="s">
        <v>53</v>
      </c>
      <c r="G28517" t="s">
        <v>54</v>
      </c>
      <c r="H28517" t="s">
        <v>58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23">
        <v>42596</v>
      </c>
      <c r="C28518">
        <v>121</v>
      </c>
      <c r="D28518" t="s">
        <v>51</v>
      </c>
      <c r="E28518" t="s">
        <v>56</v>
      </c>
      <c r="F28518" t="s">
        <v>57</v>
      </c>
      <c r="G28518" t="s">
        <v>62</v>
      </c>
      <c r="H28518" t="s">
        <v>67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23">
        <v>42596</v>
      </c>
      <c r="C28519">
        <v>44</v>
      </c>
      <c r="D28519" t="s">
        <v>64</v>
      </c>
      <c r="E28519" t="s">
        <v>63</v>
      </c>
      <c r="F28519" t="s">
        <v>53</v>
      </c>
      <c r="G28519" t="s">
        <v>62</v>
      </c>
      <c r="H28519" t="s">
        <v>67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23">
        <v>42596</v>
      </c>
      <c r="C28520">
        <v>25</v>
      </c>
      <c r="D28520" t="s">
        <v>51</v>
      </c>
      <c r="E28520" t="s">
        <v>56</v>
      </c>
      <c r="F28520" t="s">
        <v>53</v>
      </c>
      <c r="G28520" t="s">
        <v>54</v>
      </c>
      <c r="H28520" t="s">
        <v>60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23">
        <v>42596</v>
      </c>
      <c r="C28521">
        <v>172</v>
      </c>
      <c r="D28521" t="s">
        <v>59</v>
      </c>
      <c r="E28521" t="s">
        <v>56</v>
      </c>
      <c r="F28521" t="s">
        <v>57</v>
      </c>
      <c r="G28521" t="s">
        <v>62</v>
      </c>
      <c r="H28521" t="s">
        <v>67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23">
        <v>42596</v>
      </c>
      <c r="C28522">
        <v>79</v>
      </c>
      <c r="D28522" t="s">
        <v>59</v>
      </c>
      <c r="E28522" t="s">
        <v>63</v>
      </c>
      <c r="F28522" t="s">
        <v>53</v>
      </c>
      <c r="G28522" t="s">
        <v>66</v>
      </c>
      <c r="H28522" t="s">
        <v>68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23">
        <v>42596</v>
      </c>
      <c r="C28523">
        <v>129</v>
      </c>
      <c r="D28523" t="s">
        <v>51</v>
      </c>
      <c r="E28523" t="s">
        <v>61</v>
      </c>
      <c r="F28523" t="s">
        <v>53</v>
      </c>
      <c r="G28523" t="s">
        <v>62</v>
      </c>
      <c r="H28523" t="s">
        <v>60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23">
        <v>42596</v>
      </c>
      <c r="C28524">
        <v>167</v>
      </c>
      <c r="D28524" t="s">
        <v>51</v>
      </c>
      <c r="E28524" t="s">
        <v>63</v>
      </c>
      <c r="F28524" t="s">
        <v>53</v>
      </c>
      <c r="G28524" t="s">
        <v>62</v>
      </c>
      <c r="H28524" t="s">
        <v>60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23">
        <v>42596</v>
      </c>
      <c r="C28525">
        <v>151</v>
      </c>
      <c r="D28525" t="s">
        <v>59</v>
      </c>
      <c r="E28525" t="s">
        <v>69</v>
      </c>
      <c r="F28525" t="s">
        <v>53</v>
      </c>
      <c r="G28525" t="s">
        <v>54</v>
      </c>
      <c r="H28525" t="s">
        <v>60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23">
        <v>42596</v>
      </c>
      <c r="C28526">
        <v>121</v>
      </c>
      <c r="D28526" t="s">
        <v>51</v>
      </c>
      <c r="E28526" t="s">
        <v>56</v>
      </c>
      <c r="F28526" t="s">
        <v>57</v>
      </c>
      <c r="G28526" t="s">
        <v>62</v>
      </c>
      <c r="H28526" t="s">
        <v>67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23">
        <v>42596</v>
      </c>
      <c r="C28527">
        <v>44</v>
      </c>
      <c r="D28527" t="s">
        <v>64</v>
      </c>
      <c r="E28527" t="s">
        <v>63</v>
      </c>
      <c r="F28527" t="s">
        <v>53</v>
      </c>
      <c r="G28527" t="s">
        <v>62</v>
      </c>
      <c r="H28527" t="s">
        <v>67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23">
        <v>42596</v>
      </c>
      <c r="C28528">
        <v>25</v>
      </c>
      <c r="D28528" t="s">
        <v>51</v>
      </c>
      <c r="E28528" t="s">
        <v>56</v>
      </c>
      <c r="F28528" t="s">
        <v>53</v>
      </c>
      <c r="G28528" t="s">
        <v>54</v>
      </c>
      <c r="H28528" t="s">
        <v>60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23">
        <v>42596</v>
      </c>
      <c r="C28529">
        <v>172</v>
      </c>
      <c r="D28529" t="s">
        <v>59</v>
      </c>
      <c r="E28529" t="s">
        <v>56</v>
      </c>
      <c r="F28529" t="s">
        <v>57</v>
      </c>
      <c r="G28529" t="s">
        <v>62</v>
      </c>
      <c r="H28529" t="s">
        <v>67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23">
        <v>42596</v>
      </c>
      <c r="C28530">
        <v>79</v>
      </c>
      <c r="D28530" t="s">
        <v>59</v>
      </c>
      <c r="E28530" t="s">
        <v>63</v>
      </c>
      <c r="F28530" t="s">
        <v>53</v>
      </c>
      <c r="G28530" t="s">
        <v>66</v>
      </c>
      <c r="H28530" t="s">
        <v>68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23">
        <v>42596</v>
      </c>
      <c r="C28531">
        <v>129</v>
      </c>
      <c r="D28531" t="s">
        <v>51</v>
      </c>
      <c r="E28531" t="s">
        <v>61</v>
      </c>
      <c r="F28531" t="s">
        <v>53</v>
      </c>
      <c r="G28531" t="s">
        <v>62</v>
      </c>
      <c r="H28531" t="s">
        <v>60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23">
        <v>42596</v>
      </c>
      <c r="C28532">
        <v>167</v>
      </c>
      <c r="D28532" t="s">
        <v>51</v>
      </c>
      <c r="E28532" t="s">
        <v>63</v>
      </c>
      <c r="F28532" t="s">
        <v>53</v>
      </c>
      <c r="G28532" t="s">
        <v>62</v>
      </c>
      <c r="H28532" t="s">
        <v>60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23">
        <v>42596</v>
      </c>
      <c r="C28533">
        <v>151</v>
      </c>
      <c r="D28533" t="s">
        <v>59</v>
      </c>
      <c r="E28533" t="s">
        <v>69</v>
      </c>
      <c r="F28533" t="s">
        <v>53</v>
      </c>
      <c r="G28533" t="s">
        <v>54</v>
      </c>
      <c r="H28533" t="s">
        <v>60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23">
        <v>42597</v>
      </c>
      <c r="C28534">
        <v>33</v>
      </c>
      <c r="D28534" t="s">
        <v>64</v>
      </c>
      <c r="E28534" t="s">
        <v>63</v>
      </c>
      <c r="F28534" t="s">
        <v>53</v>
      </c>
      <c r="G28534" t="s">
        <v>62</v>
      </c>
      <c r="H28534" t="s">
        <v>67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23">
        <v>42597</v>
      </c>
      <c r="C28535">
        <v>150</v>
      </c>
      <c r="D28535" t="s">
        <v>51</v>
      </c>
      <c r="E28535" t="s">
        <v>63</v>
      </c>
      <c r="F28535" t="s">
        <v>57</v>
      </c>
      <c r="G28535" t="s">
        <v>54</v>
      </c>
      <c r="H28535" t="s">
        <v>67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23">
        <v>42597</v>
      </c>
      <c r="C28536">
        <v>59</v>
      </c>
      <c r="D28536" t="s">
        <v>59</v>
      </c>
      <c r="E28536" t="s">
        <v>56</v>
      </c>
      <c r="F28536" t="s">
        <v>53</v>
      </c>
      <c r="G28536" t="s">
        <v>54</v>
      </c>
      <c r="H28536" t="s">
        <v>55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23">
        <v>42597</v>
      </c>
      <c r="C28537">
        <v>151</v>
      </c>
      <c r="D28537" t="s">
        <v>59</v>
      </c>
      <c r="E28537" t="s">
        <v>56</v>
      </c>
      <c r="F28537" t="s">
        <v>57</v>
      </c>
      <c r="G28537" t="s">
        <v>66</v>
      </c>
      <c r="H28537" t="s">
        <v>60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23">
        <v>42597</v>
      </c>
      <c r="C28538">
        <v>15</v>
      </c>
      <c r="D28538" t="s">
        <v>64</v>
      </c>
      <c r="E28538" t="s">
        <v>52</v>
      </c>
      <c r="F28538" t="s">
        <v>57</v>
      </c>
      <c r="G28538" t="s">
        <v>54</v>
      </c>
      <c r="H28538" t="s">
        <v>67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23">
        <v>42597</v>
      </c>
      <c r="C28539">
        <v>124</v>
      </c>
      <c r="D28539" t="s">
        <v>51</v>
      </c>
      <c r="E28539" t="s">
        <v>69</v>
      </c>
      <c r="F28539" t="s">
        <v>57</v>
      </c>
      <c r="G28539" t="s">
        <v>66</v>
      </c>
      <c r="H28539" t="s">
        <v>67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23">
        <v>42597</v>
      </c>
      <c r="C28540">
        <v>33</v>
      </c>
      <c r="D28540" t="s">
        <v>64</v>
      </c>
      <c r="E28540" t="s">
        <v>63</v>
      </c>
      <c r="F28540" t="s">
        <v>53</v>
      </c>
      <c r="G28540" t="s">
        <v>62</v>
      </c>
      <c r="H28540" t="s">
        <v>67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23">
        <v>42597</v>
      </c>
      <c r="C28541">
        <v>150</v>
      </c>
      <c r="D28541" t="s">
        <v>51</v>
      </c>
      <c r="E28541" t="s">
        <v>63</v>
      </c>
      <c r="F28541" t="s">
        <v>57</v>
      </c>
      <c r="G28541" t="s">
        <v>54</v>
      </c>
      <c r="H28541" t="s">
        <v>67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23">
        <v>42597</v>
      </c>
      <c r="C28542">
        <v>59</v>
      </c>
      <c r="D28542" t="s">
        <v>59</v>
      </c>
      <c r="E28542" t="s">
        <v>56</v>
      </c>
      <c r="F28542" t="s">
        <v>53</v>
      </c>
      <c r="G28542" t="s">
        <v>54</v>
      </c>
      <c r="H28542" t="s">
        <v>55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23">
        <v>42597</v>
      </c>
      <c r="C28543">
        <v>151</v>
      </c>
      <c r="D28543" t="s">
        <v>59</v>
      </c>
      <c r="E28543" t="s">
        <v>56</v>
      </c>
      <c r="F28543" t="s">
        <v>57</v>
      </c>
      <c r="G28543" t="s">
        <v>66</v>
      </c>
      <c r="H28543" t="s">
        <v>60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23">
        <v>42597</v>
      </c>
      <c r="C28544">
        <v>15</v>
      </c>
      <c r="D28544" t="s">
        <v>64</v>
      </c>
      <c r="E28544" t="s">
        <v>52</v>
      </c>
      <c r="F28544" t="s">
        <v>57</v>
      </c>
      <c r="G28544" t="s">
        <v>54</v>
      </c>
      <c r="H28544" t="s">
        <v>67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23">
        <v>42597</v>
      </c>
      <c r="C28545">
        <v>124</v>
      </c>
      <c r="D28545" t="s">
        <v>51</v>
      </c>
      <c r="E28545" t="s">
        <v>69</v>
      </c>
      <c r="F28545" t="s">
        <v>57</v>
      </c>
      <c r="G28545" t="s">
        <v>66</v>
      </c>
      <c r="H28545" t="s">
        <v>67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23">
        <v>42598</v>
      </c>
      <c r="C28546">
        <v>39</v>
      </c>
      <c r="D28546" t="s">
        <v>64</v>
      </c>
      <c r="E28546" t="s">
        <v>52</v>
      </c>
      <c r="F28546" t="s">
        <v>57</v>
      </c>
      <c r="G28546" t="s">
        <v>54</v>
      </c>
      <c r="H28546" t="s">
        <v>55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23">
        <v>42598</v>
      </c>
      <c r="C28547">
        <v>122</v>
      </c>
      <c r="D28547" t="s">
        <v>59</v>
      </c>
      <c r="E28547" t="s">
        <v>65</v>
      </c>
      <c r="F28547" t="s">
        <v>53</v>
      </c>
      <c r="G28547" t="s">
        <v>54</v>
      </c>
      <c r="H28547" t="s">
        <v>67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23">
        <v>42598</v>
      </c>
      <c r="C28548">
        <v>146</v>
      </c>
      <c r="D28548" t="s">
        <v>59</v>
      </c>
      <c r="E28548" t="s">
        <v>63</v>
      </c>
      <c r="F28548" t="s">
        <v>57</v>
      </c>
      <c r="G28548" t="s">
        <v>54</v>
      </c>
      <c r="H28548" t="s">
        <v>67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23">
        <v>42598</v>
      </c>
      <c r="C28549">
        <v>151</v>
      </c>
      <c r="D28549" t="s">
        <v>51</v>
      </c>
      <c r="E28549" t="s">
        <v>52</v>
      </c>
      <c r="F28549" t="s">
        <v>57</v>
      </c>
      <c r="G28549" t="s">
        <v>66</v>
      </c>
      <c r="H28549" t="s">
        <v>55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23">
        <v>42598</v>
      </c>
      <c r="C28550">
        <v>172</v>
      </c>
      <c r="D28550" t="s">
        <v>59</v>
      </c>
      <c r="E28550" t="s">
        <v>61</v>
      </c>
      <c r="F28550" t="s">
        <v>53</v>
      </c>
      <c r="G28550" t="s">
        <v>66</v>
      </c>
      <c r="H28550" t="s">
        <v>68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23">
        <v>42598</v>
      </c>
      <c r="C28551">
        <v>39</v>
      </c>
      <c r="D28551" t="s">
        <v>64</v>
      </c>
      <c r="E28551" t="s">
        <v>52</v>
      </c>
      <c r="F28551" t="s">
        <v>57</v>
      </c>
      <c r="G28551" t="s">
        <v>54</v>
      </c>
      <c r="H28551" t="s">
        <v>55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23">
        <v>42598</v>
      </c>
      <c r="C28552">
        <v>122</v>
      </c>
      <c r="D28552" t="s">
        <v>59</v>
      </c>
      <c r="E28552" t="s">
        <v>65</v>
      </c>
      <c r="F28552" t="s">
        <v>53</v>
      </c>
      <c r="G28552" t="s">
        <v>54</v>
      </c>
      <c r="H28552" t="s">
        <v>67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23">
        <v>42598</v>
      </c>
      <c r="C28553">
        <v>146</v>
      </c>
      <c r="D28553" t="s">
        <v>59</v>
      </c>
      <c r="E28553" t="s">
        <v>63</v>
      </c>
      <c r="F28553" t="s">
        <v>57</v>
      </c>
      <c r="G28553" t="s">
        <v>54</v>
      </c>
      <c r="H28553" t="s">
        <v>67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23">
        <v>42598</v>
      </c>
      <c r="C28554">
        <v>151</v>
      </c>
      <c r="D28554" t="s">
        <v>51</v>
      </c>
      <c r="E28554" t="s">
        <v>52</v>
      </c>
      <c r="F28554" t="s">
        <v>57</v>
      </c>
      <c r="G28554" t="s">
        <v>66</v>
      </c>
      <c r="H28554" t="s">
        <v>55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23">
        <v>42598</v>
      </c>
      <c r="C28555">
        <v>172</v>
      </c>
      <c r="D28555" t="s">
        <v>59</v>
      </c>
      <c r="E28555" t="s">
        <v>61</v>
      </c>
      <c r="F28555" t="s">
        <v>53</v>
      </c>
      <c r="G28555" t="s">
        <v>66</v>
      </c>
      <c r="H28555" t="s">
        <v>68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23">
        <v>42599</v>
      </c>
      <c r="C28556">
        <v>199</v>
      </c>
      <c r="D28556" t="s">
        <v>64</v>
      </c>
      <c r="E28556" t="s">
        <v>56</v>
      </c>
      <c r="F28556" t="s">
        <v>57</v>
      </c>
      <c r="G28556" t="s">
        <v>54</v>
      </c>
      <c r="H28556" t="s">
        <v>55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23">
        <v>42599</v>
      </c>
      <c r="C28557">
        <v>164</v>
      </c>
      <c r="D28557" t="s">
        <v>59</v>
      </c>
      <c r="E28557" t="s">
        <v>56</v>
      </c>
      <c r="F28557" t="s">
        <v>57</v>
      </c>
      <c r="G28557" t="s">
        <v>54</v>
      </c>
      <c r="H28557" t="s">
        <v>55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23">
        <v>42599</v>
      </c>
      <c r="C28558">
        <v>140</v>
      </c>
      <c r="D28558" t="s">
        <v>51</v>
      </c>
      <c r="E28558" t="s">
        <v>56</v>
      </c>
      <c r="F28558" t="s">
        <v>57</v>
      </c>
      <c r="G28558" t="s">
        <v>66</v>
      </c>
      <c r="H28558" t="s">
        <v>68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23">
        <v>42599</v>
      </c>
      <c r="C28559">
        <v>23</v>
      </c>
      <c r="D28559" t="s">
        <v>59</v>
      </c>
      <c r="E28559" t="s">
        <v>61</v>
      </c>
      <c r="F28559" t="s">
        <v>53</v>
      </c>
      <c r="G28559" t="s">
        <v>54</v>
      </c>
      <c r="H28559" t="s">
        <v>58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23">
        <v>42599</v>
      </c>
      <c r="C28560">
        <v>179</v>
      </c>
      <c r="D28560" t="s">
        <v>59</v>
      </c>
      <c r="E28560" t="s">
        <v>56</v>
      </c>
      <c r="F28560" t="s">
        <v>53</v>
      </c>
      <c r="G28560" t="s">
        <v>62</v>
      </c>
      <c r="H28560" t="s">
        <v>55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23">
        <v>42599</v>
      </c>
      <c r="C28561">
        <v>57</v>
      </c>
      <c r="D28561" t="s">
        <v>51</v>
      </c>
      <c r="E28561" t="s">
        <v>69</v>
      </c>
      <c r="F28561" t="s">
        <v>57</v>
      </c>
      <c r="G28561" t="s">
        <v>66</v>
      </c>
      <c r="H28561" t="s">
        <v>55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23">
        <v>42599</v>
      </c>
      <c r="C28562">
        <v>139</v>
      </c>
      <c r="D28562" t="s">
        <v>51</v>
      </c>
      <c r="E28562" t="s">
        <v>56</v>
      </c>
      <c r="F28562" t="s">
        <v>57</v>
      </c>
      <c r="G28562" t="s">
        <v>54</v>
      </c>
      <c r="H28562" t="s">
        <v>58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23">
        <v>42599</v>
      </c>
      <c r="C28563">
        <v>199</v>
      </c>
      <c r="D28563" t="s">
        <v>64</v>
      </c>
      <c r="E28563" t="s">
        <v>56</v>
      </c>
      <c r="F28563" t="s">
        <v>57</v>
      </c>
      <c r="G28563" t="s">
        <v>54</v>
      </c>
      <c r="H28563" t="s">
        <v>55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23">
        <v>42599</v>
      </c>
      <c r="C28564">
        <v>164</v>
      </c>
      <c r="D28564" t="s">
        <v>59</v>
      </c>
      <c r="E28564" t="s">
        <v>56</v>
      </c>
      <c r="F28564" t="s">
        <v>57</v>
      </c>
      <c r="G28564" t="s">
        <v>54</v>
      </c>
      <c r="H28564" t="s">
        <v>55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23">
        <v>42599</v>
      </c>
      <c r="C28565">
        <v>140</v>
      </c>
      <c r="D28565" t="s">
        <v>51</v>
      </c>
      <c r="E28565" t="s">
        <v>56</v>
      </c>
      <c r="F28565" t="s">
        <v>57</v>
      </c>
      <c r="G28565" t="s">
        <v>66</v>
      </c>
      <c r="H28565" t="s">
        <v>68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23">
        <v>42599</v>
      </c>
      <c r="C28566">
        <v>23</v>
      </c>
      <c r="D28566" t="s">
        <v>59</v>
      </c>
      <c r="E28566" t="s">
        <v>61</v>
      </c>
      <c r="F28566" t="s">
        <v>53</v>
      </c>
      <c r="G28566" t="s">
        <v>54</v>
      </c>
      <c r="H28566" t="s">
        <v>58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23">
        <v>42599</v>
      </c>
      <c r="C28567">
        <v>179</v>
      </c>
      <c r="D28567" t="s">
        <v>59</v>
      </c>
      <c r="E28567" t="s">
        <v>56</v>
      </c>
      <c r="F28567" t="s">
        <v>53</v>
      </c>
      <c r="G28567" t="s">
        <v>62</v>
      </c>
      <c r="H28567" t="s">
        <v>55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23">
        <v>42599</v>
      </c>
      <c r="C28568">
        <v>57</v>
      </c>
      <c r="D28568" t="s">
        <v>51</v>
      </c>
      <c r="E28568" t="s">
        <v>69</v>
      </c>
      <c r="F28568" t="s">
        <v>57</v>
      </c>
      <c r="G28568" t="s">
        <v>66</v>
      </c>
      <c r="H28568" t="s">
        <v>55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23">
        <v>42599</v>
      </c>
      <c r="C28569">
        <v>139</v>
      </c>
      <c r="D28569" t="s">
        <v>51</v>
      </c>
      <c r="E28569" t="s">
        <v>56</v>
      </c>
      <c r="F28569" t="s">
        <v>57</v>
      </c>
      <c r="G28569" t="s">
        <v>54</v>
      </c>
      <c r="H28569" t="s">
        <v>58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23">
        <v>42600</v>
      </c>
      <c r="C28570">
        <v>116</v>
      </c>
      <c r="D28570" t="s">
        <v>59</v>
      </c>
      <c r="E28570" t="s">
        <v>52</v>
      </c>
      <c r="F28570" t="s">
        <v>53</v>
      </c>
      <c r="G28570" t="s">
        <v>66</v>
      </c>
      <c r="H28570" t="s">
        <v>68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23">
        <v>42600</v>
      </c>
      <c r="C28571">
        <v>33</v>
      </c>
      <c r="D28571" t="s">
        <v>51</v>
      </c>
      <c r="E28571" t="s">
        <v>61</v>
      </c>
      <c r="F28571" t="s">
        <v>57</v>
      </c>
      <c r="G28571" t="s">
        <v>66</v>
      </c>
      <c r="H28571" t="s">
        <v>67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23">
        <v>42600</v>
      </c>
      <c r="C28572">
        <v>172</v>
      </c>
      <c r="D28572" t="s">
        <v>51</v>
      </c>
      <c r="E28572" t="s">
        <v>69</v>
      </c>
      <c r="F28572" t="s">
        <v>57</v>
      </c>
      <c r="G28572" t="s">
        <v>66</v>
      </c>
      <c r="H28572" t="s">
        <v>60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23">
        <v>42600</v>
      </c>
      <c r="C28573">
        <v>61</v>
      </c>
      <c r="D28573" t="s">
        <v>51</v>
      </c>
      <c r="E28573" t="s">
        <v>61</v>
      </c>
      <c r="F28573" t="s">
        <v>53</v>
      </c>
      <c r="G28573" t="s">
        <v>54</v>
      </c>
      <c r="H28573" t="s">
        <v>60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23">
        <v>42600</v>
      </c>
      <c r="C28574">
        <v>172</v>
      </c>
      <c r="D28574" t="s">
        <v>51</v>
      </c>
      <c r="E28574" t="s">
        <v>52</v>
      </c>
      <c r="F28574" t="s">
        <v>57</v>
      </c>
      <c r="G28574" t="s">
        <v>62</v>
      </c>
      <c r="H28574" t="s">
        <v>55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23">
        <v>42600</v>
      </c>
      <c r="C28575">
        <v>116</v>
      </c>
      <c r="D28575" t="s">
        <v>59</v>
      </c>
      <c r="E28575" t="s">
        <v>52</v>
      </c>
      <c r="F28575" t="s">
        <v>53</v>
      </c>
      <c r="G28575" t="s">
        <v>66</v>
      </c>
      <c r="H28575" t="s">
        <v>68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23">
        <v>42600</v>
      </c>
      <c r="C28576">
        <v>33</v>
      </c>
      <c r="D28576" t="s">
        <v>51</v>
      </c>
      <c r="E28576" t="s">
        <v>61</v>
      </c>
      <c r="F28576" t="s">
        <v>57</v>
      </c>
      <c r="G28576" t="s">
        <v>66</v>
      </c>
      <c r="H28576" t="s">
        <v>67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23">
        <v>42600</v>
      </c>
      <c r="C28577">
        <v>172</v>
      </c>
      <c r="D28577" t="s">
        <v>51</v>
      </c>
      <c r="E28577" t="s">
        <v>69</v>
      </c>
      <c r="F28577" t="s">
        <v>57</v>
      </c>
      <c r="G28577" t="s">
        <v>66</v>
      </c>
      <c r="H28577" t="s">
        <v>60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23">
        <v>42600</v>
      </c>
      <c r="C28578">
        <v>61</v>
      </c>
      <c r="D28578" t="s">
        <v>51</v>
      </c>
      <c r="E28578" t="s">
        <v>61</v>
      </c>
      <c r="F28578" t="s">
        <v>53</v>
      </c>
      <c r="G28578" t="s">
        <v>54</v>
      </c>
      <c r="H28578" t="s">
        <v>60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23">
        <v>42600</v>
      </c>
      <c r="C28579">
        <v>172</v>
      </c>
      <c r="D28579" t="s">
        <v>51</v>
      </c>
      <c r="E28579" t="s">
        <v>52</v>
      </c>
      <c r="F28579" t="s">
        <v>57</v>
      </c>
      <c r="G28579" t="s">
        <v>62</v>
      </c>
      <c r="H28579" t="s">
        <v>55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23">
        <v>42601</v>
      </c>
      <c r="C28580">
        <v>96</v>
      </c>
      <c r="D28580" t="s">
        <v>64</v>
      </c>
      <c r="E28580" t="s">
        <v>63</v>
      </c>
      <c r="F28580" t="s">
        <v>57</v>
      </c>
      <c r="G28580" t="s">
        <v>62</v>
      </c>
      <c r="H28580" t="s">
        <v>67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23">
        <v>42601</v>
      </c>
      <c r="C28581">
        <v>106</v>
      </c>
      <c r="D28581" t="s">
        <v>59</v>
      </c>
      <c r="E28581" t="s">
        <v>56</v>
      </c>
      <c r="F28581" t="s">
        <v>57</v>
      </c>
      <c r="G28581" t="s">
        <v>62</v>
      </c>
      <c r="H28581" t="s">
        <v>60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23">
        <v>42601</v>
      </c>
      <c r="C28582">
        <v>167</v>
      </c>
      <c r="D28582" t="s">
        <v>64</v>
      </c>
      <c r="E28582" t="s">
        <v>65</v>
      </c>
      <c r="F28582" t="s">
        <v>53</v>
      </c>
      <c r="G28582" t="s">
        <v>54</v>
      </c>
      <c r="H28582" t="s">
        <v>55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23">
        <v>42601</v>
      </c>
      <c r="C28583">
        <v>96</v>
      </c>
      <c r="D28583" t="s">
        <v>64</v>
      </c>
      <c r="E28583" t="s">
        <v>63</v>
      </c>
      <c r="F28583" t="s">
        <v>57</v>
      </c>
      <c r="G28583" t="s">
        <v>62</v>
      </c>
      <c r="H28583" t="s">
        <v>67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23">
        <v>42601</v>
      </c>
      <c r="C28584">
        <v>106</v>
      </c>
      <c r="D28584" t="s">
        <v>59</v>
      </c>
      <c r="E28584" t="s">
        <v>56</v>
      </c>
      <c r="F28584" t="s">
        <v>57</v>
      </c>
      <c r="G28584" t="s">
        <v>62</v>
      </c>
      <c r="H28584" t="s">
        <v>60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23">
        <v>42601</v>
      </c>
      <c r="C28585">
        <v>167</v>
      </c>
      <c r="D28585" t="s">
        <v>64</v>
      </c>
      <c r="E28585" t="s">
        <v>65</v>
      </c>
      <c r="F28585" t="s">
        <v>53</v>
      </c>
      <c r="G28585" t="s">
        <v>54</v>
      </c>
      <c r="H28585" t="s">
        <v>55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23">
        <v>42602</v>
      </c>
      <c r="C28586">
        <v>131</v>
      </c>
      <c r="D28586" t="s">
        <v>51</v>
      </c>
      <c r="E28586" t="s">
        <v>52</v>
      </c>
      <c r="F28586" t="s">
        <v>57</v>
      </c>
      <c r="G28586" t="s">
        <v>54</v>
      </c>
      <c r="H28586" t="s">
        <v>68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23">
        <v>42602</v>
      </c>
      <c r="C28587">
        <v>64</v>
      </c>
      <c r="D28587" t="s">
        <v>51</v>
      </c>
      <c r="E28587" t="s">
        <v>65</v>
      </c>
      <c r="F28587" t="s">
        <v>57</v>
      </c>
      <c r="G28587" t="s">
        <v>62</v>
      </c>
      <c r="H28587" t="s">
        <v>68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23">
        <v>42602</v>
      </c>
      <c r="C28588">
        <v>25</v>
      </c>
      <c r="D28588" t="s">
        <v>51</v>
      </c>
      <c r="E28588" t="s">
        <v>56</v>
      </c>
      <c r="F28588" t="s">
        <v>53</v>
      </c>
      <c r="G28588" t="s">
        <v>62</v>
      </c>
      <c r="H28588" t="s">
        <v>67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23">
        <v>42602</v>
      </c>
      <c r="C28589">
        <v>149</v>
      </c>
      <c r="D28589" t="s">
        <v>64</v>
      </c>
      <c r="E28589" t="s">
        <v>52</v>
      </c>
      <c r="F28589" t="s">
        <v>53</v>
      </c>
      <c r="G28589" t="s">
        <v>54</v>
      </c>
      <c r="H28589" t="s">
        <v>67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23">
        <v>42602</v>
      </c>
      <c r="C28590">
        <v>30</v>
      </c>
      <c r="D28590" t="s">
        <v>59</v>
      </c>
      <c r="E28590" t="s">
        <v>69</v>
      </c>
      <c r="F28590" t="s">
        <v>53</v>
      </c>
      <c r="G28590" t="s">
        <v>54</v>
      </c>
      <c r="H28590" t="s">
        <v>58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23">
        <v>42602</v>
      </c>
      <c r="C28591">
        <v>170</v>
      </c>
      <c r="D28591" t="s">
        <v>51</v>
      </c>
      <c r="E28591" t="s">
        <v>56</v>
      </c>
      <c r="F28591" t="s">
        <v>53</v>
      </c>
      <c r="G28591" t="s">
        <v>54</v>
      </c>
      <c r="H28591" t="s">
        <v>55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23">
        <v>42602</v>
      </c>
      <c r="C28592">
        <v>131</v>
      </c>
      <c r="D28592" t="s">
        <v>51</v>
      </c>
      <c r="E28592" t="s">
        <v>52</v>
      </c>
      <c r="F28592" t="s">
        <v>57</v>
      </c>
      <c r="G28592" t="s">
        <v>54</v>
      </c>
      <c r="H28592" t="s">
        <v>68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23">
        <v>42602</v>
      </c>
      <c r="C28593">
        <v>64</v>
      </c>
      <c r="D28593" t="s">
        <v>51</v>
      </c>
      <c r="E28593" t="s">
        <v>65</v>
      </c>
      <c r="F28593" t="s">
        <v>57</v>
      </c>
      <c r="G28593" t="s">
        <v>62</v>
      </c>
      <c r="H28593" t="s">
        <v>68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23">
        <v>42602</v>
      </c>
      <c r="C28594">
        <v>25</v>
      </c>
      <c r="D28594" t="s">
        <v>51</v>
      </c>
      <c r="E28594" t="s">
        <v>56</v>
      </c>
      <c r="F28594" t="s">
        <v>53</v>
      </c>
      <c r="G28594" t="s">
        <v>62</v>
      </c>
      <c r="H28594" t="s">
        <v>67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23">
        <v>42602</v>
      </c>
      <c r="C28595">
        <v>149</v>
      </c>
      <c r="D28595" t="s">
        <v>64</v>
      </c>
      <c r="E28595" t="s">
        <v>52</v>
      </c>
      <c r="F28595" t="s">
        <v>53</v>
      </c>
      <c r="G28595" t="s">
        <v>54</v>
      </c>
      <c r="H28595" t="s">
        <v>67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23">
        <v>42602</v>
      </c>
      <c r="C28596">
        <v>30</v>
      </c>
      <c r="D28596" t="s">
        <v>59</v>
      </c>
      <c r="E28596" t="s">
        <v>69</v>
      </c>
      <c r="F28596" t="s">
        <v>53</v>
      </c>
      <c r="G28596" t="s">
        <v>54</v>
      </c>
      <c r="H28596" t="s">
        <v>58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23">
        <v>42602</v>
      </c>
      <c r="C28597">
        <v>170</v>
      </c>
      <c r="D28597" t="s">
        <v>51</v>
      </c>
      <c r="E28597" t="s">
        <v>56</v>
      </c>
      <c r="F28597" t="s">
        <v>53</v>
      </c>
      <c r="G28597" t="s">
        <v>54</v>
      </c>
      <c r="H28597" t="s">
        <v>55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23">
        <v>42603</v>
      </c>
      <c r="C28598">
        <v>184</v>
      </c>
      <c r="D28598" t="s">
        <v>51</v>
      </c>
      <c r="E28598" t="s">
        <v>52</v>
      </c>
      <c r="F28598" t="s">
        <v>57</v>
      </c>
      <c r="G28598" t="s">
        <v>54</v>
      </c>
      <c r="H28598" t="s">
        <v>67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23">
        <v>42603</v>
      </c>
      <c r="C28599">
        <v>191</v>
      </c>
      <c r="D28599" t="s">
        <v>51</v>
      </c>
      <c r="E28599" t="s">
        <v>56</v>
      </c>
      <c r="F28599" t="s">
        <v>53</v>
      </c>
      <c r="G28599" t="s">
        <v>66</v>
      </c>
      <c r="H28599" t="s">
        <v>58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23">
        <v>42603</v>
      </c>
      <c r="C28600">
        <v>177</v>
      </c>
      <c r="D28600" t="s">
        <v>59</v>
      </c>
      <c r="E28600" t="s">
        <v>52</v>
      </c>
      <c r="F28600" t="s">
        <v>53</v>
      </c>
      <c r="G28600" t="s">
        <v>66</v>
      </c>
      <c r="H28600" t="s">
        <v>60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23">
        <v>42603</v>
      </c>
      <c r="C28601">
        <v>89</v>
      </c>
      <c r="D28601" t="s">
        <v>64</v>
      </c>
      <c r="E28601" t="s">
        <v>69</v>
      </c>
      <c r="F28601" t="s">
        <v>53</v>
      </c>
      <c r="G28601" t="s">
        <v>54</v>
      </c>
      <c r="H28601" t="s">
        <v>58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23">
        <v>42603</v>
      </c>
      <c r="C28602">
        <v>182</v>
      </c>
      <c r="D28602" t="s">
        <v>51</v>
      </c>
      <c r="E28602" t="s">
        <v>63</v>
      </c>
      <c r="F28602" t="s">
        <v>53</v>
      </c>
      <c r="G28602" t="s">
        <v>62</v>
      </c>
      <c r="H28602" t="s">
        <v>60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23">
        <v>42603</v>
      </c>
      <c r="C28603">
        <v>160</v>
      </c>
      <c r="D28603" t="s">
        <v>51</v>
      </c>
      <c r="E28603" t="s">
        <v>61</v>
      </c>
      <c r="F28603" t="s">
        <v>57</v>
      </c>
      <c r="G28603" t="s">
        <v>66</v>
      </c>
      <c r="H28603" t="s">
        <v>67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23">
        <v>42603</v>
      </c>
      <c r="C28604">
        <v>120</v>
      </c>
      <c r="D28604" t="s">
        <v>51</v>
      </c>
      <c r="E28604" t="s">
        <v>52</v>
      </c>
      <c r="F28604" t="s">
        <v>57</v>
      </c>
      <c r="G28604" t="s">
        <v>54</v>
      </c>
      <c r="H28604" t="s">
        <v>60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23">
        <v>42603</v>
      </c>
      <c r="C28605">
        <v>184</v>
      </c>
      <c r="D28605" t="s">
        <v>51</v>
      </c>
      <c r="E28605" t="s">
        <v>52</v>
      </c>
      <c r="F28605" t="s">
        <v>57</v>
      </c>
      <c r="G28605" t="s">
        <v>54</v>
      </c>
      <c r="H28605" t="s">
        <v>67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23">
        <v>42603</v>
      </c>
      <c r="C28606">
        <v>191</v>
      </c>
      <c r="D28606" t="s">
        <v>51</v>
      </c>
      <c r="E28606" t="s">
        <v>56</v>
      </c>
      <c r="F28606" t="s">
        <v>53</v>
      </c>
      <c r="G28606" t="s">
        <v>66</v>
      </c>
      <c r="H28606" t="s">
        <v>58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23">
        <v>42603</v>
      </c>
      <c r="C28607">
        <v>177</v>
      </c>
      <c r="D28607" t="s">
        <v>59</v>
      </c>
      <c r="E28607" t="s">
        <v>52</v>
      </c>
      <c r="F28607" t="s">
        <v>53</v>
      </c>
      <c r="G28607" t="s">
        <v>66</v>
      </c>
      <c r="H28607" t="s">
        <v>60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23">
        <v>42603</v>
      </c>
      <c r="C28608">
        <v>89</v>
      </c>
      <c r="D28608" t="s">
        <v>64</v>
      </c>
      <c r="E28608" t="s">
        <v>69</v>
      </c>
      <c r="F28608" t="s">
        <v>53</v>
      </c>
      <c r="G28608" t="s">
        <v>54</v>
      </c>
      <c r="H28608" t="s">
        <v>58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23">
        <v>42603</v>
      </c>
      <c r="C28609">
        <v>182</v>
      </c>
      <c r="D28609" t="s">
        <v>51</v>
      </c>
      <c r="E28609" t="s">
        <v>63</v>
      </c>
      <c r="F28609" t="s">
        <v>53</v>
      </c>
      <c r="G28609" t="s">
        <v>62</v>
      </c>
      <c r="H28609" t="s">
        <v>60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23">
        <v>42603</v>
      </c>
      <c r="C28610">
        <v>160</v>
      </c>
      <c r="D28610" t="s">
        <v>51</v>
      </c>
      <c r="E28610" t="s">
        <v>61</v>
      </c>
      <c r="F28610" t="s">
        <v>57</v>
      </c>
      <c r="G28610" t="s">
        <v>66</v>
      </c>
      <c r="H28610" t="s">
        <v>67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23">
        <v>42603</v>
      </c>
      <c r="C28611">
        <v>120</v>
      </c>
      <c r="D28611" t="s">
        <v>51</v>
      </c>
      <c r="E28611" t="s">
        <v>52</v>
      </c>
      <c r="F28611" t="s">
        <v>57</v>
      </c>
      <c r="G28611" t="s">
        <v>54</v>
      </c>
      <c r="H28611" t="s">
        <v>60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23">
        <v>42604</v>
      </c>
      <c r="C28612">
        <v>136</v>
      </c>
      <c r="D28612" t="s">
        <v>59</v>
      </c>
      <c r="E28612" t="s">
        <v>56</v>
      </c>
      <c r="F28612" t="s">
        <v>57</v>
      </c>
      <c r="G28612" t="s">
        <v>66</v>
      </c>
      <c r="H28612" t="s">
        <v>68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23">
        <v>42604</v>
      </c>
      <c r="C28613">
        <v>38</v>
      </c>
      <c r="D28613" t="s">
        <v>59</v>
      </c>
      <c r="E28613" t="s">
        <v>56</v>
      </c>
      <c r="F28613" t="s">
        <v>57</v>
      </c>
      <c r="G28613" t="s">
        <v>66</v>
      </c>
      <c r="H28613" t="s">
        <v>67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23">
        <v>42604</v>
      </c>
      <c r="C28614">
        <v>110</v>
      </c>
      <c r="D28614" t="s">
        <v>59</v>
      </c>
      <c r="E28614" t="s">
        <v>61</v>
      </c>
      <c r="F28614" t="s">
        <v>57</v>
      </c>
      <c r="G28614" t="s">
        <v>66</v>
      </c>
      <c r="H28614" t="s">
        <v>67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23">
        <v>42604</v>
      </c>
      <c r="C28615">
        <v>32</v>
      </c>
      <c r="D28615" t="s">
        <v>59</v>
      </c>
      <c r="E28615" t="s">
        <v>69</v>
      </c>
      <c r="F28615" t="s">
        <v>57</v>
      </c>
      <c r="G28615" t="s">
        <v>54</v>
      </c>
      <c r="H28615" t="s">
        <v>55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23">
        <v>42604</v>
      </c>
      <c r="C28616">
        <v>160</v>
      </c>
      <c r="D28616" t="s">
        <v>51</v>
      </c>
      <c r="E28616" t="s">
        <v>65</v>
      </c>
      <c r="F28616" t="s">
        <v>57</v>
      </c>
      <c r="G28616" t="s">
        <v>66</v>
      </c>
      <c r="H28616" t="s">
        <v>60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23">
        <v>42604</v>
      </c>
      <c r="C28617">
        <v>53</v>
      </c>
      <c r="D28617" t="s">
        <v>64</v>
      </c>
      <c r="E28617" t="s">
        <v>63</v>
      </c>
      <c r="F28617" t="s">
        <v>57</v>
      </c>
      <c r="G28617" t="s">
        <v>54</v>
      </c>
      <c r="H28617" t="s">
        <v>58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23">
        <v>42604</v>
      </c>
      <c r="C28618">
        <v>136</v>
      </c>
      <c r="D28618" t="s">
        <v>59</v>
      </c>
      <c r="E28618" t="s">
        <v>56</v>
      </c>
      <c r="F28618" t="s">
        <v>57</v>
      </c>
      <c r="G28618" t="s">
        <v>66</v>
      </c>
      <c r="H28618" t="s">
        <v>68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23">
        <v>42604</v>
      </c>
      <c r="C28619">
        <v>38</v>
      </c>
      <c r="D28619" t="s">
        <v>59</v>
      </c>
      <c r="E28619" t="s">
        <v>56</v>
      </c>
      <c r="F28619" t="s">
        <v>57</v>
      </c>
      <c r="G28619" t="s">
        <v>66</v>
      </c>
      <c r="H28619" t="s">
        <v>67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23">
        <v>42604</v>
      </c>
      <c r="C28620">
        <v>110</v>
      </c>
      <c r="D28620" t="s">
        <v>59</v>
      </c>
      <c r="E28620" t="s">
        <v>61</v>
      </c>
      <c r="F28620" t="s">
        <v>57</v>
      </c>
      <c r="G28620" t="s">
        <v>66</v>
      </c>
      <c r="H28620" t="s">
        <v>67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23">
        <v>42604</v>
      </c>
      <c r="C28621">
        <v>32</v>
      </c>
      <c r="D28621" t="s">
        <v>59</v>
      </c>
      <c r="E28621" t="s">
        <v>69</v>
      </c>
      <c r="F28621" t="s">
        <v>57</v>
      </c>
      <c r="G28621" t="s">
        <v>54</v>
      </c>
      <c r="H28621" t="s">
        <v>55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23">
        <v>42604</v>
      </c>
      <c r="C28622">
        <v>160</v>
      </c>
      <c r="D28622" t="s">
        <v>51</v>
      </c>
      <c r="E28622" t="s">
        <v>65</v>
      </c>
      <c r="F28622" t="s">
        <v>57</v>
      </c>
      <c r="G28622" t="s">
        <v>66</v>
      </c>
      <c r="H28622" t="s">
        <v>60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23">
        <v>42604</v>
      </c>
      <c r="C28623">
        <v>53</v>
      </c>
      <c r="D28623" t="s">
        <v>64</v>
      </c>
      <c r="E28623" t="s">
        <v>63</v>
      </c>
      <c r="F28623" t="s">
        <v>57</v>
      </c>
      <c r="G28623" t="s">
        <v>54</v>
      </c>
      <c r="H28623" t="s">
        <v>58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23">
        <v>42605</v>
      </c>
      <c r="C28624">
        <v>109</v>
      </c>
      <c r="D28624" t="s">
        <v>51</v>
      </c>
      <c r="E28624" t="s">
        <v>69</v>
      </c>
      <c r="F28624" t="s">
        <v>57</v>
      </c>
      <c r="G28624" t="s">
        <v>54</v>
      </c>
      <c r="H28624" t="s">
        <v>55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23">
        <v>42605</v>
      </c>
      <c r="C28625">
        <v>44</v>
      </c>
      <c r="D28625" t="s">
        <v>51</v>
      </c>
      <c r="E28625" t="s">
        <v>56</v>
      </c>
      <c r="F28625" t="s">
        <v>57</v>
      </c>
      <c r="G28625" t="s">
        <v>62</v>
      </c>
      <c r="H28625" t="s">
        <v>67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23">
        <v>42605</v>
      </c>
      <c r="C28626">
        <v>47</v>
      </c>
      <c r="D28626" t="s">
        <v>64</v>
      </c>
      <c r="E28626" t="s">
        <v>65</v>
      </c>
      <c r="F28626" t="s">
        <v>57</v>
      </c>
      <c r="G28626" t="s">
        <v>66</v>
      </c>
      <c r="H28626" t="s">
        <v>58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23">
        <v>42605</v>
      </c>
      <c r="C28627">
        <v>136</v>
      </c>
      <c r="D28627" t="s">
        <v>64</v>
      </c>
      <c r="E28627" t="s">
        <v>61</v>
      </c>
      <c r="F28627" t="s">
        <v>53</v>
      </c>
      <c r="G28627" t="s">
        <v>54</v>
      </c>
      <c r="H28627" t="s">
        <v>55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23">
        <v>42605</v>
      </c>
      <c r="C28628">
        <v>164</v>
      </c>
      <c r="D28628" t="s">
        <v>64</v>
      </c>
      <c r="E28628" t="s">
        <v>63</v>
      </c>
      <c r="F28628" t="s">
        <v>53</v>
      </c>
      <c r="G28628" t="s">
        <v>54</v>
      </c>
      <c r="H28628" t="s">
        <v>58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23">
        <v>42605</v>
      </c>
      <c r="C28629">
        <v>109</v>
      </c>
      <c r="D28629" t="s">
        <v>51</v>
      </c>
      <c r="E28629" t="s">
        <v>69</v>
      </c>
      <c r="F28629" t="s">
        <v>57</v>
      </c>
      <c r="G28629" t="s">
        <v>54</v>
      </c>
      <c r="H28629" t="s">
        <v>55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23">
        <v>42605</v>
      </c>
      <c r="C28630">
        <v>44</v>
      </c>
      <c r="D28630" t="s">
        <v>51</v>
      </c>
      <c r="E28630" t="s">
        <v>56</v>
      </c>
      <c r="F28630" t="s">
        <v>57</v>
      </c>
      <c r="G28630" t="s">
        <v>62</v>
      </c>
      <c r="H28630" t="s">
        <v>67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23">
        <v>42605</v>
      </c>
      <c r="C28631">
        <v>47</v>
      </c>
      <c r="D28631" t="s">
        <v>64</v>
      </c>
      <c r="E28631" t="s">
        <v>65</v>
      </c>
      <c r="F28631" t="s">
        <v>57</v>
      </c>
      <c r="G28631" t="s">
        <v>66</v>
      </c>
      <c r="H28631" t="s">
        <v>58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23">
        <v>42605</v>
      </c>
      <c r="C28632">
        <v>136</v>
      </c>
      <c r="D28632" t="s">
        <v>64</v>
      </c>
      <c r="E28632" t="s">
        <v>61</v>
      </c>
      <c r="F28632" t="s">
        <v>53</v>
      </c>
      <c r="G28632" t="s">
        <v>54</v>
      </c>
      <c r="H28632" t="s">
        <v>55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23">
        <v>42605</v>
      </c>
      <c r="C28633">
        <v>164</v>
      </c>
      <c r="D28633" t="s">
        <v>64</v>
      </c>
      <c r="E28633" t="s">
        <v>63</v>
      </c>
      <c r="F28633" t="s">
        <v>53</v>
      </c>
      <c r="G28633" t="s">
        <v>54</v>
      </c>
      <c r="H28633" t="s">
        <v>58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23">
        <v>42606</v>
      </c>
      <c r="C28634">
        <v>134</v>
      </c>
      <c r="D28634" t="s">
        <v>51</v>
      </c>
      <c r="E28634" t="s">
        <v>69</v>
      </c>
      <c r="F28634" t="s">
        <v>53</v>
      </c>
      <c r="G28634" t="s">
        <v>54</v>
      </c>
      <c r="H28634" t="s">
        <v>67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23">
        <v>42606</v>
      </c>
      <c r="C28635">
        <v>174</v>
      </c>
      <c r="D28635" t="s">
        <v>51</v>
      </c>
      <c r="E28635" t="s">
        <v>69</v>
      </c>
      <c r="F28635" t="s">
        <v>53</v>
      </c>
      <c r="G28635" t="s">
        <v>62</v>
      </c>
      <c r="H28635" t="s">
        <v>67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23">
        <v>42606</v>
      </c>
      <c r="C28636">
        <v>180</v>
      </c>
      <c r="D28636" t="s">
        <v>64</v>
      </c>
      <c r="E28636" t="s">
        <v>63</v>
      </c>
      <c r="F28636" t="s">
        <v>57</v>
      </c>
      <c r="G28636" t="s">
        <v>62</v>
      </c>
      <c r="H28636" t="s">
        <v>68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23">
        <v>42606</v>
      </c>
      <c r="C28637">
        <v>146</v>
      </c>
      <c r="D28637" t="s">
        <v>51</v>
      </c>
      <c r="E28637" t="s">
        <v>56</v>
      </c>
      <c r="F28637" t="s">
        <v>53</v>
      </c>
      <c r="G28637" t="s">
        <v>54</v>
      </c>
      <c r="H28637" t="s">
        <v>58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23">
        <v>42606</v>
      </c>
      <c r="C28638">
        <v>23</v>
      </c>
      <c r="D28638" t="s">
        <v>59</v>
      </c>
      <c r="E28638" t="s">
        <v>56</v>
      </c>
      <c r="F28638" t="s">
        <v>57</v>
      </c>
      <c r="G28638" t="s">
        <v>66</v>
      </c>
      <c r="H28638" t="s">
        <v>67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23">
        <v>42606</v>
      </c>
      <c r="C28639">
        <v>71</v>
      </c>
      <c r="D28639" t="s">
        <v>64</v>
      </c>
      <c r="E28639" t="s">
        <v>63</v>
      </c>
      <c r="F28639" t="s">
        <v>57</v>
      </c>
      <c r="G28639" t="s">
        <v>62</v>
      </c>
      <c r="H28639" t="s">
        <v>67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23">
        <v>42606</v>
      </c>
      <c r="C28640">
        <v>197</v>
      </c>
      <c r="D28640" t="s">
        <v>59</v>
      </c>
      <c r="E28640" t="s">
        <v>65</v>
      </c>
      <c r="F28640" t="s">
        <v>57</v>
      </c>
      <c r="G28640" t="s">
        <v>62</v>
      </c>
      <c r="H28640" t="s">
        <v>60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23">
        <v>42606</v>
      </c>
      <c r="C28641">
        <v>82</v>
      </c>
      <c r="D28641" t="s">
        <v>64</v>
      </c>
      <c r="E28641" t="s">
        <v>63</v>
      </c>
      <c r="F28641" t="s">
        <v>57</v>
      </c>
      <c r="G28641" t="s">
        <v>54</v>
      </c>
      <c r="H28641" t="s">
        <v>67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23">
        <v>42606</v>
      </c>
      <c r="C28642">
        <v>134</v>
      </c>
      <c r="D28642" t="s">
        <v>51</v>
      </c>
      <c r="E28642" t="s">
        <v>69</v>
      </c>
      <c r="F28642" t="s">
        <v>53</v>
      </c>
      <c r="G28642" t="s">
        <v>54</v>
      </c>
      <c r="H28642" t="s">
        <v>67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23">
        <v>42606</v>
      </c>
      <c r="C28643">
        <v>174</v>
      </c>
      <c r="D28643" t="s">
        <v>51</v>
      </c>
      <c r="E28643" t="s">
        <v>69</v>
      </c>
      <c r="F28643" t="s">
        <v>53</v>
      </c>
      <c r="G28643" t="s">
        <v>62</v>
      </c>
      <c r="H28643" t="s">
        <v>67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23">
        <v>42606</v>
      </c>
      <c r="C28644">
        <v>180</v>
      </c>
      <c r="D28644" t="s">
        <v>64</v>
      </c>
      <c r="E28644" t="s">
        <v>63</v>
      </c>
      <c r="F28644" t="s">
        <v>57</v>
      </c>
      <c r="G28644" t="s">
        <v>62</v>
      </c>
      <c r="H28644" t="s">
        <v>68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23">
        <v>42606</v>
      </c>
      <c r="C28645">
        <v>146</v>
      </c>
      <c r="D28645" t="s">
        <v>51</v>
      </c>
      <c r="E28645" t="s">
        <v>56</v>
      </c>
      <c r="F28645" t="s">
        <v>53</v>
      </c>
      <c r="G28645" t="s">
        <v>54</v>
      </c>
      <c r="H28645" t="s">
        <v>58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23">
        <v>42606</v>
      </c>
      <c r="C28646">
        <v>23</v>
      </c>
      <c r="D28646" t="s">
        <v>59</v>
      </c>
      <c r="E28646" t="s">
        <v>56</v>
      </c>
      <c r="F28646" t="s">
        <v>57</v>
      </c>
      <c r="G28646" t="s">
        <v>66</v>
      </c>
      <c r="H28646" t="s">
        <v>67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23">
        <v>42606</v>
      </c>
      <c r="C28647">
        <v>71</v>
      </c>
      <c r="D28647" t="s">
        <v>64</v>
      </c>
      <c r="E28647" t="s">
        <v>63</v>
      </c>
      <c r="F28647" t="s">
        <v>57</v>
      </c>
      <c r="G28647" t="s">
        <v>62</v>
      </c>
      <c r="H28647" t="s">
        <v>67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23">
        <v>42606</v>
      </c>
      <c r="C28648">
        <v>197</v>
      </c>
      <c r="D28648" t="s">
        <v>59</v>
      </c>
      <c r="E28648" t="s">
        <v>65</v>
      </c>
      <c r="F28648" t="s">
        <v>57</v>
      </c>
      <c r="G28648" t="s">
        <v>62</v>
      </c>
      <c r="H28648" t="s">
        <v>60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23">
        <v>42606</v>
      </c>
      <c r="C28649">
        <v>82</v>
      </c>
      <c r="D28649" t="s">
        <v>64</v>
      </c>
      <c r="E28649" t="s">
        <v>63</v>
      </c>
      <c r="F28649" t="s">
        <v>57</v>
      </c>
      <c r="G28649" t="s">
        <v>54</v>
      </c>
      <c r="H28649" t="s">
        <v>67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23">
        <v>42608</v>
      </c>
      <c r="C28650">
        <v>120</v>
      </c>
      <c r="D28650" t="s">
        <v>51</v>
      </c>
      <c r="E28650" t="s">
        <v>56</v>
      </c>
      <c r="F28650" t="s">
        <v>57</v>
      </c>
      <c r="G28650" t="s">
        <v>54</v>
      </c>
      <c r="H28650" t="s">
        <v>60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23">
        <v>42608</v>
      </c>
      <c r="C28651">
        <v>106</v>
      </c>
      <c r="D28651" t="s">
        <v>59</v>
      </c>
      <c r="E28651" t="s">
        <v>63</v>
      </c>
      <c r="F28651" t="s">
        <v>53</v>
      </c>
      <c r="G28651" t="s">
        <v>54</v>
      </c>
      <c r="H28651" t="s">
        <v>67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23">
        <v>42608</v>
      </c>
      <c r="C28652">
        <v>85</v>
      </c>
      <c r="D28652" t="s">
        <v>64</v>
      </c>
      <c r="E28652" t="s">
        <v>52</v>
      </c>
      <c r="F28652" t="s">
        <v>57</v>
      </c>
      <c r="G28652" t="s">
        <v>62</v>
      </c>
      <c r="H28652" t="s">
        <v>60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23">
        <v>42608</v>
      </c>
      <c r="C28653">
        <v>168</v>
      </c>
      <c r="D28653" t="s">
        <v>51</v>
      </c>
      <c r="E28653" t="s">
        <v>56</v>
      </c>
      <c r="F28653" t="s">
        <v>53</v>
      </c>
      <c r="G28653" t="s">
        <v>54</v>
      </c>
      <c r="H28653" t="s">
        <v>60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23">
        <v>42608</v>
      </c>
      <c r="C28654">
        <v>102</v>
      </c>
      <c r="D28654" t="s">
        <v>59</v>
      </c>
      <c r="E28654" t="s">
        <v>65</v>
      </c>
      <c r="F28654" t="s">
        <v>57</v>
      </c>
      <c r="G28654" t="s">
        <v>62</v>
      </c>
      <c r="H28654" t="s">
        <v>67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23">
        <v>42608</v>
      </c>
      <c r="C28655">
        <v>84</v>
      </c>
      <c r="D28655" t="s">
        <v>64</v>
      </c>
      <c r="E28655" t="s">
        <v>52</v>
      </c>
      <c r="F28655" t="s">
        <v>57</v>
      </c>
      <c r="G28655" t="s">
        <v>62</v>
      </c>
      <c r="H28655" t="s">
        <v>60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23">
        <v>42608</v>
      </c>
      <c r="C28656">
        <v>114</v>
      </c>
      <c r="D28656" t="s">
        <v>51</v>
      </c>
      <c r="E28656" t="s">
        <v>65</v>
      </c>
      <c r="F28656" t="s">
        <v>53</v>
      </c>
      <c r="G28656" t="s">
        <v>54</v>
      </c>
      <c r="H28656" t="s">
        <v>58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23">
        <v>42608</v>
      </c>
      <c r="C28657">
        <v>97</v>
      </c>
      <c r="D28657" t="s">
        <v>64</v>
      </c>
      <c r="E28657" t="s">
        <v>69</v>
      </c>
      <c r="F28657" t="s">
        <v>53</v>
      </c>
      <c r="G28657" t="s">
        <v>66</v>
      </c>
      <c r="H28657" t="s">
        <v>60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23">
        <v>42608</v>
      </c>
      <c r="C28658">
        <v>120</v>
      </c>
      <c r="D28658" t="s">
        <v>51</v>
      </c>
      <c r="E28658" t="s">
        <v>56</v>
      </c>
      <c r="F28658" t="s">
        <v>57</v>
      </c>
      <c r="G28658" t="s">
        <v>54</v>
      </c>
      <c r="H28658" t="s">
        <v>60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23">
        <v>42608</v>
      </c>
      <c r="C28659">
        <v>106</v>
      </c>
      <c r="D28659" t="s">
        <v>59</v>
      </c>
      <c r="E28659" t="s">
        <v>63</v>
      </c>
      <c r="F28659" t="s">
        <v>53</v>
      </c>
      <c r="G28659" t="s">
        <v>54</v>
      </c>
      <c r="H28659" t="s">
        <v>67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23">
        <v>42608</v>
      </c>
      <c r="C28660">
        <v>85</v>
      </c>
      <c r="D28660" t="s">
        <v>64</v>
      </c>
      <c r="E28660" t="s">
        <v>52</v>
      </c>
      <c r="F28660" t="s">
        <v>57</v>
      </c>
      <c r="G28660" t="s">
        <v>62</v>
      </c>
      <c r="H28660" t="s">
        <v>60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23">
        <v>42608</v>
      </c>
      <c r="C28661">
        <v>168</v>
      </c>
      <c r="D28661" t="s">
        <v>51</v>
      </c>
      <c r="E28661" t="s">
        <v>56</v>
      </c>
      <c r="F28661" t="s">
        <v>53</v>
      </c>
      <c r="G28661" t="s">
        <v>54</v>
      </c>
      <c r="H28661" t="s">
        <v>60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23">
        <v>42608</v>
      </c>
      <c r="C28662">
        <v>102</v>
      </c>
      <c r="D28662" t="s">
        <v>59</v>
      </c>
      <c r="E28662" t="s">
        <v>65</v>
      </c>
      <c r="F28662" t="s">
        <v>57</v>
      </c>
      <c r="G28662" t="s">
        <v>62</v>
      </c>
      <c r="H28662" t="s">
        <v>67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23">
        <v>42608</v>
      </c>
      <c r="C28663">
        <v>84</v>
      </c>
      <c r="D28663" t="s">
        <v>64</v>
      </c>
      <c r="E28663" t="s">
        <v>52</v>
      </c>
      <c r="F28663" t="s">
        <v>57</v>
      </c>
      <c r="G28663" t="s">
        <v>62</v>
      </c>
      <c r="H28663" t="s">
        <v>60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23">
        <v>42608</v>
      </c>
      <c r="C28664">
        <v>114</v>
      </c>
      <c r="D28664" t="s">
        <v>51</v>
      </c>
      <c r="E28664" t="s">
        <v>65</v>
      </c>
      <c r="F28664" t="s">
        <v>53</v>
      </c>
      <c r="G28664" t="s">
        <v>54</v>
      </c>
      <c r="H28664" t="s">
        <v>58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23">
        <v>42608</v>
      </c>
      <c r="C28665">
        <v>97</v>
      </c>
      <c r="D28665" t="s">
        <v>64</v>
      </c>
      <c r="E28665" t="s">
        <v>69</v>
      </c>
      <c r="F28665" t="s">
        <v>53</v>
      </c>
      <c r="G28665" t="s">
        <v>66</v>
      </c>
      <c r="H28665" t="s">
        <v>60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23">
        <v>42609</v>
      </c>
      <c r="C28666">
        <v>165</v>
      </c>
      <c r="D28666" t="s">
        <v>51</v>
      </c>
      <c r="E28666" t="s">
        <v>61</v>
      </c>
      <c r="F28666" t="s">
        <v>53</v>
      </c>
      <c r="G28666" t="s">
        <v>54</v>
      </c>
      <c r="H28666" t="s">
        <v>60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23">
        <v>42609</v>
      </c>
      <c r="C28667">
        <v>182</v>
      </c>
      <c r="D28667" t="s">
        <v>59</v>
      </c>
      <c r="E28667" t="s">
        <v>52</v>
      </c>
      <c r="F28667" t="s">
        <v>57</v>
      </c>
      <c r="G28667" t="s">
        <v>54</v>
      </c>
      <c r="H28667" t="s">
        <v>67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23">
        <v>42609</v>
      </c>
      <c r="C28668">
        <v>153</v>
      </c>
      <c r="D28668" t="s">
        <v>51</v>
      </c>
      <c r="E28668" t="s">
        <v>63</v>
      </c>
      <c r="F28668" t="s">
        <v>53</v>
      </c>
      <c r="G28668" t="s">
        <v>54</v>
      </c>
      <c r="H28668" t="s">
        <v>55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23">
        <v>42609</v>
      </c>
      <c r="C28669">
        <v>87</v>
      </c>
      <c r="D28669" t="s">
        <v>59</v>
      </c>
      <c r="E28669" t="s">
        <v>56</v>
      </c>
      <c r="F28669" t="s">
        <v>53</v>
      </c>
      <c r="G28669" t="s">
        <v>54</v>
      </c>
      <c r="H28669" t="s">
        <v>58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23">
        <v>42609</v>
      </c>
      <c r="C28670">
        <v>105</v>
      </c>
      <c r="D28670" t="s">
        <v>59</v>
      </c>
      <c r="E28670" t="s">
        <v>52</v>
      </c>
      <c r="F28670" t="s">
        <v>53</v>
      </c>
      <c r="G28670" t="s">
        <v>62</v>
      </c>
      <c r="H28670" t="s">
        <v>55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23">
        <v>42609</v>
      </c>
      <c r="C28671">
        <v>17</v>
      </c>
      <c r="D28671" t="s">
        <v>59</v>
      </c>
      <c r="E28671" t="s">
        <v>52</v>
      </c>
      <c r="F28671" t="s">
        <v>57</v>
      </c>
      <c r="G28671" t="s">
        <v>62</v>
      </c>
      <c r="H28671" t="s">
        <v>55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23">
        <v>42609</v>
      </c>
      <c r="C28672">
        <v>95</v>
      </c>
      <c r="D28672" t="s">
        <v>64</v>
      </c>
      <c r="E28672" t="s">
        <v>61</v>
      </c>
      <c r="F28672" t="s">
        <v>57</v>
      </c>
      <c r="G28672" t="s">
        <v>54</v>
      </c>
      <c r="H28672" t="s">
        <v>60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23">
        <v>42609</v>
      </c>
      <c r="C28673">
        <v>165</v>
      </c>
      <c r="D28673" t="s">
        <v>51</v>
      </c>
      <c r="E28673" t="s">
        <v>61</v>
      </c>
      <c r="F28673" t="s">
        <v>53</v>
      </c>
      <c r="G28673" t="s">
        <v>54</v>
      </c>
      <c r="H28673" t="s">
        <v>60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23">
        <v>42609</v>
      </c>
      <c r="C28674">
        <v>182</v>
      </c>
      <c r="D28674" t="s">
        <v>59</v>
      </c>
      <c r="E28674" t="s">
        <v>52</v>
      </c>
      <c r="F28674" t="s">
        <v>57</v>
      </c>
      <c r="G28674" t="s">
        <v>54</v>
      </c>
      <c r="H28674" t="s">
        <v>67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23">
        <v>42609</v>
      </c>
      <c r="C28675">
        <v>153</v>
      </c>
      <c r="D28675" t="s">
        <v>51</v>
      </c>
      <c r="E28675" t="s">
        <v>63</v>
      </c>
      <c r="F28675" t="s">
        <v>53</v>
      </c>
      <c r="G28675" t="s">
        <v>54</v>
      </c>
      <c r="H28675" t="s">
        <v>55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23">
        <v>42609</v>
      </c>
      <c r="C28676">
        <v>87</v>
      </c>
      <c r="D28676" t="s">
        <v>59</v>
      </c>
      <c r="E28676" t="s">
        <v>56</v>
      </c>
      <c r="F28676" t="s">
        <v>53</v>
      </c>
      <c r="G28676" t="s">
        <v>54</v>
      </c>
      <c r="H28676" t="s">
        <v>58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23">
        <v>42609</v>
      </c>
      <c r="C28677">
        <v>105</v>
      </c>
      <c r="D28677" t="s">
        <v>59</v>
      </c>
      <c r="E28677" t="s">
        <v>52</v>
      </c>
      <c r="F28677" t="s">
        <v>53</v>
      </c>
      <c r="G28677" t="s">
        <v>62</v>
      </c>
      <c r="H28677" t="s">
        <v>55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23">
        <v>42609</v>
      </c>
      <c r="C28678">
        <v>17</v>
      </c>
      <c r="D28678" t="s">
        <v>59</v>
      </c>
      <c r="E28678" t="s">
        <v>52</v>
      </c>
      <c r="F28678" t="s">
        <v>57</v>
      </c>
      <c r="G28678" t="s">
        <v>62</v>
      </c>
      <c r="H28678" t="s">
        <v>55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23">
        <v>42609</v>
      </c>
      <c r="C28679">
        <v>95</v>
      </c>
      <c r="D28679" t="s">
        <v>64</v>
      </c>
      <c r="E28679" t="s">
        <v>61</v>
      </c>
      <c r="F28679" t="s">
        <v>57</v>
      </c>
      <c r="G28679" t="s">
        <v>54</v>
      </c>
      <c r="H28679" t="s">
        <v>60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23">
        <v>42610</v>
      </c>
      <c r="C28680">
        <v>64</v>
      </c>
      <c r="D28680" t="s">
        <v>64</v>
      </c>
      <c r="E28680" t="s">
        <v>65</v>
      </c>
      <c r="F28680" t="s">
        <v>57</v>
      </c>
      <c r="G28680" t="s">
        <v>66</v>
      </c>
      <c r="H28680" t="s">
        <v>55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23">
        <v>42610</v>
      </c>
      <c r="C28681">
        <v>8</v>
      </c>
      <c r="D28681" t="s">
        <v>51</v>
      </c>
      <c r="E28681" t="s">
        <v>65</v>
      </c>
      <c r="F28681" t="s">
        <v>53</v>
      </c>
      <c r="G28681" t="s">
        <v>66</v>
      </c>
      <c r="H28681" t="s">
        <v>67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23">
        <v>42610</v>
      </c>
      <c r="C28682">
        <v>64</v>
      </c>
      <c r="D28682" t="s">
        <v>64</v>
      </c>
      <c r="E28682" t="s">
        <v>65</v>
      </c>
      <c r="F28682" t="s">
        <v>57</v>
      </c>
      <c r="G28682" t="s">
        <v>66</v>
      </c>
      <c r="H28682" t="s">
        <v>55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23">
        <v>42610</v>
      </c>
      <c r="C28683">
        <v>8</v>
      </c>
      <c r="D28683" t="s">
        <v>51</v>
      </c>
      <c r="E28683" t="s">
        <v>65</v>
      </c>
      <c r="F28683" t="s">
        <v>53</v>
      </c>
      <c r="G28683" t="s">
        <v>66</v>
      </c>
      <c r="H28683" t="s">
        <v>67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23">
        <v>42611</v>
      </c>
      <c r="C28684">
        <v>66</v>
      </c>
      <c r="D28684" t="s">
        <v>59</v>
      </c>
      <c r="E28684" t="s">
        <v>52</v>
      </c>
      <c r="F28684" t="s">
        <v>53</v>
      </c>
      <c r="G28684" t="s">
        <v>66</v>
      </c>
      <c r="H28684" t="s">
        <v>67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23">
        <v>42611</v>
      </c>
      <c r="C28685">
        <v>73</v>
      </c>
      <c r="D28685" t="s">
        <v>51</v>
      </c>
      <c r="E28685" t="s">
        <v>63</v>
      </c>
      <c r="F28685" t="s">
        <v>53</v>
      </c>
      <c r="G28685" t="s">
        <v>62</v>
      </c>
      <c r="H28685" t="s">
        <v>68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23">
        <v>42611</v>
      </c>
      <c r="C28686">
        <v>119</v>
      </c>
      <c r="D28686" t="s">
        <v>59</v>
      </c>
      <c r="E28686" t="s">
        <v>69</v>
      </c>
      <c r="F28686" t="s">
        <v>53</v>
      </c>
      <c r="G28686" t="s">
        <v>66</v>
      </c>
      <c r="H28686" t="s">
        <v>58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23">
        <v>42611</v>
      </c>
      <c r="C28687">
        <v>78</v>
      </c>
      <c r="D28687" t="s">
        <v>59</v>
      </c>
      <c r="E28687" t="s">
        <v>65</v>
      </c>
      <c r="F28687" t="s">
        <v>57</v>
      </c>
      <c r="G28687" t="s">
        <v>66</v>
      </c>
      <c r="H28687" t="s">
        <v>58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23">
        <v>42611</v>
      </c>
      <c r="C28688">
        <v>97</v>
      </c>
      <c r="D28688" t="s">
        <v>51</v>
      </c>
      <c r="E28688" t="s">
        <v>56</v>
      </c>
      <c r="F28688" t="s">
        <v>53</v>
      </c>
      <c r="G28688" t="s">
        <v>62</v>
      </c>
      <c r="H28688" t="s">
        <v>55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23">
        <v>42611</v>
      </c>
      <c r="C28689">
        <v>30</v>
      </c>
      <c r="D28689" t="s">
        <v>59</v>
      </c>
      <c r="E28689" t="s">
        <v>52</v>
      </c>
      <c r="F28689" t="s">
        <v>53</v>
      </c>
      <c r="G28689" t="s">
        <v>62</v>
      </c>
      <c r="H28689" t="s">
        <v>67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23">
        <v>42611</v>
      </c>
      <c r="C28690">
        <v>144</v>
      </c>
      <c r="D28690" t="s">
        <v>59</v>
      </c>
      <c r="E28690" t="s">
        <v>69</v>
      </c>
      <c r="F28690" t="s">
        <v>57</v>
      </c>
      <c r="G28690" t="s">
        <v>66</v>
      </c>
      <c r="H28690" t="s">
        <v>58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23">
        <v>42611</v>
      </c>
      <c r="C28691">
        <v>66</v>
      </c>
      <c r="D28691" t="s">
        <v>59</v>
      </c>
      <c r="E28691" t="s">
        <v>52</v>
      </c>
      <c r="F28691" t="s">
        <v>53</v>
      </c>
      <c r="G28691" t="s">
        <v>66</v>
      </c>
      <c r="H28691" t="s">
        <v>67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23">
        <v>42611</v>
      </c>
      <c r="C28692">
        <v>73</v>
      </c>
      <c r="D28692" t="s">
        <v>51</v>
      </c>
      <c r="E28692" t="s">
        <v>63</v>
      </c>
      <c r="F28692" t="s">
        <v>53</v>
      </c>
      <c r="G28692" t="s">
        <v>62</v>
      </c>
      <c r="H28692" t="s">
        <v>68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23">
        <v>42611</v>
      </c>
      <c r="C28693">
        <v>119</v>
      </c>
      <c r="D28693" t="s">
        <v>59</v>
      </c>
      <c r="E28693" t="s">
        <v>69</v>
      </c>
      <c r="F28693" t="s">
        <v>53</v>
      </c>
      <c r="G28693" t="s">
        <v>66</v>
      </c>
      <c r="H28693" t="s">
        <v>58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23">
        <v>42611</v>
      </c>
      <c r="C28694">
        <v>78</v>
      </c>
      <c r="D28694" t="s">
        <v>59</v>
      </c>
      <c r="E28694" t="s">
        <v>65</v>
      </c>
      <c r="F28694" t="s">
        <v>57</v>
      </c>
      <c r="G28694" t="s">
        <v>66</v>
      </c>
      <c r="H28694" t="s">
        <v>58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23">
        <v>42611</v>
      </c>
      <c r="C28695">
        <v>97</v>
      </c>
      <c r="D28695" t="s">
        <v>51</v>
      </c>
      <c r="E28695" t="s">
        <v>56</v>
      </c>
      <c r="F28695" t="s">
        <v>53</v>
      </c>
      <c r="G28695" t="s">
        <v>62</v>
      </c>
      <c r="H28695" t="s">
        <v>55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23">
        <v>42611</v>
      </c>
      <c r="C28696">
        <v>30</v>
      </c>
      <c r="D28696" t="s">
        <v>59</v>
      </c>
      <c r="E28696" t="s">
        <v>52</v>
      </c>
      <c r="F28696" t="s">
        <v>53</v>
      </c>
      <c r="G28696" t="s">
        <v>62</v>
      </c>
      <c r="H28696" t="s">
        <v>67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23">
        <v>42611</v>
      </c>
      <c r="C28697">
        <v>144</v>
      </c>
      <c r="D28697" t="s">
        <v>59</v>
      </c>
      <c r="E28697" t="s">
        <v>69</v>
      </c>
      <c r="F28697" t="s">
        <v>57</v>
      </c>
      <c r="G28697" t="s">
        <v>66</v>
      </c>
      <c r="H28697" t="s">
        <v>58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23">
        <v>42612</v>
      </c>
      <c r="C28698">
        <v>79</v>
      </c>
      <c r="D28698" t="s">
        <v>51</v>
      </c>
      <c r="E28698" t="s">
        <v>61</v>
      </c>
      <c r="F28698" t="s">
        <v>53</v>
      </c>
      <c r="G28698" t="s">
        <v>54</v>
      </c>
      <c r="H28698" t="s">
        <v>58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23">
        <v>42612</v>
      </c>
      <c r="C28699">
        <v>129</v>
      </c>
      <c r="D28699" t="s">
        <v>64</v>
      </c>
      <c r="E28699" t="s">
        <v>52</v>
      </c>
      <c r="F28699" t="s">
        <v>53</v>
      </c>
      <c r="G28699" t="s">
        <v>54</v>
      </c>
      <c r="H28699" t="s">
        <v>60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23">
        <v>42612</v>
      </c>
      <c r="C28700">
        <v>186</v>
      </c>
      <c r="D28700" t="s">
        <v>51</v>
      </c>
      <c r="E28700" t="s">
        <v>61</v>
      </c>
      <c r="F28700" t="s">
        <v>57</v>
      </c>
      <c r="G28700" t="s">
        <v>62</v>
      </c>
      <c r="H28700" t="s">
        <v>68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23">
        <v>42612</v>
      </c>
      <c r="C28701">
        <v>161</v>
      </c>
      <c r="D28701" t="s">
        <v>59</v>
      </c>
      <c r="E28701" t="s">
        <v>63</v>
      </c>
      <c r="F28701" t="s">
        <v>53</v>
      </c>
      <c r="G28701" t="s">
        <v>54</v>
      </c>
      <c r="H28701" t="s">
        <v>68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23">
        <v>42612</v>
      </c>
      <c r="C28702">
        <v>118</v>
      </c>
      <c r="D28702" t="s">
        <v>51</v>
      </c>
      <c r="E28702" t="s">
        <v>61</v>
      </c>
      <c r="F28702" t="s">
        <v>53</v>
      </c>
      <c r="G28702" t="s">
        <v>62</v>
      </c>
      <c r="H28702" t="s">
        <v>55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23">
        <v>42612</v>
      </c>
      <c r="C28703">
        <v>79</v>
      </c>
      <c r="D28703" t="s">
        <v>51</v>
      </c>
      <c r="E28703" t="s">
        <v>61</v>
      </c>
      <c r="F28703" t="s">
        <v>53</v>
      </c>
      <c r="G28703" t="s">
        <v>54</v>
      </c>
      <c r="H28703" t="s">
        <v>58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23">
        <v>42612</v>
      </c>
      <c r="C28704">
        <v>129</v>
      </c>
      <c r="D28704" t="s">
        <v>64</v>
      </c>
      <c r="E28704" t="s">
        <v>52</v>
      </c>
      <c r="F28704" t="s">
        <v>53</v>
      </c>
      <c r="G28704" t="s">
        <v>54</v>
      </c>
      <c r="H28704" t="s">
        <v>60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23">
        <v>42612</v>
      </c>
      <c r="C28705">
        <v>186</v>
      </c>
      <c r="D28705" t="s">
        <v>51</v>
      </c>
      <c r="E28705" t="s">
        <v>61</v>
      </c>
      <c r="F28705" t="s">
        <v>57</v>
      </c>
      <c r="G28705" t="s">
        <v>62</v>
      </c>
      <c r="H28705" t="s">
        <v>68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23">
        <v>42612</v>
      </c>
      <c r="C28706">
        <v>161</v>
      </c>
      <c r="D28706" t="s">
        <v>59</v>
      </c>
      <c r="E28706" t="s">
        <v>63</v>
      </c>
      <c r="F28706" t="s">
        <v>53</v>
      </c>
      <c r="G28706" t="s">
        <v>54</v>
      </c>
      <c r="H28706" t="s">
        <v>68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23">
        <v>42612</v>
      </c>
      <c r="C28707">
        <v>118</v>
      </c>
      <c r="D28707" t="s">
        <v>51</v>
      </c>
      <c r="E28707" t="s">
        <v>61</v>
      </c>
      <c r="F28707" t="s">
        <v>53</v>
      </c>
      <c r="G28707" t="s">
        <v>62</v>
      </c>
      <c r="H28707" t="s">
        <v>55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23">
        <v>42613</v>
      </c>
      <c r="C28708">
        <v>183</v>
      </c>
      <c r="D28708" t="s">
        <v>64</v>
      </c>
      <c r="E28708" t="s">
        <v>69</v>
      </c>
      <c r="F28708" t="s">
        <v>53</v>
      </c>
      <c r="G28708" t="s">
        <v>62</v>
      </c>
      <c r="H28708" t="s">
        <v>60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23">
        <v>42613</v>
      </c>
      <c r="C28709">
        <v>92</v>
      </c>
      <c r="D28709" t="s">
        <v>51</v>
      </c>
      <c r="E28709" t="s">
        <v>56</v>
      </c>
      <c r="F28709" t="s">
        <v>57</v>
      </c>
      <c r="G28709" t="s">
        <v>54</v>
      </c>
      <c r="H28709" t="s">
        <v>68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23">
        <v>42613</v>
      </c>
      <c r="C28710">
        <v>126</v>
      </c>
      <c r="D28710" t="s">
        <v>59</v>
      </c>
      <c r="E28710" t="s">
        <v>56</v>
      </c>
      <c r="F28710" t="s">
        <v>53</v>
      </c>
      <c r="G28710" t="s">
        <v>62</v>
      </c>
      <c r="H28710" t="s">
        <v>67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23">
        <v>42613</v>
      </c>
      <c r="C28711">
        <v>130</v>
      </c>
      <c r="D28711" t="s">
        <v>64</v>
      </c>
      <c r="E28711" t="s">
        <v>65</v>
      </c>
      <c r="F28711" t="s">
        <v>53</v>
      </c>
      <c r="G28711" t="s">
        <v>54</v>
      </c>
      <c r="H28711" t="s">
        <v>67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23">
        <v>42613</v>
      </c>
      <c r="C28712">
        <v>54</v>
      </c>
      <c r="D28712" t="s">
        <v>64</v>
      </c>
      <c r="E28712" t="s">
        <v>56</v>
      </c>
      <c r="F28712" t="s">
        <v>53</v>
      </c>
      <c r="G28712" t="s">
        <v>54</v>
      </c>
      <c r="H28712" t="s">
        <v>60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23">
        <v>42613</v>
      </c>
      <c r="C28713">
        <v>111</v>
      </c>
      <c r="D28713" t="s">
        <v>64</v>
      </c>
      <c r="E28713" t="s">
        <v>69</v>
      </c>
      <c r="F28713" t="s">
        <v>53</v>
      </c>
      <c r="G28713" t="s">
        <v>66</v>
      </c>
      <c r="H28713" t="s">
        <v>68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23">
        <v>42613</v>
      </c>
      <c r="C28714">
        <v>132</v>
      </c>
      <c r="D28714" t="s">
        <v>51</v>
      </c>
      <c r="E28714" t="s">
        <v>63</v>
      </c>
      <c r="F28714" t="s">
        <v>57</v>
      </c>
      <c r="G28714" t="s">
        <v>66</v>
      </c>
      <c r="H28714" t="s">
        <v>55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23">
        <v>42613</v>
      </c>
      <c r="C28715">
        <v>169</v>
      </c>
      <c r="D28715" t="s">
        <v>51</v>
      </c>
      <c r="E28715" t="s">
        <v>63</v>
      </c>
      <c r="F28715" t="s">
        <v>57</v>
      </c>
      <c r="G28715" t="s">
        <v>54</v>
      </c>
      <c r="H28715" t="s">
        <v>68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23">
        <v>42613</v>
      </c>
      <c r="C28716">
        <v>72</v>
      </c>
      <c r="D28716" t="s">
        <v>51</v>
      </c>
      <c r="E28716" t="s">
        <v>63</v>
      </c>
      <c r="F28716" t="s">
        <v>57</v>
      </c>
      <c r="G28716" t="s">
        <v>66</v>
      </c>
      <c r="H28716" t="s">
        <v>55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23">
        <v>42613</v>
      </c>
      <c r="C28717">
        <v>6</v>
      </c>
      <c r="D28717" t="s">
        <v>59</v>
      </c>
      <c r="E28717" t="s">
        <v>63</v>
      </c>
      <c r="F28717" t="s">
        <v>57</v>
      </c>
      <c r="G28717" t="s">
        <v>54</v>
      </c>
      <c r="H28717" t="s">
        <v>67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23">
        <v>42613</v>
      </c>
      <c r="C28718">
        <v>12</v>
      </c>
      <c r="D28718" t="s">
        <v>59</v>
      </c>
      <c r="E28718" t="s">
        <v>63</v>
      </c>
      <c r="F28718" t="s">
        <v>53</v>
      </c>
      <c r="G28718" t="s">
        <v>62</v>
      </c>
      <c r="H28718" t="s">
        <v>60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23">
        <v>42613</v>
      </c>
      <c r="C28719">
        <v>175</v>
      </c>
      <c r="D28719" t="s">
        <v>51</v>
      </c>
      <c r="E28719" t="s">
        <v>56</v>
      </c>
      <c r="F28719" t="s">
        <v>53</v>
      </c>
      <c r="G28719" t="s">
        <v>66</v>
      </c>
      <c r="H28719" t="s">
        <v>60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23">
        <v>42613</v>
      </c>
      <c r="C28720">
        <v>183</v>
      </c>
      <c r="D28720" t="s">
        <v>64</v>
      </c>
      <c r="E28720" t="s">
        <v>69</v>
      </c>
      <c r="F28720" t="s">
        <v>53</v>
      </c>
      <c r="G28720" t="s">
        <v>62</v>
      </c>
      <c r="H28720" t="s">
        <v>60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23">
        <v>42613</v>
      </c>
      <c r="C28721">
        <v>92</v>
      </c>
      <c r="D28721" t="s">
        <v>51</v>
      </c>
      <c r="E28721" t="s">
        <v>56</v>
      </c>
      <c r="F28721" t="s">
        <v>57</v>
      </c>
      <c r="G28721" t="s">
        <v>54</v>
      </c>
      <c r="H28721" t="s">
        <v>68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23">
        <v>42613</v>
      </c>
      <c r="C28722">
        <v>126</v>
      </c>
      <c r="D28722" t="s">
        <v>59</v>
      </c>
      <c r="E28722" t="s">
        <v>56</v>
      </c>
      <c r="F28722" t="s">
        <v>53</v>
      </c>
      <c r="G28722" t="s">
        <v>62</v>
      </c>
      <c r="H28722" t="s">
        <v>67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23">
        <v>42613</v>
      </c>
      <c r="C28723">
        <v>130</v>
      </c>
      <c r="D28723" t="s">
        <v>64</v>
      </c>
      <c r="E28723" t="s">
        <v>65</v>
      </c>
      <c r="F28723" t="s">
        <v>53</v>
      </c>
      <c r="G28723" t="s">
        <v>54</v>
      </c>
      <c r="H28723" t="s">
        <v>67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23">
        <v>42613</v>
      </c>
      <c r="C28724">
        <v>54</v>
      </c>
      <c r="D28724" t="s">
        <v>64</v>
      </c>
      <c r="E28724" t="s">
        <v>56</v>
      </c>
      <c r="F28724" t="s">
        <v>53</v>
      </c>
      <c r="G28724" t="s">
        <v>54</v>
      </c>
      <c r="H28724" t="s">
        <v>60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23">
        <v>42613</v>
      </c>
      <c r="C28725">
        <v>111</v>
      </c>
      <c r="D28725" t="s">
        <v>64</v>
      </c>
      <c r="E28725" t="s">
        <v>69</v>
      </c>
      <c r="F28725" t="s">
        <v>53</v>
      </c>
      <c r="G28725" t="s">
        <v>66</v>
      </c>
      <c r="H28725" t="s">
        <v>68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23">
        <v>42613</v>
      </c>
      <c r="C28726">
        <v>132</v>
      </c>
      <c r="D28726" t="s">
        <v>51</v>
      </c>
      <c r="E28726" t="s">
        <v>63</v>
      </c>
      <c r="F28726" t="s">
        <v>57</v>
      </c>
      <c r="G28726" t="s">
        <v>66</v>
      </c>
      <c r="H28726" t="s">
        <v>55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23">
        <v>42613</v>
      </c>
      <c r="C28727">
        <v>169</v>
      </c>
      <c r="D28727" t="s">
        <v>51</v>
      </c>
      <c r="E28727" t="s">
        <v>63</v>
      </c>
      <c r="F28727" t="s">
        <v>57</v>
      </c>
      <c r="G28727" t="s">
        <v>54</v>
      </c>
      <c r="H28727" t="s">
        <v>68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23">
        <v>42613</v>
      </c>
      <c r="C28728">
        <v>72</v>
      </c>
      <c r="D28728" t="s">
        <v>51</v>
      </c>
      <c r="E28728" t="s">
        <v>63</v>
      </c>
      <c r="F28728" t="s">
        <v>57</v>
      </c>
      <c r="G28728" t="s">
        <v>66</v>
      </c>
      <c r="H28728" t="s">
        <v>55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23">
        <v>42613</v>
      </c>
      <c r="C28729">
        <v>6</v>
      </c>
      <c r="D28729" t="s">
        <v>59</v>
      </c>
      <c r="E28729" t="s">
        <v>63</v>
      </c>
      <c r="F28729" t="s">
        <v>57</v>
      </c>
      <c r="G28729" t="s">
        <v>54</v>
      </c>
      <c r="H28729" t="s">
        <v>67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23">
        <v>42613</v>
      </c>
      <c r="C28730">
        <v>12</v>
      </c>
      <c r="D28730" t="s">
        <v>59</v>
      </c>
      <c r="E28730" t="s">
        <v>63</v>
      </c>
      <c r="F28730" t="s">
        <v>53</v>
      </c>
      <c r="G28730" t="s">
        <v>62</v>
      </c>
      <c r="H28730" t="s">
        <v>60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23">
        <v>42613</v>
      </c>
      <c r="C28731">
        <v>175</v>
      </c>
      <c r="D28731" t="s">
        <v>51</v>
      </c>
      <c r="E28731" t="s">
        <v>56</v>
      </c>
      <c r="F28731" t="s">
        <v>53</v>
      </c>
      <c r="G28731" t="s">
        <v>66</v>
      </c>
      <c r="H28731" t="s">
        <v>60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23">
        <v>42614</v>
      </c>
      <c r="C28732">
        <v>28</v>
      </c>
      <c r="D28732" t="s">
        <v>51</v>
      </c>
      <c r="E28732" t="s">
        <v>65</v>
      </c>
      <c r="F28732" t="s">
        <v>57</v>
      </c>
      <c r="G28732" t="s">
        <v>62</v>
      </c>
      <c r="H28732" t="s">
        <v>68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23">
        <v>42614</v>
      </c>
      <c r="C28733">
        <v>62</v>
      </c>
      <c r="D28733" t="s">
        <v>59</v>
      </c>
      <c r="E28733" t="s">
        <v>63</v>
      </c>
      <c r="F28733" t="s">
        <v>57</v>
      </c>
      <c r="G28733" t="s">
        <v>54</v>
      </c>
      <c r="H28733" t="s">
        <v>60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23">
        <v>42614</v>
      </c>
      <c r="C28734">
        <v>44</v>
      </c>
      <c r="D28734" t="s">
        <v>64</v>
      </c>
      <c r="E28734" t="s">
        <v>63</v>
      </c>
      <c r="F28734" t="s">
        <v>53</v>
      </c>
      <c r="G28734" t="s">
        <v>62</v>
      </c>
      <c r="H28734" t="s">
        <v>67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23">
        <v>42614</v>
      </c>
      <c r="C28735">
        <v>28</v>
      </c>
      <c r="D28735" t="s">
        <v>51</v>
      </c>
      <c r="E28735" t="s">
        <v>65</v>
      </c>
      <c r="F28735" t="s">
        <v>57</v>
      </c>
      <c r="G28735" t="s">
        <v>62</v>
      </c>
      <c r="H28735" t="s">
        <v>68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23">
        <v>42614</v>
      </c>
      <c r="C28736">
        <v>62</v>
      </c>
      <c r="D28736" t="s">
        <v>59</v>
      </c>
      <c r="E28736" t="s">
        <v>63</v>
      </c>
      <c r="F28736" t="s">
        <v>57</v>
      </c>
      <c r="G28736" t="s">
        <v>54</v>
      </c>
      <c r="H28736" t="s">
        <v>60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23">
        <v>42614</v>
      </c>
      <c r="C28737">
        <v>44</v>
      </c>
      <c r="D28737" t="s">
        <v>64</v>
      </c>
      <c r="E28737" t="s">
        <v>63</v>
      </c>
      <c r="F28737" t="s">
        <v>53</v>
      </c>
      <c r="G28737" t="s">
        <v>62</v>
      </c>
      <c r="H28737" t="s">
        <v>67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23">
        <v>42615</v>
      </c>
      <c r="C28738">
        <v>19</v>
      </c>
      <c r="D28738" t="s">
        <v>64</v>
      </c>
      <c r="E28738" t="s">
        <v>61</v>
      </c>
      <c r="F28738" t="s">
        <v>57</v>
      </c>
      <c r="G28738" t="s">
        <v>62</v>
      </c>
      <c r="H28738" t="s">
        <v>60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23">
        <v>42615</v>
      </c>
      <c r="C28739">
        <v>5</v>
      </c>
      <c r="D28739" t="s">
        <v>59</v>
      </c>
      <c r="E28739" t="s">
        <v>61</v>
      </c>
      <c r="F28739" t="s">
        <v>57</v>
      </c>
      <c r="G28739" t="s">
        <v>66</v>
      </c>
      <c r="H28739" t="s">
        <v>58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23">
        <v>42615</v>
      </c>
      <c r="C28740">
        <v>19</v>
      </c>
      <c r="D28740" t="s">
        <v>64</v>
      </c>
      <c r="E28740" t="s">
        <v>61</v>
      </c>
      <c r="F28740" t="s">
        <v>57</v>
      </c>
      <c r="G28740" t="s">
        <v>62</v>
      </c>
      <c r="H28740" t="s">
        <v>60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23">
        <v>42615</v>
      </c>
      <c r="C28741">
        <v>5</v>
      </c>
      <c r="D28741" t="s">
        <v>59</v>
      </c>
      <c r="E28741" t="s">
        <v>61</v>
      </c>
      <c r="F28741" t="s">
        <v>57</v>
      </c>
      <c r="G28741" t="s">
        <v>66</v>
      </c>
      <c r="H28741" t="s">
        <v>58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23">
        <v>42616</v>
      </c>
      <c r="C28742">
        <v>32</v>
      </c>
      <c r="D28742" t="s">
        <v>64</v>
      </c>
      <c r="E28742" t="s">
        <v>52</v>
      </c>
      <c r="F28742" t="s">
        <v>57</v>
      </c>
      <c r="G28742" t="s">
        <v>62</v>
      </c>
      <c r="H28742" t="s">
        <v>55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23">
        <v>42616</v>
      </c>
      <c r="C28743">
        <v>126</v>
      </c>
      <c r="D28743" t="s">
        <v>59</v>
      </c>
      <c r="E28743" t="s">
        <v>63</v>
      </c>
      <c r="F28743" t="s">
        <v>53</v>
      </c>
      <c r="G28743" t="s">
        <v>62</v>
      </c>
      <c r="H28743" t="s">
        <v>60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23">
        <v>42616</v>
      </c>
      <c r="C28744">
        <v>46</v>
      </c>
      <c r="D28744" t="s">
        <v>51</v>
      </c>
      <c r="E28744" t="s">
        <v>52</v>
      </c>
      <c r="F28744" t="s">
        <v>57</v>
      </c>
      <c r="G28744" t="s">
        <v>66</v>
      </c>
      <c r="H28744" t="s">
        <v>67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23">
        <v>42616</v>
      </c>
      <c r="C28745">
        <v>50</v>
      </c>
      <c r="D28745" t="s">
        <v>51</v>
      </c>
      <c r="E28745" t="s">
        <v>56</v>
      </c>
      <c r="F28745" t="s">
        <v>57</v>
      </c>
      <c r="G28745" t="s">
        <v>66</v>
      </c>
      <c r="H28745" t="s">
        <v>55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23">
        <v>42616</v>
      </c>
      <c r="C28746">
        <v>32</v>
      </c>
      <c r="D28746" t="s">
        <v>64</v>
      </c>
      <c r="E28746" t="s">
        <v>52</v>
      </c>
      <c r="F28746" t="s">
        <v>57</v>
      </c>
      <c r="G28746" t="s">
        <v>62</v>
      </c>
      <c r="H28746" t="s">
        <v>55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23">
        <v>42616</v>
      </c>
      <c r="C28747">
        <v>126</v>
      </c>
      <c r="D28747" t="s">
        <v>59</v>
      </c>
      <c r="E28747" t="s">
        <v>63</v>
      </c>
      <c r="F28747" t="s">
        <v>53</v>
      </c>
      <c r="G28747" t="s">
        <v>62</v>
      </c>
      <c r="H28747" t="s">
        <v>60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23">
        <v>42616</v>
      </c>
      <c r="C28748">
        <v>46</v>
      </c>
      <c r="D28748" t="s">
        <v>51</v>
      </c>
      <c r="E28748" t="s">
        <v>52</v>
      </c>
      <c r="F28748" t="s">
        <v>57</v>
      </c>
      <c r="G28748" t="s">
        <v>66</v>
      </c>
      <c r="H28748" t="s">
        <v>67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23">
        <v>42616</v>
      </c>
      <c r="C28749">
        <v>50</v>
      </c>
      <c r="D28749" t="s">
        <v>51</v>
      </c>
      <c r="E28749" t="s">
        <v>56</v>
      </c>
      <c r="F28749" t="s">
        <v>57</v>
      </c>
      <c r="G28749" t="s">
        <v>66</v>
      </c>
      <c r="H28749" t="s">
        <v>55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23">
        <v>42617</v>
      </c>
      <c r="C28750">
        <v>65</v>
      </c>
      <c r="D28750" t="s">
        <v>59</v>
      </c>
      <c r="E28750" t="s">
        <v>61</v>
      </c>
      <c r="F28750" t="s">
        <v>57</v>
      </c>
      <c r="G28750" t="s">
        <v>54</v>
      </c>
      <c r="H28750" t="s">
        <v>67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23">
        <v>42617</v>
      </c>
      <c r="C28751">
        <v>98</v>
      </c>
      <c r="D28751" t="s">
        <v>64</v>
      </c>
      <c r="E28751" t="s">
        <v>56</v>
      </c>
      <c r="F28751" t="s">
        <v>53</v>
      </c>
      <c r="G28751" t="s">
        <v>54</v>
      </c>
      <c r="H28751" t="s">
        <v>67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23">
        <v>42617</v>
      </c>
      <c r="C28752">
        <v>65</v>
      </c>
      <c r="D28752" t="s">
        <v>59</v>
      </c>
      <c r="E28752" t="s">
        <v>61</v>
      </c>
      <c r="F28752" t="s">
        <v>57</v>
      </c>
      <c r="G28752" t="s">
        <v>54</v>
      </c>
      <c r="H28752" t="s">
        <v>67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23">
        <v>42617</v>
      </c>
      <c r="C28753">
        <v>98</v>
      </c>
      <c r="D28753" t="s">
        <v>64</v>
      </c>
      <c r="E28753" t="s">
        <v>56</v>
      </c>
      <c r="F28753" t="s">
        <v>53</v>
      </c>
      <c r="G28753" t="s">
        <v>54</v>
      </c>
      <c r="H28753" t="s">
        <v>67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23">
        <v>42618</v>
      </c>
      <c r="C28754">
        <v>69</v>
      </c>
      <c r="D28754" t="s">
        <v>64</v>
      </c>
      <c r="E28754" t="s">
        <v>63</v>
      </c>
      <c r="F28754" t="s">
        <v>53</v>
      </c>
      <c r="G28754" t="s">
        <v>54</v>
      </c>
      <c r="H28754" t="s">
        <v>67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23">
        <v>42618</v>
      </c>
      <c r="C28755">
        <v>138</v>
      </c>
      <c r="D28755" t="s">
        <v>51</v>
      </c>
      <c r="E28755" t="s">
        <v>63</v>
      </c>
      <c r="F28755" t="s">
        <v>53</v>
      </c>
      <c r="G28755" t="s">
        <v>54</v>
      </c>
      <c r="H28755" t="s">
        <v>67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23">
        <v>42618</v>
      </c>
      <c r="C28756">
        <v>127</v>
      </c>
      <c r="D28756" t="s">
        <v>64</v>
      </c>
      <c r="E28756" t="s">
        <v>63</v>
      </c>
      <c r="F28756" t="s">
        <v>57</v>
      </c>
      <c r="G28756" t="s">
        <v>54</v>
      </c>
      <c r="H28756" t="s">
        <v>60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23">
        <v>42618</v>
      </c>
      <c r="C28757">
        <v>27</v>
      </c>
      <c r="D28757" t="s">
        <v>51</v>
      </c>
      <c r="E28757" t="s">
        <v>56</v>
      </c>
      <c r="F28757" t="s">
        <v>53</v>
      </c>
      <c r="G28757" t="s">
        <v>54</v>
      </c>
      <c r="H28757" t="s">
        <v>67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23">
        <v>42618</v>
      </c>
      <c r="C28758">
        <v>193</v>
      </c>
      <c r="D28758" t="s">
        <v>59</v>
      </c>
      <c r="E28758" t="s">
        <v>61</v>
      </c>
      <c r="F28758" t="s">
        <v>53</v>
      </c>
      <c r="G28758" t="s">
        <v>54</v>
      </c>
      <c r="H28758" t="s">
        <v>68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23">
        <v>42618</v>
      </c>
      <c r="C28759">
        <v>5</v>
      </c>
      <c r="D28759" t="s">
        <v>64</v>
      </c>
      <c r="E28759" t="s">
        <v>65</v>
      </c>
      <c r="F28759" t="s">
        <v>57</v>
      </c>
      <c r="G28759" t="s">
        <v>62</v>
      </c>
      <c r="H28759" t="s">
        <v>60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23">
        <v>42618</v>
      </c>
      <c r="C28760">
        <v>49</v>
      </c>
      <c r="D28760" t="s">
        <v>64</v>
      </c>
      <c r="E28760" t="s">
        <v>61</v>
      </c>
      <c r="F28760" t="s">
        <v>57</v>
      </c>
      <c r="G28760" t="s">
        <v>54</v>
      </c>
      <c r="H28760" t="s">
        <v>58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23">
        <v>42618</v>
      </c>
      <c r="C28761">
        <v>53</v>
      </c>
      <c r="D28761" t="s">
        <v>51</v>
      </c>
      <c r="E28761" t="s">
        <v>56</v>
      </c>
      <c r="F28761" t="s">
        <v>53</v>
      </c>
      <c r="G28761" t="s">
        <v>54</v>
      </c>
      <c r="H28761" t="s">
        <v>55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23">
        <v>42618</v>
      </c>
      <c r="C28762">
        <v>69</v>
      </c>
      <c r="D28762" t="s">
        <v>64</v>
      </c>
      <c r="E28762" t="s">
        <v>63</v>
      </c>
      <c r="F28762" t="s">
        <v>53</v>
      </c>
      <c r="G28762" t="s">
        <v>54</v>
      </c>
      <c r="H28762" t="s">
        <v>67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23">
        <v>42618</v>
      </c>
      <c r="C28763">
        <v>138</v>
      </c>
      <c r="D28763" t="s">
        <v>51</v>
      </c>
      <c r="E28763" t="s">
        <v>63</v>
      </c>
      <c r="F28763" t="s">
        <v>53</v>
      </c>
      <c r="G28763" t="s">
        <v>54</v>
      </c>
      <c r="H28763" t="s">
        <v>67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23">
        <v>42618</v>
      </c>
      <c r="C28764">
        <v>127</v>
      </c>
      <c r="D28764" t="s">
        <v>64</v>
      </c>
      <c r="E28764" t="s">
        <v>63</v>
      </c>
      <c r="F28764" t="s">
        <v>57</v>
      </c>
      <c r="G28764" t="s">
        <v>54</v>
      </c>
      <c r="H28764" t="s">
        <v>60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23">
        <v>42618</v>
      </c>
      <c r="C28765">
        <v>27</v>
      </c>
      <c r="D28765" t="s">
        <v>51</v>
      </c>
      <c r="E28765" t="s">
        <v>56</v>
      </c>
      <c r="F28765" t="s">
        <v>53</v>
      </c>
      <c r="G28765" t="s">
        <v>54</v>
      </c>
      <c r="H28765" t="s">
        <v>67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23">
        <v>42618</v>
      </c>
      <c r="C28766">
        <v>193</v>
      </c>
      <c r="D28766" t="s">
        <v>59</v>
      </c>
      <c r="E28766" t="s">
        <v>61</v>
      </c>
      <c r="F28766" t="s">
        <v>53</v>
      </c>
      <c r="G28766" t="s">
        <v>54</v>
      </c>
      <c r="H28766" t="s">
        <v>68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23">
        <v>42618</v>
      </c>
      <c r="C28767">
        <v>5</v>
      </c>
      <c r="D28767" t="s">
        <v>64</v>
      </c>
      <c r="E28767" t="s">
        <v>65</v>
      </c>
      <c r="F28767" t="s">
        <v>57</v>
      </c>
      <c r="G28767" t="s">
        <v>62</v>
      </c>
      <c r="H28767" t="s">
        <v>60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23">
        <v>42618</v>
      </c>
      <c r="C28768">
        <v>49</v>
      </c>
      <c r="D28768" t="s">
        <v>64</v>
      </c>
      <c r="E28768" t="s">
        <v>61</v>
      </c>
      <c r="F28768" t="s">
        <v>57</v>
      </c>
      <c r="G28768" t="s">
        <v>54</v>
      </c>
      <c r="H28768" t="s">
        <v>58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23">
        <v>42618</v>
      </c>
      <c r="C28769">
        <v>53</v>
      </c>
      <c r="D28769" t="s">
        <v>51</v>
      </c>
      <c r="E28769" t="s">
        <v>56</v>
      </c>
      <c r="F28769" t="s">
        <v>53</v>
      </c>
      <c r="G28769" t="s">
        <v>54</v>
      </c>
      <c r="H28769" t="s">
        <v>55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23">
        <v>42619</v>
      </c>
      <c r="C28770">
        <v>91</v>
      </c>
      <c r="D28770" t="s">
        <v>59</v>
      </c>
      <c r="E28770" t="s">
        <v>52</v>
      </c>
      <c r="F28770" t="s">
        <v>57</v>
      </c>
      <c r="G28770" t="s">
        <v>66</v>
      </c>
      <c r="H28770" t="s">
        <v>60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23">
        <v>42619</v>
      </c>
      <c r="C28771">
        <v>177</v>
      </c>
      <c r="D28771" t="s">
        <v>59</v>
      </c>
      <c r="E28771" t="s">
        <v>52</v>
      </c>
      <c r="F28771" t="s">
        <v>57</v>
      </c>
      <c r="G28771" t="s">
        <v>54</v>
      </c>
      <c r="H28771" t="s">
        <v>55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23">
        <v>42619</v>
      </c>
      <c r="C28772">
        <v>7</v>
      </c>
      <c r="D28772" t="s">
        <v>51</v>
      </c>
      <c r="E28772" t="s">
        <v>52</v>
      </c>
      <c r="F28772" t="s">
        <v>53</v>
      </c>
      <c r="G28772" t="s">
        <v>66</v>
      </c>
      <c r="H28772" t="s">
        <v>67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23">
        <v>42619</v>
      </c>
      <c r="C28773">
        <v>61</v>
      </c>
      <c r="D28773" t="s">
        <v>51</v>
      </c>
      <c r="E28773" t="s">
        <v>56</v>
      </c>
      <c r="F28773" t="s">
        <v>57</v>
      </c>
      <c r="G28773" t="s">
        <v>62</v>
      </c>
      <c r="H28773" t="s">
        <v>67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23">
        <v>42619</v>
      </c>
      <c r="C28774">
        <v>174</v>
      </c>
      <c r="D28774" t="s">
        <v>51</v>
      </c>
      <c r="E28774" t="s">
        <v>52</v>
      </c>
      <c r="F28774" t="s">
        <v>53</v>
      </c>
      <c r="G28774" t="s">
        <v>62</v>
      </c>
      <c r="H28774" t="s">
        <v>60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23">
        <v>42619</v>
      </c>
      <c r="C28775">
        <v>72</v>
      </c>
      <c r="D28775" t="s">
        <v>59</v>
      </c>
      <c r="E28775" t="s">
        <v>63</v>
      </c>
      <c r="F28775" t="s">
        <v>53</v>
      </c>
      <c r="G28775" t="s">
        <v>54</v>
      </c>
      <c r="H28775" t="s">
        <v>60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23">
        <v>42619</v>
      </c>
      <c r="C28776">
        <v>143</v>
      </c>
      <c r="D28776" t="s">
        <v>59</v>
      </c>
      <c r="E28776" t="s">
        <v>65</v>
      </c>
      <c r="F28776" t="s">
        <v>57</v>
      </c>
      <c r="G28776" t="s">
        <v>54</v>
      </c>
      <c r="H28776" t="s">
        <v>67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23">
        <v>42619</v>
      </c>
      <c r="C28777">
        <v>24</v>
      </c>
      <c r="D28777" t="s">
        <v>51</v>
      </c>
      <c r="E28777" t="s">
        <v>69</v>
      </c>
      <c r="F28777" t="s">
        <v>57</v>
      </c>
      <c r="G28777" t="s">
        <v>66</v>
      </c>
      <c r="H28777" t="s">
        <v>58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23">
        <v>42619</v>
      </c>
      <c r="C28778">
        <v>77</v>
      </c>
      <c r="D28778" t="s">
        <v>59</v>
      </c>
      <c r="E28778" t="s">
        <v>61</v>
      </c>
      <c r="F28778" t="s">
        <v>57</v>
      </c>
      <c r="G28778" t="s">
        <v>62</v>
      </c>
      <c r="H28778" t="s">
        <v>60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23">
        <v>42619</v>
      </c>
      <c r="C28779">
        <v>172</v>
      </c>
      <c r="D28779" t="s">
        <v>64</v>
      </c>
      <c r="E28779" t="s">
        <v>56</v>
      </c>
      <c r="F28779" t="s">
        <v>53</v>
      </c>
      <c r="G28779" t="s">
        <v>54</v>
      </c>
      <c r="H28779" t="s">
        <v>58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23">
        <v>42619</v>
      </c>
      <c r="C28780">
        <v>91</v>
      </c>
      <c r="D28780" t="s">
        <v>59</v>
      </c>
      <c r="E28780" t="s">
        <v>52</v>
      </c>
      <c r="F28780" t="s">
        <v>57</v>
      </c>
      <c r="G28780" t="s">
        <v>66</v>
      </c>
      <c r="H28780" t="s">
        <v>60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23">
        <v>42619</v>
      </c>
      <c r="C28781">
        <v>177</v>
      </c>
      <c r="D28781" t="s">
        <v>59</v>
      </c>
      <c r="E28781" t="s">
        <v>52</v>
      </c>
      <c r="F28781" t="s">
        <v>57</v>
      </c>
      <c r="G28781" t="s">
        <v>54</v>
      </c>
      <c r="H28781" t="s">
        <v>55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23">
        <v>42619</v>
      </c>
      <c r="C28782">
        <v>7</v>
      </c>
      <c r="D28782" t="s">
        <v>51</v>
      </c>
      <c r="E28782" t="s">
        <v>52</v>
      </c>
      <c r="F28782" t="s">
        <v>53</v>
      </c>
      <c r="G28782" t="s">
        <v>66</v>
      </c>
      <c r="H28782" t="s">
        <v>67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23">
        <v>42619</v>
      </c>
      <c r="C28783">
        <v>61</v>
      </c>
      <c r="D28783" t="s">
        <v>51</v>
      </c>
      <c r="E28783" t="s">
        <v>56</v>
      </c>
      <c r="F28783" t="s">
        <v>57</v>
      </c>
      <c r="G28783" t="s">
        <v>62</v>
      </c>
      <c r="H28783" t="s">
        <v>67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23">
        <v>42619</v>
      </c>
      <c r="C28784">
        <v>174</v>
      </c>
      <c r="D28784" t="s">
        <v>51</v>
      </c>
      <c r="E28784" t="s">
        <v>52</v>
      </c>
      <c r="F28784" t="s">
        <v>53</v>
      </c>
      <c r="G28784" t="s">
        <v>62</v>
      </c>
      <c r="H28784" t="s">
        <v>60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23">
        <v>42619</v>
      </c>
      <c r="C28785">
        <v>72</v>
      </c>
      <c r="D28785" t="s">
        <v>59</v>
      </c>
      <c r="E28785" t="s">
        <v>63</v>
      </c>
      <c r="F28785" t="s">
        <v>53</v>
      </c>
      <c r="G28785" t="s">
        <v>54</v>
      </c>
      <c r="H28785" t="s">
        <v>60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23">
        <v>42619</v>
      </c>
      <c r="C28786">
        <v>143</v>
      </c>
      <c r="D28786" t="s">
        <v>59</v>
      </c>
      <c r="E28786" t="s">
        <v>65</v>
      </c>
      <c r="F28786" t="s">
        <v>57</v>
      </c>
      <c r="G28786" t="s">
        <v>54</v>
      </c>
      <c r="H28786" t="s">
        <v>67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23">
        <v>42619</v>
      </c>
      <c r="C28787">
        <v>24</v>
      </c>
      <c r="D28787" t="s">
        <v>51</v>
      </c>
      <c r="E28787" t="s">
        <v>69</v>
      </c>
      <c r="F28787" t="s">
        <v>57</v>
      </c>
      <c r="G28787" t="s">
        <v>66</v>
      </c>
      <c r="H28787" t="s">
        <v>58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23">
        <v>42619</v>
      </c>
      <c r="C28788">
        <v>77</v>
      </c>
      <c r="D28788" t="s">
        <v>59</v>
      </c>
      <c r="E28788" t="s">
        <v>61</v>
      </c>
      <c r="F28788" t="s">
        <v>57</v>
      </c>
      <c r="G28788" t="s">
        <v>62</v>
      </c>
      <c r="H28788" t="s">
        <v>60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23">
        <v>42619</v>
      </c>
      <c r="C28789">
        <v>172</v>
      </c>
      <c r="D28789" t="s">
        <v>64</v>
      </c>
      <c r="E28789" t="s">
        <v>56</v>
      </c>
      <c r="F28789" t="s">
        <v>53</v>
      </c>
      <c r="G28789" t="s">
        <v>54</v>
      </c>
      <c r="H28789" t="s">
        <v>58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23">
        <v>42620</v>
      </c>
      <c r="C28790">
        <v>184</v>
      </c>
      <c r="D28790" t="s">
        <v>64</v>
      </c>
      <c r="E28790" t="s">
        <v>63</v>
      </c>
      <c r="F28790" t="s">
        <v>57</v>
      </c>
      <c r="G28790" t="s">
        <v>54</v>
      </c>
      <c r="H28790" t="s">
        <v>67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23">
        <v>42620</v>
      </c>
      <c r="C28791">
        <v>97</v>
      </c>
      <c r="D28791" t="s">
        <v>64</v>
      </c>
      <c r="E28791" t="s">
        <v>52</v>
      </c>
      <c r="F28791" t="s">
        <v>57</v>
      </c>
      <c r="G28791" t="s">
        <v>54</v>
      </c>
      <c r="H28791" t="s">
        <v>67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23">
        <v>42620</v>
      </c>
      <c r="C28792">
        <v>200</v>
      </c>
      <c r="D28792" t="s">
        <v>51</v>
      </c>
      <c r="E28792" t="s">
        <v>65</v>
      </c>
      <c r="F28792" t="s">
        <v>57</v>
      </c>
      <c r="G28792" t="s">
        <v>54</v>
      </c>
      <c r="H28792" t="s">
        <v>60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23">
        <v>42620</v>
      </c>
      <c r="C28793">
        <v>114</v>
      </c>
      <c r="D28793" t="s">
        <v>51</v>
      </c>
      <c r="E28793" t="s">
        <v>52</v>
      </c>
      <c r="F28793" t="s">
        <v>57</v>
      </c>
      <c r="G28793" t="s">
        <v>62</v>
      </c>
      <c r="H28793" t="s">
        <v>68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23">
        <v>42620</v>
      </c>
      <c r="C28794">
        <v>154</v>
      </c>
      <c r="D28794" t="s">
        <v>51</v>
      </c>
      <c r="E28794" t="s">
        <v>65</v>
      </c>
      <c r="F28794" t="s">
        <v>53</v>
      </c>
      <c r="G28794" t="s">
        <v>62</v>
      </c>
      <c r="H28794" t="s">
        <v>58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23">
        <v>42620</v>
      </c>
      <c r="C28795">
        <v>81</v>
      </c>
      <c r="D28795" t="s">
        <v>51</v>
      </c>
      <c r="E28795" t="s">
        <v>65</v>
      </c>
      <c r="F28795" t="s">
        <v>53</v>
      </c>
      <c r="G28795" t="s">
        <v>62</v>
      </c>
      <c r="H28795" t="s">
        <v>60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23">
        <v>42620</v>
      </c>
      <c r="C28796">
        <v>37</v>
      </c>
      <c r="D28796" t="s">
        <v>51</v>
      </c>
      <c r="E28796" t="s">
        <v>56</v>
      </c>
      <c r="F28796" t="s">
        <v>53</v>
      </c>
      <c r="G28796" t="s">
        <v>66</v>
      </c>
      <c r="H28796" t="s">
        <v>60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23">
        <v>42620</v>
      </c>
      <c r="C28797">
        <v>184</v>
      </c>
      <c r="D28797" t="s">
        <v>64</v>
      </c>
      <c r="E28797" t="s">
        <v>63</v>
      </c>
      <c r="F28797" t="s">
        <v>57</v>
      </c>
      <c r="G28797" t="s">
        <v>54</v>
      </c>
      <c r="H28797" t="s">
        <v>67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23">
        <v>42620</v>
      </c>
      <c r="C28798">
        <v>97</v>
      </c>
      <c r="D28798" t="s">
        <v>64</v>
      </c>
      <c r="E28798" t="s">
        <v>52</v>
      </c>
      <c r="F28798" t="s">
        <v>57</v>
      </c>
      <c r="G28798" t="s">
        <v>54</v>
      </c>
      <c r="H28798" t="s">
        <v>67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23">
        <v>42620</v>
      </c>
      <c r="C28799">
        <v>200</v>
      </c>
      <c r="D28799" t="s">
        <v>51</v>
      </c>
      <c r="E28799" t="s">
        <v>65</v>
      </c>
      <c r="F28799" t="s">
        <v>57</v>
      </c>
      <c r="G28799" t="s">
        <v>54</v>
      </c>
      <c r="H28799" t="s">
        <v>60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23">
        <v>42620</v>
      </c>
      <c r="C28800">
        <v>114</v>
      </c>
      <c r="D28800" t="s">
        <v>51</v>
      </c>
      <c r="E28800" t="s">
        <v>52</v>
      </c>
      <c r="F28800" t="s">
        <v>57</v>
      </c>
      <c r="G28800" t="s">
        <v>62</v>
      </c>
      <c r="H28800" t="s">
        <v>68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23">
        <v>42620</v>
      </c>
      <c r="C28801">
        <v>154</v>
      </c>
      <c r="D28801" t="s">
        <v>51</v>
      </c>
      <c r="E28801" t="s">
        <v>65</v>
      </c>
      <c r="F28801" t="s">
        <v>53</v>
      </c>
      <c r="G28801" t="s">
        <v>62</v>
      </c>
      <c r="H28801" t="s">
        <v>58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23">
        <v>42620</v>
      </c>
      <c r="C28802">
        <v>81</v>
      </c>
      <c r="D28802" t="s">
        <v>51</v>
      </c>
      <c r="E28802" t="s">
        <v>65</v>
      </c>
      <c r="F28802" t="s">
        <v>53</v>
      </c>
      <c r="G28802" t="s">
        <v>62</v>
      </c>
      <c r="H28802" t="s">
        <v>60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23">
        <v>42620</v>
      </c>
      <c r="C28803">
        <v>37</v>
      </c>
      <c r="D28803" t="s">
        <v>51</v>
      </c>
      <c r="E28803" t="s">
        <v>56</v>
      </c>
      <c r="F28803" t="s">
        <v>53</v>
      </c>
      <c r="G28803" t="s">
        <v>66</v>
      </c>
      <c r="H28803" t="s">
        <v>60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23">
        <v>42621</v>
      </c>
      <c r="C28804">
        <v>84</v>
      </c>
      <c r="D28804" t="s">
        <v>59</v>
      </c>
      <c r="E28804" t="s">
        <v>52</v>
      </c>
      <c r="F28804" t="s">
        <v>53</v>
      </c>
      <c r="G28804" t="s">
        <v>54</v>
      </c>
      <c r="H28804" t="s">
        <v>55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23">
        <v>42621</v>
      </c>
      <c r="C28805">
        <v>188</v>
      </c>
      <c r="D28805" t="s">
        <v>59</v>
      </c>
      <c r="E28805" t="s">
        <v>69</v>
      </c>
      <c r="F28805" t="s">
        <v>57</v>
      </c>
      <c r="G28805" t="s">
        <v>62</v>
      </c>
      <c r="H28805" t="s">
        <v>60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23">
        <v>42621</v>
      </c>
      <c r="C28806">
        <v>35</v>
      </c>
      <c r="D28806" t="s">
        <v>51</v>
      </c>
      <c r="E28806" t="s">
        <v>61</v>
      </c>
      <c r="F28806" t="s">
        <v>53</v>
      </c>
      <c r="G28806" t="s">
        <v>54</v>
      </c>
      <c r="H28806" t="s">
        <v>67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23">
        <v>42621</v>
      </c>
      <c r="C28807">
        <v>137</v>
      </c>
      <c r="D28807" t="s">
        <v>59</v>
      </c>
      <c r="E28807" t="s">
        <v>65</v>
      </c>
      <c r="F28807" t="s">
        <v>57</v>
      </c>
      <c r="G28807" t="s">
        <v>54</v>
      </c>
      <c r="H28807" t="s">
        <v>67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23">
        <v>42621</v>
      </c>
      <c r="C28808">
        <v>88</v>
      </c>
      <c r="D28808" t="s">
        <v>64</v>
      </c>
      <c r="E28808" t="s">
        <v>63</v>
      </c>
      <c r="F28808" t="s">
        <v>53</v>
      </c>
      <c r="G28808" t="s">
        <v>62</v>
      </c>
      <c r="H28808" t="s">
        <v>67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23">
        <v>42621</v>
      </c>
      <c r="C28809">
        <v>163</v>
      </c>
      <c r="D28809" t="s">
        <v>51</v>
      </c>
      <c r="E28809" t="s">
        <v>56</v>
      </c>
      <c r="F28809" t="s">
        <v>57</v>
      </c>
      <c r="G28809" t="s">
        <v>66</v>
      </c>
      <c r="H28809" t="s">
        <v>58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23">
        <v>42621</v>
      </c>
      <c r="C28810">
        <v>35</v>
      </c>
      <c r="D28810" t="s">
        <v>51</v>
      </c>
      <c r="E28810" t="s">
        <v>52</v>
      </c>
      <c r="F28810" t="s">
        <v>53</v>
      </c>
      <c r="G28810" t="s">
        <v>62</v>
      </c>
      <c r="H28810" t="s">
        <v>60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23">
        <v>42621</v>
      </c>
      <c r="C28811">
        <v>84</v>
      </c>
      <c r="D28811" t="s">
        <v>59</v>
      </c>
      <c r="E28811" t="s">
        <v>52</v>
      </c>
      <c r="F28811" t="s">
        <v>53</v>
      </c>
      <c r="G28811" t="s">
        <v>54</v>
      </c>
      <c r="H28811" t="s">
        <v>55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23">
        <v>42621</v>
      </c>
      <c r="C28812">
        <v>188</v>
      </c>
      <c r="D28812" t="s">
        <v>59</v>
      </c>
      <c r="E28812" t="s">
        <v>69</v>
      </c>
      <c r="F28812" t="s">
        <v>57</v>
      </c>
      <c r="G28812" t="s">
        <v>62</v>
      </c>
      <c r="H28812" t="s">
        <v>60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23">
        <v>42621</v>
      </c>
      <c r="C28813">
        <v>35</v>
      </c>
      <c r="D28813" t="s">
        <v>51</v>
      </c>
      <c r="E28813" t="s">
        <v>61</v>
      </c>
      <c r="F28813" t="s">
        <v>53</v>
      </c>
      <c r="G28813" t="s">
        <v>54</v>
      </c>
      <c r="H28813" t="s">
        <v>67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23">
        <v>42621</v>
      </c>
      <c r="C28814">
        <v>137</v>
      </c>
      <c r="D28814" t="s">
        <v>59</v>
      </c>
      <c r="E28814" t="s">
        <v>65</v>
      </c>
      <c r="F28814" t="s">
        <v>57</v>
      </c>
      <c r="G28814" t="s">
        <v>54</v>
      </c>
      <c r="H28814" t="s">
        <v>67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23">
        <v>42621</v>
      </c>
      <c r="C28815">
        <v>88</v>
      </c>
      <c r="D28815" t="s">
        <v>64</v>
      </c>
      <c r="E28815" t="s">
        <v>63</v>
      </c>
      <c r="F28815" t="s">
        <v>53</v>
      </c>
      <c r="G28815" t="s">
        <v>62</v>
      </c>
      <c r="H28815" t="s">
        <v>67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23">
        <v>42621</v>
      </c>
      <c r="C28816">
        <v>163</v>
      </c>
      <c r="D28816" t="s">
        <v>51</v>
      </c>
      <c r="E28816" t="s">
        <v>56</v>
      </c>
      <c r="F28816" t="s">
        <v>57</v>
      </c>
      <c r="G28816" t="s">
        <v>66</v>
      </c>
      <c r="H28816" t="s">
        <v>58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23">
        <v>42621</v>
      </c>
      <c r="C28817">
        <v>35</v>
      </c>
      <c r="D28817" t="s">
        <v>51</v>
      </c>
      <c r="E28817" t="s">
        <v>52</v>
      </c>
      <c r="F28817" t="s">
        <v>53</v>
      </c>
      <c r="G28817" t="s">
        <v>62</v>
      </c>
      <c r="H28817" t="s">
        <v>60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23">
        <v>42622</v>
      </c>
      <c r="C28818">
        <v>92</v>
      </c>
      <c r="D28818" t="s">
        <v>64</v>
      </c>
      <c r="E28818" t="s">
        <v>52</v>
      </c>
      <c r="F28818" t="s">
        <v>57</v>
      </c>
      <c r="G28818" t="s">
        <v>54</v>
      </c>
      <c r="H28818" t="s">
        <v>55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23">
        <v>42622</v>
      </c>
      <c r="C28819">
        <v>43</v>
      </c>
      <c r="D28819" t="s">
        <v>64</v>
      </c>
      <c r="E28819" t="s">
        <v>56</v>
      </c>
      <c r="F28819" t="s">
        <v>57</v>
      </c>
      <c r="G28819" t="s">
        <v>54</v>
      </c>
      <c r="H28819" t="s">
        <v>60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23">
        <v>42622</v>
      </c>
      <c r="C28820">
        <v>81</v>
      </c>
      <c r="D28820" t="s">
        <v>64</v>
      </c>
      <c r="E28820" t="s">
        <v>61</v>
      </c>
      <c r="F28820" t="s">
        <v>53</v>
      </c>
      <c r="G28820" t="s">
        <v>54</v>
      </c>
      <c r="H28820" t="s">
        <v>68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23">
        <v>42622</v>
      </c>
      <c r="C28821">
        <v>160</v>
      </c>
      <c r="D28821" t="s">
        <v>64</v>
      </c>
      <c r="E28821" t="s">
        <v>56</v>
      </c>
      <c r="F28821" t="s">
        <v>57</v>
      </c>
      <c r="G28821" t="s">
        <v>62</v>
      </c>
      <c r="H28821" t="s">
        <v>67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23">
        <v>42622</v>
      </c>
      <c r="C28822">
        <v>2</v>
      </c>
      <c r="D28822" t="s">
        <v>59</v>
      </c>
      <c r="E28822" t="s">
        <v>52</v>
      </c>
      <c r="F28822" t="s">
        <v>53</v>
      </c>
      <c r="G28822" t="s">
        <v>62</v>
      </c>
      <c r="H28822" t="s">
        <v>60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23">
        <v>42622</v>
      </c>
      <c r="C28823">
        <v>106</v>
      </c>
      <c r="D28823" t="s">
        <v>64</v>
      </c>
      <c r="E28823" t="s">
        <v>65</v>
      </c>
      <c r="F28823" t="s">
        <v>57</v>
      </c>
      <c r="G28823" t="s">
        <v>66</v>
      </c>
      <c r="H28823" t="s">
        <v>60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23">
        <v>42622</v>
      </c>
      <c r="C28824">
        <v>137</v>
      </c>
      <c r="D28824" t="s">
        <v>59</v>
      </c>
      <c r="E28824" t="s">
        <v>52</v>
      </c>
      <c r="F28824" t="s">
        <v>57</v>
      </c>
      <c r="G28824" t="s">
        <v>66</v>
      </c>
      <c r="H28824" t="s">
        <v>55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23">
        <v>42622</v>
      </c>
      <c r="C28825">
        <v>32</v>
      </c>
      <c r="D28825" t="s">
        <v>51</v>
      </c>
      <c r="E28825" t="s">
        <v>52</v>
      </c>
      <c r="F28825" t="s">
        <v>57</v>
      </c>
      <c r="G28825" t="s">
        <v>62</v>
      </c>
      <c r="H28825" t="s">
        <v>67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23">
        <v>42622</v>
      </c>
      <c r="C28826">
        <v>30</v>
      </c>
      <c r="D28826" t="s">
        <v>64</v>
      </c>
      <c r="E28826" t="s">
        <v>52</v>
      </c>
      <c r="F28826" t="s">
        <v>57</v>
      </c>
      <c r="G28826" t="s">
        <v>62</v>
      </c>
      <c r="H28826" t="s">
        <v>58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23">
        <v>42622</v>
      </c>
      <c r="C28827">
        <v>159</v>
      </c>
      <c r="D28827" t="s">
        <v>59</v>
      </c>
      <c r="E28827" t="s">
        <v>65</v>
      </c>
      <c r="F28827" t="s">
        <v>57</v>
      </c>
      <c r="G28827" t="s">
        <v>66</v>
      </c>
      <c r="H28827" t="s">
        <v>67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23">
        <v>42622</v>
      </c>
      <c r="C28828">
        <v>92</v>
      </c>
      <c r="D28828" t="s">
        <v>64</v>
      </c>
      <c r="E28828" t="s">
        <v>52</v>
      </c>
      <c r="F28828" t="s">
        <v>57</v>
      </c>
      <c r="G28828" t="s">
        <v>54</v>
      </c>
      <c r="H28828" t="s">
        <v>55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23">
        <v>42622</v>
      </c>
      <c r="C28829">
        <v>43</v>
      </c>
      <c r="D28829" t="s">
        <v>64</v>
      </c>
      <c r="E28829" t="s">
        <v>56</v>
      </c>
      <c r="F28829" t="s">
        <v>57</v>
      </c>
      <c r="G28829" t="s">
        <v>54</v>
      </c>
      <c r="H28829" t="s">
        <v>60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23">
        <v>42622</v>
      </c>
      <c r="C28830">
        <v>81</v>
      </c>
      <c r="D28830" t="s">
        <v>64</v>
      </c>
      <c r="E28830" t="s">
        <v>61</v>
      </c>
      <c r="F28830" t="s">
        <v>53</v>
      </c>
      <c r="G28830" t="s">
        <v>54</v>
      </c>
      <c r="H28830" t="s">
        <v>68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23">
        <v>42622</v>
      </c>
      <c r="C28831">
        <v>160</v>
      </c>
      <c r="D28831" t="s">
        <v>64</v>
      </c>
      <c r="E28831" t="s">
        <v>56</v>
      </c>
      <c r="F28831" t="s">
        <v>57</v>
      </c>
      <c r="G28831" t="s">
        <v>62</v>
      </c>
      <c r="H28831" t="s">
        <v>67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23">
        <v>42622</v>
      </c>
      <c r="C28832">
        <v>2</v>
      </c>
      <c r="D28832" t="s">
        <v>59</v>
      </c>
      <c r="E28832" t="s">
        <v>52</v>
      </c>
      <c r="F28832" t="s">
        <v>53</v>
      </c>
      <c r="G28832" t="s">
        <v>62</v>
      </c>
      <c r="H28832" t="s">
        <v>60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23">
        <v>42622</v>
      </c>
      <c r="C28833">
        <v>106</v>
      </c>
      <c r="D28833" t="s">
        <v>64</v>
      </c>
      <c r="E28833" t="s">
        <v>65</v>
      </c>
      <c r="F28833" t="s">
        <v>57</v>
      </c>
      <c r="G28833" t="s">
        <v>66</v>
      </c>
      <c r="H28833" t="s">
        <v>60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23">
        <v>42622</v>
      </c>
      <c r="C28834">
        <v>137</v>
      </c>
      <c r="D28834" t="s">
        <v>59</v>
      </c>
      <c r="E28834" t="s">
        <v>52</v>
      </c>
      <c r="F28834" t="s">
        <v>57</v>
      </c>
      <c r="G28834" t="s">
        <v>66</v>
      </c>
      <c r="H28834" t="s">
        <v>55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23">
        <v>42622</v>
      </c>
      <c r="C28835">
        <v>32</v>
      </c>
      <c r="D28835" t="s">
        <v>51</v>
      </c>
      <c r="E28835" t="s">
        <v>52</v>
      </c>
      <c r="F28835" t="s">
        <v>57</v>
      </c>
      <c r="G28835" t="s">
        <v>62</v>
      </c>
      <c r="H28835" t="s">
        <v>67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23">
        <v>42622</v>
      </c>
      <c r="C28836">
        <v>30</v>
      </c>
      <c r="D28836" t="s">
        <v>64</v>
      </c>
      <c r="E28836" t="s">
        <v>52</v>
      </c>
      <c r="F28836" t="s">
        <v>57</v>
      </c>
      <c r="G28836" t="s">
        <v>62</v>
      </c>
      <c r="H28836" t="s">
        <v>58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23">
        <v>42622</v>
      </c>
      <c r="C28837">
        <v>159</v>
      </c>
      <c r="D28837" t="s">
        <v>59</v>
      </c>
      <c r="E28837" t="s">
        <v>65</v>
      </c>
      <c r="F28837" t="s">
        <v>57</v>
      </c>
      <c r="G28837" t="s">
        <v>66</v>
      </c>
      <c r="H28837" t="s">
        <v>67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23">
        <v>42623</v>
      </c>
      <c r="C28838">
        <v>200</v>
      </c>
      <c r="D28838" t="s">
        <v>59</v>
      </c>
      <c r="E28838" t="s">
        <v>65</v>
      </c>
      <c r="F28838" t="s">
        <v>53</v>
      </c>
      <c r="G28838" t="s">
        <v>66</v>
      </c>
      <c r="H28838" t="s">
        <v>58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23">
        <v>42623</v>
      </c>
      <c r="C28839">
        <v>122</v>
      </c>
      <c r="D28839" t="s">
        <v>59</v>
      </c>
      <c r="E28839" t="s">
        <v>56</v>
      </c>
      <c r="F28839" t="s">
        <v>57</v>
      </c>
      <c r="G28839" t="s">
        <v>54</v>
      </c>
      <c r="H28839" t="s">
        <v>60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23">
        <v>42623</v>
      </c>
      <c r="C28840">
        <v>153</v>
      </c>
      <c r="D28840" t="s">
        <v>51</v>
      </c>
      <c r="E28840" t="s">
        <v>65</v>
      </c>
      <c r="F28840" t="s">
        <v>53</v>
      </c>
      <c r="G28840" t="s">
        <v>54</v>
      </c>
      <c r="H28840" t="s">
        <v>67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23">
        <v>42623</v>
      </c>
      <c r="C28841">
        <v>93</v>
      </c>
      <c r="D28841" t="s">
        <v>64</v>
      </c>
      <c r="E28841" t="s">
        <v>61</v>
      </c>
      <c r="F28841" t="s">
        <v>53</v>
      </c>
      <c r="G28841" t="s">
        <v>54</v>
      </c>
      <c r="H28841" t="s">
        <v>60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23">
        <v>42623</v>
      </c>
      <c r="C28842">
        <v>49</v>
      </c>
      <c r="D28842" t="s">
        <v>51</v>
      </c>
      <c r="E28842" t="s">
        <v>56</v>
      </c>
      <c r="F28842" t="s">
        <v>57</v>
      </c>
      <c r="G28842" t="s">
        <v>62</v>
      </c>
      <c r="H28842" t="s">
        <v>67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23">
        <v>42623</v>
      </c>
      <c r="C28843">
        <v>105</v>
      </c>
      <c r="D28843" t="s">
        <v>51</v>
      </c>
      <c r="E28843" t="s">
        <v>52</v>
      </c>
      <c r="F28843" t="s">
        <v>53</v>
      </c>
      <c r="G28843" t="s">
        <v>66</v>
      </c>
      <c r="H28843" t="s">
        <v>58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23">
        <v>42623</v>
      </c>
      <c r="C28844">
        <v>200</v>
      </c>
      <c r="D28844" t="s">
        <v>59</v>
      </c>
      <c r="E28844" t="s">
        <v>65</v>
      </c>
      <c r="F28844" t="s">
        <v>53</v>
      </c>
      <c r="G28844" t="s">
        <v>66</v>
      </c>
      <c r="H28844" t="s">
        <v>58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23">
        <v>42623</v>
      </c>
      <c r="C28845">
        <v>122</v>
      </c>
      <c r="D28845" t="s">
        <v>59</v>
      </c>
      <c r="E28845" t="s">
        <v>56</v>
      </c>
      <c r="F28845" t="s">
        <v>57</v>
      </c>
      <c r="G28845" t="s">
        <v>54</v>
      </c>
      <c r="H28845" t="s">
        <v>60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23">
        <v>42623</v>
      </c>
      <c r="C28846">
        <v>153</v>
      </c>
      <c r="D28846" t="s">
        <v>51</v>
      </c>
      <c r="E28846" t="s">
        <v>65</v>
      </c>
      <c r="F28846" t="s">
        <v>53</v>
      </c>
      <c r="G28846" t="s">
        <v>54</v>
      </c>
      <c r="H28846" t="s">
        <v>67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23">
        <v>42623</v>
      </c>
      <c r="C28847">
        <v>93</v>
      </c>
      <c r="D28847" t="s">
        <v>64</v>
      </c>
      <c r="E28847" t="s">
        <v>61</v>
      </c>
      <c r="F28847" t="s">
        <v>53</v>
      </c>
      <c r="G28847" t="s">
        <v>54</v>
      </c>
      <c r="H28847" t="s">
        <v>60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23">
        <v>42623</v>
      </c>
      <c r="C28848">
        <v>49</v>
      </c>
      <c r="D28848" t="s">
        <v>51</v>
      </c>
      <c r="E28848" t="s">
        <v>56</v>
      </c>
      <c r="F28848" t="s">
        <v>57</v>
      </c>
      <c r="G28848" t="s">
        <v>62</v>
      </c>
      <c r="H28848" t="s">
        <v>67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23">
        <v>42623</v>
      </c>
      <c r="C28849">
        <v>105</v>
      </c>
      <c r="D28849" t="s">
        <v>51</v>
      </c>
      <c r="E28849" t="s">
        <v>52</v>
      </c>
      <c r="F28849" t="s">
        <v>53</v>
      </c>
      <c r="G28849" t="s">
        <v>66</v>
      </c>
      <c r="H28849" t="s">
        <v>58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23">
        <v>42624</v>
      </c>
      <c r="C28850">
        <v>87</v>
      </c>
      <c r="D28850" t="s">
        <v>59</v>
      </c>
      <c r="E28850" t="s">
        <v>52</v>
      </c>
      <c r="F28850" t="s">
        <v>57</v>
      </c>
      <c r="G28850" t="s">
        <v>62</v>
      </c>
      <c r="H28850" t="s">
        <v>68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23">
        <v>42624</v>
      </c>
      <c r="C28851">
        <v>127</v>
      </c>
      <c r="D28851" t="s">
        <v>59</v>
      </c>
      <c r="E28851" t="s">
        <v>65</v>
      </c>
      <c r="F28851" t="s">
        <v>53</v>
      </c>
      <c r="G28851" t="s">
        <v>54</v>
      </c>
      <c r="H28851" t="s">
        <v>67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23">
        <v>42624</v>
      </c>
      <c r="C28852">
        <v>164</v>
      </c>
      <c r="D28852" t="s">
        <v>51</v>
      </c>
      <c r="E28852" t="s">
        <v>65</v>
      </c>
      <c r="F28852" t="s">
        <v>53</v>
      </c>
      <c r="G28852" t="s">
        <v>66</v>
      </c>
      <c r="H28852" t="s">
        <v>67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23">
        <v>42624</v>
      </c>
      <c r="C28853">
        <v>140</v>
      </c>
      <c r="D28853" t="s">
        <v>64</v>
      </c>
      <c r="E28853" t="s">
        <v>65</v>
      </c>
      <c r="F28853" t="s">
        <v>57</v>
      </c>
      <c r="G28853" t="s">
        <v>54</v>
      </c>
      <c r="H28853" t="s">
        <v>60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23">
        <v>42624</v>
      </c>
      <c r="C28854">
        <v>58</v>
      </c>
      <c r="D28854" t="s">
        <v>51</v>
      </c>
      <c r="E28854" t="s">
        <v>61</v>
      </c>
      <c r="F28854" t="s">
        <v>57</v>
      </c>
      <c r="G28854" t="s">
        <v>62</v>
      </c>
      <c r="H28854" t="s">
        <v>55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23">
        <v>42624</v>
      </c>
      <c r="C28855">
        <v>143</v>
      </c>
      <c r="D28855" t="s">
        <v>59</v>
      </c>
      <c r="E28855" t="s">
        <v>56</v>
      </c>
      <c r="F28855" t="s">
        <v>53</v>
      </c>
      <c r="G28855" t="s">
        <v>66</v>
      </c>
      <c r="H28855" t="s">
        <v>58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23">
        <v>42624</v>
      </c>
      <c r="C28856">
        <v>87</v>
      </c>
      <c r="D28856" t="s">
        <v>59</v>
      </c>
      <c r="E28856" t="s">
        <v>52</v>
      </c>
      <c r="F28856" t="s">
        <v>57</v>
      </c>
      <c r="G28856" t="s">
        <v>62</v>
      </c>
      <c r="H28856" t="s">
        <v>68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23">
        <v>42624</v>
      </c>
      <c r="C28857">
        <v>127</v>
      </c>
      <c r="D28857" t="s">
        <v>59</v>
      </c>
      <c r="E28857" t="s">
        <v>65</v>
      </c>
      <c r="F28857" t="s">
        <v>53</v>
      </c>
      <c r="G28857" t="s">
        <v>54</v>
      </c>
      <c r="H28857" t="s">
        <v>67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23">
        <v>42624</v>
      </c>
      <c r="C28858">
        <v>164</v>
      </c>
      <c r="D28858" t="s">
        <v>51</v>
      </c>
      <c r="E28858" t="s">
        <v>65</v>
      </c>
      <c r="F28858" t="s">
        <v>53</v>
      </c>
      <c r="G28858" t="s">
        <v>66</v>
      </c>
      <c r="H28858" t="s">
        <v>67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23">
        <v>42624</v>
      </c>
      <c r="C28859">
        <v>140</v>
      </c>
      <c r="D28859" t="s">
        <v>64</v>
      </c>
      <c r="E28859" t="s">
        <v>65</v>
      </c>
      <c r="F28859" t="s">
        <v>57</v>
      </c>
      <c r="G28859" t="s">
        <v>54</v>
      </c>
      <c r="H28859" t="s">
        <v>60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23">
        <v>42624</v>
      </c>
      <c r="C28860">
        <v>58</v>
      </c>
      <c r="D28860" t="s">
        <v>51</v>
      </c>
      <c r="E28860" t="s">
        <v>61</v>
      </c>
      <c r="F28860" t="s">
        <v>57</v>
      </c>
      <c r="G28860" t="s">
        <v>62</v>
      </c>
      <c r="H28860" t="s">
        <v>55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23">
        <v>42624</v>
      </c>
      <c r="C28861">
        <v>143</v>
      </c>
      <c r="D28861" t="s">
        <v>59</v>
      </c>
      <c r="E28861" t="s">
        <v>56</v>
      </c>
      <c r="F28861" t="s">
        <v>53</v>
      </c>
      <c r="G28861" t="s">
        <v>66</v>
      </c>
      <c r="H28861" t="s">
        <v>58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23">
        <v>42625</v>
      </c>
      <c r="C28862">
        <v>149</v>
      </c>
      <c r="D28862" t="s">
        <v>59</v>
      </c>
      <c r="E28862" t="s">
        <v>56</v>
      </c>
      <c r="F28862" t="s">
        <v>57</v>
      </c>
      <c r="G28862" t="s">
        <v>54</v>
      </c>
      <c r="H28862" t="s">
        <v>68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23">
        <v>42625</v>
      </c>
      <c r="C28863">
        <v>8</v>
      </c>
      <c r="D28863" t="s">
        <v>51</v>
      </c>
      <c r="E28863" t="s">
        <v>56</v>
      </c>
      <c r="F28863" t="s">
        <v>57</v>
      </c>
      <c r="G28863" t="s">
        <v>62</v>
      </c>
      <c r="H28863" t="s">
        <v>67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23">
        <v>42625</v>
      </c>
      <c r="C28864">
        <v>54</v>
      </c>
      <c r="D28864" t="s">
        <v>64</v>
      </c>
      <c r="E28864" t="s">
        <v>65</v>
      </c>
      <c r="F28864" t="s">
        <v>57</v>
      </c>
      <c r="G28864" t="s">
        <v>66</v>
      </c>
      <c r="H28864" t="s">
        <v>58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23">
        <v>42625</v>
      </c>
      <c r="C28865">
        <v>14</v>
      </c>
      <c r="D28865" t="s">
        <v>59</v>
      </c>
      <c r="E28865" t="s">
        <v>63</v>
      </c>
      <c r="F28865" t="s">
        <v>53</v>
      </c>
      <c r="G28865" t="s">
        <v>66</v>
      </c>
      <c r="H28865" t="s">
        <v>60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23">
        <v>42625</v>
      </c>
      <c r="C28866">
        <v>149</v>
      </c>
      <c r="D28866" t="s">
        <v>59</v>
      </c>
      <c r="E28866" t="s">
        <v>56</v>
      </c>
      <c r="F28866" t="s">
        <v>57</v>
      </c>
      <c r="G28866" t="s">
        <v>54</v>
      </c>
      <c r="H28866" t="s">
        <v>68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23">
        <v>42625</v>
      </c>
      <c r="C28867">
        <v>8</v>
      </c>
      <c r="D28867" t="s">
        <v>51</v>
      </c>
      <c r="E28867" t="s">
        <v>56</v>
      </c>
      <c r="F28867" t="s">
        <v>57</v>
      </c>
      <c r="G28867" t="s">
        <v>62</v>
      </c>
      <c r="H28867" t="s">
        <v>67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23">
        <v>42625</v>
      </c>
      <c r="C28868">
        <v>54</v>
      </c>
      <c r="D28868" t="s">
        <v>64</v>
      </c>
      <c r="E28868" t="s">
        <v>65</v>
      </c>
      <c r="F28868" t="s">
        <v>57</v>
      </c>
      <c r="G28868" t="s">
        <v>66</v>
      </c>
      <c r="H28868" t="s">
        <v>58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23">
        <v>42625</v>
      </c>
      <c r="C28869">
        <v>14</v>
      </c>
      <c r="D28869" t="s">
        <v>59</v>
      </c>
      <c r="E28869" t="s">
        <v>63</v>
      </c>
      <c r="F28869" t="s">
        <v>53</v>
      </c>
      <c r="G28869" t="s">
        <v>66</v>
      </c>
      <c r="H28869" t="s">
        <v>60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23">
        <v>42626</v>
      </c>
      <c r="C28870">
        <v>28</v>
      </c>
      <c r="D28870" t="s">
        <v>59</v>
      </c>
      <c r="E28870" t="s">
        <v>63</v>
      </c>
      <c r="F28870" t="s">
        <v>53</v>
      </c>
      <c r="G28870" t="s">
        <v>54</v>
      </c>
      <c r="H28870" t="s">
        <v>67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23">
        <v>42626</v>
      </c>
      <c r="C28871">
        <v>64</v>
      </c>
      <c r="D28871" t="s">
        <v>59</v>
      </c>
      <c r="E28871" t="s">
        <v>52</v>
      </c>
      <c r="F28871" t="s">
        <v>53</v>
      </c>
      <c r="G28871" t="s">
        <v>62</v>
      </c>
      <c r="H28871" t="s">
        <v>58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23">
        <v>42626</v>
      </c>
      <c r="C28872">
        <v>182</v>
      </c>
      <c r="D28872" t="s">
        <v>59</v>
      </c>
      <c r="E28872" t="s">
        <v>65</v>
      </c>
      <c r="F28872" t="s">
        <v>57</v>
      </c>
      <c r="G28872" t="s">
        <v>66</v>
      </c>
      <c r="H28872" t="s">
        <v>55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23">
        <v>42626</v>
      </c>
      <c r="C28873">
        <v>73</v>
      </c>
      <c r="D28873" t="s">
        <v>51</v>
      </c>
      <c r="E28873" t="s">
        <v>56</v>
      </c>
      <c r="F28873" t="s">
        <v>57</v>
      </c>
      <c r="G28873" t="s">
        <v>66</v>
      </c>
      <c r="H28873" t="s">
        <v>60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23">
        <v>42626</v>
      </c>
      <c r="C28874">
        <v>24</v>
      </c>
      <c r="D28874" t="s">
        <v>51</v>
      </c>
      <c r="E28874" t="s">
        <v>56</v>
      </c>
      <c r="F28874" t="s">
        <v>57</v>
      </c>
      <c r="G28874" t="s">
        <v>62</v>
      </c>
      <c r="H28874" t="s">
        <v>55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23">
        <v>42626</v>
      </c>
      <c r="C28875">
        <v>37</v>
      </c>
      <c r="D28875" t="s">
        <v>51</v>
      </c>
      <c r="E28875" t="s">
        <v>56</v>
      </c>
      <c r="F28875" t="s">
        <v>57</v>
      </c>
      <c r="G28875" t="s">
        <v>62</v>
      </c>
      <c r="H28875" t="s">
        <v>58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23">
        <v>42626</v>
      </c>
      <c r="C28876">
        <v>138</v>
      </c>
      <c r="D28876" t="s">
        <v>51</v>
      </c>
      <c r="E28876" t="s">
        <v>65</v>
      </c>
      <c r="F28876" t="s">
        <v>57</v>
      </c>
      <c r="G28876" t="s">
        <v>62</v>
      </c>
      <c r="H28876" t="s">
        <v>55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23">
        <v>42626</v>
      </c>
      <c r="C28877">
        <v>28</v>
      </c>
      <c r="D28877" t="s">
        <v>59</v>
      </c>
      <c r="E28877" t="s">
        <v>63</v>
      </c>
      <c r="F28877" t="s">
        <v>53</v>
      </c>
      <c r="G28877" t="s">
        <v>54</v>
      </c>
      <c r="H28877" t="s">
        <v>67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23">
        <v>42626</v>
      </c>
      <c r="C28878">
        <v>64</v>
      </c>
      <c r="D28878" t="s">
        <v>59</v>
      </c>
      <c r="E28878" t="s">
        <v>52</v>
      </c>
      <c r="F28878" t="s">
        <v>53</v>
      </c>
      <c r="G28878" t="s">
        <v>62</v>
      </c>
      <c r="H28878" t="s">
        <v>58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23">
        <v>42626</v>
      </c>
      <c r="C28879">
        <v>182</v>
      </c>
      <c r="D28879" t="s">
        <v>59</v>
      </c>
      <c r="E28879" t="s">
        <v>65</v>
      </c>
      <c r="F28879" t="s">
        <v>57</v>
      </c>
      <c r="G28879" t="s">
        <v>66</v>
      </c>
      <c r="H28879" t="s">
        <v>55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23">
        <v>42626</v>
      </c>
      <c r="C28880">
        <v>73</v>
      </c>
      <c r="D28880" t="s">
        <v>51</v>
      </c>
      <c r="E28880" t="s">
        <v>56</v>
      </c>
      <c r="F28880" t="s">
        <v>57</v>
      </c>
      <c r="G28880" t="s">
        <v>66</v>
      </c>
      <c r="H28880" t="s">
        <v>60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23">
        <v>42626</v>
      </c>
      <c r="C28881">
        <v>24</v>
      </c>
      <c r="D28881" t="s">
        <v>51</v>
      </c>
      <c r="E28881" t="s">
        <v>56</v>
      </c>
      <c r="F28881" t="s">
        <v>57</v>
      </c>
      <c r="G28881" t="s">
        <v>62</v>
      </c>
      <c r="H28881" t="s">
        <v>55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23">
        <v>42626</v>
      </c>
      <c r="C28882">
        <v>37</v>
      </c>
      <c r="D28882" t="s">
        <v>51</v>
      </c>
      <c r="E28882" t="s">
        <v>56</v>
      </c>
      <c r="F28882" t="s">
        <v>57</v>
      </c>
      <c r="G28882" t="s">
        <v>62</v>
      </c>
      <c r="H28882" t="s">
        <v>58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23">
        <v>42626</v>
      </c>
      <c r="C28883">
        <v>138</v>
      </c>
      <c r="D28883" t="s">
        <v>51</v>
      </c>
      <c r="E28883" t="s">
        <v>65</v>
      </c>
      <c r="F28883" t="s">
        <v>57</v>
      </c>
      <c r="G28883" t="s">
        <v>62</v>
      </c>
      <c r="H28883" t="s">
        <v>55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23">
        <v>42627</v>
      </c>
      <c r="C28884">
        <v>167</v>
      </c>
      <c r="D28884" t="s">
        <v>59</v>
      </c>
      <c r="E28884" t="s">
        <v>56</v>
      </c>
      <c r="F28884" t="s">
        <v>57</v>
      </c>
      <c r="G28884" t="s">
        <v>54</v>
      </c>
      <c r="H28884" t="s">
        <v>55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23">
        <v>42627</v>
      </c>
      <c r="C28885">
        <v>56</v>
      </c>
      <c r="D28885" t="s">
        <v>59</v>
      </c>
      <c r="E28885" t="s">
        <v>61</v>
      </c>
      <c r="F28885" t="s">
        <v>57</v>
      </c>
      <c r="G28885" t="s">
        <v>54</v>
      </c>
      <c r="H28885" t="s">
        <v>55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23">
        <v>42627</v>
      </c>
      <c r="C28886">
        <v>15</v>
      </c>
      <c r="D28886" t="s">
        <v>64</v>
      </c>
      <c r="E28886" t="s">
        <v>52</v>
      </c>
      <c r="F28886" t="s">
        <v>57</v>
      </c>
      <c r="G28886" t="s">
        <v>54</v>
      </c>
      <c r="H28886" t="s">
        <v>67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23">
        <v>42627</v>
      </c>
      <c r="C28887">
        <v>70</v>
      </c>
      <c r="D28887" t="s">
        <v>51</v>
      </c>
      <c r="E28887" t="s">
        <v>69</v>
      </c>
      <c r="F28887" t="s">
        <v>57</v>
      </c>
      <c r="G28887" t="s">
        <v>62</v>
      </c>
      <c r="H28887" t="s">
        <v>67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23">
        <v>42627</v>
      </c>
      <c r="C28888">
        <v>167</v>
      </c>
      <c r="D28888" t="s">
        <v>59</v>
      </c>
      <c r="E28888" t="s">
        <v>56</v>
      </c>
      <c r="F28888" t="s">
        <v>57</v>
      </c>
      <c r="G28888" t="s">
        <v>54</v>
      </c>
      <c r="H28888" t="s">
        <v>55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23">
        <v>42627</v>
      </c>
      <c r="C28889">
        <v>56</v>
      </c>
      <c r="D28889" t="s">
        <v>59</v>
      </c>
      <c r="E28889" t="s">
        <v>61</v>
      </c>
      <c r="F28889" t="s">
        <v>57</v>
      </c>
      <c r="G28889" t="s">
        <v>54</v>
      </c>
      <c r="H28889" t="s">
        <v>55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23">
        <v>42627</v>
      </c>
      <c r="C28890">
        <v>15</v>
      </c>
      <c r="D28890" t="s">
        <v>64</v>
      </c>
      <c r="E28890" t="s">
        <v>52</v>
      </c>
      <c r="F28890" t="s">
        <v>57</v>
      </c>
      <c r="G28890" t="s">
        <v>54</v>
      </c>
      <c r="H28890" t="s">
        <v>67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23">
        <v>42627</v>
      </c>
      <c r="C28891">
        <v>70</v>
      </c>
      <c r="D28891" t="s">
        <v>51</v>
      </c>
      <c r="E28891" t="s">
        <v>69</v>
      </c>
      <c r="F28891" t="s">
        <v>57</v>
      </c>
      <c r="G28891" t="s">
        <v>62</v>
      </c>
      <c r="H28891" t="s">
        <v>67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23">
        <v>42628</v>
      </c>
      <c r="C28892">
        <v>144</v>
      </c>
      <c r="D28892" t="s">
        <v>59</v>
      </c>
      <c r="E28892" t="s">
        <v>56</v>
      </c>
      <c r="F28892" t="s">
        <v>57</v>
      </c>
      <c r="G28892" t="s">
        <v>54</v>
      </c>
      <c r="H28892" t="s">
        <v>55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23">
        <v>42628</v>
      </c>
      <c r="C28893">
        <v>130</v>
      </c>
      <c r="D28893" t="s">
        <v>64</v>
      </c>
      <c r="E28893" t="s">
        <v>56</v>
      </c>
      <c r="F28893" t="s">
        <v>53</v>
      </c>
      <c r="G28893" t="s">
        <v>66</v>
      </c>
      <c r="H28893" t="s">
        <v>60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23">
        <v>42628</v>
      </c>
      <c r="C28894">
        <v>103</v>
      </c>
      <c r="D28894" t="s">
        <v>64</v>
      </c>
      <c r="E28894" t="s">
        <v>61</v>
      </c>
      <c r="F28894" t="s">
        <v>53</v>
      </c>
      <c r="G28894" t="s">
        <v>62</v>
      </c>
      <c r="H28894" t="s">
        <v>60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23">
        <v>42628</v>
      </c>
      <c r="C28895">
        <v>186</v>
      </c>
      <c r="D28895" t="s">
        <v>59</v>
      </c>
      <c r="E28895" t="s">
        <v>63</v>
      </c>
      <c r="F28895" t="s">
        <v>53</v>
      </c>
      <c r="G28895" t="s">
        <v>62</v>
      </c>
      <c r="H28895" t="s">
        <v>68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23">
        <v>42628</v>
      </c>
      <c r="C28896">
        <v>144</v>
      </c>
      <c r="D28896" t="s">
        <v>59</v>
      </c>
      <c r="E28896" t="s">
        <v>56</v>
      </c>
      <c r="F28896" t="s">
        <v>57</v>
      </c>
      <c r="G28896" t="s">
        <v>54</v>
      </c>
      <c r="H28896" t="s">
        <v>55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23">
        <v>42628</v>
      </c>
      <c r="C28897">
        <v>130</v>
      </c>
      <c r="D28897" t="s">
        <v>64</v>
      </c>
      <c r="E28897" t="s">
        <v>56</v>
      </c>
      <c r="F28897" t="s">
        <v>53</v>
      </c>
      <c r="G28897" t="s">
        <v>66</v>
      </c>
      <c r="H28897" t="s">
        <v>60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23">
        <v>42628</v>
      </c>
      <c r="C28898">
        <v>103</v>
      </c>
      <c r="D28898" t="s">
        <v>64</v>
      </c>
      <c r="E28898" t="s">
        <v>61</v>
      </c>
      <c r="F28898" t="s">
        <v>53</v>
      </c>
      <c r="G28898" t="s">
        <v>62</v>
      </c>
      <c r="H28898" t="s">
        <v>60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23">
        <v>42628</v>
      </c>
      <c r="C28899">
        <v>186</v>
      </c>
      <c r="D28899" t="s">
        <v>59</v>
      </c>
      <c r="E28899" t="s">
        <v>63</v>
      </c>
      <c r="F28899" t="s">
        <v>53</v>
      </c>
      <c r="G28899" t="s">
        <v>62</v>
      </c>
      <c r="H28899" t="s">
        <v>68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23">
        <v>42629</v>
      </c>
      <c r="C28900">
        <v>125</v>
      </c>
      <c r="D28900" t="s">
        <v>59</v>
      </c>
      <c r="E28900" t="s">
        <v>63</v>
      </c>
      <c r="F28900" t="s">
        <v>57</v>
      </c>
      <c r="G28900" t="s">
        <v>54</v>
      </c>
      <c r="H28900" t="s">
        <v>60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23">
        <v>42629</v>
      </c>
      <c r="C28901">
        <v>172</v>
      </c>
      <c r="D28901" t="s">
        <v>51</v>
      </c>
      <c r="E28901" t="s">
        <v>52</v>
      </c>
      <c r="F28901" t="s">
        <v>53</v>
      </c>
      <c r="G28901" t="s">
        <v>54</v>
      </c>
      <c r="H28901" t="s">
        <v>55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23">
        <v>42629</v>
      </c>
      <c r="C28902">
        <v>18</v>
      </c>
      <c r="D28902" t="s">
        <v>64</v>
      </c>
      <c r="E28902" t="s">
        <v>52</v>
      </c>
      <c r="F28902" t="s">
        <v>57</v>
      </c>
      <c r="G28902" t="s">
        <v>62</v>
      </c>
      <c r="H28902" t="s">
        <v>60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23">
        <v>42629</v>
      </c>
      <c r="C28903">
        <v>104</v>
      </c>
      <c r="D28903" t="s">
        <v>51</v>
      </c>
      <c r="E28903" t="s">
        <v>61</v>
      </c>
      <c r="F28903" t="s">
        <v>53</v>
      </c>
      <c r="G28903" t="s">
        <v>66</v>
      </c>
      <c r="H28903" t="s">
        <v>60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23">
        <v>42629</v>
      </c>
      <c r="C28904">
        <v>14</v>
      </c>
      <c r="D28904" t="s">
        <v>64</v>
      </c>
      <c r="E28904" t="s">
        <v>63</v>
      </c>
      <c r="F28904" t="s">
        <v>57</v>
      </c>
      <c r="G28904" t="s">
        <v>62</v>
      </c>
      <c r="H28904" t="s">
        <v>55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23">
        <v>42629</v>
      </c>
      <c r="C28905">
        <v>125</v>
      </c>
      <c r="D28905" t="s">
        <v>59</v>
      </c>
      <c r="E28905" t="s">
        <v>63</v>
      </c>
      <c r="F28905" t="s">
        <v>57</v>
      </c>
      <c r="G28905" t="s">
        <v>54</v>
      </c>
      <c r="H28905" t="s">
        <v>60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23">
        <v>42629</v>
      </c>
      <c r="C28906">
        <v>172</v>
      </c>
      <c r="D28906" t="s">
        <v>51</v>
      </c>
      <c r="E28906" t="s">
        <v>52</v>
      </c>
      <c r="F28906" t="s">
        <v>53</v>
      </c>
      <c r="G28906" t="s">
        <v>54</v>
      </c>
      <c r="H28906" t="s">
        <v>55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23">
        <v>42629</v>
      </c>
      <c r="C28907">
        <v>18</v>
      </c>
      <c r="D28907" t="s">
        <v>64</v>
      </c>
      <c r="E28907" t="s">
        <v>52</v>
      </c>
      <c r="F28907" t="s">
        <v>57</v>
      </c>
      <c r="G28907" t="s">
        <v>62</v>
      </c>
      <c r="H28907" t="s">
        <v>60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23">
        <v>42629</v>
      </c>
      <c r="C28908">
        <v>104</v>
      </c>
      <c r="D28908" t="s">
        <v>51</v>
      </c>
      <c r="E28908" t="s">
        <v>61</v>
      </c>
      <c r="F28908" t="s">
        <v>53</v>
      </c>
      <c r="G28908" t="s">
        <v>66</v>
      </c>
      <c r="H28908" t="s">
        <v>60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23">
        <v>42629</v>
      </c>
      <c r="C28909">
        <v>14</v>
      </c>
      <c r="D28909" t="s">
        <v>64</v>
      </c>
      <c r="E28909" t="s">
        <v>63</v>
      </c>
      <c r="F28909" t="s">
        <v>57</v>
      </c>
      <c r="G28909" t="s">
        <v>62</v>
      </c>
      <c r="H28909" t="s">
        <v>55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23">
        <v>42630</v>
      </c>
      <c r="C28910">
        <v>72</v>
      </c>
      <c r="D28910" t="s">
        <v>51</v>
      </c>
      <c r="E28910" t="s">
        <v>56</v>
      </c>
      <c r="F28910" t="s">
        <v>53</v>
      </c>
      <c r="G28910" t="s">
        <v>54</v>
      </c>
      <c r="H28910" t="s">
        <v>60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23">
        <v>42630</v>
      </c>
      <c r="C28911">
        <v>2</v>
      </c>
      <c r="D28911" t="s">
        <v>64</v>
      </c>
      <c r="E28911" t="s">
        <v>52</v>
      </c>
      <c r="F28911" t="s">
        <v>57</v>
      </c>
      <c r="G28911" t="s">
        <v>66</v>
      </c>
      <c r="H28911" t="s">
        <v>67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23">
        <v>42630</v>
      </c>
      <c r="C28912">
        <v>37</v>
      </c>
      <c r="D28912" t="s">
        <v>51</v>
      </c>
      <c r="E28912" t="s">
        <v>69</v>
      </c>
      <c r="F28912" t="s">
        <v>57</v>
      </c>
      <c r="G28912" t="s">
        <v>66</v>
      </c>
      <c r="H28912" t="s">
        <v>68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23">
        <v>42630</v>
      </c>
      <c r="C28913">
        <v>17</v>
      </c>
      <c r="D28913" t="s">
        <v>59</v>
      </c>
      <c r="E28913" t="s">
        <v>65</v>
      </c>
      <c r="F28913" t="s">
        <v>53</v>
      </c>
      <c r="G28913" t="s">
        <v>66</v>
      </c>
      <c r="H28913" t="s">
        <v>68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23">
        <v>42630</v>
      </c>
      <c r="C28914">
        <v>99</v>
      </c>
      <c r="D28914" t="s">
        <v>59</v>
      </c>
      <c r="E28914" t="s">
        <v>69</v>
      </c>
      <c r="F28914" t="s">
        <v>53</v>
      </c>
      <c r="G28914" t="s">
        <v>54</v>
      </c>
      <c r="H28914" t="s">
        <v>67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23">
        <v>42630</v>
      </c>
      <c r="C28915">
        <v>51</v>
      </c>
      <c r="D28915" t="s">
        <v>59</v>
      </c>
      <c r="E28915" t="s">
        <v>61</v>
      </c>
      <c r="F28915" t="s">
        <v>57</v>
      </c>
      <c r="G28915" t="s">
        <v>66</v>
      </c>
      <c r="H28915" t="s">
        <v>55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23">
        <v>42630</v>
      </c>
      <c r="C28916">
        <v>187</v>
      </c>
      <c r="D28916" t="s">
        <v>64</v>
      </c>
      <c r="E28916" t="s">
        <v>56</v>
      </c>
      <c r="F28916" t="s">
        <v>57</v>
      </c>
      <c r="G28916" t="s">
        <v>62</v>
      </c>
      <c r="H28916" t="s">
        <v>60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23">
        <v>42630</v>
      </c>
      <c r="C28917">
        <v>72</v>
      </c>
      <c r="D28917" t="s">
        <v>51</v>
      </c>
      <c r="E28917" t="s">
        <v>56</v>
      </c>
      <c r="F28917" t="s">
        <v>53</v>
      </c>
      <c r="G28917" t="s">
        <v>54</v>
      </c>
      <c r="H28917" t="s">
        <v>60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23">
        <v>42630</v>
      </c>
      <c r="C28918">
        <v>2</v>
      </c>
      <c r="D28918" t="s">
        <v>64</v>
      </c>
      <c r="E28918" t="s">
        <v>52</v>
      </c>
      <c r="F28918" t="s">
        <v>57</v>
      </c>
      <c r="G28918" t="s">
        <v>66</v>
      </c>
      <c r="H28918" t="s">
        <v>67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23">
        <v>42630</v>
      </c>
      <c r="C28919">
        <v>37</v>
      </c>
      <c r="D28919" t="s">
        <v>51</v>
      </c>
      <c r="E28919" t="s">
        <v>69</v>
      </c>
      <c r="F28919" t="s">
        <v>57</v>
      </c>
      <c r="G28919" t="s">
        <v>66</v>
      </c>
      <c r="H28919" t="s">
        <v>68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23">
        <v>42630</v>
      </c>
      <c r="C28920">
        <v>17</v>
      </c>
      <c r="D28920" t="s">
        <v>59</v>
      </c>
      <c r="E28920" t="s">
        <v>65</v>
      </c>
      <c r="F28920" t="s">
        <v>53</v>
      </c>
      <c r="G28920" t="s">
        <v>66</v>
      </c>
      <c r="H28920" t="s">
        <v>68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23">
        <v>42630</v>
      </c>
      <c r="C28921">
        <v>99</v>
      </c>
      <c r="D28921" t="s">
        <v>59</v>
      </c>
      <c r="E28921" t="s">
        <v>69</v>
      </c>
      <c r="F28921" t="s">
        <v>53</v>
      </c>
      <c r="G28921" t="s">
        <v>54</v>
      </c>
      <c r="H28921" t="s">
        <v>67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23">
        <v>42630</v>
      </c>
      <c r="C28922">
        <v>51</v>
      </c>
      <c r="D28922" t="s">
        <v>59</v>
      </c>
      <c r="E28922" t="s">
        <v>61</v>
      </c>
      <c r="F28922" t="s">
        <v>57</v>
      </c>
      <c r="G28922" t="s">
        <v>66</v>
      </c>
      <c r="H28922" t="s">
        <v>55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23">
        <v>42630</v>
      </c>
      <c r="C28923">
        <v>187</v>
      </c>
      <c r="D28923" t="s">
        <v>64</v>
      </c>
      <c r="E28923" t="s">
        <v>56</v>
      </c>
      <c r="F28923" t="s">
        <v>57</v>
      </c>
      <c r="G28923" t="s">
        <v>62</v>
      </c>
      <c r="H28923" t="s">
        <v>60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23">
        <v>42631</v>
      </c>
      <c r="C28924">
        <v>11</v>
      </c>
      <c r="D28924" t="s">
        <v>51</v>
      </c>
      <c r="E28924" t="s">
        <v>56</v>
      </c>
      <c r="F28924" t="s">
        <v>53</v>
      </c>
      <c r="G28924" t="s">
        <v>54</v>
      </c>
      <c r="H28924" t="s">
        <v>55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23">
        <v>42631</v>
      </c>
      <c r="C28925">
        <v>155</v>
      </c>
      <c r="D28925" t="s">
        <v>64</v>
      </c>
      <c r="E28925" t="s">
        <v>63</v>
      </c>
      <c r="F28925" t="s">
        <v>53</v>
      </c>
      <c r="G28925" t="s">
        <v>54</v>
      </c>
      <c r="H28925" t="s">
        <v>67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23">
        <v>42631</v>
      </c>
      <c r="C28926">
        <v>139</v>
      </c>
      <c r="D28926" t="s">
        <v>59</v>
      </c>
      <c r="E28926" t="s">
        <v>63</v>
      </c>
      <c r="F28926" t="s">
        <v>57</v>
      </c>
      <c r="G28926" t="s">
        <v>62</v>
      </c>
      <c r="H28926" t="s">
        <v>55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23">
        <v>42631</v>
      </c>
      <c r="C28927">
        <v>67</v>
      </c>
      <c r="D28927" t="s">
        <v>64</v>
      </c>
      <c r="E28927" t="s">
        <v>52</v>
      </c>
      <c r="F28927" t="s">
        <v>53</v>
      </c>
      <c r="G28927" t="s">
        <v>54</v>
      </c>
      <c r="H28927" t="s">
        <v>67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23">
        <v>42631</v>
      </c>
      <c r="C28928">
        <v>166</v>
      </c>
      <c r="D28928" t="s">
        <v>51</v>
      </c>
      <c r="E28928" t="s">
        <v>63</v>
      </c>
      <c r="F28928" t="s">
        <v>53</v>
      </c>
      <c r="G28928" t="s">
        <v>54</v>
      </c>
      <c r="H28928" t="s">
        <v>67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23">
        <v>42631</v>
      </c>
      <c r="C28929">
        <v>44</v>
      </c>
      <c r="D28929" t="s">
        <v>59</v>
      </c>
      <c r="E28929" t="s">
        <v>65</v>
      </c>
      <c r="F28929" t="s">
        <v>57</v>
      </c>
      <c r="G28929" t="s">
        <v>54</v>
      </c>
      <c r="H28929" t="s">
        <v>67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23">
        <v>42631</v>
      </c>
      <c r="C28930">
        <v>11</v>
      </c>
      <c r="D28930" t="s">
        <v>51</v>
      </c>
      <c r="E28930" t="s">
        <v>56</v>
      </c>
      <c r="F28930" t="s">
        <v>53</v>
      </c>
      <c r="G28930" t="s">
        <v>54</v>
      </c>
      <c r="H28930" t="s">
        <v>55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23">
        <v>42631</v>
      </c>
      <c r="C28931">
        <v>155</v>
      </c>
      <c r="D28931" t="s">
        <v>64</v>
      </c>
      <c r="E28931" t="s">
        <v>63</v>
      </c>
      <c r="F28931" t="s">
        <v>53</v>
      </c>
      <c r="G28931" t="s">
        <v>54</v>
      </c>
      <c r="H28931" t="s">
        <v>67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23">
        <v>42631</v>
      </c>
      <c r="C28932">
        <v>139</v>
      </c>
      <c r="D28932" t="s">
        <v>59</v>
      </c>
      <c r="E28932" t="s">
        <v>63</v>
      </c>
      <c r="F28932" t="s">
        <v>57</v>
      </c>
      <c r="G28932" t="s">
        <v>62</v>
      </c>
      <c r="H28932" t="s">
        <v>55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23">
        <v>42631</v>
      </c>
      <c r="C28933">
        <v>67</v>
      </c>
      <c r="D28933" t="s">
        <v>64</v>
      </c>
      <c r="E28933" t="s">
        <v>52</v>
      </c>
      <c r="F28933" t="s">
        <v>53</v>
      </c>
      <c r="G28933" t="s">
        <v>54</v>
      </c>
      <c r="H28933" t="s">
        <v>67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23">
        <v>42631</v>
      </c>
      <c r="C28934">
        <v>166</v>
      </c>
      <c r="D28934" t="s">
        <v>51</v>
      </c>
      <c r="E28934" t="s">
        <v>63</v>
      </c>
      <c r="F28934" t="s">
        <v>53</v>
      </c>
      <c r="G28934" t="s">
        <v>54</v>
      </c>
      <c r="H28934" t="s">
        <v>67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23">
        <v>42631</v>
      </c>
      <c r="C28935">
        <v>44</v>
      </c>
      <c r="D28935" t="s">
        <v>59</v>
      </c>
      <c r="E28935" t="s">
        <v>65</v>
      </c>
      <c r="F28935" t="s">
        <v>57</v>
      </c>
      <c r="G28935" t="s">
        <v>54</v>
      </c>
      <c r="H28935" t="s">
        <v>67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23">
        <v>42632</v>
      </c>
      <c r="C28936">
        <v>152</v>
      </c>
      <c r="D28936" t="s">
        <v>64</v>
      </c>
      <c r="E28936" t="s">
        <v>56</v>
      </c>
      <c r="F28936" t="s">
        <v>53</v>
      </c>
      <c r="G28936" t="s">
        <v>54</v>
      </c>
      <c r="H28936" t="s">
        <v>67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23">
        <v>42632</v>
      </c>
      <c r="C28937">
        <v>84</v>
      </c>
      <c r="D28937" t="s">
        <v>59</v>
      </c>
      <c r="E28937" t="s">
        <v>63</v>
      </c>
      <c r="F28937" t="s">
        <v>57</v>
      </c>
      <c r="G28937" t="s">
        <v>66</v>
      </c>
      <c r="H28937" t="s">
        <v>67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23">
        <v>42632</v>
      </c>
      <c r="C28938">
        <v>30</v>
      </c>
      <c r="D28938" t="s">
        <v>51</v>
      </c>
      <c r="E28938" t="s">
        <v>63</v>
      </c>
      <c r="F28938" t="s">
        <v>53</v>
      </c>
      <c r="G28938" t="s">
        <v>54</v>
      </c>
      <c r="H28938" t="s">
        <v>68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23">
        <v>42632</v>
      </c>
      <c r="C28939">
        <v>196</v>
      </c>
      <c r="D28939" t="s">
        <v>59</v>
      </c>
      <c r="E28939" t="s">
        <v>65</v>
      </c>
      <c r="F28939" t="s">
        <v>57</v>
      </c>
      <c r="G28939" t="s">
        <v>54</v>
      </c>
      <c r="H28939" t="s">
        <v>58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23">
        <v>42632</v>
      </c>
      <c r="C28940">
        <v>168</v>
      </c>
      <c r="D28940" t="s">
        <v>59</v>
      </c>
      <c r="E28940" t="s">
        <v>65</v>
      </c>
      <c r="F28940" t="s">
        <v>57</v>
      </c>
      <c r="G28940" t="s">
        <v>66</v>
      </c>
      <c r="H28940" t="s">
        <v>60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23">
        <v>42632</v>
      </c>
      <c r="C28941">
        <v>17</v>
      </c>
      <c r="D28941" t="s">
        <v>51</v>
      </c>
      <c r="E28941" t="s">
        <v>69</v>
      </c>
      <c r="F28941" t="s">
        <v>57</v>
      </c>
      <c r="G28941" t="s">
        <v>62</v>
      </c>
      <c r="H28941" t="s">
        <v>60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23">
        <v>42632</v>
      </c>
      <c r="C28942">
        <v>152</v>
      </c>
      <c r="D28942" t="s">
        <v>64</v>
      </c>
      <c r="E28942" t="s">
        <v>56</v>
      </c>
      <c r="F28942" t="s">
        <v>53</v>
      </c>
      <c r="G28942" t="s">
        <v>54</v>
      </c>
      <c r="H28942" t="s">
        <v>67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23">
        <v>42632</v>
      </c>
      <c r="C28943">
        <v>84</v>
      </c>
      <c r="D28943" t="s">
        <v>59</v>
      </c>
      <c r="E28943" t="s">
        <v>63</v>
      </c>
      <c r="F28943" t="s">
        <v>57</v>
      </c>
      <c r="G28943" t="s">
        <v>66</v>
      </c>
      <c r="H28943" t="s">
        <v>67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23">
        <v>42632</v>
      </c>
      <c r="C28944">
        <v>30</v>
      </c>
      <c r="D28944" t="s">
        <v>51</v>
      </c>
      <c r="E28944" t="s">
        <v>63</v>
      </c>
      <c r="F28944" t="s">
        <v>53</v>
      </c>
      <c r="G28944" t="s">
        <v>54</v>
      </c>
      <c r="H28944" t="s">
        <v>68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23">
        <v>42632</v>
      </c>
      <c r="C28945">
        <v>196</v>
      </c>
      <c r="D28945" t="s">
        <v>59</v>
      </c>
      <c r="E28945" t="s">
        <v>65</v>
      </c>
      <c r="F28945" t="s">
        <v>57</v>
      </c>
      <c r="G28945" t="s">
        <v>54</v>
      </c>
      <c r="H28945" t="s">
        <v>58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23">
        <v>42632</v>
      </c>
      <c r="C28946">
        <v>168</v>
      </c>
      <c r="D28946" t="s">
        <v>59</v>
      </c>
      <c r="E28946" t="s">
        <v>65</v>
      </c>
      <c r="F28946" t="s">
        <v>57</v>
      </c>
      <c r="G28946" t="s">
        <v>66</v>
      </c>
      <c r="H28946" t="s">
        <v>60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23">
        <v>42632</v>
      </c>
      <c r="C28947">
        <v>17</v>
      </c>
      <c r="D28947" t="s">
        <v>51</v>
      </c>
      <c r="E28947" t="s">
        <v>69</v>
      </c>
      <c r="F28947" t="s">
        <v>57</v>
      </c>
      <c r="G28947" t="s">
        <v>62</v>
      </c>
      <c r="H28947" t="s">
        <v>60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23">
        <v>42633</v>
      </c>
      <c r="C28948">
        <v>157</v>
      </c>
      <c r="D28948" t="s">
        <v>59</v>
      </c>
      <c r="E28948" t="s">
        <v>56</v>
      </c>
      <c r="F28948" t="s">
        <v>53</v>
      </c>
      <c r="G28948" t="s">
        <v>54</v>
      </c>
      <c r="H28948" t="s">
        <v>67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23">
        <v>42633</v>
      </c>
      <c r="C28949">
        <v>16</v>
      </c>
      <c r="D28949" t="s">
        <v>59</v>
      </c>
      <c r="E28949" t="s">
        <v>65</v>
      </c>
      <c r="F28949" t="s">
        <v>57</v>
      </c>
      <c r="G28949" t="s">
        <v>54</v>
      </c>
      <c r="H28949" t="s">
        <v>60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23">
        <v>42633</v>
      </c>
      <c r="C28950">
        <v>41</v>
      </c>
      <c r="D28950" t="s">
        <v>59</v>
      </c>
      <c r="E28950" t="s">
        <v>69</v>
      </c>
      <c r="F28950" t="s">
        <v>57</v>
      </c>
      <c r="G28950" t="s">
        <v>66</v>
      </c>
      <c r="H28950" t="s">
        <v>68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23">
        <v>42633</v>
      </c>
      <c r="C28951">
        <v>106</v>
      </c>
      <c r="D28951" t="s">
        <v>51</v>
      </c>
      <c r="E28951" t="s">
        <v>65</v>
      </c>
      <c r="F28951" t="s">
        <v>57</v>
      </c>
      <c r="G28951" t="s">
        <v>62</v>
      </c>
      <c r="H28951" t="s">
        <v>60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23">
        <v>42633</v>
      </c>
      <c r="C28952">
        <v>157</v>
      </c>
      <c r="D28952" t="s">
        <v>59</v>
      </c>
      <c r="E28952" t="s">
        <v>56</v>
      </c>
      <c r="F28952" t="s">
        <v>53</v>
      </c>
      <c r="G28952" t="s">
        <v>54</v>
      </c>
      <c r="H28952" t="s">
        <v>67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23">
        <v>42633</v>
      </c>
      <c r="C28953">
        <v>16</v>
      </c>
      <c r="D28953" t="s">
        <v>59</v>
      </c>
      <c r="E28953" t="s">
        <v>65</v>
      </c>
      <c r="F28953" t="s">
        <v>57</v>
      </c>
      <c r="G28953" t="s">
        <v>54</v>
      </c>
      <c r="H28953" t="s">
        <v>60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23">
        <v>42633</v>
      </c>
      <c r="C28954">
        <v>41</v>
      </c>
      <c r="D28954" t="s">
        <v>59</v>
      </c>
      <c r="E28954" t="s">
        <v>69</v>
      </c>
      <c r="F28954" t="s">
        <v>57</v>
      </c>
      <c r="G28954" t="s">
        <v>66</v>
      </c>
      <c r="H28954" t="s">
        <v>68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23">
        <v>42633</v>
      </c>
      <c r="C28955">
        <v>106</v>
      </c>
      <c r="D28955" t="s">
        <v>51</v>
      </c>
      <c r="E28955" t="s">
        <v>65</v>
      </c>
      <c r="F28955" t="s">
        <v>57</v>
      </c>
      <c r="G28955" t="s">
        <v>62</v>
      </c>
      <c r="H28955" t="s">
        <v>60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23">
        <v>42634</v>
      </c>
      <c r="C28956">
        <v>2</v>
      </c>
      <c r="D28956" t="s">
        <v>51</v>
      </c>
      <c r="E28956" t="s">
        <v>56</v>
      </c>
      <c r="F28956" t="s">
        <v>53</v>
      </c>
      <c r="G28956" t="s">
        <v>54</v>
      </c>
      <c r="H28956" t="s">
        <v>68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23">
        <v>42634</v>
      </c>
      <c r="C28957">
        <v>88</v>
      </c>
      <c r="D28957" t="s">
        <v>64</v>
      </c>
      <c r="E28957" t="s">
        <v>56</v>
      </c>
      <c r="F28957" t="s">
        <v>53</v>
      </c>
      <c r="G28957" t="s">
        <v>62</v>
      </c>
      <c r="H28957" t="s">
        <v>68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23">
        <v>42634</v>
      </c>
      <c r="C28958">
        <v>142</v>
      </c>
      <c r="D28958" t="s">
        <v>59</v>
      </c>
      <c r="E28958" t="s">
        <v>56</v>
      </c>
      <c r="F28958" t="s">
        <v>57</v>
      </c>
      <c r="G28958" t="s">
        <v>62</v>
      </c>
      <c r="H28958" t="s">
        <v>67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23">
        <v>42634</v>
      </c>
      <c r="C28959">
        <v>32</v>
      </c>
      <c r="D28959" t="s">
        <v>59</v>
      </c>
      <c r="E28959" t="s">
        <v>52</v>
      </c>
      <c r="F28959" t="s">
        <v>57</v>
      </c>
      <c r="G28959" t="s">
        <v>54</v>
      </c>
      <c r="H28959" t="s">
        <v>67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23">
        <v>42634</v>
      </c>
      <c r="C28960">
        <v>161</v>
      </c>
      <c r="D28960" t="s">
        <v>59</v>
      </c>
      <c r="E28960" t="s">
        <v>63</v>
      </c>
      <c r="F28960" t="s">
        <v>57</v>
      </c>
      <c r="G28960" t="s">
        <v>66</v>
      </c>
      <c r="H28960" t="s">
        <v>55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23">
        <v>42634</v>
      </c>
      <c r="C28961">
        <v>153</v>
      </c>
      <c r="D28961" t="s">
        <v>51</v>
      </c>
      <c r="E28961" t="s">
        <v>63</v>
      </c>
      <c r="F28961" t="s">
        <v>53</v>
      </c>
      <c r="G28961" t="s">
        <v>66</v>
      </c>
      <c r="H28961" t="s">
        <v>68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23">
        <v>42634</v>
      </c>
      <c r="C28962">
        <v>2</v>
      </c>
      <c r="D28962" t="s">
        <v>51</v>
      </c>
      <c r="E28962" t="s">
        <v>56</v>
      </c>
      <c r="F28962" t="s">
        <v>53</v>
      </c>
      <c r="G28962" t="s">
        <v>54</v>
      </c>
      <c r="H28962" t="s">
        <v>68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23">
        <v>42634</v>
      </c>
      <c r="C28963">
        <v>88</v>
      </c>
      <c r="D28963" t="s">
        <v>64</v>
      </c>
      <c r="E28963" t="s">
        <v>56</v>
      </c>
      <c r="F28963" t="s">
        <v>53</v>
      </c>
      <c r="G28963" t="s">
        <v>62</v>
      </c>
      <c r="H28963" t="s">
        <v>68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23">
        <v>42634</v>
      </c>
      <c r="C28964">
        <v>142</v>
      </c>
      <c r="D28964" t="s">
        <v>59</v>
      </c>
      <c r="E28964" t="s">
        <v>56</v>
      </c>
      <c r="F28964" t="s">
        <v>57</v>
      </c>
      <c r="G28964" t="s">
        <v>62</v>
      </c>
      <c r="H28964" t="s">
        <v>67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23">
        <v>42634</v>
      </c>
      <c r="C28965">
        <v>32</v>
      </c>
      <c r="D28965" t="s">
        <v>59</v>
      </c>
      <c r="E28965" t="s">
        <v>52</v>
      </c>
      <c r="F28965" t="s">
        <v>57</v>
      </c>
      <c r="G28965" t="s">
        <v>54</v>
      </c>
      <c r="H28965" t="s">
        <v>67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23">
        <v>42634</v>
      </c>
      <c r="C28966">
        <v>161</v>
      </c>
      <c r="D28966" t="s">
        <v>59</v>
      </c>
      <c r="E28966" t="s">
        <v>63</v>
      </c>
      <c r="F28966" t="s">
        <v>57</v>
      </c>
      <c r="G28966" t="s">
        <v>66</v>
      </c>
      <c r="H28966" t="s">
        <v>55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23">
        <v>42634</v>
      </c>
      <c r="C28967">
        <v>153</v>
      </c>
      <c r="D28967" t="s">
        <v>51</v>
      </c>
      <c r="E28967" t="s">
        <v>63</v>
      </c>
      <c r="F28967" t="s">
        <v>53</v>
      </c>
      <c r="G28967" t="s">
        <v>66</v>
      </c>
      <c r="H28967" t="s">
        <v>68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23">
        <v>42635</v>
      </c>
      <c r="C28968">
        <v>11</v>
      </c>
      <c r="D28968" t="s">
        <v>64</v>
      </c>
      <c r="E28968" t="s">
        <v>52</v>
      </c>
      <c r="F28968" t="s">
        <v>57</v>
      </c>
      <c r="G28968" t="s">
        <v>54</v>
      </c>
      <c r="H28968" t="s">
        <v>60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23">
        <v>42635</v>
      </c>
      <c r="C28969">
        <v>43</v>
      </c>
      <c r="D28969" t="s">
        <v>64</v>
      </c>
      <c r="E28969" t="s">
        <v>63</v>
      </c>
      <c r="F28969" t="s">
        <v>57</v>
      </c>
      <c r="G28969" t="s">
        <v>54</v>
      </c>
      <c r="H28969" t="s">
        <v>55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23">
        <v>42635</v>
      </c>
      <c r="C28970">
        <v>6</v>
      </c>
      <c r="D28970" t="s">
        <v>59</v>
      </c>
      <c r="E28970" t="s">
        <v>56</v>
      </c>
      <c r="F28970" t="s">
        <v>53</v>
      </c>
      <c r="G28970" t="s">
        <v>54</v>
      </c>
      <c r="H28970" t="s">
        <v>60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23">
        <v>42635</v>
      </c>
      <c r="C28971">
        <v>91</v>
      </c>
      <c r="D28971" t="s">
        <v>64</v>
      </c>
      <c r="E28971" t="s">
        <v>52</v>
      </c>
      <c r="F28971" t="s">
        <v>57</v>
      </c>
      <c r="G28971" t="s">
        <v>54</v>
      </c>
      <c r="H28971" t="s">
        <v>68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23">
        <v>42635</v>
      </c>
      <c r="C28972">
        <v>120</v>
      </c>
      <c r="D28972" t="s">
        <v>51</v>
      </c>
      <c r="E28972" t="s">
        <v>56</v>
      </c>
      <c r="F28972" t="s">
        <v>57</v>
      </c>
      <c r="G28972" t="s">
        <v>66</v>
      </c>
      <c r="H28972" t="s">
        <v>67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23">
        <v>42635</v>
      </c>
      <c r="C28973">
        <v>144</v>
      </c>
      <c r="D28973" t="s">
        <v>59</v>
      </c>
      <c r="E28973" t="s">
        <v>65</v>
      </c>
      <c r="F28973" t="s">
        <v>53</v>
      </c>
      <c r="G28973" t="s">
        <v>66</v>
      </c>
      <c r="H28973" t="s">
        <v>60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23">
        <v>42635</v>
      </c>
      <c r="C28974">
        <v>11</v>
      </c>
      <c r="D28974" t="s">
        <v>64</v>
      </c>
      <c r="E28974" t="s">
        <v>52</v>
      </c>
      <c r="F28974" t="s">
        <v>57</v>
      </c>
      <c r="G28974" t="s">
        <v>54</v>
      </c>
      <c r="H28974" t="s">
        <v>60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23">
        <v>42635</v>
      </c>
      <c r="C28975">
        <v>43</v>
      </c>
      <c r="D28975" t="s">
        <v>64</v>
      </c>
      <c r="E28975" t="s">
        <v>63</v>
      </c>
      <c r="F28975" t="s">
        <v>57</v>
      </c>
      <c r="G28975" t="s">
        <v>54</v>
      </c>
      <c r="H28975" t="s">
        <v>55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23">
        <v>42635</v>
      </c>
      <c r="C28976">
        <v>6</v>
      </c>
      <c r="D28976" t="s">
        <v>59</v>
      </c>
      <c r="E28976" t="s">
        <v>56</v>
      </c>
      <c r="F28976" t="s">
        <v>53</v>
      </c>
      <c r="G28976" t="s">
        <v>54</v>
      </c>
      <c r="H28976" t="s">
        <v>60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23">
        <v>42635</v>
      </c>
      <c r="C28977">
        <v>91</v>
      </c>
      <c r="D28977" t="s">
        <v>64</v>
      </c>
      <c r="E28977" t="s">
        <v>52</v>
      </c>
      <c r="F28977" t="s">
        <v>57</v>
      </c>
      <c r="G28977" t="s">
        <v>54</v>
      </c>
      <c r="H28977" t="s">
        <v>68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23">
        <v>42635</v>
      </c>
      <c r="C28978">
        <v>120</v>
      </c>
      <c r="D28978" t="s">
        <v>51</v>
      </c>
      <c r="E28978" t="s">
        <v>56</v>
      </c>
      <c r="F28978" t="s">
        <v>57</v>
      </c>
      <c r="G28978" t="s">
        <v>66</v>
      </c>
      <c r="H28978" t="s">
        <v>67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23">
        <v>42635</v>
      </c>
      <c r="C28979">
        <v>144</v>
      </c>
      <c r="D28979" t="s">
        <v>59</v>
      </c>
      <c r="E28979" t="s">
        <v>65</v>
      </c>
      <c r="F28979" t="s">
        <v>53</v>
      </c>
      <c r="G28979" t="s">
        <v>66</v>
      </c>
      <c r="H28979" t="s">
        <v>60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23">
        <v>42636</v>
      </c>
      <c r="C28980">
        <v>50</v>
      </c>
      <c r="D28980" t="s">
        <v>64</v>
      </c>
      <c r="E28980" t="s">
        <v>63</v>
      </c>
      <c r="F28980" t="s">
        <v>57</v>
      </c>
      <c r="G28980" t="s">
        <v>66</v>
      </c>
      <c r="H28980" t="s">
        <v>60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23">
        <v>42636</v>
      </c>
      <c r="C28981">
        <v>33</v>
      </c>
      <c r="D28981" t="s">
        <v>59</v>
      </c>
      <c r="E28981" t="s">
        <v>52</v>
      </c>
      <c r="F28981" t="s">
        <v>53</v>
      </c>
      <c r="G28981" t="s">
        <v>54</v>
      </c>
      <c r="H28981" t="s">
        <v>68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23">
        <v>42636</v>
      </c>
      <c r="C28982">
        <v>115</v>
      </c>
      <c r="D28982" t="s">
        <v>59</v>
      </c>
      <c r="E28982" t="s">
        <v>52</v>
      </c>
      <c r="F28982" t="s">
        <v>53</v>
      </c>
      <c r="G28982" t="s">
        <v>62</v>
      </c>
      <c r="H28982" t="s">
        <v>68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23">
        <v>42636</v>
      </c>
      <c r="C28983">
        <v>139</v>
      </c>
      <c r="D28983" t="s">
        <v>59</v>
      </c>
      <c r="E28983" t="s">
        <v>63</v>
      </c>
      <c r="F28983" t="s">
        <v>57</v>
      </c>
      <c r="G28983" t="s">
        <v>54</v>
      </c>
      <c r="H28983" t="s">
        <v>67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23">
        <v>42636</v>
      </c>
      <c r="C28984">
        <v>98</v>
      </c>
      <c r="D28984" t="s">
        <v>51</v>
      </c>
      <c r="E28984" t="s">
        <v>56</v>
      </c>
      <c r="F28984" t="s">
        <v>57</v>
      </c>
      <c r="G28984" t="s">
        <v>62</v>
      </c>
      <c r="H28984" t="s">
        <v>67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23">
        <v>42636</v>
      </c>
      <c r="C28985">
        <v>50</v>
      </c>
      <c r="D28985" t="s">
        <v>64</v>
      </c>
      <c r="E28985" t="s">
        <v>63</v>
      </c>
      <c r="F28985" t="s">
        <v>57</v>
      </c>
      <c r="G28985" t="s">
        <v>66</v>
      </c>
      <c r="H28985" t="s">
        <v>60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23">
        <v>42636</v>
      </c>
      <c r="C28986">
        <v>33</v>
      </c>
      <c r="D28986" t="s">
        <v>59</v>
      </c>
      <c r="E28986" t="s">
        <v>52</v>
      </c>
      <c r="F28986" t="s">
        <v>53</v>
      </c>
      <c r="G28986" t="s">
        <v>54</v>
      </c>
      <c r="H28986" t="s">
        <v>68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23">
        <v>42636</v>
      </c>
      <c r="C28987">
        <v>115</v>
      </c>
      <c r="D28987" t="s">
        <v>59</v>
      </c>
      <c r="E28987" t="s">
        <v>52</v>
      </c>
      <c r="F28987" t="s">
        <v>53</v>
      </c>
      <c r="G28987" t="s">
        <v>62</v>
      </c>
      <c r="H28987" t="s">
        <v>68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23">
        <v>42636</v>
      </c>
      <c r="C28988">
        <v>139</v>
      </c>
      <c r="D28988" t="s">
        <v>59</v>
      </c>
      <c r="E28988" t="s">
        <v>63</v>
      </c>
      <c r="F28988" t="s">
        <v>57</v>
      </c>
      <c r="G28988" t="s">
        <v>54</v>
      </c>
      <c r="H28988" t="s">
        <v>67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23">
        <v>42636</v>
      </c>
      <c r="C28989">
        <v>98</v>
      </c>
      <c r="D28989" t="s">
        <v>51</v>
      </c>
      <c r="E28989" t="s">
        <v>56</v>
      </c>
      <c r="F28989" t="s">
        <v>57</v>
      </c>
      <c r="G28989" t="s">
        <v>62</v>
      </c>
      <c r="H28989" t="s">
        <v>67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23">
        <v>42637</v>
      </c>
      <c r="C28990">
        <v>87</v>
      </c>
      <c r="D28990" t="s">
        <v>64</v>
      </c>
      <c r="E28990" t="s">
        <v>56</v>
      </c>
      <c r="F28990" t="s">
        <v>57</v>
      </c>
      <c r="G28990" t="s">
        <v>62</v>
      </c>
      <c r="H28990" t="s">
        <v>68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23">
        <v>42637</v>
      </c>
      <c r="C28991">
        <v>62</v>
      </c>
      <c r="D28991" t="s">
        <v>59</v>
      </c>
      <c r="E28991" t="s">
        <v>56</v>
      </c>
      <c r="F28991" t="s">
        <v>57</v>
      </c>
      <c r="G28991" t="s">
        <v>54</v>
      </c>
      <c r="H28991" t="s">
        <v>60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23">
        <v>42637</v>
      </c>
      <c r="C28992">
        <v>64</v>
      </c>
      <c r="D28992" t="s">
        <v>51</v>
      </c>
      <c r="E28992" t="s">
        <v>65</v>
      </c>
      <c r="F28992" t="s">
        <v>53</v>
      </c>
      <c r="G28992" t="s">
        <v>54</v>
      </c>
      <c r="H28992" t="s">
        <v>67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23">
        <v>42637</v>
      </c>
      <c r="C28993">
        <v>64</v>
      </c>
      <c r="D28993" t="s">
        <v>59</v>
      </c>
      <c r="E28993" t="s">
        <v>56</v>
      </c>
      <c r="F28993" t="s">
        <v>53</v>
      </c>
      <c r="G28993" t="s">
        <v>62</v>
      </c>
      <c r="H28993" t="s">
        <v>60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23">
        <v>42637</v>
      </c>
      <c r="C28994">
        <v>144</v>
      </c>
      <c r="D28994" t="s">
        <v>59</v>
      </c>
      <c r="E28994" t="s">
        <v>52</v>
      </c>
      <c r="F28994" t="s">
        <v>53</v>
      </c>
      <c r="G28994" t="s">
        <v>54</v>
      </c>
      <c r="H28994" t="s">
        <v>67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23">
        <v>42637</v>
      </c>
      <c r="C28995">
        <v>32</v>
      </c>
      <c r="D28995" t="s">
        <v>59</v>
      </c>
      <c r="E28995" t="s">
        <v>52</v>
      </c>
      <c r="F28995" t="s">
        <v>53</v>
      </c>
      <c r="G28995" t="s">
        <v>66</v>
      </c>
      <c r="H28995" t="s">
        <v>58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23">
        <v>42637</v>
      </c>
      <c r="C28996">
        <v>67</v>
      </c>
      <c r="D28996" t="s">
        <v>64</v>
      </c>
      <c r="E28996" t="s">
        <v>65</v>
      </c>
      <c r="F28996" t="s">
        <v>57</v>
      </c>
      <c r="G28996" t="s">
        <v>54</v>
      </c>
      <c r="H28996" t="s">
        <v>55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23">
        <v>42637</v>
      </c>
      <c r="C28997">
        <v>87</v>
      </c>
      <c r="D28997" t="s">
        <v>64</v>
      </c>
      <c r="E28997" t="s">
        <v>56</v>
      </c>
      <c r="F28997" t="s">
        <v>57</v>
      </c>
      <c r="G28997" t="s">
        <v>62</v>
      </c>
      <c r="H28997" t="s">
        <v>68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23">
        <v>42637</v>
      </c>
      <c r="C28998">
        <v>62</v>
      </c>
      <c r="D28998" t="s">
        <v>59</v>
      </c>
      <c r="E28998" t="s">
        <v>56</v>
      </c>
      <c r="F28998" t="s">
        <v>57</v>
      </c>
      <c r="G28998" t="s">
        <v>54</v>
      </c>
      <c r="H28998" t="s">
        <v>60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23">
        <v>42637</v>
      </c>
      <c r="C28999">
        <v>64</v>
      </c>
      <c r="D28999" t="s">
        <v>51</v>
      </c>
      <c r="E28999" t="s">
        <v>65</v>
      </c>
      <c r="F28999" t="s">
        <v>53</v>
      </c>
      <c r="G28999" t="s">
        <v>54</v>
      </c>
      <c r="H28999" t="s">
        <v>67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23">
        <v>42637</v>
      </c>
      <c r="C29000">
        <v>64</v>
      </c>
      <c r="D29000" t="s">
        <v>59</v>
      </c>
      <c r="E29000" t="s">
        <v>56</v>
      </c>
      <c r="F29000" t="s">
        <v>53</v>
      </c>
      <c r="G29000" t="s">
        <v>62</v>
      </c>
      <c r="H29000" t="s">
        <v>60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23">
        <v>42637</v>
      </c>
      <c r="C29001">
        <v>144</v>
      </c>
      <c r="D29001" t="s">
        <v>59</v>
      </c>
      <c r="E29001" t="s">
        <v>52</v>
      </c>
      <c r="F29001" t="s">
        <v>53</v>
      </c>
      <c r="G29001" t="s">
        <v>54</v>
      </c>
      <c r="H29001" t="s">
        <v>67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23">
        <v>42637</v>
      </c>
      <c r="C29002">
        <v>32</v>
      </c>
      <c r="D29002" t="s">
        <v>59</v>
      </c>
      <c r="E29002" t="s">
        <v>52</v>
      </c>
      <c r="F29002" t="s">
        <v>53</v>
      </c>
      <c r="G29002" t="s">
        <v>66</v>
      </c>
      <c r="H29002" t="s">
        <v>58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23">
        <v>42637</v>
      </c>
      <c r="C29003">
        <v>67</v>
      </c>
      <c r="D29003" t="s">
        <v>64</v>
      </c>
      <c r="E29003" t="s">
        <v>65</v>
      </c>
      <c r="F29003" t="s">
        <v>57</v>
      </c>
      <c r="G29003" t="s">
        <v>54</v>
      </c>
      <c r="H29003" t="s">
        <v>55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23">
        <v>42638</v>
      </c>
      <c r="C29004">
        <v>173</v>
      </c>
      <c r="D29004" t="s">
        <v>51</v>
      </c>
      <c r="E29004" t="s">
        <v>56</v>
      </c>
      <c r="F29004" t="s">
        <v>53</v>
      </c>
      <c r="G29004" t="s">
        <v>62</v>
      </c>
      <c r="H29004" t="s">
        <v>68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23">
        <v>42638</v>
      </c>
      <c r="C29005">
        <v>41</v>
      </c>
      <c r="D29005" t="s">
        <v>59</v>
      </c>
      <c r="E29005" t="s">
        <v>65</v>
      </c>
      <c r="F29005" t="s">
        <v>57</v>
      </c>
      <c r="G29005" t="s">
        <v>54</v>
      </c>
      <c r="H29005" t="s">
        <v>55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23">
        <v>42638</v>
      </c>
      <c r="C29006">
        <v>170</v>
      </c>
      <c r="D29006" t="s">
        <v>64</v>
      </c>
      <c r="E29006" t="s">
        <v>63</v>
      </c>
      <c r="F29006" t="s">
        <v>57</v>
      </c>
      <c r="G29006" t="s">
        <v>62</v>
      </c>
      <c r="H29006" t="s">
        <v>68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23">
        <v>42638</v>
      </c>
      <c r="C29007">
        <v>25</v>
      </c>
      <c r="D29007" t="s">
        <v>51</v>
      </c>
      <c r="E29007" t="s">
        <v>65</v>
      </c>
      <c r="F29007" t="s">
        <v>53</v>
      </c>
      <c r="G29007" t="s">
        <v>62</v>
      </c>
      <c r="H29007" t="s">
        <v>55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23">
        <v>42638</v>
      </c>
      <c r="C29008">
        <v>173</v>
      </c>
      <c r="D29008" t="s">
        <v>51</v>
      </c>
      <c r="E29008" t="s">
        <v>56</v>
      </c>
      <c r="F29008" t="s">
        <v>53</v>
      </c>
      <c r="G29008" t="s">
        <v>62</v>
      </c>
      <c r="H29008" t="s">
        <v>68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23">
        <v>42638</v>
      </c>
      <c r="C29009">
        <v>41</v>
      </c>
      <c r="D29009" t="s">
        <v>59</v>
      </c>
      <c r="E29009" t="s">
        <v>65</v>
      </c>
      <c r="F29009" t="s">
        <v>57</v>
      </c>
      <c r="G29009" t="s">
        <v>54</v>
      </c>
      <c r="H29009" t="s">
        <v>55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23">
        <v>42638</v>
      </c>
      <c r="C29010">
        <v>170</v>
      </c>
      <c r="D29010" t="s">
        <v>64</v>
      </c>
      <c r="E29010" t="s">
        <v>63</v>
      </c>
      <c r="F29010" t="s">
        <v>57</v>
      </c>
      <c r="G29010" t="s">
        <v>62</v>
      </c>
      <c r="H29010" t="s">
        <v>68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23">
        <v>42638</v>
      </c>
      <c r="C29011">
        <v>25</v>
      </c>
      <c r="D29011" t="s">
        <v>51</v>
      </c>
      <c r="E29011" t="s">
        <v>65</v>
      </c>
      <c r="F29011" t="s">
        <v>53</v>
      </c>
      <c r="G29011" t="s">
        <v>62</v>
      </c>
      <c r="H29011" t="s">
        <v>55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23">
        <v>42639</v>
      </c>
      <c r="C29012">
        <v>15</v>
      </c>
      <c r="D29012" t="s">
        <v>59</v>
      </c>
      <c r="E29012" t="s">
        <v>52</v>
      </c>
      <c r="F29012" t="s">
        <v>57</v>
      </c>
      <c r="G29012" t="s">
        <v>62</v>
      </c>
      <c r="H29012" t="s">
        <v>60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23">
        <v>42639</v>
      </c>
      <c r="C29013">
        <v>166</v>
      </c>
      <c r="D29013" t="s">
        <v>51</v>
      </c>
      <c r="E29013" t="s">
        <v>52</v>
      </c>
      <c r="F29013" t="s">
        <v>53</v>
      </c>
      <c r="G29013" t="s">
        <v>54</v>
      </c>
      <c r="H29013" t="s">
        <v>60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23">
        <v>42639</v>
      </c>
      <c r="C29014">
        <v>112</v>
      </c>
      <c r="D29014" t="s">
        <v>59</v>
      </c>
      <c r="E29014" t="s">
        <v>52</v>
      </c>
      <c r="F29014" t="s">
        <v>57</v>
      </c>
      <c r="G29014" t="s">
        <v>62</v>
      </c>
      <c r="H29014" t="s">
        <v>67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23">
        <v>42639</v>
      </c>
      <c r="C29015">
        <v>100</v>
      </c>
      <c r="D29015" t="s">
        <v>51</v>
      </c>
      <c r="E29015" t="s">
        <v>69</v>
      </c>
      <c r="F29015" t="s">
        <v>53</v>
      </c>
      <c r="G29015" t="s">
        <v>66</v>
      </c>
      <c r="H29015" t="s">
        <v>55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23">
        <v>42639</v>
      </c>
      <c r="C29016">
        <v>129</v>
      </c>
      <c r="D29016" t="s">
        <v>51</v>
      </c>
      <c r="E29016" t="s">
        <v>52</v>
      </c>
      <c r="F29016" t="s">
        <v>57</v>
      </c>
      <c r="G29016" t="s">
        <v>66</v>
      </c>
      <c r="H29016" t="s">
        <v>60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23">
        <v>42639</v>
      </c>
      <c r="C29017">
        <v>15</v>
      </c>
      <c r="D29017" t="s">
        <v>59</v>
      </c>
      <c r="E29017" t="s">
        <v>52</v>
      </c>
      <c r="F29017" t="s">
        <v>57</v>
      </c>
      <c r="G29017" t="s">
        <v>62</v>
      </c>
      <c r="H29017" t="s">
        <v>60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23">
        <v>42639</v>
      </c>
      <c r="C29018">
        <v>166</v>
      </c>
      <c r="D29018" t="s">
        <v>51</v>
      </c>
      <c r="E29018" t="s">
        <v>52</v>
      </c>
      <c r="F29018" t="s">
        <v>53</v>
      </c>
      <c r="G29018" t="s">
        <v>54</v>
      </c>
      <c r="H29018" t="s">
        <v>60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23">
        <v>42639</v>
      </c>
      <c r="C29019">
        <v>112</v>
      </c>
      <c r="D29019" t="s">
        <v>59</v>
      </c>
      <c r="E29019" t="s">
        <v>52</v>
      </c>
      <c r="F29019" t="s">
        <v>57</v>
      </c>
      <c r="G29019" t="s">
        <v>62</v>
      </c>
      <c r="H29019" t="s">
        <v>67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23">
        <v>42639</v>
      </c>
      <c r="C29020">
        <v>100</v>
      </c>
      <c r="D29020" t="s">
        <v>51</v>
      </c>
      <c r="E29020" t="s">
        <v>69</v>
      </c>
      <c r="F29020" t="s">
        <v>53</v>
      </c>
      <c r="G29020" t="s">
        <v>66</v>
      </c>
      <c r="H29020" t="s">
        <v>55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23">
        <v>42639</v>
      </c>
      <c r="C29021">
        <v>129</v>
      </c>
      <c r="D29021" t="s">
        <v>51</v>
      </c>
      <c r="E29021" t="s">
        <v>52</v>
      </c>
      <c r="F29021" t="s">
        <v>57</v>
      </c>
      <c r="G29021" t="s">
        <v>66</v>
      </c>
      <c r="H29021" t="s">
        <v>60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23">
        <v>42640</v>
      </c>
      <c r="C29022">
        <v>24</v>
      </c>
      <c r="D29022" t="s">
        <v>59</v>
      </c>
      <c r="E29022" t="s">
        <v>63</v>
      </c>
      <c r="F29022" t="s">
        <v>57</v>
      </c>
      <c r="G29022" t="s">
        <v>62</v>
      </c>
      <c r="H29022" t="s">
        <v>55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23">
        <v>42640</v>
      </c>
      <c r="C29023">
        <v>181</v>
      </c>
      <c r="D29023" t="s">
        <v>59</v>
      </c>
      <c r="E29023" t="s">
        <v>52</v>
      </c>
      <c r="F29023" t="s">
        <v>53</v>
      </c>
      <c r="G29023" t="s">
        <v>66</v>
      </c>
      <c r="H29023" t="s">
        <v>55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23">
        <v>42640</v>
      </c>
      <c r="C29024">
        <v>89</v>
      </c>
      <c r="D29024" t="s">
        <v>59</v>
      </c>
      <c r="E29024" t="s">
        <v>63</v>
      </c>
      <c r="F29024" t="s">
        <v>57</v>
      </c>
      <c r="G29024" t="s">
        <v>62</v>
      </c>
      <c r="H29024" t="s">
        <v>55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23">
        <v>42640</v>
      </c>
      <c r="C29025">
        <v>166</v>
      </c>
      <c r="D29025" t="s">
        <v>64</v>
      </c>
      <c r="E29025" t="s">
        <v>69</v>
      </c>
      <c r="F29025" t="s">
        <v>57</v>
      </c>
      <c r="G29025" t="s">
        <v>54</v>
      </c>
      <c r="H29025" t="s">
        <v>60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23">
        <v>42640</v>
      </c>
      <c r="C29026">
        <v>59</v>
      </c>
      <c r="D29026" t="s">
        <v>64</v>
      </c>
      <c r="E29026" t="s">
        <v>65</v>
      </c>
      <c r="F29026" t="s">
        <v>53</v>
      </c>
      <c r="G29026" t="s">
        <v>54</v>
      </c>
      <c r="H29026" t="s">
        <v>67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23">
        <v>42640</v>
      </c>
      <c r="C29027">
        <v>199</v>
      </c>
      <c r="D29027" t="s">
        <v>64</v>
      </c>
      <c r="E29027" t="s">
        <v>63</v>
      </c>
      <c r="F29027" t="s">
        <v>53</v>
      </c>
      <c r="G29027" t="s">
        <v>54</v>
      </c>
      <c r="H29027" t="s">
        <v>60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23">
        <v>42640</v>
      </c>
      <c r="C29028">
        <v>18</v>
      </c>
      <c r="D29028" t="s">
        <v>51</v>
      </c>
      <c r="E29028" t="s">
        <v>56</v>
      </c>
      <c r="F29028" t="s">
        <v>53</v>
      </c>
      <c r="G29028" t="s">
        <v>54</v>
      </c>
      <c r="H29028" t="s">
        <v>55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23">
        <v>42640</v>
      </c>
      <c r="C29029">
        <v>24</v>
      </c>
      <c r="D29029" t="s">
        <v>59</v>
      </c>
      <c r="E29029" t="s">
        <v>63</v>
      </c>
      <c r="F29029" t="s">
        <v>57</v>
      </c>
      <c r="G29029" t="s">
        <v>62</v>
      </c>
      <c r="H29029" t="s">
        <v>55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23">
        <v>42640</v>
      </c>
      <c r="C29030">
        <v>181</v>
      </c>
      <c r="D29030" t="s">
        <v>59</v>
      </c>
      <c r="E29030" t="s">
        <v>52</v>
      </c>
      <c r="F29030" t="s">
        <v>53</v>
      </c>
      <c r="G29030" t="s">
        <v>66</v>
      </c>
      <c r="H29030" t="s">
        <v>55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23">
        <v>42640</v>
      </c>
      <c r="C29031">
        <v>89</v>
      </c>
      <c r="D29031" t="s">
        <v>59</v>
      </c>
      <c r="E29031" t="s">
        <v>63</v>
      </c>
      <c r="F29031" t="s">
        <v>57</v>
      </c>
      <c r="G29031" t="s">
        <v>62</v>
      </c>
      <c r="H29031" t="s">
        <v>55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23">
        <v>42640</v>
      </c>
      <c r="C29032">
        <v>166</v>
      </c>
      <c r="D29032" t="s">
        <v>64</v>
      </c>
      <c r="E29032" t="s">
        <v>69</v>
      </c>
      <c r="F29032" t="s">
        <v>57</v>
      </c>
      <c r="G29032" t="s">
        <v>54</v>
      </c>
      <c r="H29032" t="s">
        <v>60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23">
        <v>42640</v>
      </c>
      <c r="C29033">
        <v>59</v>
      </c>
      <c r="D29033" t="s">
        <v>64</v>
      </c>
      <c r="E29033" t="s">
        <v>65</v>
      </c>
      <c r="F29033" t="s">
        <v>53</v>
      </c>
      <c r="G29033" t="s">
        <v>54</v>
      </c>
      <c r="H29033" t="s">
        <v>67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23">
        <v>42640</v>
      </c>
      <c r="C29034">
        <v>199</v>
      </c>
      <c r="D29034" t="s">
        <v>64</v>
      </c>
      <c r="E29034" t="s">
        <v>63</v>
      </c>
      <c r="F29034" t="s">
        <v>53</v>
      </c>
      <c r="G29034" t="s">
        <v>54</v>
      </c>
      <c r="H29034" t="s">
        <v>60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23">
        <v>42640</v>
      </c>
      <c r="C29035">
        <v>18</v>
      </c>
      <c r="D29035" t="s">
        <v>51</v>
      </c>
      <c r="E29035" t="s">
        <v>56</v>
      </c>
      <c r="F29035" t="s">
        <v>53</v>
      </c>
      <c r="G29035" t="s">
        <v>54</v>
      </c>
      <c r="H29035" t="s">
        <v>55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23">
        <v>42641</v>
      </c>
      <c r="C29036">
        <v>182</v>
      </c>
      <c r="D29036" t="s">
        <v>64</v>
      </c>
      <c r="E29036" t="s">
        <v>52</v>
      </c>
      <c r="F29036" t="s">
        <v>53</v>
      </c>
      <c r="G29036" t="s">
        <v>62</v>
      </c>
      <c r="H29036" t="s">
        <v>60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23">
        <v>42641</v>
      </c>
      <c r="C29037">
        <v>6</v>
      </c>
      <c r="D29037" t="s">
        <v>51</v>
      </c>
      <c r="E29037" t="s">
        <v>63</v>
      </c>
      <c r="F29037" t="s">
        <v>57</v>
      </c>
      <c r="G29037" t="s">
        <v>62</v>
      </c>
      <c r="H29037" t="s">
        <v>55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23">
        <v>42641</v>
      </c>
      <c r="C29038">
        <v>12</v>
      </c>
      <c r="D29038" t="s">
        <v>64</v>
      </c>
      <c r="E29038" t="s">
        <v>63</v>
      </c>
      <c r="F29038" t="s">
        <v>53</v>
      </c>
      <c r="G29038" t="s">
        <v>54</v>
      </c>
      <c r="H29038" t="s">
        <v>67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23">
        <v>42641</v>
      </c>
      <c r="C29039">
        <v>123</v>
      </c>
      <c r="D29039" t="s">
        <v>51</v>
      </c>
      <c r="E29039" t="s">
        <v>52</v>
      </c>
      <c r="F29039" t="s">
        <v>57</v>
      </c>
      <c r="G29039" t="s">
        <v>54</v>
      </c>
      <c r="H29039" t="s">
        <v>58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23">
        <v>42641</v>
      </c>
      <c r="C29040">
        <v>182</v>
      </c>
      <c r="D29040" t="s">
        <v>64</v>
      </c>
      <c r="E29040" t="s">
        <v>52</v>
      </c>
      <c r="F29040" t="s">
        <v>53</v>
      </c>
      <c r="G29040" t="s">
        <v>62</v>
      </c>
      <c r="H29040" t="s">
        <v>60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23">
        <v>42641</v>
      </c>
      <c r="C29041">
        <v>6</v>
      </c>
      <c r="D29041" t="s">
        <v>51</v>
      </c>
      <c r="E29041" t="s">
        <v>63</v>
      </c>
      <c r="F29041" t="s">
        <v>57</v>
      </c>
      <c r="G29041" t="s">
        <v>62</v>
      </c>
      <c r="H29041" t="s">
        <v>55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23">
        <v>42641</v>
      </c>
      <c r="C29042">
        <v>12</v>
      </c>
      <c r="D29042" t="s">
        <v>64</v>
      </c>
      <c r="E29042" t="s">
        <v>63</v>
      </c>
      <c r="F29042" t="s">
        <v>53</v>
      </c>
      <c r="G29042" t="s">
        <v>54</v>
      </c>
      <c r="H29042" t="s">
        <v>67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23">
        <v>42641</v>
      </c>
      <c r="C29043">
        <v>123</v>
      </c>
      <c r="D29043" t="s">
        <v>51</v>
      </c>
      <c r="E29043" t="s">
        <v>52</v>
      </c>
      <c r="F29043" t="s">
        <v>57</v>
      </c>
      <c r="G29043" t="s">
        <v>54</v>
      </c>
      <c r="H29043" t="s">
        <v>58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23">
        <v>42642</v>
      </c>
      <c r="C29044">
        <v>192</v>
      </c>
      <c r="D29044" t="s">
        <v>64</v>
      </c>
      <c r="E29044" t="s">
        <v>65</v>
      </c>
      <c r="F29044" t="s">
        <v>53</v>
      </c>
      <c r="G29044" t="s">
        <v>66</v>
      </c>
      <c r="H29044" t="s">
        <v>55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23">
        <v>42642</v>
      </c>
      <c r="C29045">
        <v>128</v>
      </c>
      <c r="D29045" t="s">
        <v>59</v>
      </c>
      <c r="E29045" t="s">
        <v>65</v>
      </c>
      <c r="F29045" t="s">
        <v>57</v>
      </c>
      <c r="G29045" t="s">
        <v>54</v>
      </c>
      <c r="H29045" t="s">
        <v>55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23">
        <v>42642</v>
      </c>
      <c r="C29046">
        <v>65</v>
      </c>
      <c r="D29046" t="s">
        <v>64</v>
      </c>
      <c r="E29046" t="s">
        <v>56</v>
      </c>
      <c r="F29046" t="s">
        <v>57</v>
      </c>
      <c r="G29046" t="s">
        <v>62</v>
      </c>
      <c r="H29046" t="s">
        <v>68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23">
        <v>42642</v>
      </c>
      <c r="C29047">
        <v>124</v>
      </c>
      <c r="D29047" t="s">
        <v>51</v>
      </c>
      <c r="E29047" t="s">
        <v>65</v>
      </c>
      <c r="F29047" t="s">
        <v>53</v>
      </c>
      <c r="G29047" t="s">
        <v>54</v>
      </c>
      <c r="H29047" t="s">
        <v>55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23">
        <v>42642</v>
      </c>
      <c r="C29048">
        <v>98</v>
      </c>
      <c r="D29048" t="s">
        <v>51</v>
      </c>
      <c r="E29048" t="s">
        <v>63</v>
      </c>
      <c r="F29048" t="s">
        <v>53</v>
      </c>
      <c r="G29048" t="s">
        <v>54</v>
      </c>
      <c r="H29048" t="s">
        <v>55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23">
        <v>42642</v>
      </c>
      <c r="C29049">
        <v>200</v>
      </c>
      <c r="D29049" t="s">
        <v>64</v>
      </c>
      <c r="E29049" t="s">
        <v>56</v>
      </c>
      <c r="F29049" t="s">
        <v>57</v>
      </c>
      <c r="G29049" t="s">
        <v>66</v>
      </c>
      <c r="H29049" t="s">
        <v>55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23">
        <v>42642</v>
      </c>
      <c r="C29050">
        <v>192</v>
      </c>
      <c r="D29050" t="s">
        <v>64</v>
      </c>
      <c r="E29050" t="s">
        <v>65</v>
      </c>
      <c r="F29050" t="s">
        <v>53</v>
      </c>
      <c r="G29050" t="s">
        <v>66</v>
      </c>
      <c r="H29050" t="s">
        <v>55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23">
        <v>42642</v>
      </c>
      <c r="C29051">
        <v>128</v>
      </c>
      <c r="D29051" t="s">
        <v>59</v>
      </c>
      <c r="E29051" t="s">
        <v>65</v>
      </c>
      <c r="F29051" t="s">
        <v>57</v>
      </c>
      <c r="G29051" t="s">
        <v>54</v>
      </c>
      <c r="H29051" t="s">
        <v>55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23">
        <v>42642</v>
      </c>
      <c r="C29052">
        <v>65</v>
      </c>
      <c r="D29052" t="s">
        <v>64</v>
      </c>
      <c r="E29052" t="s">
        <v>56</v>
      </c>
      <c r="F29052" t="s">
        <v>57</v>
      </c>
      <c r="G29052" t="s">
        <v>62</v>
      </c>
      <c r="H29052" t="s">
        <v>68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23">
        <v>42642</v>
      </c>
      <c r="C29053">
        <v>124</v>
      </c>
      <c r="D29053" t="s">
        <v>51</v>
      </c>
      <c r="E29053" t="s">
        <v>65</v>
      </c>
      <c r="F29053" t="s">
        <v>53</v>
      </c>
      <c r="G29053" t="s">
        <v>54</v>
      </c>
      <c r="H29053" t="s">
        <v>55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23">
        <v>42642</v>
      </c>
      <c r="C29054">
        <v>98</v>
      </c>
      <c r="D29054" t="s">
        <v>51</v>
      </c>
      <c r="E29054" t="s">
        <v>63</v>
      </c>
      <c r="F29054" t="s">
        <v>53</v>
      </c>
      <c r="G29054" t="s">
        <v>54</v>
      </c>
      <c r="H29054" t="s">
        <v>55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23">
        <v>42642</v>
      </c>
      <c r="C29055">
        <v>200</v>
      </c>
      <c r="D29055" t="s">
        <v>64</v>
      </c>
      <c r="E29055" t="s">
        <v>56</v>
      </c>
      <c r="F29055" t="s">
        <v>57</v>
      </c>
      <c r="G29055" t="s">
        <v>66</v>
      </c>
      <c r="H29055" t="s">
        <v>55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23">
        <v>42643</v>
      </c>
      <c r="C29056">
        <v>71</v>
      </c>
      <c r="D29056" t="s">
        <v>51</v>
      </c>
      <c r="E29056" t="s">
        <v>63</v>
      </c>
      <c r="F29056" t="s">
        <v>53</v>
      </c>
      <c r="G29056" t="s">
        <v>62</v>
      </c>
      <c r="H29056" t="s">
        <v>55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23">
        <v>42643</v>
      </c>
      <c r="C29057">
        <v>116</v>
      </c>
      <c r="D29057" t="s">
        <v>59</v>
      </c>
      <c r="E29057" t="s">
        <v>56</v>
      </c>
      <c r="F29057" t="s">
        <v>57</v>
      </c>
      <c r="G29057" t="s">
        <v>54</v>
      </c>
      <c r="H29057" t="s">
        <v>68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23">
        <v>42643</v>
      </c>
      <c r="C29058">
        <v>116</v>
      </c>
      <c r="D29058" t="s">
        <v>64</v>
      </c>
      <c r="E29058" t="s">
        <v>61</v>
      </c>
      <c r="F29058" t="s">
        <v>53</v>
      </c>
      <c r="G29058" t="s">
        <v>66</v>
      </c>
      <c r="H29058" t="s">
        <v>67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23">
        <v>42643</v>
      </c>
      <c r="C29059">
        <v>71</v>
      </c>
      <c r="D29059" t="s">
        <v>51</v>
      </c>
      <c r="E29059" t="s">
        <v>63</v>
      </c>
      <c r="F29059" t="s">
        <v>53</v>
      </c>
      <c r="G29059" t="s">
        <v>62</v>
      </c>
      <c r="H29059" t="s">
        <v>55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23">
        <v>42643</v>
      </c>
      <c r="C29060">
        <v>116</v>
      </c>
      <c r="D29060" t="s">
        <v>59</v>
      </c>
      <c r="E29060" t="s">
        <v>56</v>
      </c>
      <c r="F29060" t="s">
        <v>57</v>
      </c>
      <c r="G29060" t="s">
        <v>54</v>
      </c>
      <c r="H29060" t="s">
        <v>68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23">
        <v>42643</v>
      </c>
      <c r="C29061">
        <v>116</v>
      </c>
      <c r="D29061" t="s">
        <v>64</v>
      </c>
      <c r="E29061" t="s">
        <v>61</v>
      </c>
      <c r="F29061" t="s">
        <v>53</v>
      </c>
      <c r="G29061" t="s">
        <v>66</v>
      </c>
      <c r="H29061" t="s">
        <v>67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23">
        <v>42644</v>
      </c>
      <c r="C29062">
        <v>36</v>
      </c>
      <c r="D29062" t="s">
        <v>64</v>
      </c>
      <c r="E29062" t="s">
        <v>63</v>
      </c>
      <c r="F29062" t="s">
        <v>53</v>
      </c>
      <c r="G29062" t="s">
        <v>54</v>
      </c>
      <c r="H29062" t="s">
        <v>60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23">
        <v>42644</v>
      </c>
      <c r="C29063">
        <v>38</v>
      </c>
      <c r="D29063" t="s">
        <v>51</v>
      </c>
      <c r="E29063" t="s">
        <v>56</v>
      </c>
      <c r="F29063" t="s">
        <v>53</v>
      </c>
      <c r="G29063" t="s">
        <v>54</v>
      </c>
      <c r="H29063" t="s">
        <v>58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23">
        <v>42644</v>
      </c>
      <c r="C29064">
        <v>70</v>
      </c>
      <c r="D29064" t="s">
        <v>64</v>
      </c>
      <c r="E29064" t="s">
        <v>56</v>
      </c>
      <c r="F29064" t="s">
        <v>57</v>
      </c>
      <c r="G29064" t="s">
        <v>54</v>
      </c>
      <c r="H29064" t="s">
        <v>68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23">
        <v>42644</v>
      </c>
      <c r="C29065">
        <v>93</v>
      </c>
      <c r="D29065" t="s">
        <v>64</v>
      </c>
      <c r="E29065" t="s">
        <v>52</v>
      </c>
      <c r="F29065" t="s">
        <v>53</v>
      </c>
      <c r="G29065" t="s">
        <v>66</v>
      </c>
      <c r="H29065" t="s">
        <v>60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23">
        <v>42644</v>
      </c>
      <c r="C29066">
        <v>180</v>
      </c>
      <c r="D29066" t="s">
        <v>51</v>
      </c>
      <c r="E29066" t="s">
        <v>52</v>
      </c>
      <c r="F29066" t="s">
        <v>53</v>
      </c>
      <c r="G29066" t="s">
        <v>54</v>
      </c>
      <c r="H29066" t="s">
        <v>67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23">
        <v>42644</v>
      </c>
      <c r="C29067">
        <v>167</v>
      </c>
      <c r="D29067" t="s">
        <v>59</v>
      </c>
      <c r="E29067" t="s">
        <v>52</v>
      </c>
      <c r="F29067" t="s">
        <v>53</v>
      </c>
      <c r="G29067" t="s">
        <v>62</v>
      </c>
      <c r="H29067" t="s">
        <v>68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23">
        <v>42644</v>
      </c>
      <c r="C29068">
        <v>36</v>
      </c>
      <c r="D29068" t="s">
        <v>64</v>
      </c>
      <c r="E29068" t="s">
        <v>63</v>
      </c>
      <c r="F29068" t="s">
        <v>53</v>
      </c>
      <c r="G29068" t="s">
        <v>54</v>
      </c>
      <c r="H29068" t="s">
        <v>60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23">
        <v>42644</v>
      </c>
      <c r="C29069">
        <v>38</v>
      </c>
      <c r="D29069" t="s">
        <v>51</v>
      </c>
      <c r="E29069" t="s">
        <v>56</v>
      </c>
      <c r="F29069" t="s">
        <v>53</v>
      </c>
      <c r="G29069" t="s">
        <v>54</v>
      </c>
      <c r="H29069" t="s">
        <v>58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23">
        <v>42644</v>
      </c>
      <c r="C29070">
        <v>70</v>
      </c>
      <c r="D29070" t="s">
        <v>64</v>
      </c>
      <c r="E29070" t="s">
        <v>56</v>
      </c>
      <c r="F29070" t="s">
        <v>57</v>
      </c>
      <c r="G29070" t="s">
        <v>54</v>
      </c>
      <c r="H29070" t="s">
        <v>68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23">
        <v>42644</v>
      </c>
      <c r="C29071">
        <v>93</v>
      </c>
      <c r="D29071" t="s">
        <v>64</v>
      </c>
      <c r="E29071" t="s">
        <v>52</v>
      </c>
      <c r="F29071" t="s">
        <v>53</v>
      </c>
      <c r="G29071" t="s">
        <v>66</v>
      </c>
      <c r="H29071" t="s">
        <v>60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23">
        <v>42644</v>
      </c>
      <c r="C29072">
        <v>180</v>
      </c>
      <c r="D29072" t="s">
        <v>51</v>
      </c>
      <c r="E29072" t="s">
        <v>52</v>
      </c>
      <c r="F29072" t="s">
        <v>53</v>
      </c>
      <c r="G29072" t="s">
        <v>54</v>
      </c>
      <c r="H29072" t="s">
        <v>67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23">
        <v>42644</v>
      </c>
      <c r="C29073">
        <v>167</v>
      </c>
      <c r="D29073" t="s">
        <v>59</v>
      </c>
      <c r="E29073" t="s">
        <v>52</v>
      </c>
      <c r="F29073" t="s">
        <v>53</v>
      </c>
      <c r="G29073" t="s">
        <v>62</v>
      </c>
      <c r="H29073" t="s">
        <v>68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23">
        <v>42645</v>
      </c>
      <c r="C29074">
        <v>177</v>
      </c>
      <c r="D29074" t="s">
        <v>64</v>
      </c>
      <c r="E29074" t="s">
        <v>52</v>
      </c>
      <c r="F29074" t="s">
        <v>57</v>
      </c>
      <c r="G29074" t="s">
        <v>54</v>
      </c>
      <c r="H29074" t="s">
        <v>67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23">
        <v>42645</v>
      </c>
      <c r="C29075">
        <v>135</v>
      </c>
      <c r="D29075" t="s">
        <v>59</v>
      </c>
      <c r="E29075" t="s">
        <v>63</v>
      </c>
      <c r="F29075" t="s">
        <v>53</v>
      </c>
      <c r="G29075" t="s">
        <v>54</v>
      </c>
      <c r="H29075" t="s">
        <v>67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23">
        <v>42645</v>
      </c>
      <c r="C29076">
        <v>4</v>
      </c>
      <c r="D29076" t="s">
        <v>64</v>
      </c>
      <c r="E29076" t="s">
        <v>63</v>
      </c>
      <c r="F29076" t="s">
        <v>57</v>
      </c>
      <c r="G29076" t="s">
        <v>62</v>
      </c>
      <c r="H29076" t="s">
        <v>60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23">
        <v>42645</v>
      </c>
      <c r="C29077">
        <v>177</v>
      </c>
      <c r="D29077" t="s">
        <v>64</v>
      </c>
      <c r="E29077" t="s">
        <v>52</v>
      </c>
      <c r="F29077" t="s">
        <v>57</v>
      </c>
      <c r="G29077" t="s">
        <v>54</v>
      </c>
      <c r="H29077" t="s">
        <v>67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23">
        <v>42645</v>
      </c>
      <c r="C29078">
        <v>135</v>
      </c>
      <c r="D29078" t="s">
        <v>59</v>
      </c>
      <c r="E29078" t="s">
        <v>63</v>
      </c>
      <c r="F29078" t="s">
        <v>53</v>
      </c>
      <c r="G29078" t="s">
        <v>54</v>
      </c>
      <c r="H29078" t="s">
        <v>67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23">
        <v>42645</v>
      </c>
      <c r="C29079">
        <v>4</v>
      </c>
      <c r="D29079" t="s">
        <v>64</v>
      </c>
      <c r="E29079" t="s">
        <v>63</v>
      </c>
      <c r="F29079" t="s">
        <v>57</v>
      </c>
      <c r="G29079" t="s">
        <v>62</v>
      </c>
      <c r="H29079" t="s">
        <v>60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23">
        <v>42646</v>
      </c>
      <c r="C29080">
        <v>92</v>
      </c>
      <c r="D29080" t="s">
        <v>59</v>
      </c>
      <c r="E29080" t="s">
        <v>69</v>
      </c>
      <c r="F29080" t="s">
        <v>53</v>
      </c>
      <c r="G29080" t="s">
        <v>54</v>
      </c>
      <c r="H29080" t="s">
        <v>60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23">
        <v>42646</v>
      </c>
      <c r="C29081">
        <v>24</v>
      </c>
      <c r="D29081" t="s">
        <v>59</v>
      </c>
      <c r="E29081" t="s">
        <v>52</v>
      </c>
      <c r="F29081" t="s">
        <v>57</v>
      </c>
      <c r="G29081" t="s">
        <v>62</v>
      </c>
      <c r="H29081" t="s">
        <v>55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23">
        <v>42646</v>
      </c>
      <c r="C29082">
        <v>176</v>
      </c>
      <c r="D29082" t="s">
        <v>64</v>
      </c>
      <c r="E29082" t="s">
        <v>65</v>
      </c>
      <c r="F29082" t="s">
        <v>53</v>
      </c>
      <c r="G29082" t="s">
        <v>66</v>
      </c>
      <c r="H29082" t="s">
        <v>67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23">
        <v>42646</v>
      </c>
      <c r="C29083">
        <v>92</v>
      </c>
      <c r="D29083" t="s">
        <v>59</v>
      </c>
      <c r="E29083" t="s">
        <v>69</v>
      </c>
      <c r="F29083" t="s">
        <v>53</v>
      </c>
      <c r="G29083" t="s">
        <v>54</v>
      </c>
      <c r="H29083" t="s">
        <v>60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23">
        <v>42646</v>
      </c>
      <c r="C29084">
        <v>24</v>
      </c>
      <c r="D29084" t="s">
        <v>59</v>
      </c>
      <c r="E29084" t="s">
        <v>52</v>
      </c>
      <c r="F29084" t="s">
        <v>57</v>
      </c>
      <c r="G29084" t="s">
        <v>62</v>
      </c>
      <c r="H29084" t="s">
        <v>55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23">
        <v>42646</v>
      </c>
      <c r="C29085">
        <v>176</v>
      </c>
      <c r="D29085" t="s">
        <v>64</v>
      </c>
      <c r="E29085" t="s">
        <v>65</v>
      </c>
      <c r="F29085" t="s">
        <v>53</v>
      </c>
      <c r="G29085" t="s">
        <v>66</v>
      </c>
      <c r="H29085" t="s">
        <v>67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23">
        <v>42647</v>
      </c>
      <c r="C29086">
        <v>66</v>
      </c>
      <c r="D29086" t="s">
        <v>51</v>
      </c>
      <c r="E29086" t="s">
        <v>63</v>
      </c>
      <c r="F29086" t="s">
        <v>53</v>
      </c>
      <c r="G29086" t="s">
        <v>62</v>
      </c>
      <c r="H29086" t="s">
        <v>60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23">
        <v>42647</v>
      </c>
      <c r="C29087">
        <v>66</v>
      </c>
      <c r="D29087" t="s">
        <v>51</v>
      </c>
      <c r="E29087" t="s">
        <v>63</v>
      </c>
      <c r="F29087" t="s">
        <v>53</v>
      </c>
      <c r="G29087" t="s">
        <v>62</v>
      </c>
      <c r="H29087" t="s">
        <v>60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23">
        <v>42648</v>
      </c>
      <c r="C29088">
        <v>146</v>
      </c>
      <c r="D29088" t="s">
        <v>51</v>
      </c>
      <c r="E29088" t="s">
        <v>52</v>
      </c>
      <c r="F29088" t="s">
        <v>57</v>
      </c>
      <c r="G29088" t="s">
        <v>54</v>
      </c>
      <c r="H29088" t="s">
        <v>58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23">
        <v>42648</v>
      </c>
      <c r="C29089">
        <v>174</v>
      </c>
      <c r="D29089" t="s">
        <v>64</v>
      </c>
      <c r="E29089" t="s">
        <v>69</v>
      </c>
      <c r="F29089" t="s">
        <v>53</v>
      </c>
      <c r="G29089" t="s">
        <v>62</v>
      </c>
      <c r="H29089" t="s">
        <v>67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23">
        <v>42648</v>
      </c>
      <c r="C29090">
        <v>185</v>
      </c>
      <c r="D29090" t="s">
        <v>59</v>
      </c>
      <c r="E29090" t="s">
        <v>65</v>
      </c>
      <c r="F29090" t="s">
        <v>57</v>
      </c>
      <c r="G29090" t="s">
        <v>62</v>
      </c>
      <c r="H29090" t="s">
        <v>58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23">
        <v>42648</v>
      </c>
      <c r="C29091">
        <v>5</v>
      </c>
      <c r="D29091" t="s">
        <v>51</v>
      </c>
      <c r="E29091" t="s">
        <v>52</v>
      </c>
      <c r="F29091" t="s">
        <v>57</v>
      </c>
      <c r="G29091" t="s">
        <v>62</v>
      </c>
      <c r="H29091" t="s">
        <v>55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23">
        <v>42648</v>
      </c>
      <c r="C29092">
        <v>159</v>
      </c>
      <c r="D29092" t="s">
        <v>51</v>
      </c>
      <c r="E29092" t="s">
        <v>65</v>
      </c>
      <c r="F29092" t="s">
        <v>53</v>
      </c>
      <c r="G29092" t="s">
        <v>62</v>
      </c>
      <c r="H29092" t="s">
        <v>68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23">
        <v>42648</v>
      </c>
      <c r="C29093">
        <v>154</v>
      </c>
      <c r="D29093" t="s">
        <v>51</v>
      </c>
      <c r="E29093" t="s">
        <v>56</v>
      </c>
      <c r="F29093" t="s">
        <v>57</v>
      </c>
      <c r="G29093" t="s">
        <v>66</v>
      </c>
      <c r="H29093" t="s">
        <v>60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23">
        <v>42648</v>
      </c>
      <c r="C29094">
        <v>146</v>
      </c>
      <c r="D29094" t="s">
        <v>51</v>
      </c>
      <c r="E29094" t="s">
        <v>52</v>
      </c>
      <c r="F29094" t="s">
        <v>57</v>
      </c>
      <c r="G29094" t="s">
        <v>54</v>
      </c>
      <c r="H29094" t="s">
        <v>58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23">
        <v>42648</v>
      </c>
      <c r="C29095">
        <v>174</v>
      </c>
      <c r="D29095" t="s">
        <v>64</v>
      </c>
      <c r="E29095" t="s">
        <v>69</v>
      </c>
      <c r="F29095" t="s">
        <v>53</v>
      </c>
      <c r="G29095" t="s">
        <v>62</v>
      </c>
      <c r="H29095" t="s">
        <v>67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23">
        <v>42648</v>
      </c>
      <c r="C29096">
        <v>185</v>
      </c>
      <c r="D29096" t="s">
        <v>59</v>
      </c>
      <c r="E29096" t="s">
        <v>65</v>
      </c>
      <c r="F29096" t="s">
        <v>57</v>
      </c>
      <c r="G29096" t="s">
        <v>62</v>
      </c>
      <c r="H29096" t="s">
        <v>58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23">
        <v>42648</v>
      </c>
      <c r="C29097">
        <v>5</v>
      </c>
      <c r="D29097" t="s">
        <v>51</v>
      </c>
      <c r="E29097" t="s">
        <v>52</v>
      </c>
      <c r="F29097" t="s">
        <v>57</v>
      </c>
      <c r="G29097" t="s">
        <v>62</v>
      </c>
      <c r="H29097" t="s">
        <v>55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23">
        <v>42648</v>
      </c>
      <c r="C29098">
        <v>159</v>
      </c>
      <c r="D29098" t="s">
        <v>51</v>
      </c>
      <c r="E29098" t="s">
        <v>65</v>
      </c>
      <c r="F29098" t="s">
        <v>53</v>
      </c>
      <c r="G29098" t="s">
        <v>62</v>
      </c>
      <c r="H29098" t="s">
        <v>68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23">
        <v>42648</v>
      </c>
      <c r="C29099">
        <v>154</v>
      </c>
      <c r="D29099" t="s">
        <v>51</v>
      </c>
      <c r="E29099" t="s">
        <v>56</v>
      </c>
      <c r="F29099" t="s">
        <v>57</v>
      </c>
      <c r="G29099" t="s">
        <v>66</v>
      </c>
      <c r="H29099" t="s">
        <v>60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23">
        <v>42649</v>
      </c>
      <c r="C29100">
        <v>54</v>
      </c>
      <c r="D29100" t="s">
        <v>59</v>
      </c>
      <c r="E29100" t="s">
        <v>63</v>
      </c>
      <c r="F29100" t="s">
        <v>57</v>
      </c>
      <c r="G29100" t="s">
        <v>54</v>
      </c>
      <c r="H29100" t="s">
        <v>55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23">
        <v>42649</v>
      </c>
      <c r="C29101">
        <v>73</v>
      </c>
      <c r="D29101" t="s">
        <v>59</v>
      </c>
      <c r="E29101" t="s">
        <v>56</v>
      </c>
      <c r="F29101" t="s">
        <v>57</v>
      </c>
      <c r="G29101" t="s">
        <v>62</v>
      </c>
      <c r="H29101" t="s">
        <v>55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23">
        <v>42649</v>
      </c>
      <c r="C29102">
        <v>40</v>
      </c>
      <c r="D29102" t="s">
        <v>59</v>
      </c>
      <c r="E29102" t="s">
        <v>63</v>
      </c>
      <c r="F29102" t="s">
        <v>57</v>
      </c>
      <c r="G29102" t="s">
        <v>62</v>
      </c>
      <c r="H29102" t="s">
        <v>55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23">
        <v>42649</v>
      </c>
      <c r="C29103">
        <v>53</v>
      </c>
      <c r="D29103" t="s">
        <v>51</v>
      </c>
      <c r="E29103" t="s">
        <v>65</v>
      </c>
      <c r="F29103" t="s">
        <v>57</v>
      </c>
      <c r="G29103" t="s">
        <v>66</v>
      </c>
      <c r="H29103" t="s">
        <v>68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23">
        <v>42649</v>
      </c>
      <c r="C29104">
        <v>46</v>
      </c>
      <c r="D29104" t="s">
        <v>59</v>
      </c>
      <c r="E29104" t="s">
        <v>56</v>
      </c>
      <c r="F29104" t="s">
        <v>57</v>
      </c>
      <c r="G29104" t="s">
        <v>66</v>
      </c>
      <c r="H29104" t="s">
        <v>68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23">
        <v>42649</v>
      </c>
      <c r="C29105">
        <v>191</v>
      </c>
      <c r="D29105" t="s">
        <v>59</v>
      </c>
      <c r="E29105" t="s">
        <v>56</v>
      </c>
      <c r="F29105" t="s">
        <v>53</v>
      </c>
      <c r="G29105" t="s">
        <v>66</v>
      </c>
      <c r="H29105" t="s">
        <v>60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23">
        <v>42649</v>
      </c>
      <c r="C29106">
        <v>54</v>
      </c>
      <c r="D29106" t="s">
        <v>59</v>
      </c>
      <c r="E29106" t="s">
        <v>63</v>
      </c>
      <c r="F29106" t="s">
        <v>57</v>
      </c>
      <c r="G29106" t="s">
        <v>54</v>
      </c>
      <c r="H29106" t="s">
        <v>55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23">
        <v>42649</v>
      </c>
      <c r="C29107">
        <v>73</v>
      </c>
      <c r="D29107" t="s">
        <v>59</v>
      </c>
      <c r="E29107" t="s">
        <v>56</v>
      </c>
      <c r="F29107" t="s">
        <v>57</v>
      </c>
      <c r="G29107" t="s">
        <v>62</v>
      </c>
      <c r="H29107" t="s">
        <v>55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23">
        <v>42649</v>
      </c>
      <c r="C29108">
        <v>40</v>
      </c>
      <c r="D29108" t="s">
        <v>59</v>
      </c>
      <c r="E29108" t="s">
        <v>63</v>
      </c>
      <c r="F29108" t="s">
        <v>57</v>
      </c>
      <c r="G29108" t="s">
        <v>62</v>
      </c>
      <c r="H29108" t="s">
        <v>55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23">
        <v>42649</v>
      </c>
      <c r="C29109">
        <v>53</v>
      </c>
      <c r="D29109" t="s">
        <v>51</v>
      </c>
      <c r="E29109" t="s">
        <v>65</v>
      </c>
      <c r="F29109" t="s">
        <v>57</v>
      </c>
      <c r="G29109" t="s">
        <v>66</v>
      </c>
      <c r="H29109" t="s">
        <v>68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23">
        <v>42649</v>
      </c>
      <c r="C29110">
        <v>46</v>
      </c>
      <c r="D29110" t="s">
        <v>59</v>
      </c>
      <c r="E29110" t="s">
        <v>56</v>
      </c>
      <c r="F29110" t="s">
        <v>57</v>
      </c>
      <c r="G29110" t="s">
        <v>66</v>
      </c>
      <c r="H29110" t="s">
        <v>68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23">
        <v>42649</v>
      </c>
      <c r="C29111">
        <v>191</v>
      </c>
      <c r="D29111" t="s">
        <v>59</v>
      </c>
      <c r="E29111" t="s">
        <v>56</v>
      </c>
      <c r="F29111" t="s">
        <v>53</v>
      </c>
      <c r="G29111" t="s">
        <v>66</v>
      </c>
      <c r="H29111" t="s">
        <v>60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23">
        <v>42650</v>
      </c>
      <c r="C29112">
        <v>195</v>
      </c>
      <c r="D29112" t="s">
        <v>59</v>
      </c>
      <c r="E29112" t="s">
        <v>52</v>
      </c>
      <c r="F29112" t="s">
        <v>53</v>
      </c>
      <c r="G29112" t="s">
        <v>62</v>
      </c>
      <c r="H29112" t="s">
        <v>67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23">
        <v>42650</v>
      </c>
      <c r="C29113">
        <v>193</v>
      </c>
      <c r="D29113" t="s">
        <v>64</v>
      </c>
      <c r="E29113" t="s">
        <v>63</v>
      </c>
      <c r="F29113" t="s">
        <v>57</v>
      </c>
      <c r="G29113" t="s">
        <v>62</v>
      </c>
      <c r="H29113" t="s">
        <v>55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23">
        <v>42650</v>
      </c>
      <c r="C29114">
        <v>23</v>
      </c>
      <c r="D29114" t="s">
        <v>51</v>
      </c>
      <c r="E29114" t="s">
        <v>61</v>
      </c>
      <c r="F29114" t="s">
        <v>53</v>
      </c>
      <c r="G29114" t="s">
        <v>62</v>
      </c>
      <c r="H29114" t="s">
        <v>67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23">
        <v>42650</v>
      </c>
      <c r="C29115">
        <v>4</v>
      </c>
      <c r="D29115" t="s">
        <v>64</v>
      </c>
      <c r="E29115" t="s">
        <v>63</v>
      </c>
      <c r="F29115" t="s">
        <v>57</v>
      </c>
      <c r="G29115" t="s">
        <v>62</v>
      </c>
      <c r="H29115" t="s">
        <v>60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23">
        <v>42650</v>
      </c>
      <c r="C29116">
        <v>195</v>
      </c>
      <c r="D29116" t="s">
        <v>59</v>
      </c>
      <c r="E29116" t="s">
        <v>52</v>
      </c>
      <c r="F29116" t="s">
        <v>53</v>
      </c>
      <c r="G29116" t="s">
        <v>62</v>
      </c>
      <c r="H29116" t="s">
        <v>67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23">
        <v>42650</v>
      </c>
      <c r="C29117">
        <v>193</v>
      </c>
      <c r="D29117" t="s">
        <v>64</v>
      </c>
      <c r="E29117" t="s">
        <v>63</v>
      </c>
      <c r="F29117" t="s">
        <v>57</v>
      </c>
      <c r="G29117" t="s">
        <v>62</v>
      </c>
      <c r="H29117" t="s">
        <v>55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23">
        <v>42650</v>
      </c>
      <c r="C29118">
        <v>23</v>
      </c>
      <c r="D29118" t="s">
        <v>51</v>
      </c>
      <c r="E29118" t="s">
        <v>61</v>
      </c>
      <c r="F29118" t="s">
        <v>53</v>
      </c>
      <c r="G29118" t="s">
        <v>62</v>
      </c>
      <c r="H29118" t="s">
        <v>67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23">
        <v>42650</v>
      </c>
      <c r="C29119">
        <v>4</v>
      </c>
      <c r="D29119" t="s">
        <v>64</v>
      </c>
      <c r="E29119" t="s">
        <v>63</v>
      </c>
      <c r="F29119" t="s">
        <v>57</v>
      </c>
      <c r="G29119" t="s">
        <v>62</v>
      </c>
      <c r="H29119" t="s">
        <v>60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23">
        <v>42651</v>
      </c>
      <c r="C29120">
        <v>49</v>
      </c>
      <c r="D29120" t="s">
        <v>51</v>
      </c>
      <c r="E29120" t="s">
        <v>61</v>
      </c>
      <c r="F29120" t="s">
        <v>57</v>
      </c>
      <c r="G29120" t="s">
        <v>54</v>
      </c>
      <c r="H29120" t="s">
        <v>67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23">
        <v>42651</v>
      </c>
      <c r="C29121">
        <v>79</v>
      </c>
      <c r="D29121" t="s">
        <v>59</v>
      </c>
      <c r="E29121" t="s">
        <v>56</v>
      </c>
      <c r="F29121" t="s">
        <v>53</v>
      </c>
      <c r="G29121" t="s">
        <v>54</v>
      </c>
      <c r="H29121" t="s">
        <v>58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23">
        <v>42651</v>
      </c>
      <c r="C29122">
        <v>147</v>
      </c>
      <c r="D29122" t="s">
        <v>59</v>
      </c>
      <c r="E29122" t="s">
        <v>63</v>
      </c>
      <c r="F29122" t="s">
        <v>57</v>
      </c>
      <c r="G29122" t="s">
        <v>66</v>
      </c>
      <c r="H29122" t="s">
        <v>67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23">
        <v>42651</v>
      </c>
      <c r="C29123">
        <v>102</v>
      </c>
      <c r="D29123" t="s">
        <v>59</v>
      </c>
      <c r="E29123" t="s">
        <v>56</v>
      </c>
      <c r="F29123" t="s">
        <v>57</v>
      </c>
      <c r="G29123" t="s">
        <v>62</v>
      </c>
      <c r="H29123" t="s">
        <v>68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23">
        <v>42651</v>
      </c>
      <c r="C29124">
        <v>60</v>
      </c>
      <c r="D29124" t="s">
        <v>64</v>
      </c>
      <c r="E29124" t="s">
        <v>65</v>
      </c>
      <c r="F29124" t="s">
        <v>57</v>
      </c>
      <c r="G29124" t="s">
        <v>62</v>
      </c>
      <c r="H29124" t="s">
        <v>67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23">
        <v>42651</v>
      </c>
      <c r="C29125">
        <v>111</v>
      </c>
      <c r="D29125" t="s">
        <v>51</v>
      </c>
      <c r="E29125" t="s">
        <v>61</v>
      </c>
      <c r="F29125" t="s">
        <v>57</v>
      </c>
      <c r="G29125" t="s">
        <v>54</v>
      </c>
      <c r="H29125" t="s">
        <v>67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23">
        <v>42651</v>
      </c>
      <c r="C29126">
        <v>152</v>
      </c>
      <c r="D29126" t="s">
        <v>59</v>
      </c>
      <c r="E29126" t="s">
        <v>69</v>
      </c>
      <c r="F29126" t="s">
        <v>53</v>
      </c>
      <c r="G29126" t="s">
        <v>66</v>
      </c>
      <c r="H29126" t="s">
        <v>55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23">
        <v>42651</v>
      </c>
      <c r="C29127">
        <v>163</v>
      </c>
      <c r="D29127" t="s">
        <v>64</v>
      </c>
      <c r="E29127" t="s">
        <v>61</v>
      </c>
      <c r="F29127" t="s">
        <v>53</v>
      </c>
      <c r="G29127" t="s">
        <v>66</v>
      </c>
      <c r="H29127" t="s">
        <v>55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23">
        <v>42651</v>
      </c>
      <c r="C29128">
        <v>49</v>
      </c>
      <c r="D29128" t="s">
        <v>51</v>
      </c>
      <c r="E29128" t="s">
        <v>61</v>
      </c>
      <c r="F29128" t="s">
        <v>57</v>
      </c>
      <c r="G29128" t="s">
        <v>54</v>
      </c>
      <c r="H29128" t="s">
        <v>67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23">
        <v>42651</v>
      </c>
      <c r="C29129">
        <v>79</v>
      </c>
      <c r="D29129" t="s">
        <v>59</v>
      </c>
      <c r="E29129" t="s">
        <v>56</v>
      </c>
      <c r="F29129" t="s">
        <v>53</v>
      </c>
      <c r="G29129" t="s">
        <v>54</v>
      </c>
      <c r="H29129" t="s">
        <v>58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23">
        <v>42651</v>
      </c>
      <c r="C29130">
        <v>147</v>
      </c>
      <c r="D29130" t="s">
        <v>59</v>
      </c>
      <c r="E29130" t="s">
        <v>63</v>
      </c>
      <c r="F29130" t="s">
        <v>57</v>
      </c>
      <c r="G29130" t="s">
        <v>66</v>
      </c>
      <c r="H29130" t="s">
        <v>67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23">
        <v>42651</v>
      </c>
      <c r="C29131">
        <v>102</v>
      </c>
      <c r="D29131" t="s">
        <v>59</v>
      </c>
      <c r="E29131" t="s">
        <v>56</v>
      </c>
      <c r="F29131" t="s">
        <v>57</v>
      </c>
      <c r="G29131" t="s">
        <v>62</v>
      </c>
      <c r="H29131" t="s">
        <v>68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23">
        <v>42651</v>
      </c>
      <c r="C29132">
        <v>60</v>
      </c>
      <c r="D29132" t="s">
        <v>64</v>
      </c>
      <c r="E29132" t="s">
        <v>65</v>
      </c>
      <c r="F29132" t="s">
        <v>57</v>
      </c>
      <c r="G29132" t="s">
        <v>62</v>
      </c>
      <c r="H29132" t="s">
        <v>67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23">
        <v>42651</v>
      </c>
      <c r="C29133">
        <v>111</v>
      </c>
      <c r="D29133" t="s">
        <v>51</v>
      </c>
      <c r="E29133" t="s">
        <v>61</v>
      </c>
      <c r="F29133" t="s">
        <v>57</v>
      </c>
      <c r="G29133" t="s">
        <v>54</v>
      </c>
      <c r="H29133" t="s">
        <v>67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23">
        <v>42651</v>
      </c>
      <c r="C29134">
        <v>152</v>
      </c>
      <c r="D29134" t="s">
        <v>59</v>
      </c>
      <c r="E29134" t="s">
        <v>69</v>
      </c>
      <c r="F29134" t="s">
        <v>53</v>
      </c>
      <c r="G29134" t="s">
        <v>66</v>
      </c>
      <c r="H29134" t="s">
        <v>55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23">
        <v>42651</v>
      </c>
      <c r="C29135">
        <v>163</v>
      </c>
      <c r="D29135" t="s">
        <v>64</v>
      </c>
      <c r="E29135" t="s">
        <v>61</v>
      </c>
      <c r="F29135" t="s">
        <v>53</v>
      </c>
      <c r="G29135" t="s">
        <v>66</v>
      </c>
      <c r="H29135" t="s">
        <v>55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23">
        <v>42652</v>
      </c>
      <c r="C29136">
        <v>24</v>
      </c>
      <c r="D29136" t="s">
        <v>59</v>
      </c>
      <c r="E29136" t="s">
        <v>63</v>
      </c>
      <c r="F29136" t="s">
        <v>53</v>
      </c>
      <c r="G29136" t="s">
        <v>66</v>
      </c>
      <c r="H29136" t="s">
        <v>67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23">
        <v>42652</v>
      </c>
      <c r="C29137">
        <v>200</v>
      </c>
      <c r="D29137" t="s">
        <v>64</v>
      </c>
      <c r="E29137" t="s">
        <v>61</v>
      </c>
      <c r="F29137" t="s">
        <v>53</v>
      </c>
      <c r="G29137" t="s">
        <v>54</v>
      </c>
      <c r="H29137" t="s">
        <v>55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23">
        <v>42652</v>
      </c>
      <c r="C29138">
        <v>155</v>
      </c>
      <c r="D29138" t="s">
        <v>64</v>
      </c>
      <c r="E29138" t="s">
        <v>63</v>
      </c>
      <c r="F29138" t="s">
        <v>57</v>
      </c>
      <c r="G29138" t="s">
        <v>66</v>
      </c>
      <c r="H29138" t="s">
        <v>67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23">
        <v>42652</v>
      </c>
      <c r="C29139">
        <v>15</v>
      </c>
      <c r="D29139" t="s">
        <v>64</v>
      </c>
      <c r="E29139" t="s">
        <v>69</v>
      </c>
      <c r="F29139" t="s">
        <v>53</v>
      </c>
      <c r="G29139" t="s">
        <v>54</v>
      </c>
      <c r="H29139" t="s">
        <v>68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23">
        <v>42652</v>
      </c>
      <c r="C29140">
        <v>109</v>
      </c>
      <c r="D29140" t="s">
        <v>59</v>
      </c>
      <c r="E29140" t="s">
        <v>56</v>
      </c>
      <c r="F29140" t="s">
        <v>53</v>
      </c>
      <c r="G29140" t="s">
        <v>66</v>
      </c>
      <c r="H29140" t="s">
        <v>68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23">
        <v>42652</v>
      </c>
      <c r="C29141">
        <v>111</v>
      </c>
      <c r="D29141" t="s">
        <v>59</v>
      </c>
      <c r="E29141" t="s">
        <v>56</v>
      </c>
      <c r="F29141" t="s">
        <v>53</v>
      </c>
      <c r="G29141" t="s">
        <v>62</v>
      </c>
      <c r="H29141" t="s">
        <v>55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23">
        <v>42652</v>
      </c>
      <c r="C29142">
        <v>31</v>
      </c>
      <c r="D29142" t="s">
        <v>64</v>
      </c>
      <c r="E29142" t="s">
        <v>56</v>
      </c>
      <c r="F29142" t="s">
        <v>53</v>
      </c>
      <c r="G29142" t="s">
        <v>54</v>
      </c>
      <c r="H29142" t="s">
        <v>55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23">
        <v>42652</v>
      </c>
      <c r="C29143">
        <v>128</v>
      </c>
      <c r="D29143" t="s">
        <v>59</v>
      </c>
      <c r="E29143" t="s">
        <v>65</v>
      </c>
      <c r="F29143" t="s">
        <v>57</v>
      </c>
      <c r="G29143" t="s">
        <v>66</v>
      </c>
      <c r="H29143" t="s">
        <v>55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23">
        <v>42652</v>
      </c>
      <c r="C29144">
        <v>124</v>
      </c>
      <c r="D29144" t="s">
        <v>51</v>
      </c>
      <c r="E29144" t="s">
        <v>52</v>
      </c>
      <c r="F29144" t="s">
        <v>53</v>
      </c>
      <c r="G29144" t="s">
        <v>54</v>
      </c>
      <c r="H29144" t="s">
        <v>67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23">
        <v>42652</v>
      </c>
      <c r="C29145">
        <v>24</v>
      </c>
      <c r="D29145" t="s">
        <v>59</v>
      </c>
      <c r="E29145" t="s">
        <v>63</v>
      </c>
      <c r="F29145" t="s">
        <v>53</v>
      </c>
      <c r="G29145" t="s">
        <v>66</v>
      </c>
      <c r="H29145" t="s">
        <v>67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23">
        <v>42652</v>
      </c>
      <c r="C29146">
        <v>200</v>
      </c>
      <c r="D29146" t="s">
        <v>64</v>
      </c>
      <c r="E29146" t="s">
        <v>61</v>
      </c>
      <c r="F29146" t="s">
        <v>53</v>
      </c>
      <c r="G29146" t="s">
        <v>54</v>
      </c>
      <c r="H29146" t="s">
        <v>55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23">
        <v>42652</v>
      </c>
      <c r="C29147">
        <v>155</v>
      </c>
      <c r="D29147" t="s">
        <v>64</v>
      </c>
      <c r="E29147" t="s">
        <v>63</v>
      </c>
      <c r="F29147" t="s">
        <v>57</v>
      </c>
      <c r="G29147" t="s">
        <v>66</v>
      </c>
      <c r="H29147" t="s">
        <v>67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23">
        <v>42652</v>
      </c>
      <c r="C29148">
        <v>15</v>
      </c>
      <c r="D29148" t="s">
        <v>64</v>
      </c>
      <c r="E29148" t="s">
        <v>69</v>
      </c>
      <c r="F29148" t="s">
        <v>53</v>
      </c>
      <c r="G29148" t="s">
        <v>54</v>
      </c>
      <c r="H29148" t="s">
        <v>68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23">
        <v>42652</v>
      </c>
      <c r="C29149">
        <v>109</v>
      </c>
      <c r="D29149" t="s">
        <v>59</v>
      </c>
      <c r="E29149" t="s">
        <v>56</v>
      </c>
      <c r="F29149" t="s">
        <v>53</v>
      </c>
      <c r="G29149" t="s">
        <v>66</v>
      </c>
      <c r="H29149" t="s">
        <v>68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23">
        <v>42652</v>
      </c>
      <c r="C29150">
        <v>111</v>
      </c>
      <c r="D29150" t="s">
        <v>59</v>
      </c>
      <c r="E29150" t="s">
        <v>56</v>
      </c>
      <c r="F29150" t="s">
        <v>53</v>
      </c>
      <c r="G29150" t="s">
        <v>62</v>
      </c>
      <c r="H29150" t="s">
        <v>55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23">
        <v>42652</v>
      </c>
      <c r="C29151">
        <v>31</v>
      </c>
      <c r="D29151" t="s">
        <v>64</v>
      </c>
      <c r="E29151" t="s">
        <v>56</v>
      </c>
      <c r="F29151" t="s">
        <v>53</v>
      </c>
      <c r="G29151" t="s">
        <v>54</v>
      </c>
      <c r="H29151" t="s">
        <v>55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23">
        <v>42652</v>
      </c>
      <c r="C29152">
        <v>128</v>
      </c>
      <c r="D29152" t="s">
        <v>59</v>
      </c>
      <c r="E29152" t="s">
        <v>65</v>
      </c>
      <c r="F29152" t="s">
        <v>57</v>
      </c>
      <c r="G29152" t="s">
        <v>66</v>
      </c>
      <c r="H29152" t="s">
        <v>55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23">
        <v>42652</v>
      </c>
      <c r="C29153">
        <v>124</v>
      </c>
      <c r="D29153" t="s">
        <v>51</v>
      </c>
      <c r="E29153" t="s">
        <v>52</v>
      </c>
      <c r="F29153" t="s">
        <v>53</v>
      </c>
      <c r="G29153" t="s">
        <v>54</v>
      </c>
      <c r="H29153" t="s">
        <v>67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23">
        <v>42653</v>
      </c>
      <c r="C29154">
        <v>139</v>
      </c>
      <c r="D29154" t="s">
        <v>51</v>
      </c>
      <c r="E29154" t="s">
        <v>69</v>
      </c>
      <c r="F29154" t="s">
        <v>57</v>
      </c>
      <c r="G29154" t="s">
        <v>54</v>
      </c>
      <c r="H29154" t="s">
        <v>60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23">
        <v>42653</v>
      </c>
      <c r="C29155">
        <v>85</v>
      </c>
      <c r="D29155" t="s">
        <v>64</v>
      </c>
      <c r="E29155" t="s">
        <v>63</v>
      </c>
      <c r="F29155" t="s">
        <v>57</v>
      </c>
      <c r="G29155" t="s">
        <v>54</v>
      </c>
      <c r="H29155" t="s">
        <v>55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23">
        <v>42653</v>
      </c>
      <c r="C29156">
        <v>135</v>
      </c>
      <c r="D29156" t="s">
        <v>51</v>
      </c>
      <c r="E29156" t="s">
        <v>63</v>
      </c>
      <c r="F29156" t="s">
        <v>57</v>
      </c>
      <c r="G29156" t="s">
        <v>66</v>
      </c>
      <c r="H29156" t="s">
        <v>67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23">
        <v>42653</v>
      </c>
      <c r="C29157">
        <v>13</v>
      </c>
      <c r="D29157" t="s">
        <v>51</v>
      </c>
      <c r="E29157" t="s">
        <v>61</v>
      </c>
      <c r="F29157" t="s">
        <v>57</v>
      </c>
      <c r="G29157" t="s">
        <v>54</v>
      </c>
      <c r="H29157" t="s">
        <v>67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23">
        <v>42653</v>
      </c>
      <c r="C29158">
        <v>127</v>
      </c>
      <c r="D29158" t="s">
        <v>64</v>
      </c>
      <c r="E29158" t="s">
        <v>52</v>
      </c>
      <c r="F29158" t="s">
        <v>53</v>
      </c>
      <c r="G29158" t="s">
        <v>62</v>
      </c>
      <c r="H29158" t="s">
        <v>67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23">
        <v>42653</v>
      </c>
      <c r="C29159">
        <v>103</v>
      </c>
      <c r="D29159" t="s">
        <v>64</v>
      </c>
      <c r="E29159" t="s">
        <v>56</v>
      </c>
      <c r="F29159" t="s">
        <v>57</v>
      </c>
      <c r="G29159" t="s">
        <v>54</v>
      </c>
      <c r="H29159" t="s">
        <v>67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23">
        <v>42653</v>
      </c>
      <c r="C29160">
        <v>135</v>
      </c>
      <c r="D29160" t="s">
        <v>51</v>
      </c>
      <c r="E29160" t="s">
        <v>61</v>
      </c>
      <c r="F29160" t="s">
        <v>57</v>
      </c>
      <c r="G29160" t="s">
        <v>54</v>
      </c>
      <c r="H29160" t="s">
        <v>58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23">
        <v>42653</v>
      </c>
      <c r="C29161">
        <v>190</v>
      </c>
      <c r="D29161" t="s">
        <v>59</v>
      </c>
      <c r="E29161" t="s">
        <v>65</v>
      </c>
      <c r="F29161" t="s">
        <v>57</v>
      </c>
      <c r="G29161" t="s">
        <v>62</v>
      </c>
      <c r="H29161" t="s">
        <v>55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23">
        <v>42653</v>
      </c>
      <c r="C29162">
        <v>173</v>
      </c>
      <c r="D29162" t="s">
        <v>64</v>
      </c>
      <c r="E29162" t="s">
        <v>61</v>
      </c>
      <c r="F29162" t="s">
        <v>53</v>
      </c>
      <c r="G29162" t="s">
        <v>54</v>
      </c>
      <c r="H29162" t="s">
        <v>60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23">
        <v>42653</v>
      </c>
      <c r="C29163">
        <v>124</v>
      </c>
      <c r="D29163" t="s">
        <v>51</v>
      </c>
      <c r="E29163" t="s">
        <v>61</v>
      </c>
      <c r="F29163" t="s">
        <v>53</v>
      </c>
      <c r="G29163" t="s">
        <v>66</v>
      </c>
      <c r="H29163" t="s">
        <v>58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23">
        <v>42653</v>
      </c>
      <c r="C29164">
        <v>139</v>
      </c>
      <c r="D29164" t="s">
        <v>51</v>
      </c>
      <c r="E29164" t="s">
        <v>69</v>
      </c>
      <c r="F29164" t="s">
        <v>57</v>
      </c>
      <c r="G29164" t="s">
        <v>54</v>
      </c>
      <c r="H29164" t="s">
        <v>60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23">
        <v>42653</v>
      </c>
      <c r="C29165">
        <v>85</v>
      </c>
      <c r="D29165" t="s">
        <v>64</v>
      </c>
      <c r="E29165" t="s">
        <v>63</v>
      </c>
      <c r="F29165" t="s">
        <v>57</v>
      </c>
      <c r="G29165" t="s">
        <v>54</v>
      </c>
      <c r="H29165" t="s">
        <v>55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23">
        <v>42653</v>
      </c>
      <c r="C29166">
        <v>135</v>
      </c>
      <c r="D29166" t="s">
        <v>51</v>
      </c>
      <c r="E29166" t="s">
        <v>63</v>
      </c>
      <c r="F29166" t="s">
        <v>57</v>
      </c>
      <c r="G29166" t="s">
        <v>66</v>
      </c>
      <c r="H29166" t="s">
        <v>67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23">
        <v>42653</v>
      </c>
      <c r="C29167">
        <v>13</v>
      </c>
      <c r="D29167" t="s">
        <v>51</v>
      </c>
      <c r="E29167" t="s">
        <v>61</v>
      </c>
      <c r="F29167" t="s">
        <v>57</v>
      </c>
      <c r="G29167" t="s">
        <v>54</v>
      </c>
      <c r="H29167" t="s">
        <v>67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23">
        <v>42653</v>
      </c>
      <c r="C29168">
        <v>127</v>
      </c>
      <c r="D29168" t="s">
        <v>64</v>
      </c>
      <c r="E29168" t="s">
        <v>52</v>
      </c>
      <c r="F29168" t="s">
        <v>53</v>
      </c>
      <c r="G29168" t="s">
        <v>62</v>
      </c>
      <c r="H29168" t="s">
        <v>67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23">
        <v>42653</v>
      </c>
      <c r="C29169">
        <v>103</v>
      </c>
      <c r="D29169" t="s">
        <v>64</v>
      </c>
      <c r="E29169" t="s">
        <v>56</v>
      </c>
      <c r="F29169" t="s">
        <v>57</v>
      </c>
      <c r="G29169" t="s">
        <v>54</v>
      </c>
      <c r="H29169" t="s">
        <v>67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23">
        <v>42653</v>
      </c>
      <c r="C29170">
        <v>135</v>
      </c>
      <c r="D29170" t="s">
        <v>51</v>
      </c>
      <c r="E29170" t="s">
        <v>61</v>
      </c>
      <c r="F29170" t="s">
        <v>57</v>
      </c>
      <c r="G29170" t="s">
        <v>54</v>
      </c>
      <c r="H29170" t="s">
        <v>58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23">
        <v>42653</v>
      </c>
      <c r="C29171">
        <v>190</v>
      </c>
      <c r="D29171" t="s">
        <v>59</v>
      </c>
      <c r="E29171" t="s">
        <v>65</v>
      </c>
      <c r="F29171" t="s">
        <v>57</v>
      </c>
      <c r="G29171" t="s">
        <v>62</v>
      </c>
      <c r="H29171" t="s">
        <v>55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23">
        <v>42653</v>
      </c>
      <c r="C29172">
        <v>173</v>
      </c>
      <c r="D29172" t="s">
        <v>64</v>
      </c>
      <c r="E29172" t="s">
        <v>61</v>
      </c>
      <c r="F29172" t="s">
        <v>53</v>
      </c>
      <c r="G29172" t="s">
        <v>54</v>
      </c>
      <c r="H29172" t="s">
        <v>60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23">
        <v>42653</v>
      </c>
      <c r="C29173">
        <v>124</v>
      </c>
      <c r="D29173" t="s">
        <v>51</v>
      </c>
      <c r="E29173" t="s">
        <v>61</v>
      </c>
      <c r="F29173" t="s">
        <v>53</v>
      </c>
      <c r="G29173" t="s">
        <v>66</v>
      </c>
      <c r="H29173" t="s">
        <v>58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23">
        <v>42654</v>
      </c>
      <c r="C29174">
        <v>177</v>
      </c>
      <c r="D29174" t="s">
        <v>64</v>
      </c>
      <c r="E29174" t="s">
        <v>63</v>
      </c>
      <c r="F29174" t="s">
        <v>53</v>
      </c>
      <c r="G29174" t="s">
        <v>62</v>
      </c>
      <c r="H29174" t="s">
        <v>58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23">
        <v>42654</v>
      </c>
      <c r="C29175">
        <v>135</v>
      </c>
      <c r="D29175" t="s">
        <v>51</v>
      </c>
      <c r="E29175" t="s">
        <v>61</v>
      </c>
      <c r="F29175" t="s">
        <v>57</v>
      </c>
      <c r="G29175" t="s">
        <v>62</v>
      </c>
      <c r="H29175" t="s">
        <v>67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23">
        <v>42654</v>
      </c>
      <c r="C29176">
        <v>81</v>
      </c>
      <c r="D29176" t="s">
        <v>64</v>
      </c>
      <c r="E29176" t="s">
        <v>52</v>
      </c>
      <c r="F29176" t="s">
        <v>57</v>
      </c>
      <c r="G29176" t="s">
        <v>62</v>
      </c>
      <c r="H29176" t="s">
        <v>58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23">
        <v>42654</v>
      </c>
      <c r="C29177">
        <v>197</v>
      </c>
      <c r="D29177" t="s">
        <v>59</v>
      </c>
      <c r="E29177" t="s">
        <v>65</v>
      </c>
      <c r="F29177" t="s">
        <v>53</v>
      </c>
      <c r="G29177" t="s">
        <v>62</v>
      </c>
      <c r="H29177" t="s">
        <v>55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23">
        <v>42654</v>
      </c>
      <c r="C29178">
        <v>27</v>
      </c>
      <c r="D29178" t="s">
        <v>64</v>
      </c>
      <c r="E29178" t="s">
        <v>65</v>
      </c>
      <c r="F29178" t="s">
        <v>57</v>
      </c>
      <c r="G29178" t="s">
        <v>54</v>
      </c>
      <c r="H29178" t="s">
        <v>68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23">
        <v>42654</v>
      </c>
      <c r="C29179">
        <v>7</v>
      </c>
      <c r="D29179" t="s">
        <v>59</v>
      </c>
      <c r="E29179" t="s">
        <v>63</v>
      </c>
      <c r="F29179" t="s">
        <v>53</v>
      </c>
      <c r="G29179" t="s">
        <v>62</v>
      </c>
      <c r="H29179" t="s">
        <v>68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23">
        <v>42654</v>
      </c>
      <c r="C29180">
        <v>175</v>
      </c>
      <c r="D29180" t="s">
        <v>59</v>
      </c>
      <c r="E29180" t="s">
        <v>56</v>
      </c>
      <c r="F29180" t="s">
        <v>57</v>
      </c>
      <c r="G29180" t="s">
        <v>62</v>
      </c>
      <c r="H29180" t="s">
        <v>55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23">
        <v>42654</v>
      </c>
      <c r="C29181">
        <v>112</v>
      </c>
      <c r="D29181" t="s">
        <v>64</v>
      </c>
      <c r="E29181" t="s">
        <v>56</v>
      </c>
      <c r="F29181" t="s">
        <v>53</v>
      </c>
      <c r="G29181" t="s">
        <v>66</v>
      </c>
      <c r="H29181" t="s">
        <v>68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23">
        <v>42654</v>
      </c>
      <c r="C29182">
        <v>177</v>
      </c>
      <c r="D29182" t="s">
        <v>64</v>
      </c>
      <c r="E29182" t="s">
        <v>63</v>
      </c>
      <c r="F29182" t="s">
        <v>53</v>
      </c>
      <c r="G29182" t="s">
        <v>62</v>
      </c>
      <c r="H29182" t="s">
        <v>58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23">
        <v>42654</v>
      </c>
      <c r="C29183">
        <v>135</v>
      </c>
      <c r="D29183" t="s">
        <v>51</v>
      </c>
      <c r="E29183" t="s">
        <v>61</v>
      </c>
      <c r="F29183" t="s">
        <v>57</v>
      </c>
      <c r="G29183" t="s">
        <v>62</v>
      </c>
      <c r="H29183" t="s">
        <v>67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23">
        <v>42654</v>
      </c>
      <c r="C29184">
        <v>81</v>
      </c>
      <c r="D29184" t="s">
        <v>64</v>
      </c>
      <c r="E29184" t="s">
        <v>52</v>
      </c>
      <c r="F29184" t="s">
        <v>57</v>
      </c>
      <c r="G29184" t="s">
        <v>62</v>
      </c>
      <c r="H29184" t="s">
        <v>58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23">
        <v>42654</v>
      </c>
      <c r="C29185">
        <v>197</v>
      </c>
      <c r="D29185" t="s">
        <v>59</v>
      </c>
      <c r="E29185" t="s">
        <v>65</v>
      </c>
      <c r="F29185" t="s">
        <v>53</v>
      </c>
      <c r="G29185" t="s">
        <v>62</v>
      </c>
      <c r="H29185" t="s">
        <v>55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23">
        <v>42654</v>
      </c>
      <c r="C29186">
        <v>27</v>
      </c>
      <c r="D29186" t="s">
        <v>64</v>
      </c>
      <c r="E29186" t="s">
        <v>65</v>
      </c>
      <c r="F29186" t="s">
        <v>57</v>
      </c>
      <c r="G29186" t="s">
        <v>54</v>
      </c>
      <c r="H29186" t="s">
        <v>68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23">
        <v>42654</v>
      </c>
      <c r="C29187">
        <v>7</v>
      </c>
      <c r="D29187" t="s">
        <v>59</v>
      </c>
      <c r="E29187" t="s">
        <v>63</v>
      </c>
      <c r="F29187" t="s">
        <v>53</v>
      </c>
      <c r="G29187" t="s">
        <v>62</v>
      </c>
      <c r="H29187" t="s">
        <v>68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23">
        <v>42654</v>
      </c>
      <c r="C29188">
        <v>175</v>
      </c>
      <c r="D29188" t="s">
        <v>59</v>
      </c>
      <c r="E29188" t="s">
        <v>56</v>
      </c>
      <c r="F29188" t="s">
        <v>57</v>
      </c>
      <c r="G29188" t="s">
        <v>62</v>
      </c>
      <c r="H29188" t="s">
        <v>55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23">
        <v>42654</v>
      </c>
      <c r="C29189">
        <v>112</v>
      </c>
      <c r="D29189" t="s">
        <v>64</v>
      </c>
      <c r="E29189" t="s">
        <v>56</v>
      </c>
      <c r="F29189" t="s">
        <v>53</v>
      </c>
      <c r="G29189" t="s">
        <v>66</v>
      </c>
      <c r="H29189" t="s">
        <v>68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23">
        <v>42655</v>
      </c>
      <c r="C29190">
        <v>149</v>
      </c>
      <c r="D29190" t="s">
        <v>59</v>
      </c>
      <c r="E29190" t="s">
        <v>63</v>
      </c>
      <c r="F29190" t="s">
        <v>53</v>
      </c>
      <c r="G29190" t="s">
        <v>54</v>
      </c>
      <c r="H29190" t="s">
        <v>67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23">
        <v>42655</v>
      </c>
      <c r="C29191">
        <v>107</v>
      </c>
      <c r="D29191" t="s">
        <v>51</v>
      </c>
      <c r="E29191" t="s">
        <v>69</v>
      </c>
      <c r="F29191" t="s">
        <v>53</v>
      </c>
      <c r="G29191" t="s">
        <v>54</v>
      </c>
      <c r="H29191" t="s">
        <v>67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23">
        <v>42655</v>
      </c>
      <c r="C29192">
        <v>8</v>
      </c>
      <c r="D29192" t="s">
        <v>51</v>
      </c>
      <c r="E29192" t="s">
        <v>61</v>
      </c>
      <c r="F29192" t="s">
        <v>57</v>
      </c>
      <c r="G29192" t="s">
        <v>54</v>
      </c>
      <c r="H29192" t="s">
        <v>55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23">
        <v>42655</v>
      </c>
      <c r="C29193">
        <v>27</v>
      </c>
      <c r="D29193" t="s">
        <v>51</v>
      </c>
      <c r="E29193" t="s">
        <v>63</v>
      </c>
      <c r="F29193" t="s">
        <v>53</v>
      </c>
      <c r="G29193" t="s">
        <v>54</v>
      </c>
      <c r="H29193" t="s">
        <v>68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23">
        <v>42655</v>
      </c>
      <c r="C29194">
        <v>68</v>
      </c>
      <c r="D29194" t="s">
        <v>59</v>
      </c>
      <c r="E29194" t="s">
        <v>63</v>
      </c>
      <c r="F29194" t="s">
        <v>53</v>
      </c>
      <c r="G29194" t="s">
        <v>62</v>
      </c>
      <c r="H29194" t="s">
        <v>60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23">
        <v>42655</v>
      </c>
      <c r="C29195">
        <v>200</v>
      </c>
      <c r="D29195" t="s">
        <v>64</v>
      </c>
      <c r="E29195" t="s">
        <v>61</v>
      </c>
      <c r="F29195" t="s">
        <v>57</v>
      </c>
      <c r="G29195" t="s">
        <v>54</v>
      </c>
      <c r="H29195" t="s">
        <v>67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23">
        <v>42655</v>
      </c>
      <c r="C29196">
        <v>149</v>
      </c>
      <c r="D29196" t="s">
        <v>59</v>
      </c>
      <c r="E29196" t="s">
        <v>63</v>
      </c>
      <c r="F29196" t="s">
        <v>53</v>
      </c>
      <c r="G29196" t="s">
        <v>54</v>
      </c>
      <c r="H29196" t="s">
        <v>67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23">
        <v>42655</v>
      </c>
      <c r="C29197">
        <v>107</v>
      </c>
      <c r="D29197" t="s">
        <v>51</v>
      </c>
      <c r="E29197" t="s">
        <v>69</v>
      </c>
      <c r="F29197" t="s">
        <v>53</v>
      </c>
      <c r="G29197" t="s">
        <v>54</v>
      </c>
      <c r="H29197" t="s">
        <v>67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23">
        <v>42655</v>
      </c>
      <c r="C29198">
        <v>8</v>
      </c>
      <c r="D29198" t="s">
        <v>51</v>
      </c>
      <c r="E29198" t="s">
        <v>61</v>
      </c>
      <c r="F29198" t="s">
        <v>57</v>
      </c>
      <c r="G29198" t="s">
        <v>54</v>
      </c>
      <c r="H29198" t="s">
        <v>55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23">
        <v>42655</v>
      </c>
      <c r="C29199">
        <v>27</v>
      </c>
      <c r="D29199" t="s">
        <v>51</v>
      </c>
      <c r="E29199" t="s">
        <v>63</v>
      </c>
      <c r="F29199" t="s">
        <v>53</v>
      </c>
      <c r="G29199" t="s">
        <v>54</v>
      </c>
      <c r="H29199" t="s">
        <v>68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23">
        <v>42655</v>
      </c>
      <c r="C29200">
        <v>68</v>
      </c>
      <c r="D29200" t="s">
        <v>59</v>
      </c>
      <c r="E29200" t="s">
        <v>63</v>
      </c>
      <c r="F29200" t="s">
        <v>53</v>
      </c>
      <c r="G29200" t="s">
        <v>62</v>
      </c>
      <c r="H29200" t="s">
        <v>60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23">
        <v>42655</v>
      </c>
      <c r="C29201">
        <v>200</v>
      </c>
      <c r="D29201" t="s">
        <v>64</v>
      </c>
      <c r="E29201" t="s">
        <v>61</v>
      </c>
      <c r="F29201" t="s">
        <v>57</v>
      </c>
      <c r="G29201" t="s">
        <v>54</v>
      </c>
      <c r="H29201" t="s">
        <v>67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23">
        <v>42656</v>
      </c>
      <c r="C29202">
        <v>48</v>
      </c>
      <c r="D29202" t="s">
        <v>64</v>
      </c>
      <c r="E29202" t="s">
        <v>52</v>
      </c>
      <c r="F29202" t="s">
        <v>57</v>
      </c>
      <c r="G29202" t="s">
        <v>54</v>
      </c>
      <c r="H29202" t="s">
        <v>68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23">
        <v>42656</v>
      </c>
      <c r="C29203">
        <v>134</v>
      </c>
      <c r="D29203" t="s">
        <v>64</v>
      </c>
      <c r="E29203" t="s">
        <v>56</v>
      </c>
      <c r="F29203" t="s">
        <v>53</v>
      </c>
      <c r="G29203" t="s">
        <v>54</v>
      </c>
      <c r="H29203" t="s">
        <v>67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23">
        <v>42656</v>
      </c>
      <c r="C29204">
        <v>39</v>
      </c>
      <c r="D29204" t="s">
        <v>64</v>
      </c>
      <c r="E29204" t="s">
        <v>56</v>
      </c>
      <c r="F29204" t="s">
        <v>53</v>
      </c>
      <c r="G29204" t="s">
        <v>62</v>
      </c>
      <c r="H29204" t="s">
        <v>68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23">
        <v>42656</v>
      </c>
      <c r="C29205">
        <v>48</v>
      </c>
      <c r="D29205" t="s">
        <v>64</v>
      </c>
      <c r="E29205" t="s">
        <v>52</v>
      </c>
      <c r="F29205" t="s">
        <v>57</v>
      </c>
      <c r="G29205" t="s">
        <v>54</v>
      </c>
      <c r="H29205" t="s">
        <v>68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23">
        <v>42656</v>
      </c>
      <c r="C29206">
        <v>134</v>
      </c>
      <c r="D29206" t="s">
        <v>64</v>
      </c>
      <c r="E29206" t="s">
        <v>56</v>
      </c>
      <c r="F29206" t="s">
        <v>53</v>
      </c>
      <c r="G29206" t="s">
        <v>54</v>
      </c>
      <c r="H29206" t="s">
        <v>67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23">
        <v>42656</v>
      </c>
      <c r="C29207">
        <v>39</v>
      </c>
      <c r="D29207" t="s">
        <v>64</v>
      </c>
      <c r="E29207" t="s">
        <v>56</v>
      </c>
      <c r="F29207" t="s">
        <v>53</v>
      </c>
      <c r="G29207" t="s">
        <v>62</v>
      </c>
      <c r="H29207" t="s">
        <v>68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23">
        <v>42657</v>
      </c>
      <c r="C29208">
        <v>85</v>
      </c>
      <c r="D29208" t="s">
        <v>51</v>
      </c>
      <c r="E29208" t="s">
        <v>63</v>
      </c>
      <c r="F29208" t="s">
        <v>57</v>
      </c>
      <c r="G29208" t="s">
        <v>66</v>
      </c>
      <c r="H29208" t="s">
        <v>58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23">
        <v>42657</v>
      </c>
      <c r="C29209">
        <v>24</v>
      </c>
      <c r="D29209" t="s">
        <v>51</v>
      </c>
      <c r="E29209" t="s">
        <v>63</v>
      </c>
      <c r="F29209" t="s">
        <v>57</v>
      </c>
      <c r="G29209" t="s">
        <v>62</v>
      </c>
      <c r="H29209" t="s">
        <v>67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23">
        <v>42657</v>
      </c>
      <c r="C29210">
        <v>89</v>
      </c>
      <c r="D29210" t="s">
        <v>64</v>
      </c>
      <c r="E29210" t="s">
        <v>61</v>
      </c>
      <c r="F29210" t="s">
        <v>57</v>
      </c>
      <c r="G29210" t="s">
        <v>54</v>
      </c>
      <c r="H29210" t="s">
        <v>55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23">
        <v>42657</v>
      </c>
      <c r="C29211">
        <v>23</v>
      </c>
      <c r="D29211" t="s">
        <v>51</v>
      </c>
      <c r="E29211" t="s">
        <v>69</v>
      </c>
      <c r="F29211" t="s">
        <v>57</v>
      </c>
      <c r="G29211" t="s">
        <v>54</v>
      </c>
      <c r="H29211" t="s">
        <v>60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23">
        <v>42657</v>
      </c>
      <c r="C29212">
        <v>93</v>
      </c>
      <c r="D29212" t="s">
        <v>59</v>
      </c>
      <c r="E29212" t="s">
        <v>63</v>
      </c>
      <c r="F29212" t="s">
        <v>57</v>
      </c>
      <c r="G29212" t="s">
        <v>66</v>
      </c>
      <c r="H29212" t="s">
        <v>60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23">
        <v>42657</v>
      </c>
      <c r="C29213">
        <v>87</v>
      </c>
      <c r="D29213" t="s">
        <v>59</v>
      </c>
      <c r="E29213" t="s">
        <v>56</v>
      </c>
      <c r="F29213" t="s">
        <v>57</v>
      </c>
      <c r="G29213" t="s">
        <v>54</v>
      </c>
      <c r="H29213" t="s">
        <v>60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23">
        <v>42657</v>
      </c>
      <c r="C29214">
        <v>123</v>
      </c>
      <c r="D29214" t="s">
        <v>59</v>
      </c>
      <c r="E29214" t="s">
        <v>63</v>
      </c>
      <c r="F29214" t="s">
        <v>53</v>
      </c>
      <c r="G29214" t="s">
        <v>62</v>
      </c>
      <c r="H29214" t="s">
        <v>68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23">
        <v>42657</v>
      </c>
      <c r="C29215">
        <v>126</v>
      </c>
      <c r="D29215" t="s">
        <v>64</v>
      </c>
      <c r="E29215" t="s">
        <v>63</v>
      </c>
      <c r="F29215" t="s">
        <v>57</v>
      </c>
      <c r="G29215" t="s">
        <v>54</v>
      </c>
      <c r="H29215" t="s">
        <v>55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23">
        <v>42657</v>
      </c>
      <c r="C29216">
        <v>120</v>
      </c>
      <c r="D29216" t="s">
        <v>59</v>
      </c>
      <c r="E29216" t="s">
        <v>69</v>
      </c>
      <c r="F29216" t="s">
        <v>53</v>
      </c>
      <c r="G29216" t="s">
        <v>62</v>
      </c>
      <c r="H29216" t="s">
        <v>58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23">
        <v>42657</v>
      </c>
      <c r="C29217">
        <v>85</v>
      </c>
      <c r="D29217" t="s">
        <v>51</v>
      </c>
      <c r="E29217" t="s">
        <v>63</v>
      </c>
      <c r="F29217" t="s">
        <v>57</v>
      </c>
      <c r="G29217" t="s">
        <v>66</v>
      </c>
      <c r="H29217" t="s">
        <v>58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23">
        <v>42657</v>
      </c>
      <c r="C29218">
        <v>24</v>
      </c>
      <c r="D29218" t="s">
        <v>51</v>
      </c>
      <c r="E29218" t="s">
        <v>63</v>
      </c>
      <c r="F29218" t="s">
        <v>57</v>
      </c>
      <c r="G29218" t="s">
        <v>62</v>
      </c>
      <c r="H29218" t="s">
        <v>67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23">
        <v>42657</v>
      </c>
      <c r="C29219">
        <v>89</v>
      </c>
      <c r="D29219" t="s">
        <v>64</v>
      </c>
      <c r="E29219" t="s">
        <v>61</v>
      </c>
      <c r="F29219" t="s">
        <v>57</v>
      </c>
      <c r="G29219" t="s">
        <v>54</v>
      </c>
      <c r="H29219" t="s">
        <v>55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23">
        <v>42657</v>
      </c>
      <c r="C29220">
        <v>23</v>
      </c>
      <c r="D29220" t="s">
        <v>51</v>
      </c>
      <c r="E29220" t="s">
        <v>69</v>
      </c>
      <c r="F29220" t="s">
        <v>57</v>
      </c>
      <c r="G29220" t="s">
        <v>54</v>
      </c>
      <c r="H29220" t="s">
        <v>60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23">
        <v>42657</v>
      </c>
      <c r="C29221">
        <v>93</v>
      </c>
      <c r="D29221" t="s">
        <v>59</v>
      </c>
      <c r="E29221" t="s">
        <v>63</v>
      </c>
      <c r="F29221" t="s">
        <v>57</v>
      </c>
      <c r="G29221" t="s">
        <v>66</v>
      </c>
      <c r="H29221" t="s">
        <v>60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23">
        <v>42657</v>
      </c>
      <c r="C29222">
        <v>87</v>
      </c>
      <c r="D29222" t="s">
        <v>59</v>
      </c>
      <c r="E29222" t="s">
        <v>56</v>
      </c>
      <c r="F29222" t="s">
        <v>57</v>
      </c>
      <c r="G29222" t="s">
        <v>54</v>
      </c>
      <c r="H29222" t="s">
        <v>60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23">
        <v>42657</v>
      </c>
      <c r="C29223">
        <v>123</v>
      </c>
      <c r="D29223" t="s">
        <v>59</v>
      </c>
      <c r="E29223" t="s">
        <v>63</v>
      </c>
      <c r="F29223" t="s">
        <v>53</v>
      </c>
      <c r="G29223" t="s">
        <v>62</v>
      </c>
      <c r="H29223" t="s">
        <v>68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23">
        <v>42657</v>
      </c>
      <c r="C29224">
        <v>126</v>
      </c>
      <c r="D29224" t="s">
        <v>64</v>
      </c>
      <c r="E29224" t="s">
        <v>63</v>
      </c>
      <c r="F29224" t="s">
        <v>57</v>
      </c>
      <c r="G29224" t="s">
        <v>54</v>
      </c>
      <c r="H29224" t="s">
        <v>55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23">
        <v>42657</v>
      </c>
      <c r="C29225">
        <v>120</v>
      </c>
      <c r="D29225" t="s">
        <v>59</v>
      </c>
      <c r="E29225" t="s">
        <v>69</v>
      </c>
      <c r="F29225" t="s">
        <v>53</v>
      </c>
      <c r="G29225" t="s">
        <v>62</v>
      </c>
      <c r="H29225" t="s">
        <v>58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23">
        <v>42658</v>
      </c>
      <c r="C29226">
        <v>131</v>
      </c>
      <c r="D29226" t="s">
        <v>59</v>
      </c>
      <c r="E29226" t="s">
        <v>65</v>
      </c>
      <c r="F29226" t="s">
        <v>57</v>
      </c>
      <c r="G29226" t="s">
        <v>62</v>
      </c>
      <c r="H29226" t="s">
        <v>68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23">
        <v>42658</v>
      </c>
      <c r="C29227">
        <v>12</v>
      </c>
      <c r="D29227" t="s">
        <v>51</v>
      </c>
      <c r="E29227" t="s">
        <v>56</v>
      </c>
      <c r="F29227" t="s">
        <v>57</v>
      </c>
      <c r="G29227" t="s">
        <v>54</v>
      </c>
      <c r="H29227" t="s">
        <v>67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23">
        <v>42658</v>
      </c>
      <c r="C29228">
        <v>155</v>
      </c>
      <c r="D29228" t="s">
        <v>51</v>
      </c>
      <c r="E29228" t="s">
        <v>56</v>
      </c>
      <c r="F29228" t="s">
        <v>53</v>
      </c>
      <c r="G29228" t="s">
        <v>62</v>
      </c>
      <c r="H29228" t="s">
        <v>58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23">
        <v>42658</v>
      </c>
      <c r="C29229">
        <v>38</v>
      </c>
      <c r="D29229" t="s">
        <v>51</v>
      </c>
      <c r="E29229" t="s">
        <v>69</v>
      </c>
      <c r="F29229" t="s">
        <v>53</v>
      </c>
      <c r="G29229" t="s">
        <v>54</v>
      </c>
      <c r="H29229" t="s">
        <v>67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23">
        <v>42658</v>
      </c>
      <c r="C29230">
        <v>55</v>
      </c>
      <c r="D29230" t="s">
        <v>59</v>
      </c>
      <c r="E29230" t="s">
        <v>56</v>
      </c>
      <c r="F29230" t="s">
        <v>57</v>
      </c>
      <c r="G29230" t="s">
        <v>66</v>
      </c>
      <c r="H29230" t="s">
        <v>68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23">
        <v>42658</v>
      </c>
      <c r="C29231">
        <v>192</v>
      </c>
      <c r="D29231" t="s">
        <v>59</v>
      </c>
      <c r="E29231" t="s">
        <v>65</v>
      </c>
      <c r="F29231" t="s">
        <v>57</v>
      </c>
      <c r="G29231" t="s">
        <v>66</v>
      </c>
      <c r="H29231" t="s">
        <v>67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23">
        <v>42658</v>
      </c>
      <c r="C29232">
        <v>131</v>
      </c>
      <c r="D29232" t="s">
        <v>64</v>
      </c>
      <c r="E29232" t="s">
        <v>61</v>
      </c>
      <c r="F29232" t="s">
        <v>53</v>
      </c>
      <c r="G29232" t="s">
        <v>66</v>
      </c>
      <c r="H29232" t="s">
        <v>67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23">
        <v>42658</v>
      </c>
      <c r="C29233">
        <v>141</v>
      </c>
      <c r="D29233" t="s">
        <v>59</v>
      </c>
      <c r="E29233" t="s">
        <v>69</v>
      </c>
      <c r="F29233" t="s">
        <v>53</v>
      </c>
      <c r="G29233" t="s">
        <v>62</v>
      </c>
      <c r="H29233" t="s">
        <v>60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23">
        <v>42658</v>
      </c>
      <c r="C29234">
        <v>199</v>
      </c>
      <c r="D29234" t="s">
        <v>59</v>
      </c>
      <c r="E29234" t="s">
        <v>63</v>
      </c>
      <c r="F29234" t="s">
        <v>53</v>
      </c>
      <c r="G29234" t="s">
        <v>66</v>
      </c>
      <c r="H29234" t="s">
        <v>60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23">
        <v>42658</v>
      </c>
      <c r="C29235">
        <v>131</v>
      </c>
      <c r="D29235" t="s">
        <v>59</v>
      </c>
      <c r="E29235" t="s">
        <v>65</v>
      </c>
      <c r="F29235" t="s">
        <v>57</v>
      </c>
      <c r="G29235" t="s">
        <v>62</v>
      </c>
      <c r="H29235" t="s">
        <v>68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23">
        <v>42658</v>
      </c>
      <c r="C29236">
        <v>12</v>
      </c>
      <c r="D29236" t="s">
        <v>51</v>
      </c>
      <c r="E29236" t="s">
        <v>56</v>
      </c>
      <c r="F29236" t="s">
        <v>57</v>
      </c>
      <c r="G29236" t="s">
        <v>54</v>
      </c>
      <c r="H29236" t="s">
        <v>67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23">
        <v>42658</v>
      </c>
      <c r="C29237">
        <v>155</v>
      </c>
      <c r="D29237" t="s">
        <v>51</v>
      </c>
      <c r="E29237" t="s">
        <v>56</v>
      </c>
      <c r="F29237" t="s">
        <v>53</v>
      </c>
      <c r="G29237" t="s">
        <v>62</v>
      </c>
      <c r="H29237" t="s">
        <v>58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23">
        <v>42658</v>
      </c>
      <c r="C29238">
        <v>38</v>
      </c>
      <c r="D29238" t="s">
        <v>51</v>
      </c>
      <c r="E29238" t="s">
        <v>69</v>
      </c>
      <c r="F29238" t="s">
        <v>53</v>
      </c>
      <c r="G29238" t="s">
        <v>54</v>
      </c>
      <c r="H29238" t="s">
        <v>67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23">
        <v>42658</v>
      </c>
      <c r="C29239">
        <v>55</v>
      </c>
      <c r="D29239" t="s">
        <v>59</v>
      </c>
      <c r="E29239" t="s">
        <v>56</v>
      </c>
      <c r="F29239" t="s">
        <v>57</v>
      </c>
      <c r="G29239" t="s">
        <v>66</v>
      </c>
      <c r="H29239" t="s">
        <v>68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23">
        <v>42658</v>
      </c>
      <c r="C29240">
        <v>192</v>
      </c>
      <c r="D29240" t="s">
        <v>59</v>
      </c>
      <c r="E29240" t="s">
        <v>65</v>
      </c>
      <c r="F29240" t="s">
        <v>57</v>
      </c>
      <c r="G29240" t="s">
        <v>66</v>
      </c>
      <c r="H29240" t="s">
        <v>67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23">
        <v>42658</v>
      </c>
      <c r="C29241">
        <v>131</v>
      </c>
      <c r="D29241" t="s">
        <v>64</v>
      </c>
      <c r="E29241" t="s">
        <v>61</v>
      </c>
      <c r="F29241" t="s">
        <v>53</v>
      </c>
      <c r="G29241" t="s">
        <v>66</v>
      </c>
      <c r="H29241" t="s">
        <v>67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23">
        <v>42658</v>
      </c>
      <c r="C29242">
        <v>141</v>
      </c>
      <c r="D29242" t="s">
        <v>59</v>
      </c>
      <c r="E29242" t="s">
        <v>69</v>
      </c>
      <c r="F29242" t="s">
        <v>53</v>
      </c>
      <c r="G29242" t="s">
        <v>62</v>
      </c>
      <c r="H29242" t="s">
        <v>60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23">
        <v>42658</v>
      </c>
      <c r="C29243">
        <v>199</v>
      </c>
      <c r="D29243" t="s">
        <v>59</v>
      </c>
      <c r="E29243" t="s">
        <v>63</v>
      </c>
      <c r="F29243" t="s">
        <v>53</v>
      </c>
      <c r="G29243" t="s">
        <v>66</v>
      </c>
      <c r="H29243" t="s">
        <v>60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23">
        <v>42659</v>
      </c>
      <c r="C29244">
        <v>180</v>
      </c>
      <c r="D29244" t="s">
        <v>59</v>
      </c>
      <c r="E29244" t="s">
        <v>69</v>
      </c>
      <c r="F29244" t="s">
        <v>53</v>
      </c>
      <c r="G29244" t="s">
        <v>54</v>
      </c>
      <c r="H29244" t="s">
        <v>55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23">
        <v>42659</v>
      </c>
      <c r="C29245">
        <v>59</v>
      </c>
      <c r="D29245" t="s">
        <v>59</v>
      </c>
      <c r="E29245" t="s">
        <v>61</v>
      </c>
      <c r="F29245" t="s">
        <v>53</v>
      </c>
      <c r="G29245" t="s">
        <v>54</v>
      </c>
      <c r="H29245" t="s">
        <v>60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23">
        <v>42659</v>
      </c>
      <c r="C29246">
        <v>76</v>
      </c>
      <c r="D29246" t="s">
        <v>51</v>
      </c>
      <c r="E29246" t="s">
        <v>63</v>
      </c>
      <c r="F29246" t="s">
        <v>53</v>
      </c>
      <c r="G29246" t="s">
        <v>62</v>
      </c>
      <c r="H29246" t="s">
        <v>60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23">
        <v>42659</v>
      </c>
      <c r="C29247">
        <v>7</v>
      </c>
      <c r="D29247" t="s">
        <v>59</v>
      </c>
      <c r="E29247" t="s">
        <v>52</v>
      </c>
      <c r="F29247" t="s">
        <v>53</v>
      </c>
      <c r="G29247" t="s">
        <v>62</v>
      </c>
      <c r="H29247" t="s">
        <v>67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23">
        <v>42659</v>
      </c>
      <c r="C29248">
        <v>162</v>
      </c>
      <c r="D29248" t="s">
        <v>64</v>
      </c>
      <c r="E29248" t="s">
        <v>61</v>
      </c>
      <c r="F29248" t="s">
        <v>57</v>
      </c>
      <c r="G29248" t="s">
        <v>54</v>
      </c>
      <c r="H29248" t="s">
        <v>68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23">
        <v>42659</v>
      </c>
      <c r="C29249">
        <v>180</v>
      </c>
      <c r="D29249" t="s">
        <v>59</v>
      </c>
      <c r="E29249" t="s">
        <v>69</v>
      </c>
      <c r="F29249" t="s">
        <v>53</v>
      </c>
      <c r="G29249" t="s">
        <v>54</v>
      </c>
      <c r="H29249" t="s">
        <v>55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23">
        <v>42659</v>
      </c>
      <c r="C29250">
        <v>59</v>
      </c>
      <c r="D29250" t="s">
        <v>59</v>
      </c>
      <c r="E29250" t="s">
        <v>61</v>
      </c>
      <c r="F29250" t="s">
        <v>53</v>
      </c>
      <c r="G29250" t="s">
        <v>54</v>
      </c>
      <c r="H29250" t="s">
        <v>60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23">
        <v>42659</v>
      </c>
      <c r="C29251">
        <v>76</v>
      </c>
      <c r="D29251" t="s">
        <v>51</v>
      </c>
      <c r="E29251" t="s">
        <v>63</v>
      </c>
      <c r="F29251" t="s">
        <v>53</v>
      </c>
      <c r="G29251" t="s">
        <v>62</v>
      </c>
      <c r="H29251" t="s">
        <v>60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23">
        <v>42659</v>
      </c>
      <c r="C29252">
        <v>7</v>
      </c>
      <c r="D29252" t="s">
        <v>59</v>
      </c>
      <c r="E29252" t="s">
        <v>52</v>
      </c>
      <c r="F29252" t="s">
        <v>53</v>
      </c>
      <c r="G29252" t="s">
        <v>62</v>
      </c>
      <c r="H29252" t="s">
        <v>67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23">
        <v>42659</v>
      </c>
      <c r="C29253">
        <v>162</v>
      </c>
      <c r="D29253" t="s">
        <v>64</v>
      </c>
      <c r="E29253" t="s">
        <v>61</v>
      </c>
      <c r="F29253" t="s">
        <v>57</v>
      </c>
      <c r="G29253" t="s">
        <v>54</v>
      </c>
      <c r="H29253" t="s">
        <v>68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23">
        <v>42660</v>
      </c>
      <c r="C29254">
        <v>113</v>
      </c>
      <c r="D29254" t="s">
        <v>51</v>
      </c>
      <c r="E29254" t="s">
        <v>61</v>
      </c>
      <c r="F29254" t="s">
        <v>53</v>
      </c>
      <c r="G29254" t="s">
        <v>54</v>
      </c>
      <c r="H29254" t="s">
        <v>67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23">
        <v>42660</v>
      </c>
      <c r="C29255">
        <v>6</v>
      </c>
      <c r="D29255" t="s">
        <v>64</v>
      </c>
      <c r="E29255" t="s">
        <v>69</v>
      </c>
      <c r="F29255" t="s">
        <v>57</v>
      </c>
      <c r="G29255" t="s">
        <v>62</v>
      </c>
      <c r="H29255" t="s">
        <v>60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23">
        <v>42660</v>
      </c>
      <c r="C29256">
        <v>5</v>
      </c>
      <c r="D29256" t="s">
        <v>64</v>
      </c>
      <c r="E29256" t="s">
        <v>65</v>
      </c>
      <c r="F29256" t="s">
        <v>57</v>
      </c>
      <c r="G29256" t="s">
        <v>54</v>
      </c>
      <c r="H29256" t="s">
        <v>58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23">
        <v>42660</v>
      </c>
      <c r="C29257">
        <v>8</v>
      </c>
      <c r="D29257" t="s">
        <v>51</v>
      </c>
      <c r="E29257" t="s">
        <v>56</v>
      </c>
      <c r="F29257" t="s">
        <v>53</v>
      </c>
      <c r="G29257" t="s">
        <v>54</v>
      </c>
      <c r="H29257" t="s">
        <v>67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23">
        <v>42660</v>
      </c>
      <c r="C29258">
        <v>178</v>
      </c>
      <c r="D29258" t="s">
        <v>59</v>
      </c>
      <c r="E29258" t="s">
        <v>63</v>
      </c>
      <c r="F29258" t="s">
        <v>57</v>
      </c>
      <c r="G29258" t="s">
        <v>66</v>
      </c>
      <c r="H29258" t="s">
        <v>58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23">
        <v>42660</v>
      </c>
      <c r="C29259">
        <v>75</v>
      </c>
      <c r="D29259" t="s">
        <v>59</v>
      </c>
      <c r="E29259" t="s">
        <v>52</v>
      </c>
      <c r="F29259" t="s">
        <v>53</v>
      </c>
      <c r="G29259" t="s">
        <v>54</v>
      </c>
      <c r="H29259" t="s">
        <v>55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23">
        <v>42660</v>
      </c>
      <c r="C29260">
        <v>113</v>
      </c>
      <c r="D29260" t="s">
        <v>51</v>
      </c>
      <c r="E29260" t="s">
        <v>61</v>
      </c>
      <c r="F29260" t="s">
        <v>53</v>
      </c>
      <c r="G29260" t="s">
        <v>54</v>
      </c>
      <c r="H29260" t="s">
        <v>67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23">
        <v>42660</v>
      </c>
      <c r="C29261">
        <v>6</v>
      </c>
      <c r="D29261" t="s">
        <v>64</v>
      </c>
      <c r="E29261" t="s">
        <v>69</v>
      </c>
      <c r="F29261" t="s">
        <v>57</v>
      </c>
      <c r="G29261" t="s">
        <v>62</v>
      </c>
      <c r="H29261" t="s">
        <v>60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23">
        <v>42660</v>
      </c>
      <c r="C29262">
        <v>5</v>
      </c>
      <c r="D29262" t="s">
        <v>64</v>
      </c>
      <c r="E29262" t="s">
        <v>65</v>
      </c>
      <c r="F29262" t="s">
        <v>57</v>
      </c>
      <c r="G29262" t="s">
        <v>54</v>
      </c>
      <c r="H29262" t="s">
        <v>58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23">
        <v>42660</v>
      </c>
      <c r="C29263">
        <v>8</v>
      </c>
      <c r="D29263" t="s">
        <v>51</v>
      </c>
      <c r="E29263" t="s">
        <v>56</v>
      </c>
      <c r="F29263" t="s">
        <v>53</v>
      </c>
      <c r="G29263" t="s">
        <v>54</v>
      </c>
      <c r="H29263" t="s">
        <v>67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23">
        <v>42660</v>
      </c>
      <c r="C29264">
        <v>178</v>
      </c>
      <c r="D29264" t="s">
        <v>59</v>
      </c>
      <c r="E29264" t="s">
        <v>63</v>
      </c>
      <c r="F29264" t="s">
        <v>57</v>
      </c>
      <c r="G29264" t="s">
        <v>66</v>
      </c>
      <c r="H29264" t="s">
        <v>58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23">
        <v>42660</v>
      </c>
      <c r="C29265">
        <v>75</v>
      </c>
      <c r="D29265" t="s">
        <v>59</v>
      </c>
      <c r="E29265" t="s">
        <v>52</v>
      </c>
      <c r="F29265" t="s">
        <v>53</v>
      </c>
      <c r="G29265" t="s">
        <v>54</v>
      </c>
      <c r="H29265" t="s">
        <v>55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23">
        <v>42661</v>
      </c>
      <c r="C29266">
        <v>7</v>
      </c>
      <c r="D29266" t="s">
        <v>51</v>
      </c>
      <c r="E29266" t="s">
        <v>52</v>
      </c>
      <c r="F29266" t="s">
        <v>57</v>
      </c>
      <c r="G29266" t="s">
        <v>54</v>
      </c>
      <c r="H29266" t="s">
        <v>68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23">
        <v>42661</v>
      </c>
      <c r="C29267">
        <v>37</v>
      </c>
      <c r="D29267" t="s">
        <v>59</v>
      </c>
      <c r="E29267" t="s">
        <v>63</v>
      </c>
      <c r="F29267" t="s">
        <v>53</v>
      </c>
      <c r="G29267" t="s">
        <v>54</v>
      </c>
      <c r="H29267" t="s">
        <v>67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23">
        <v>42661</v>
      </c>
      <c r="C29268">
        <v>197</v>
      </c>
      <c r="D29268" t="s">
        <v>51</v>
      </c>
      <c r="E29268" t="s">
        <v>56</v>
      </c>
      <c r="F29268" t="s">
        <v>57</v>
      </c>
      <c r="G29268" t="s">
        <v>54</v>
      </c>
      <c r="H29268" t="s">
        <v>58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23">
        <v>42661</v>
      </c>
      <c r="C29269">
        <v>110</v>
      </c>
      <c r="D29269" t="s">
        <v>64</v>
      </c>
      <c r="E29269" t="s">
        <v>61</v>
      </c>
      <c r="F29269" t="s">
        <v>53</v>
      </c>
      <c r="G29269" t="s">
        <v>62</v>
      </c>
      <c r="H29269" t="s">
        <v>67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23">
        <v>42661</v>
      </c>
      <c r="C29270">
        <v>111</v>
      </c>
      <c r="D29270" t="s">
        <v>64</v>
      </c>
      <c r="E29270" t="s">
        <v>69</v>
      </c>
      <c r="F29270" t="s">
        <v>57</v>
      </c>
      <c r="G29270" t="s">
        <v>66</v>
      </c>
      <c r="H29270" t="s">
        <v>55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23">
        <v>42661</v>
      </c>
      <c r="C29271">
        <v>128</v>
      </c>
      <c r="D29271" t="s">
        <v>51</v>
      </c>
      <c r="E29271" t="s">
        <v>69</v>
      </c>
      <c r="F29271" t="s">
        <v>53</v>
      </c>
      <c r="G29271" t="s">
        <v>66</v>
      </c>
      <c r="H29271" t="s">
        <v>68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23">
        <v>42661</v>
      </c>
      <c r="C29272">
        <v>7</v>
      </c>
      <c r="D29272" t="s">
        <v>51</v>
      </c>
      <c r="E29272" t="s">
        <v>52</v>
      </c>
      <c r="F29272" t="s">
        <v>57</v>
      </c>
      <c r="G29272" t="s">
        <v>54</v>
      </c>
      <c r="H29272" t="s">
        <v>68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23">
        <v>42661</v>
      </c>
      <c r="C29273">
        <v>37</v>
      </c>
      <c r="D29273" t="s">
        <v>59</v>
      </c>
      <c r="E29273" t="s">
        <v>63</v>
      </c>
      <c r="F29273" t="s">
        <v>53</v>
      </c>
      <c r="G29273" t="s">
        <v>54</v>
      </c>
      <c r="H29273" t="s">
        <v>67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23">
        <v>42661</v>
      </c>
      <c r="C29274">
        <v>197</v>
      </c>
      <c r="D29274" t="s">
        <v>51</v>
      </c>
      <c r="E29274" t="s">
        <v>56</v>
      </c>
      <c r="F29274" t="s">
        <v>57</v>
      </c>
      <c r="G29274" t="s">
        <v>54</v>
      </c>
      <c r="H29274" t="s">
        <v>58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23">
        <v>42661</v>
      </c>
      <c r="C29275">
        <v>110</v>
      </c>
      <c r="D29275" t="s">
        <v>64</v>
      </c>
      <c r="E29275" t="s">
        <v>61</v>
      </c>
      <c r="F29275" t="s">
        <v>53</v>
      </c>
      <c r="G29275" t="s">
        <v>62</v>
      </c>
      <c r="H29275" t="s">
        <v>67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23">
        <v>42661</v>
      </c>
      <c r="C29276">
        <v>111</v>
      </c>
      <c r="D29276" t="s">
        <v>64</v>
      </c>
      <c r="E29276" t="s">
        <v>69</v>
      </c>
      <c r="F29276" t="s">
        <v>57</v>
      </c>
      <c r="G29276" t="s">
        <v>66</v>
      </c>
      <c r="H29276" t="s">
        <v>55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23">
        <v>42661</v>
      </c>
      <c r="C29277">
        <v>128</v>
      </c>
      <c r="D29277" t="s">
        <v>51</v>
      </c>
      <c r="E29277" t="s">
        <v>69</v>
      </c>
      <c r="F29277" t="s">
        <v>53</v>
      </c>
      <c r="G29277" t="s">
        <v>66</v>
      </c>
      <c r="H29277" t="s">
        <v>68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23">
        <v>42662</v>
      </c>
      <c r="C29278">
        <v>54</v>
      </c>
      <c r="D29278" t="s">
        <v>64</v>
      </c>
      <c r="E29278" t="s">
        <v>56</v>
      </c>
      <c r="F29278" t="s">
        <v>57</v>
      </c>
      <c r="G29278" t="s">
        <v>62</v>
      </c>
      <c r="H29278" t="s">
        <v>60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23">
        <v>42662</v>
      </c>
      <c r="C29279">
        <v>27</v>
      </c>
      <c r="D29279" t="s">
        <v>59</v>
      </c>
      <c r="E29279" t="s">
        <v>69</v>
      </c>
      <c r="F29279" t="s">
        <v>53</v>
      </c>
      <c r="G29279" t="s">
        <v>54</v>
      </c>
      <c r="H29279" t="s">
        <v>58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23">
        <v>42662</v>
      </c>
      <c r="C29280">
        <v>181</v>
      </c>
      <c r="D29280" t="s">
        <v>59</v>
      </c>
      <c r="E29280" t="s">
        <v>56</v>
      </c>
      <c r="F29280" t="s">
        <v>57</v>
      </c>
      <c r="G29280" t="s">
        <v>54</v>
      </c>
      <c r="H29280" t="s">
        <v>68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23">
        <v>42662</v>
      </c>
      <c r="C29281">
        <v>120</v>
      </c>
      <c r="D29281" t="s">
        <v>51</v>
      </c>
      <c r="E29281" t="s">
        <v>65</v>
      </c>
      <c r="F29281" t="s">
        <v>57</v>
      </c>
      <c r="G29281" t="s">
        <v>54</v>
      </c>
      <c r="H29281" t="s">
        <v>60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23">
        <v>42662</v>
      </c>
      <c r="C29282">
        <v>99</v>
      </c>
      <c r="D29282" t="s">
        <v>64</v>
      </c>
      <c r="E29282" t="s">
        <v>69</v>
      </c>
      <c r="F29282" t="s">
        <v>53</v>
      </c>
      <c r="G29282" t="s">
        <v>62</v>
      </c>
      <c r="H29282" t="s">
        <v>67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23">
        <v>42662</v>
      </c>
      <c r="C29283">
        <v>173</v>
      </c>
      <c r="D29283" t="s">
        <v>59</v>
      </c>
      <c r="E29283" t="s">
        <v>65</v>
      </c>
      <c r="F29283" t="s">
        <v>53</v>
      </c>
      <c r="G29283" t="s">
        <v>62</v>
      </c>
      <c r="H29283" t="s">
        <v>68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23">
        <v>42662</v>
      </c>
      <c r="C29284">
        <v>191</v>
      </c>
      <c r="D29284" t="s">
        <v>64</v>
      </c>
      <c r="E29284" t="s">
        <v>56</v>
      </c>
      <c r="F29284" t="s">
        <v>53</v>
      </c>
      <c r="G29284" t="s">
        <v>66</v>
      </c>
      <c r="H29284" t="s">
        <v>67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23">
        <v>42662</v>
      </c>
      <c r="C29285">
        <v>144</v>
      </c>
      <c r="D29285" t="s">
        <v>59</v>
      </c>
      <c r="E29285" t="s">
        <v>69</v>
      </c>
      <c r="F29285" t="s">
        <v>53</v>
      </c>
      <c r="G29285" t="s">
        <v>66</v>
      </c>
      <c r="H29285" t="s">
        <v>58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23">
        <v>42662</v>
      </c>
      <c r="C29286">
        <v>77</v>
      </c>
      <c r="D29286" t="s">
        <v>59</v>
      </c>
      <c r="E29286" t="s">
        <v>69</v>
      </c>
      <c r="F29286" t="s">
        <v>57</v>
      </c>
      <c r="G29286" t="s">
        <v>66</v>
      </c>
      <c r="H29286" t="s">
        <v>67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23">
        <v>42662</v>
      </c>
      <c r="C29287">
        <v>54</v>
      </c>
      <c r="D29287" t="s">
        <v>64</v>
      </c>
      <c r="E29287" t="s">
        <v>56</v>
      </c>
      <c r="F29287" t="s">
        <v>57</v>
      </c>
      <c r="G29287" t="s">
        <v>62</v>
      </c>
      <c r="H29287" t="s">
        <v>60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23">
        <v>42662</v>
      </c>
      <c r="C29288">
        <v>27</v>
      </c>
      <c r="D29288" t="s">
        <v>59</v>
      </c>
      <c r="E29288" t="s">
        <v>69</v>
      </c>
      <c r="F29288" t="s">
        <v>53</v>
      </c>
      <c r="G29288" t="s">
        <v>54</v>
      </c>
      <c r="H29288" t="s">
        <v>58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23">
        <v>42662</v>
      </c>
      <c r="C29289">
        <v>181</v>
      </c>
      <c r="D29289" t="s">
        <v>59</v>
      </c>
      <c r="E29289" t="s">
        <v>56</v>
      </c>
      <c r="F29289" t="s">
        <v>57</v>
      </c>
      <c r="G29289" t="s">
        <v>54</v>
      </c>
      <c r="H29289" t="s">
        <v>68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23">
        <v>42662</v>
      </c>
      <c r="C29290">
        <v>120</v>
      </c>
      <c r="D29290" t="s">
        <v>51</v>
      </c>
      <c r="E29290" t="s">
        <v>65</v>
      </c>
      <c r="F29290" t="s">
        <v>57</v>
      </c>
      <c r="G29290" t="s">
        <v>54</v>
      </c>
      <c r="H29290" t="s">
        <v>60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23">
        <v>42662</v>
      </c>
      <c r="C29291">
        <v>99</v>
      </c>
      <c r="D29291" t="s">
        <v>64</v>
      </c>
      <c r="E29291" t="s">
        <v>69</v>
      </c>
      <c r="F29291" t="s">
        <v>53</v>
      </c>
      <c r="G29291" t="s">
        <v>62</v>
      </c>
      <c r="H29291" t="s">
        <v>67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23">
        <v>42662</v>
      </c>
      <c r="C29292">
        <v>173</v>
      </c>
      <c r="D29292" t="s">
        <v>59</v>
      </c>
      <c r="E29292" t="s">
        <v>65</v>
      </c>
      <c r="F29292" t="s">
        <v>53</v>
      </c>
      <c r="G29292" t="s">
        <v>62</v>
      </c>
      <c r="H29292" t="s">
        <v>68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23">
        <v>42662</v>
      </c>
      <c r="C29293">
        <v>191</v>
      </c>
      <c r="D29293" t="s">
        <v>64</v>
      </c>
      <c r="E29293" t="s">
        <v>56</v>
      </c>
      <c r="F29293" t="s">
        <v>53</v>
      </c>
      <c r="G29293" t="s">
        <v>66</v>
      </c>
      <c r="H29293" t="s">
        <v>67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23">
        <v>42662</v>
      </c>
      <c r="C29294">
        <v>144</v>
      </c>
      <c r="D29294" t="s">
        <v>59</v>
      </c>
      <c r="E29294" t="s">
        <v>69</v>
      </c>
      <c r="F29294" t="s">
        <v>53</v>
      </c>
      <c r="G29294" t="s">
        <v>66</v>
      </c>
      <c r="H29294" t="s">
        <v>58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23">
        <v>42662</v>
      </c>
      <c r="C29295">
        <v>77</v>
      </c>
      <c r="D29295" t="s">
        <v>59</v>
      </c>
      <c r="E29295" t="s">
        <v>69</v>
      </c>
      <c r="F29295" t="s">
        <v>57</v>
      </c>
      <c r="G29295" t="s">
        <v>66</v>
      </c>
      <c r="H29295" t="s">
        <v>67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23">
        <v>42663</v>
      </c>
      <c r="C29296">
        <v>169</v>
      </c>
      <c r="D29296" t="s">
        <v>51</v>
      </c>
      <c r="E29296" t="s">
        <v>52</v>
      </c>
      <c r="F29296" t="s">
        <v>57</v>
      </c>
      <c r="G29296" t="s">
        <v>62</v>
      </c>
      <c r="H29296" t="s">
        <v>68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23">
        <v>42663</v>
      </c>
      <c r="C29297">
        <v>126</v>
      </c>
      <c r="D29297" t="s">
        <v>64</v>
      </c>
      <c r="E29297" t="s">
        <v>56</v>
      </c>
      <c r="F29297" t="s">
        <v>57</v>
      </c>
      <c r="G29297" t="s">
        <v>54</v>
      </c>
      <c r="H29297" t="s">
        <v>67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23">
        <v>42663</v>
      </c>
      <c r="C29298">
        <v>192</v>
      </c>
      <c r="D29298" t="s">
        <v>59</v>
      </c>
      <c r="E29298" t="s">
        <v>65</v>
      </c>
      <c r="F29298" t="s">
        <v>53</v>
      </c>
      <c r="G29298" t="s">
        <v>62</v>
      </c>
      <c r="H29298" t="s">
        <v>58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23">
        <v>42663</v>
      </c>
      <c r="C29299">
        <v>109</v>
      </c>
      <c r="D29299" t="s">
        <v>51</v>
      </c>
      <c r="E29299" t="s">
        <v>52</v>
      </c>
      <c r="F29299" t="s">
        <v>57</v>
      </c>
      <c r="G29299" t="s">
        <v>54</v>
      </c>
      <c r="H29299" t="s">
        <v>55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23">
        <v>42663</v>
      </c>
      <c r="C29300">
        <v>34</v>
      </c>
      <c r="D29300" t="s">
        <v>51</v>
      </c>
      <c r="E29300" t="s">
        <v>52</v>
      </c>
      <c r="F29300" t="s">
        <v>53</v>
      </c>
      <c r="G29300" t="s">
        <v>54</v>
      </c>
      <c r="H29300" t="s">
        <v>68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23">
        <v>42663</v>
      </c>
      <c r="C29301">
        <v>2</v>
      </c>
      <c r="D29301" t="s">
        <v>51</v>
      </c>
      <c r="E29301" t="s">
        <v>61</v>
      </c>
      <c r="F29301" t="s">
        <v>57</v>
      </c>
      <c r="G29301" t="s">
        <v>62</v>
      </c>
      <c r="H29301" t="s">
        <v>58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23">
        <v>42663</v>
      </c>
      <c r="C29302">
        <v>4</v>
      </c>
      <c r="D29302" t="s">
        <v>64</v>
      </c>
      <c r="E29302" t="s">
        <v>63</v>
      </c>
      <c r="F29302" t="s">
        <v>57</v>
      </c>
      <c r="G29302" t="s">
        <v>66</v>
      </c>
      <c r="H29302" t="s">
        <v>55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23">
        <v>42663</v>
      </c>
      <c r="C29303">
        <v>112</v>
      </c>
      <c r="D29303" t="s">
        <v>59</v>
      </c>
      <c r="E29303" t="s">
        <v>63</v>
      </c>
      <c r="F29303" t="s">
        <v>53</v>
      </c>
      <c r="G29303" t="s">
        <v>54</v>
      </c>
      <c r="H29303" t="s">
        <v>55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23">
        <v>42663</v>
      </c>
      <c r="C29304">
        <v>169</v>
      </c>
      <c r="D29304" t="s">
        <v>51</v>
      </c>
      <c r="E29304" t="s">
        <v>52</v>
      </c>
      <c r="F29304" t="s">
        <v>57</v>
      </c>
      <c r="G29304" t="s">
        <v>62</v>
      </c>
      <c r="H29304" t="s">
        <v>68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23">
        <v>42663</v>
      </c>
      <c r="C29305">
        <v>126</v>
      </c>
      <c r="D29305" t="s">
        <v>64</v>
      </c>
      <c r="E29305" t="s">
        <v>56</v>
      </c>
      <c r="F29305" t="s">
        <v>57</v>
      </c>
      <c r="G29305" t="s">
        <v>54</v>
      </c>
      <c r="H29305" t="s">
        <v>67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23">
        <v>42663</v>
      </c>
      <c r="C29306">
        <v>192</v>
      </c>
      <c r="D29306" t="s">
        <v>59</v>
      </c>
      <c r="E29306" t="s">
        <v>65</v>
      </c>
      <c r="F29306" t="s">
        <v>53</v>
      </c>
      <c r="G29306" t="s">
        <v>62</v>
      </c>
      <c r="H29306" t="s">
        <v>58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23">
        <v>42663</v>
      </c>
      <c r="C29307">
        <v>109</v>
      </c>
      <c r="D29307" t="s">
        <v>51</v>
      </c>
      <c r="E29307" t="s">
        <v>52</v>
      </c>
      <c r="F29307" t="s">
        <v>57</v>
      </c>
      <c r="G29307" t="s">
        <v>54</v>
      </c>
      <c r="H29307" t="s">
        <v>55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23">
        <v>42663</v>
      </c>
      <c r="C29308">
        <v>34</v>
      </c>
      <c r="D29308" t="s">
        <v>51</v>
      </c>
      <c r="E29308" t="s">
        <v>52</v>
      </c>
      <c r="F29308" t="s">
        <v>53</v>
      </c>
      <c r="G29308" t="s">
        <v>54</v>
      </c>
      <c r="H29308" t="s">
        <v>68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23">
        <v>42663</v>
      </c>
      <c r="C29309">
        <v>2</v>
      </c>
      <c r="D29309" t="s">
        <v>51</v>
      </c>
      <c r="E29309" t="s">
        <v>61</v>
      </c>
      <c r="F29309" t="s">
        <v>57</v>
      </c>
      <c r="G29309" t="s">
        <v>62</v>
      </c>
      <c r="H29309" t="s">
        <v>58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23">
        <v>42663</v>
      </c>
      <c r="C29310">
        <v>4</v>
      </c>
      <c r="D29310" t="s">
        <v>64</v>
      </c>
      <c r="E29310" t="s">
        <v>63</v>
      </c>
      <c r="F29310" t="s">
        <v>57</v>
      </c>
      <c r="G29310" t="s">
        <v>66</v>
      </c>
      <c r="H29310" t="s">
        <v>55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23">
        <v>42663</v>
      </c>
      <c r="C29311">
        <v>112</v>
      </c>
      <c r="D29311" t="s">
        <v>59</v>
      </c>
      <c r="E29311" t="s">
        <v>63</v>
      </c>
      <c r="F29311" t="s">
        <v>53</v>
      </c>
      <c r="G29311" t="s">
        <v>54</v>
      </c>
      <c r="H29311" t="s">
        <v>55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23">
        <v>42664</v>
      </c>
      <c r="C29312">
        <v>125</v>
      </c>
      <c r="D29312" t="s">
        <v>59</v>
      </c>
      <c r="E29312" t="s">
        <v>63</v>
      </c>
      <c r="F29312" t="s">
        <v>57</v>
      </c>
      <c r="G29312" t="s">
        <v>54</v>
      </c>
      <c r="H29312" t="s">
        <v>58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23">
        <v>42664</v>
      </c>
      <c r="C29313">
        <v>149</v>
      </c>
      <c r="D29313" t="s">
        <v>64</v>
      </c>
      <c r="E29313" t="s">
        <v>56</v>
      </c>
      <c r="F29313" t="s">
        <v>57</v>
      </c>
      <c r="G29313" t="s">
        <v>54</v>
      </c>
      <c r="H29313" t="s">
        <v>60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23">
        <v>42664</v>
      </c>
      <c r="C29314">
        <v>117</v>
      </c>
      <c r="D29314" t="s">
        <v>64</v>
      </c>
      <c r="E29314" t="s">
        <v>52</v>
      </c>
      <c r="F29314" t="s">
        <v>53</v>
      </c>
      <c r="G29314" t="s">
        <v>54</v>
      </c>
      <c r="H29314" t="s">
        <v>60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23">
        <v>42664</v>
      </c>
      <c r="C29315">
        <v>196</v>
      </c>
      <c r="D29315" t="s">
        <v>64</v>
      </c>
      <c r="E29315" t="s">
        <v>61</v>
      </c>
      <c r="F29315" t="s">
        <v>53</v>
      </c>
      <c r="G29315" t="s">
        <v>62</v>
      </c>
      <c r="H29315" t="s">
        <v>67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23">
        <v>42664</v>
      </c>
      <c r="C29316">
        <v>180</v>
      </c>
      <c r="D29316" t="s">
        <v>51</v>
      </c>
      <c r="E29316" t="s">
        <v>69</v>
      </c>
      <c r="F29316" t="s">
        <v>57</v>
      </c>
      <c r="G29316" t="s">
        <v>66</v>
      </c>
      <c r="H29316" t="s">
        <v>58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23">
        <v>42664</v>
      </c>
      <c r="C29317">
        <v>125</v>
      </c>
      <c r="D29317" t="s">
        <v>59</v>
      </c>
      <c r="E29317" t="s">
        <v>63</v>
      </c>
      <c r="F29317" t="s">
        <v>57</v>
      </c>
      <c r="G29317" t="s">
        <v>54</v>
      </c>
      <c r="H29317" t="s">
        <v>58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23">
        <v>42664</v>
      </c>
      <c r="C29318">
        <v>149</v>
      </c>
      <c r="D29318" t="s">
        <v>64</v>
      </c>
      <c r="E29318" t="s">
        <v>56</v>
      </c>
      <c r="F29318" t="s">
        <v>57</v>
      </c>
      <c r="G29318" t="s">
        <v>54</v>
      </c>
      <c r="H29318" t="s">
        <v>60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23">
        <v>42664</v>
      </c>
      <c r="C29319">
        <v>117</v>
      </c>
      <c r="D29319" t="s">
        <v>64</v>
      </c>
      <c r="E29319" t="s">
        <v>52</v>
      </c>
      <c r="F29319" t="s">
        <v>53</v>
      </c>
      <c r="G29319" t="s">
        <v>54</v>
      </c>
      <c r="H29319" t="s">
        <v>60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23">
        <v>42664</v>
      </c>
      <c r="C29320">
        <v>196</v>
      </c>
      <c r="D29320" t="s">
        <v>64</v>
      </c>
      <c r="E29320" t="s">
        <v>61</v>
      </c>
      <c r="F29320" t="s">
        <v>53</v>
      </c>
      <c r="G29320" t="s">
        <v>62</v>
      </c>
      <c r="H29320" t="s">
        <v>67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23">
        <v>42664</v>
      </c>
      <c r="C29321">
        <v>180</v>
      </c>
      <c r="D29321" t="s">
        <v>51</v>
      </c>
      <c r="E29321" t="s">
        <v>69</v>
      </c>
      <c r="F29321" t="s">
        <v>57</v>
      </c>
      <c r="G29321" t="s">
        <v>66</v>
      </c>
      <c r="H29321" t="s">
        <v>58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23">
        <v>42665</v>
      </c>
      <c r="C29322">
        <v>121</v>
      </c>
      <c r="D29322" t="s">
        <v>51</v>
      </c>
      <c r="E29322" t="s">
        <v>63</v>
      </c>
      <c r="F29322" t="s">
        <v>53</v>
      </c>
      <c r="G29322" t="s">
        <v>62</v>
      </c>
      <c r="H29322" t="s">
        <v>55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23">
        <v>42665</v>
      </c>
      <c r="C29323">
        <v>183</v>
      </c>
      <c r="D29323" t="s">
        <v>51</v>
      </c>
      <c r="E29323" t="s">
        <v>63</v>
      </c>
      <c r="F29323" t="s">
        <v>57</v>
      </c>
      <c r="G29323" t="s">
        <v>62</v>
      </c>
      <c r="H29323" t="s">
        <v>60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23">
        <v>42665</v>
      </c>
      <c r="C29324">
        <v>178</v>
      </c>
      <c r="D29324" t="s">
        <v>51</v>
      </c>
      <c r="E29324" t="s">
        <v>52</v>
      </c>
      <c r="F29324" t="s">
        <v>57</v>
      </c>
      <c r="G29324" t="s">
        <v>54</v>
      </c>
      <c r="H29324" t="s">
        <v>67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23">
        <v>42665</v>
      </c>
      <c r="C29325">
        <v>119</v>
      </c>
      <c r="D29325" t="s">
        <v>59</v>
      </c>
      <c r="E29325" t="s">
        <v>56</v>
      </c>
      <c r="F29325" t="s">
        <v>53</v>
      </c>
      <c r="G29325" t="s">
        <v>62</v>
      </c>
      <c r="H29325" t="s">
        <v>55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23">
        <v>42665</v>
      </c>
      <c r="C29326">
        <v>65</v>
      </c>
      <c r="D29326" t="s">
        <v>64</v>
      </c>
      <c r="E29326" t="s">
        <v>63</v>
      </c>
      <c r="F29326" t="s">
        <v>57</v>
      </c>
      <c r="G29326" t="s">
        <v>66</v>
      </c>
      <c r="H29326" t="s">
        <v>60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23">
        <v>42665</v>
      </c>
      <c r="C29327">
        <v>39</v>
      </c>
      <c r="D29327" t="s">
        <v>64</v>
      </c>
      <c r="E29327" t="s">
        <v>56</v>
      </c>
      <c r="F29327" t="s">
        <v>57</v>
      </c>
      <c r="G29327" t="s">
        <v>62</v>
      </c>
      <c r="H29327" t="s">
        <v>60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23">
        <v>42665</v>
      </c>
      <c r="C29328">
        <v>121</v>
      </c>
      <c r="D29328" t="s">
        <v>51</v>
      </c>
      <c r="E29328" t="s">
        <v>63</v>
      </c>
      <c r="F29328" t="s">
        <v>53</v>
      </c>
      <c r="G29328" t="s">
        <v>62</v>
      </c>
      <c r="H29328" t="s">
        <v>55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23">
        <v>42665</v>
      </c>
      <c r="C29329">
        <v>183</v>
      </c>
      <c r="D29329" t="s">
        <v>51</v>
      </c>
      <c r="E29329" t="s">
        <v>63</v>
      </c>
      <c r="F29329" t="s">
        <v>57</v>
      </c>
      <c r="G29329" t="s">
        <v>62</v>
      </c>
      <c r="H29329" t="s">
        <v>60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23">
        <v>42665</v>
      </c>
      <c r="C29330">
        <v>178</v>
      </c>
      <c r="D29330" t="s">
        <v>51</v>
      </c>
      <c r="E29330" t="s">
        <v>52</v>
      </c>
      <c r="F29330" t="s">
        <v>57</v>
      </c>
      <c r="G29330" t="s">
        <v>54</v>
      </c>
      <c r="H29330" t="s">
        <v>67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23">
        <v>42665</v>
      </c>
      <c r="C29331">
        <v>119</v>
      </c>
      <c r="D29331" t="s">
        <v>59</v>
      </c>
      <c r="E29331" t="s">
        <v>56</v>
      </c>
      <c r="F29331" t="s">
        <v>53</v>
      </c>
      <c r="G29331" t="s">
        <v>62</v>
      </c>
      <c r="H29331" t="s">
        <v>55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23">
        <v>42665</v>
      </c>
      <c r="C29332">
        <v>65</v>
      </c>
      <c r="D29332" t="s">
        <v>64</v>
      </c>
      <c r="E29332" t="s">
        <v>63</v>
      </c>
      <c r="F29332" t="s">
        <v>57</v>
      </c>
      <c r="G29332" t="s">
        <v>66</v>
      </c>
      <c r="H29332" t="s">
        <v>60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23">
        <v>42665</v>
      </c>
      <c r="C29333">
        <v>39</v>
      </c>
      <c r="D29333" t="s">
        <v>64</v>
      </c>
      <c r="E29333" t="s">
        <v>56</v>
      </c>
      <c r="F29333" t="s">
        <v>57</v>
      </c>
      <c r="G29333" t="s">
        <v>62</v>
      </c>
      <c r="H29333" t="s">
        <v>60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23">
        <v>42666</v>
      </c>
      <c r="C29334">
        <v>75</v>
      </c>
      <c r="D29334" t="s">
        <v>64</v>
      </c>
      <c r="E29334" t="s">
        <v>65</v>
      </c>
      <c r="F29334" t="s">
        <v>57</v>
      </c>
      <c r="G29334" t="s">
        <v>54</v>
      </c>
      <c r="H29334" t="s">
        <v>60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23">
        <v>42666</v>
      </c>
      <c r="C29335">
        <v>153</v>
      </c>
      <c r="D29335" t="s">
        <v>64</v>
      </c>
      <c r="E29335" t="s">
        <v>56</v>
      </c>
      <c r="F29335" t="s">
        <v>57</v>
      </c>
      <c r="G29335" t="s">
        <v>54</v>
      </c>
      <c r="H29335" t="s">
        <v>68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23">
        <v>42666</v>
      </c>
      <c r="C29336">
        <v>130</v>
      </c>
      <c r="D29336" t="s">
        <v>64</v>
      </c>
      <c r="E29336" t="s">
        <v>63</v>
      </c>
      <c r="F29336" t="s">
        <v>57</v>
      </c>
      <c r="G29336" t="s">
        <v>54</v>
      </c>
      <c r="H29336" t="s">
        <v>67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23">
        <v>42666</v>
      </c>
      <c r="C29337">
        <v>95</v>
      </c>
      <c r="D29337" t="s">
        <v>59</v>
      </c>
      <c r="E29337" t="s">
        <v>56</v>
      </c>
      <c r="F29337" t="s">
        <v>57</v>
      </c>
      <c r="G29337" t="s">
        <v>54</v>
      </c>
      <c r="H29337" t="s">
        <v>67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23">
        <v>42666</v>
      </c>
      <c r="C29338">
        <v>107</v>
      </c>
      <c r="D29338" t="s">
        <v>64</v>
      </c>
      <c r="E29338" t="s">
        <v>52</v>
      </c>
      <c r="F29338" t="s">
        <v>57</v>
      </c>
      <c r="G29338" t="s">
        <v>62</v>
      </c>
      <c r="H29338" t="s">
        <v>55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23">
        <v>42666</v>
      </c>
      <c r="C29339">
        <v>141</v>
      </c>
      <c r="D29339" t="s">
        <v>51</v>
      </c>
      <c r="E29339" t="s">
        <v>69</v>
      </c>
      <c r="F29339" t="s">
        <v>57</v>
      </c>
      <c r="G29339" t="s">
        <v>62</v>
      </c>
      <c r="H29339" t="s">
        <v>68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23">
        <v>42666</v>
      </c>
      <c r="C29340">
        <v>99</v>
      </c>
      <c r="D29340" t="s">
        <v>59</v>
      </c>
      <c r="E29340" t="s">
        <v>63</v>
      </c>
      <c r="F29340" t="s">
        <v>57</v>
      </c>
      <c r="G29340" t="s">
        <v>54</v>
      </c>
      <c r="H29340" t="s">
        <v>67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23">
        <v>42666</v>
      </c>
      <c r="C29341">
        <v>30</v>
      </c>
      <c r="D29341" t="s">
        <v>51</v>
      </c>
      <c r="E29341" t="s">
        <v>56</v>
      </c>
      <c r="F29341" t="s">
        <v>57</v>
      </c>
      <c r="G29341" t="s">
        <v>54</v>
      </c>
      <c r="H29341" t="s">
        <v>60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23">
        <v>42666</v>
      </c>
      <c r="C29342">
        <v>74</v>
      </c>
      <c r="D29342" t="s">
        <v>51</v>
      </c>
      <c r="E29342" t="s">
        <v>52</v>
      </c>
      <c r="F29342" t="s">
        <v>57</v>
      </c>
      <c r="G29342" t="s">
        <v>54</v>
      </c>
      <c r="H29342" t="s">
        <v>55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23">
        <v>42666</v>
      </c>
      <c r="C29343">
        <v>22</v>
      </c>
      <c r="D29343" t="s">
        <v>59</v>
      </c>
      <c r="E29343" t="s">
        <v>69</v>
      </c>
      <c r="F29343" t="s">
        <v>53</v>
      </c>
      <c r="G29343" t="s">
        <v>66</v>
      </c>
      <c r="H29343" t="s">
        <v>58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23">
        <v>42666</v>
      </c>
      <c r="C29344">
        <v>75</v>
      </c>
      <c r="D29344" t="s">
        <v>64</v>
      </c>
      <c r="E29344" t="s">
        <v>65</v>
      </c>
      <c r="F29344" t="s">
        <v>57</v>
      </c>
      <c r="G29344" t="s">
        <v>54</v>
      </c>
      <c r="H29344" t="s">
        <v>60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23">
        <v>42666</v>
      </c>
      <c r="C29345">
        <v>153</v>
      </c>
      <c r="D29345" t="s">
        <v>64</v>
      </c>
      <c r="E29345" t="s">
        <v>56</v>
      </c>
      <c r="F29345" t="s">
        <v>57</v>
      </c>
      <c r="G29345" t="s">
        <v>54</v>
      </c>
      <c r="H29345" t="s">
        <v>68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23">
        <v>42666</v>
      </c>
      <c r="C29346">
        <v>130</v>
      </c>
      <c r="D29346" t="s">
        <v>64</v>
      </c>
      <c r="E29346" t="s">
        <v>63</v>
      </c>
      <c r="F29346" t="s">
        <v>57</v>
      </c>
      <c r="G29346" t="s">
        <v>54</v>
      </c>
      <c r="H29346" t="s">
        <v>67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23">
        <v>42666</v>
      </c>
      <c r="C29347">
        <v>95</v>
      </c>
      <c r="D29347" t="s">
        <v>59</v>
      </c>
      <c r="E29347" t="s">
        <v>56</v>
      </c>
      <c r="F29347" t="s">
        <v>57</v>
      </c>
      <c r="G29347" t="s">
        <v>54</v>
      </c>
      <c r="H29347" t="s">
        <v>67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23">
        <v>42666</v>
      </c>
      <c r="C29348">
        <v>107</v>
      </c>
      <c r="D29348" t="s">
        <v>64</v>
      </c>
      <c r="E29348" t="s">
        <v>52</v>
      </c>
      <c r="F29348" t="s">
        <v>57</v>
      </c>
      <c r="G29348" t="s">
        <v>62</v>
      </c>
      <c r="H29348" t="s">
        <v>55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23">
        <v>42666</v>
      </c>
      <c r="C29349">
        <v>141</v>
      </c>
      <c r="D29349" t="s">
        <v>51</v>
      </c>
      <c r="E29349" t="s">
        <v>69</v>
      </c>
      <c r="F29349" t="s">
        <v>57</v>
      </c>
      <c r="G29349" t="s">
        <v>62</v>
      </c>
      <c r="H29349" t="s">
        <v>68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23">
        <v>42666</v>
      </c>
      <c r="C29350">
        <v>99</v>
      </c>
      <c r="D29350" t="s">
        <v>59</v>
      </c>
      <c r="E29350" t="s">
        <v>63</v>
      </c>
      <c r="F29350" t="s">
        <v>57</v>
      </c>
      <c r="G29350" t="s">
        <v>54</v>
      </c>
      <c r="H29350" t="s">
        <v>67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23">
        <v>42666</v>
      </c>
      <c r="C29351">
        <v>30</v>
      </c>
      <c r="D29351" t="s">
        <v>51</v>
      </c>
      <c r="E29351" t="s">
        <v>56</v>
      </c>
      <c r="F29351" t="s">
        <v>57</v>
      </c>
      <c r="G29351" t="s">
        <v>54</v>
      </c>
      <c r="H29351" t="s">
        <v>60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23">
        <v>42666</v>
      </c>
      <c r="C29352">
        <v>74</v>
      </c>
      <c r="D29352" t="s">
        <v>51</v>
      </c>
      <c r="E29352" t="s">
        <v>52</v>
      </c>
      <c r="F29352" t="s">
        <v>57</v>
      </c>
      <c r="G29352" t="s">
        <v>54</v>
      </c>
      <c r="H29352" t="s">
        <v>55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23">
        <v>42666</v>
      </c>
      <c r="C29353">
        <v>22</v>
      </c>
      <c r="D29353" t="s">
        <v>59</v>
      </c>
      <c r="E29353" t="s">
        <v>69</v>
      </c>
      <c r="F29353" t="s">
        <v>53</v>
      </c>
      <c r="G29353" t="s">
        <v>66</v>
      </c>
      <c r="H29353" t="s">
        <v>58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23">
        <v>42667</v>
      </c>
      <c r="C29354">
        <v>36</v>
      </c>
      <c r="D29354" t="s">
        <v>64</v>
      </c>
      <c r="E29354" t="s">
        <v>65</v>
      </c>
      <c r="F29354" t="s">
        <v>53</v>
      </c>
      <c r="G29354" t="s">
        <v>54</v>
      </c>
      <c r="H29354" t="s">
        <v>55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23">
        <v>42667</v>
      </c>
      <c r="C29355">
        <v>64</v>
      </c>
      <c r="D29355" t="s">
        <v>59</v>
      </c>
      <c r="E29355" t="s">
        <v>63</v>
      </c>
      <c r="F29355" t="s">
        <v>53</v>
      </c>
      <c r="G29355" t="s">
        <v>62</v>
      </c>
      <c r="H29355" t="s">
        <v>55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23">
        <v>42667</v>
      </c>
      <c r="C29356">
        <v>1</v>
      </c>
      <c r="D29356" t="s">
        <v>64</v>
      </c>
      <c r="E29356" t="s">
        <v>61</v>
      </c>
      <c r="F29356" t="s">
        <v>57</v>
      </c>
      <c r="G29356" t="s">
        <v>54</v>
      </c>
      <c r="H29356" t="s">
        <v>68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23">
        <v>42667</v>
      </c>
      <c r="C29357">
        <v>77</v>
      </c>
      <c r="D29357" t="s">
        <v>51</v>
      </c>
      <c r="E29357" t="s">
        <v>52</v>
      </c>
      <c r="F29357" t="s">
        <v>57</v>
      </c>
      <c r="G29357" t="s">
        <v>54</v>
      </c>
      <c r="H29357" t="s">
        <v>68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23">
        <v>42667</v>
      </c>
      <c r="C29358">
        <v>36</v>
      </c>
      <c r="D29358" t="s">
        <v>64</v>
      </c>
      <c r="E29358" t="s">
        <v>65</v>
      </c>
      <c r="F29358" t="s">
        <v>53</v>
      </c>
      <c r="G29358" t="s">
        <v>54</v>
      </c>
      <c r="H29358" t="s">
        <v>55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23">
        <v>42667</v>
      </c>
      <c r="C29359">
        <v>64</v>
      </c>
      <c r="D29359" t="s">
        <v>59</v>
      </c>
      <c r="E29359" t="s">
        <v>63</v>
      </c>
      <c r="F29359" t="s">
        <v>53</v>
      </c>
      <c r="G29359" t="s">
        <v>62</v>
      </c>
      <c r="H29359" t="s">
        <v>55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23">
        <v>42667</v>
      </c>
      <c r="C29360">
        <v>1</v>
      </c>
      <c r="D29360" t="s">
        <v>64</v>
      </c>
      <c r="E29360" t="s">
        <v>61</v>
      </c>
      <c r="F29360" t="s">
        <v>57</v>
      </c>
      <c r="G29360" t="s">
        <v>54</v>
      </c>
      <c r="H29360" t="s">
        <v>68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23">
        <v>42667</v>
      </c>
      <c r="C29361">
        <v>77</v>
      </c>
      <c r="D29361" t="s">
        <v>51</v>
      </c>
      <c r="E29361" t="s">
        <v>52</v>
      </c>
      <c r="F29361" t="s">
        <v>57</v>
      </c>
      <c r="G29361" t="s">
        <v>54</v>
      </c>
      <c r="H29361" t="s">
        <v>68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23">
        <v>42668</v>
      </c>
      <c r="C29362">
        <v>106</v>
      </c>
      <c r="D29362" t="s">
        <v>51</v>
      </c>
      <c r="E29362" t="s">
        <v>69</v>
      </c>
      <c r="F29362" t="s">
        <v>53</v>
      </c>
      <c r="G29362" t="s">
        <v>54</v>
      </c>
      <c r="H29362" t="s">
        <v>67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23">
        <v>42668</v>
      </c>
      <c r="C29363">
        <v>159</v>
      </c>
      <c r="D29363" t="s">
        <v>51</v>
      </c>
      <c r="E29363" t="s">
        <v>65</v>
      </c>
      <c r="F29363" t="s">
        <v>53</v>
      </c>
      <c r="G29363" t="s">
        <v>54</v>
      </c>
      <c r="H29363" t="s">
        <v>60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23">
        <v>42668</v>
      </c>
      <c r="C29364">
        <v>23</v>
      </c>
      <c r="D29364" t="s">
        <v>59</v>
      </c>
      <c r="E29364" t="s">
        <v>63</v>
      </c>
      <c r="F29364" t="s">
        <v>57</v>
      </c>
      <c r="G29364" t="s">
        <v>54</v>
      </c>
      <c r="H29364" t="s">
        <v>55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23">
        <v>42668</v>
      </c>
      <c r="C29365">
        <v>120</v>
      </c>
      <c r="D29365" t="s">
        <v>51</v>
      </c>
      <c r="E29365" t="s">
        <v>56</v>
      </c>
      <c r="F29365" t="s">
        <v>53</v>
      </c>
      <c r="G29365" t="s">
        <v>54</v>
      </c>
      <c r="H29365" t="s">
        <v>68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23">
        <v>42668</v>
      </c>
      <c r="C29366">
        <v>198</v>
      </c>
      <c r="D29366" t="s">
        <v>51</v>
      </c>
      <c r="E29366" t="s">
        <v>69</v>
      </c>
      <c r="F29366" t="s">
        <v>57</v>
      </c>
      <c r="G29366" t="s">
        <v>62</v>
      </c>
      <c r="H29366" t="s">
        <v>67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23">
        <v>42668</v>
      </c>
      <c r="C29367">
        <v>160</v>
      </c>
      <c r="D29367" t="s">
        <v>59</v>
      </c>
      <c r="E29367" t="s">
        <v>56</v>
      </c>
      <c r="F29367" t="s">
        <v>53</v>
      </c>
      <c r="G29367" t="s">
        <v>66</v>
      </c>
      <c r="H29367" t="s">
        <v>60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23">
        <v>42668</v>
      </c>
      <c r="C29368">
        <v>149</v>
      </c>
      <c r="D29368" t="s">
        <v>51</v>
      </c>
      <c r="E29368" t="s">
        <v>52</v>
      </c>
      <c r="F29368" t="s">
        <v>53</v>
      </c>
      <c r="G29368" t="s">
        <v>66</v>
      </c>
      <c r="H29368" t="s">
        <v>68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23">
        <v>42668</v>
      </c>
      <c r="C29369">
        <v>35</v>
      </c>
      <c r="D29369" t="s">
        <v>59</v>
      </c>
      <c r="E29369" t="s">
        <v>65</v>
      </c>
      <c r="F29369" t="s">
        <v>57</v>
      </c>
      <c r="G29369" t="s">
        <v>62</v>
      </c>
      <c r="H29369" t="s">
        <v>55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23">
        <v>42668</v>
      </c>
      <c r="C29370">
        <v>85</v>
      </c>
      <c r="D29370" t="s">
        <v>59</v>
      </c>
      <c r="E29370" t="s">
        <v>61</v>
      </c>
      <c r="F29370" t="s">
        <v>53</v>
      </c>
      <c r="G29370" t="s">
        <v>62</v>
      </c>
      <c r="H29370" t="s">
        <v>55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23">
        <v>42668</v>
      </c>
      <c r="C29371">
        <v>169</v>
      </c>
      <c r="D29371" t="s">
        <v>51</v>
      </c>
      <c r="E29371" t="s">
        <v>61</v>
      </c>
      <c r="F29371" t="s">
        <v>53</v>
      </c>
      <c r="G29371" t="s">
        <v>66</v>
      </c>
      <c r="H29371" t="s">
        <v>58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23">
        <v>42668</v>
      </c>
      <c r="C29372">
        <v>106</v>
      </c>
      <c r="D29372" t="s">
        <v>51</v>
      </c>
      <c r="E29372" t="s">
        <v>69</v>
      </c>
      <c r="F29372" t="s">
        <v>53</v>
      </c>
      <c r="G29372" t="s">
        <v>54</v>
      </c>
      <c r="H29372" t="s">
        <v>67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23">
        <v>42668</v>
      </c>
      <c r="C29373">
        <v>159</v>
      </c>
      <c r="D29373" t="s">
        <v>51</v>
      </c>
      <c r="E29373" t="s">
        <v>65</v>
      </c>
      <c r="F29373" t="s">
        <v>53</v>
      </c>
      <c r="G29373" t="s">
        <v>54</v>
      </c>
      <c r="H29373" t="s">
        <v>60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23">
        <v>42668</v>
      </c>
      <c r="C29374">
        <v>23</v>
      </c>
      <c r="D29374" t="s">
        <v>59</v>
      </c>
      <c r="E29374" t="s">
        <v>63</v>
      </c>
      <c r="F29374" t="s">
        <v>57</v>
      </c>
      <c r="G29374" t="s">
        <v>54</v>
      </c>
      <c r="H29374" t="s">
        <v>55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23">
        <v>42668</v>
      </c>
      <c r="C29375">
        <v>120</v>
      </c>
      <c r="D29375" t="s">
        <v>51</v>
      </c>
      <c r="E29375" t="s">
        <v>56</v>
      </c>
      <c r="F29375" t="s">
        <v>53</v>
      </c>
      <c r="G29375" t="s">
        <v>54</v>
      </c>
      <c r="H29375" t="s">
        <v>68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23">
        <v>42668</v>
      </c>
      <c r="C29376">
        <v>198</v>
      </c>
      <c r="D29376" t="s">
        <v>51</v>
      </c>
      <c r="E29376" t="s">
        <v>69</v>
      </c>
      <c r="F29376" t="s">
        <v>57</v>
      </c>
      <c r="G29376" t="s">
        <v>62</v>
      </c>
      <c r="H29376" t="s">
        <v>67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23">
        <v>42668</v>
      </c>
      <c r="C29377">
        <v>160</v>
      </c>
      <c r="D29377" t="s">
        <v>59</v>
      </c>
      <c r="E29377" t="s">
        <v>56</v>
      </c>
      <c r="F29377" t="s">
        <v>53</v>
      </c>
      <c r="G29377" t="s">
        <v>66</v>
      </c>
      <c r="H29377" t="s">
        <v>60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23">
        <v>42668</v>
      </c>
      <c r="C29378">
        <v>149</v>
      </c>
      <c r="D29378" t="s">
        <v>51</v>
      </c>
      <c r="E29378" t="s">
        <v>52</v>
      </c>
      <c r="F29378" t="s">
        <v>53</v>
      </c>
      <c r="G29378" t="s">
        <v>66</v>
      </c>
      <c r="H29378" t="s">
        <v>68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23">
        <v>42668</v>
      </c>
      <c r="C29379">
        <v>35</v>
      </c>
      <c r="D29379" t="s">
        <v>59</v>
      </c>
      <c r="E29379" t="s">
        <v>65</v>
      </c>
      <c r="F29379" t="s">
        <v>57</v>
      </c>
      <c r="G29379" t="s">
        <v>62</v>
      </c>
      <c r="H29379" t="s">
        <v>55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23">
        <v>42668</v>
      </c>
      <c r="C29380">
        <v>85</v>
      </c>
      <c r="D29380" t="s">
        <v>59</v>
      </c>
      <c r="E29380" t="s">
        <v>61</v>
      </c>
      <c r="F29380" t="s">
        <v>53</v>
      </c>
      <c r="G29380" t="s">
        <v>62</v>
      </c>
      <c r="H29380" t="s">
        <v>55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23">
        <v>42668</v>
      </c>
      <c r="C29381">
        <v>169</v>
      </c>
      <c r="D29381" t="s">
        <v>51</v>
      </c>
      <c r="E29381" t="s">
        <v>61</v>
      </c>
      <c r="F29381" t="s">
        <v>53</v>
      </c>
      <c r="G29381" t="s">
        <v>66</v>
      </c>
      <c r="H29381" t="s">
        <v>58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23">
        <v>42669</v>
      </c>
      <c r="C29382">
        <v>151</v>
      </c>
      <c r="D29382" t="s">
        <v>59</v>
      </c>
      <c r="E29382" t="s">
        <v>69</v>
      </c>
      <c r="F29382" t="s">
        <v>57</v>
      </c>
      <c r="G29382" t="s">
        <v>66</v>
      </c>
      <c r="H29382" t="s">
        <v>68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23">
        <v>42669</v>
      </c>
      <c r="C29383">
        <v>147</v>
      </c>
      <c r="D29383" t="s">
        <v>59</v>
      </c>
      <c r="E29383" t="s">
        <v>56</v>
      </c>
      <c r="F29383" t="s">
        <v>53</v>
      </c>
      <c r="G29383" t="s">
        <v>66</v>
      </c>
      <c r="H29383" t="s">
        <v>60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23">
        <v>42669</v>
      </c>
      <c r="C29384">
        <v>1</v>
      </c>
      <c r="D29384" t="s">
        <v>51</v>
      </c>
      <c r="E29384" t="s">
        <v>69</v>
      </c>
      <c r="F29384" t="s">
        <v>53</v>
      </c>
      <c r="G29384" t="s">
        <v>54</v>
      </c>
      <c r="H29384" t="s">
        <v>55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23">
        <v>42669</v>
      </c>
      <c r="C29385">
        <v>28</v>
      </c>
      <c r="D29385" t="s">
        <v>59</v>
      </c>
      <c r="E29385" t="s">
        <v>63</v>
      </c>
      <c r="F29385" t="s">
        <v>53</v>
      </c>
      <c r="G29385" t="s">
        <v>62</v>
      </c>
      <c r="H29385" t="s">
        <v>55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23">
        <v>42669</v>
      </c>
      <c r="C29386">
        <v>188</v>
      </c>
      <c r="D29386" t="s">
        <v>59</v>
      </c>
      <c r="E29386" t="s">
        <v>52</v>
      </c>
      <c r="F29386" t="s">
        <v>57</v>
      </c>
      <c r="G29386" t="s">
        <v>62</v>
      </c>
      <c r="H29386" t="s">
        <v>60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23">
        <v>42669</v>
      </c>
      <c r="C29387">
        <v>154</v>
      </c>
      <c r="D29387" t="s">
        <v>64</v>
      </c>
      <c r="E29387" t="s">
        <v>65</v>
      </c>
      <c r="F29387" t="s">
        <v>57</v>
      </c>
      <c r="G29387" t="s">
        <v>54</v>
      </c>
      <c r="H29387" t="s">
        <v>67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23">
        <v>42669</v>
      </c>
      <c r="C29388">
        <v>11</v>
      </c>
      <c r="D29388" t="s">
        <v>59</v>
      </c>
      <c r="E29388" t="s">
        <v>65</v>
      </c>
      <c r="F29388" t="s">
        <v>57</v>
      </c>
      <c r="G29388" t="s">
        <v>62</v>
      </c>
      <c r="H29388" t="s">
        <v>68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23">
        <v>42669</v>
      </c>
      <c r="C29389">
        <v>72</v>
      </c>
      <c r="D29389" t="s">
        <v>64</v>
      </c>
      <c r="E29389" t="s">
        <v>63</v>
      </c>
      <c r="F29389" t="s">
        <v>53</v>
      </c>
      <c r="G29389" t="s">
        <v>54</v>
      </c>
      <c r="H29389" t="s">
        <v>55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23">
        <v>42669</v>
      </c>
      <c r="C29390">
        <v>100</v>
      </c>
      <c r="D29390" t="s">
        <v>51</v>
      </c>
      <c r="E29390" t="s">
        <v>63</v>
      </c>
      <c r="F29390" t="s">
        <v>57</v>
      </c>
      <c r="G29390" t="s">
        <v>66</v>
      </c>
      <c r="H29390" t="s">
        <v>55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23">
        <v>42669</v>
      </c>
      <c r="C29391">
        <v>81</v>
      </c>
      <c r="D29391" t="s">
        <v>51</v>
      </c>
      <c r="E29391" t="s">
        <v>61</v>
      </c>
      <c r="F29391" t="s">
        <v>53</v>
      </c>
      <c r="G29391" t="s">
        <v>66</v>
      </c>
      <c r="H29391" t="s">
        <v>55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23">
        <v>42669</v>
      </c>
      <c r="C29392">
        <v>161</v>
      </c>
      <c r="D29392" t="s">
        <v>64</v>
      </c>
      <c r="E29392" t="s">
        <v>65</v>
      </c>
      <c r="F29392" t="s">
        <v>53</v>
      </c>
      <c r="G29392" t="s">
        <v>62</v>
      </c>
      <c r="H29392" t="s">
        <v>67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23">
        <v>42669</v>
      </c>
      <c r="C29393">
        <v>151</v>
      </c>
      <c r="D29393" t="s">
        <v>59</v>
      </c>
      <c r="E29393" t="s">
        <v>65</v>
      </c>
      <c r="F29393" t="s">
        <v>53</v>
      </c>
      <c r="G29393" t="s">
        <v>66</v>
      </c>
      <c r="H29393" t="s">
        <v>58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23">
        <v>42669</v>
      </c>
      <c r="C29394">
        <v>151</v>
      </c>
      <c r="D29394" t="s">
        <v>59</v>
      </c>
      <c r="E29394" t="s">
        <v>69</v>
      </c>
      <c r="F29394" t="s">
        <v>57</v>
      </c>
      <c r="G29394" t="s">
        <v>66</v>
      </c>
      <c r="H29394" t="s">
        <v>68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23">
        <v>42669</v>
      </c>
      <c r="C29395">
        <v>147</v>
      </c>
      <c r="D29395" t="s">
        <v>59</v>
      </c>
      <c r="E29395" t="s">
        <v>56</v>
      </c>
      <c r="F29395" t="s">
        <v>53</v>
      </c>
      <c r="G29395" t="s">
        <v>66</v>
      </c>
      <c r="H29395" t="s">
        <v>60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23">
        <v>42669</v>
      </c>
      <c r="C29396">
        <v>1</v>
      </c>
      <c r="D29396" t="s">
        <v>51</v>
      </c>
      <c r="E29396" t="s">
        <v>69</v>
      </c>
      <c r="F29396" t="s">
        <v>53</v>
      </c>
      <c r="G29396" t="s">
        <v>54</v>
      </c>
      <c r="H29396" t="s">
        <v>55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23">
        <v>42669</v>
      </c>
      <c r="C29397">
        <v>28</v>
      </c>
      <c r="D29397" t="s">
        <v>59</v>
      </c>
      <c r="E29397" t="s">
        <v>63</v>
      </c>
      <c r="F29397" t="s">
        <v>53</v>
      </c>
      <c r="G29397" t="s">
        <v>62</v>
      </c>
      <c r="H29397" t="s">
        <v>55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23">
        <v>42669</v>
      </c>
      <c r="C29398">
        <v>188</v>
      </c>
      <c r="D29398" t="s">
        <v>59</v>
      </c>
      <c r="E29398" t="s">
        <v>52</v>
      </c>
      <c r="F29398" t="s">
        <v>57</v>
      </c>
      <c r="G29398" t="s">
        <v>62</v>
      </c>
      <c r="H29398" t="s">
        <v>60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23">
        <v>42669</v>
      </c>
      <c r="C29399">
        <v>154</v>
      </c>
      <c r="D29399" t="s">
        <v>64</v>
      </c>
      <c r="E29399" t="s">
        <v>65</v>
      </c>
      <c r="F29399" t="s">
        <v>57</v>
      </c>
      <c r="G29399" t="s">
        <v>54</v>
      </c>
      <c r="H29399" t="s">
        <v>67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23">
        <v>42669</v>
      </c>
      <c r="C29400">
        <v>11</v>
      </c>
      <c r="D29400" t="s">
        <v>59</v>
      </c>
      <c r="E29400" t="s">
        <v>65</v>
      </c>
      <c r="F29400" t="s">
        <v>57</v>
      </c>
      <c r="G29400" t="s">
        <v>62</v>
      </c>
      <c r="H29400" t="s">
        <v>68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23">
        <v>42669</v>
      </c>
      <c r="C29401">
        <v>72</v>
      </c>
      <c r="D29401" t="s">
        <v>64</v>
      </c>
      <c r="E29401" t="s">
        <v>63</v>
      </c>
      <c r="F29401" t="s">
        <v>53</v>
      </c>
      <c r="G29401" t="s">
        <v>54</v>
      </c>
      <c r="H29401" t="s">
        <v>55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23">
        <v>42669</v>
      </c>
      <c r="C29402">
        <v>100</v>
      </c>
      <c r="D29402" t="s">
        <v>51</v>
      </c>
      <c r="E29402" t="s">
        <v>63</v>
      </c>
      <c r="F29402" t="s">
        <v>57</v>
      </c>
      <c r="G29402" t="s">
        <v>66</v>
      </c>
      <c r="H29402" t="s">
        <v>55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23">
        <v>42669</v>
      </c>
      <c r="C29403">
        <v>81</v>
      </c>
      <c r="D29403" t="s">
        <v>51</v>
      </c>
      <c r="E29403" t="s">
        <v>61</v>
      </c>
      <c r="F29403" t="s">
        <v>53</v>
      </c>
      <c r="G29403" t="s">
        <v>66</v>
      </c>
      <c r="H29403" t="s">
        <v>55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23">
        <v>42669</v>
      </c>
      <c r="C29404">
        <v>161</v>
      </c>
      <c r="D29404" t="s">
        <v>64</v>
      </c>
      <c r="E29404" t="s">
        <v>65</v>
      </c>
      <c r="F29404" t="s">
        <v>53</v>
      </c>
      <c r="G29404" t="s">
        <v>62</v>
      </c>
      <c r="H29404" t="s">
        <v>67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23">
        <v>42669</v>
      </c>
      <c r="C29405">
        <v>151</v>
      </c>
      <c r="D29405" t="s">
        <v>59</v>
      </c>
      <c r="E29405" t="s">
        <v>65</v>
      </c>
      <c r="F29405" t="s">
        <v>53</v>
      </c>
      <c r="G29405" t="s">
        <v>66</v>
      </c>
      <c r="H29405" t="s">
        <v>58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23">
        <v>42670</v>
      </c>
      <c r="C29406">
        <v>116</v>
      </c>
      <c r="D29406" t="s">
        <v>51</v>
      </c>
      <c r="E29406" t="s">
        <v>63</v>
      </c>
      <c r="F29406" t="s">
        <v>57</v>
      </c>
      <c r="G29406" t="s">
        <v>62</v>
      </c>
      <c r="H29406" t="s">
        <v>60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23">
        <v>42670</v>
      </c>
      <c r="C29407">
        <v>124</v>
      </c>
      <c r="D29407" t="s">
        <v>59</v>
      </c>
      <c r="E29407" t="s">
        <v>56</v>
      </c>
      <c r="F29407" t="s">
        <v>53</v>
      </c>
      <c r="G29407" t="s">
        <v>66</v>
      </c>
      <c r="H29407" t="s">
        <v>68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23">
        <v>42670</v>
      </c>
      <c r="C29408">
        <v>35</v>
      </c>
      <c r="D29408" t="s">
        <v>64</v>
      </c>
      <c r="E29408" t="s">
        <v>69</v>
      </c>
      <c r="F29408" t="s">
        <v>53</v>
      </c>
      <c r="G29408" t="s">
        <v>66</v>
      </c>
      <c r="H29408" t="s">
        <v>68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23">
        <v>42670</v>
      </c>
      <c r="C29409">
        <v>127</v>
      </c>
      <c r="D29409" t="s">
        <v>51</v>
      </c>
      <c r="E29409" t="s">
        <v>56</v>
      </c>
      <c r="F29409" t="s">
        <v>57</v>
      </c>
      <c r="G29409" t="s">
        <v>66</v>
      </c>
      <c r="H29409" t="s">
        <v>60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23">
        <v>42670</v>
      </c>
      <c r="C29410">
        <v>173</v>
      </c>
      <c r="D29410" t="s">
        <v>59</v>
      </c>
      <c r="E29410" t="s">
        <v>56</v>
      </c>
      <c r="F29410" t="s">
        <v>57</v>
      </c>
      <c r="G29410" t="s">
        <v>62</v>
      </c>
      <c r="H29410" t="s">
        <v>68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23">
        <v>42670</v>
      </c>
      <c r="C29411">
        <v>33</v>
      </c>
      <c r="D29411" t="s">
        <v>59</v>
      </c>
      <c r="E29411" t="s">
        <v>69</v>
      </c>
      <c r="F29411" t="s">
        <v>53</v>
      </c>
      <c r="G29411" t="s">
        <v>54</v>
      </c>
      <c r="H29411" t="s">
        <v>68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23">
        <v>42670</v>
      </c>
      <c r="C29412">
        <v>134</v>
      </c>
      <c r="D29412" t="s">
        <v>51</v>
      </c>
      <c r="E29412" t="s">
        <v>56</v>
      </c>
      <c r="F29412" t="s">
        <v>53</v>
      </c>
      <c r="G29412" t="s">
        <v>54</v>
      </c>
      <c r="H29412" t="s">
        <v>58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23">
        <v>42670</v>
      </c>
      <c r="C29413">
        <v>155</v>
      </c>
      <c r="D29413" t="s">
        <v>59</v>
      </c>
      <c r="E29413" t="s">
        <v>56</v>
      </c>
      <c r="F29413" t="s">
        <v>57</v>
      </c>
      <c r="G29413" t="s">
        <v>66</v>
      </c>
      <c r="H29413" t="s">
        <v>55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23">
        <v>42670</v>
      </c>
      <c r="C29414">
        <v>116</v>
      </c>
      <c r="D29414" t="s">
        <v>51</v>
      </c>
      <c r="E29414" t="s">
        <v>63</v>
      </c>
      <c r="F29414" t="s">
        <v>57</v>
      </c>
      <c r="G29414" t="s">
        <v>62</v>
      </c>
      <c r="H29414" t="s">
        <v>60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23">
        <v>42670</v>
      </c>
      <c r="C29415">
        <v>124</v>
      </c>
      <c r="D29415" t="s">
        <v>59</v>
      </c>
      <c r="E29415" t="s">
        <v>56</v>
      </c>
      <c r="F29415" t="s">
        <v>53</v>
      </c>
      <c r="G29415" t="s">
        <v>66</v>
      </c>
      <c r="H29415" t="s">
        <v>68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23">
        <v>42670</v>
      </c>
      <c r="C29416">
        <v>35</v>
      </c>
      <c r="D29416" t="s">
        <v>64</v>
      </c>
      <c r="E29416" t="s">
        <v>69</v>
      </c>
      <c r="F29416" t="s">
        <v>53</v>
      </c>
      <c r="G29416" t="s">
        <v>66</v>
      </c>
      <c r="H29416" t="s">
        <v>68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23">
        <v>42670</v>
      </c>
      <c r="C29417">
        <v>127</v>
      </c>
      <c r="D29417" t="s">
        <v>51</v>
      </c>
      <c r="E29417" t="s">
        <v>56</v>
      </c>
      <c r="F29417" t="s">
        <v>57</v>
      </c>
      <c r="G29417" t="s">
        <v>66</v>
      </c>
      <c r="H29417" t="s">
        <v>60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23">
        <v>42670</v>
      </c>
      <c r="C29418">
        <v>173</v>
      </c>
      <c r="D29418" t="s">
        <v>59</v>
      </c>
      <c r="E29418" t="s">
        <v>56</v>
      </c>
      <c r="F29418" t="s">
        <v>57</v>
      </c>
      <c r="G29418" t="s">
        <v>62</v>
      </c>
      <c r="H29418" t="s">
        <v>68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23">
        <v>42670</v>
      </c>
      <c r="C29419">
        <v>33</v>
      </c>
      <c r="D29419" t="s">
        <v>59</v>
      </c>
      <c r="E29419" t="s">
        <v>69</v>
      </c>
      <c r="F29419" t="s">
        <v>53</v>
      </c>
      <c r="G29419" t="s">
        <v>54</v>
      </c>
      <c r="H29419" t="s">
        <v>68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23">
        <v>42670</v>
      </c>
      <c r="C29420">
        <v>134</v>
      </c>
      <c r="D29420" t="s">
        <v>51</v>
      </c>
      <c r="E29420" t="s">
        <v>56</v>
      </c>
      <c r="F29420" t="s">
        <v>53</v>
      </c>
      <c r="G29420" t="s">
        <v>54</v>
      </c>
      <c r="H29420" t="s">
        <v>58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23">
        <v>42670</v>
      </c>
      <c r="C29421">
        <v>155</v>
      </c>
      <c r="D29421" t="s">
        <v>59</v>
      </c>
      <c r="E29421" t="s">
        <v>56</v>
      </c>
      <c r="F29421" t="s">
        <v>57</v>
      </c>
      <c r="G29421" t="s">
        <v>66</v>
      </c>
      <c r="H29421" t="s">
        <v>55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23">
        <v>42671</v>
      </c>
      <c r="C29422">
        <v>199</v>
      </c>
      <c r="D29422" t="s">
        <v>51</v>
      </c>
      <c r="E29422" t="s">
        <v>61</v>
      </c>
      <c r="F29422" t="s">
        <v>53</v>
      </c>
      <c r="G29422" t="s">
        <v>62</v>
      </c>
      <c r="H29422" t="s">
        <v>58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23">
        <v>42671</v>
      </c>
      <c r="C29423">
        <v>166</v>
      </c>
      <c r="D29423" t="s">
        <v>51</v>
      </c>
      <c r="E29423" t="s">
        <v>63</v>
      </c>
      <c r="F29423" t="s">
        <v>57</v>
      </c>
      <c r="G29423" t="s">
        <v>66</v>
      </c>
      <c r="H29423" t="s">
        <v>58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23">
        <v>42671</v>
      </c>
      <c r="C29424">
        <v>86</v>
      </c>
      <c r="D29424" t="s">
        <v>64</v>
      </c>
      <c r="E29424" t="s">
        <v>63</v>
      </c>
      <c r="F29424" t="s">
        <v>57</v>
      </c>
      <c r="G29424" t="s">
        <v>54</v>
      </c>
      <c r="H29424" t="s">
        <v>60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23">
        <v>42671</v>
      </c>
      <c r="C29425">
        <v>13</v>
      </c>
      <c r="D29425" t="s">
        <v>59</v>
      </c>
      <c r="E29425" t="s">
        <v>65</v>
      </c>
      <c r="F29425" t="s">
        <v>57</v>
      </c>
      <c r="G29425" t="s">
        <v>54</v>
      </c>
      <c r="H29425" t="s">
        <v>55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23">
        <v>42671</v>
      </c>
      <c r="C29426">
        <v>42</v>
      </c>
      <c r="D29426" t="s">
        <v>64</v>
      </c>
      <c r="E29426" t="s">
        <v>56</v>
      </c>
      <c r="F29426" t="s">
        <v>57</v>
      </c>
      <c r="G29426" t="s">
        <v>54</v>
      </c>
      <c r="H29426" t="s">
        <v>67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23">
        <v>42671</v>
      </c>
      <c r="C29427">
        <v>74</v>
      </c>
      <c r="D29427" t="s">
        <v>64</v>
      </c>
      <c r="E29427" t="s">
        <v>56</v>
      </c>
      <c r="F29427" t="s">
        <v>53</v>
      </c>
      <c r="G29427" t="s">
        <v>54</v>
      </c>
      <c r="H29427" t="s">
        <v>68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23">
        <v>42671</v>
      </c>
      <c r="C29428">
        <v>7</v>
      </c>
      <c r="D29428" t="s">
        <v>64</v>
      </c>
      <c r="E29428" t="s">
        <v>63</v>
      </c>
      <c r="F29428" t="s">
        <v>57</v>
      </c>
      <c r="G29428" t="s">
        <v>62</v>
      </c>
      <c r="H29428" t="s">
        <v>67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23">
        <v>42671</v>
      </c>
      <c r="C29429">
        <v>21</v>
      </c>
      <c r="D29429" t="s">
        <v>64</v>
      </c>
      <c r="E29429" t="s">
        <v>63</v>
      </c>
      <c r="F29429" t="s">
        <v>53</v>
      </c>
      <c r="G29429" t="s">
        <v>54</v>
      </c>
      <c r="H29429" t="s">
        <v>68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23">
        <v>42671</v>
      </c>
      <c r="C29430">
        <v>122</v>
      </c>
      <c r="D29430" t="s">
        <v>51</v>
      </c>
      <c r="E29430" t="s">
        <v>69</v>
      </c>
      <c r="F29430" t="s">
        <v>57</v>
      </c>
      <c r="G29430" t="s">
        <v>54</v>
      </c>
      <c r="H29430" t="s">
        <v>55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23">
        <v>42671</v>
      </c>
      <c r="C29431">
        <v>199</v>
      </c>
      <c r="D29431" t="s">
        <v>51</v>
      </c>
      <c r="E29431" t="s">
        <v>61</v>
      </c>
      <c r="F29431" t="s">
        <v>53</v>
      </c>
      <c r="G29431" t="s">
        <v>62</v>
      </c>
      <c r="H29431" t="s">
        <v>58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23">
        <v>42671</v>
      </c>
      <c r="C29432">
        <v>166</v>
      </c>
      <c r="D29432" t="s">
        <v>51</v>
      </c>
      <c r="E29432" t="s">
        <v>63</v>
      </c>
      <c r="F29432" t="s">
        <v>57</v>
      </c>
      <c r="G29432" t="s">
        <v>66</v>
      </c>
      <c r="H29432" t="s">
        <v>58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23">
        <v>42671</v>
      </c>
      <c r="C29433">
        <v>86</v>
      </c>
      <c r="D29433" t="s">
        <v>64</v>
      </c>
      <c r="E29433" t="s">
        <v>63</v>
      </c>
      <c r="F29433" t="s">
        <v>57</v>
      </c>
      <c r="G29433" t="s">
        <v>54</v>
      </c>
      <c r="H29433" t="s">
        <v>60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23">
        <v>42671</v>
      </c>
      <c r="C29434">
        <v>13</v>
      </c>
      <c r="D29434" t="s">
        <v>59</v>
      </c>
      <c r="E29434" t="s">
        <v>65</v>
      </c>
      <c r="F29434" t="s">
        <v>57</v>
      </c>
      <c r="G29434" t="s">
        <v>54</v>
      </c>
      <c r="H29434" t="s">
        <v>55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23">
        <v>42671</v>
      </c>
      <c r="C29435">
        <v>42</v>
      </c>
      <c r="D29435" t="s">
        <v>64</v>
      </c>
      <c r="E29435" t="s">
        <v>56</v>
      </c>
      <c r="F29435" t="s">
        <v>57</v>
      </c>
      <c r="G29435" t="s">
        <v>54</v>
      </c>
      <c r="H29435" t="s">
        <v>67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23">
        <v>42671</v>
      </c>
      <c r="C29436">
        <v>74</v>
      </c>
      <c r="D29436" t="s">
        <v>64</v>
      </c>
      <c r="E29436" t="s">
        <v>56</v>
      </c>
      <c r="F29436" t="s">
        <v>53</v>
      </c>
      <c r="G29436" t="s">
        <v>54</v>
      </c>
      <c r="H29436" t="s">
        <v>68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23">
        <v>42671</v>
      </c>
      <c r="C29437">
        <v>7</v>
      </c>
      <c r="D29437" t="s">
        <v>64</v>
      </c>
      <c r="E29437" t="s">
        <v>63</v>
      </c>
      <c r="F29437" t="s">
        <v>57</v>
      </c>
      <c r="G29437" t="s">
        <v>62</v>
      </c>
      <c r="H29437" t="s">
        <v>67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23">
        <v>42671</v>
      </c>
      <c r="C29438">
        <v>21</v>
      </c>
      <c r="D29438" t="s">
        <v>64</v>
      </c>
      <c r="E29438" t="s">
        <v>63</v>
      </c>
      <c r="F29438" t="s">
        <v>53</v>
      </c>
      <c r="G29438" t="s">
        <v>54</v>
      </c>
      <c r="H29438" t="s">
        <v>68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23">
        <v>42671</v>
      </c>
      <c r="C29439">
        <v>122</v>
      </c>
      <c r="D29439" t="s">
        <v>51</v>
      </c>
      <c r="E29439" t="s">
        <v>69</v>
      </c>
      <c r="F29439" t="s">
        <v>57</v>
      </c>
      <c r="G29439" t="s">
        <v>54</v>
      </c>
      <c r="H29439" t="s">
        <v>55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23">
        <v>42672</v>
      </c>
      <c r="C29440">
        <v>146</v>
      </c>
      <c r="D29440" t="s">
        <v>59</v>
      </c>
      <c r="E29440" t="s">
        <v>63</v>
      </c>
      <c r="F29440" t="s">
        <v>53</v>
      </c>
      <c r="G29440" t="s">
        <v>62</v>
      </c>
      <c r="H29440" t="s">
        <v>67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23">
        <v>42672</v>
      </c>
      <c r="C29441">
        <v>178</v>
      </c>
      <c r="D29441" t="s">
        <v>64</v>
      </c>
      <c r="E29441" t="s">
        <v>63</v>
      </c>
      <c r="F29441" t="s">
        <v>53</v>
      </c>
      <c r="G29441" t="s">
        <v>62</v>
      </c>
      <c r="H29441" t="s">
        <v>67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23">
        <v>42672</v>
      </c>
      <c r="C29442">
        <v>52</v>
      </c>
      <c r="D29442" t="s">
        <v>59</v>
      </c>
      <c r="E29442" t="s">
        <v>52</v>
      </c>
      <c r="F29442" t="s">
        <v>53</v>
      </c>
      <c r="G29442" t="s">
        <v>62</v>
      </c>
      <c r="H29442" t="s">
        <v>67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23">
        <v>42672</v>
      </c>
      <c r="C29443">
        <v>180</v>
      </c>
      <c r="D29443" t="s">
        <v>59</v>
      </c>
      <c r="E29443" t="s">
        <v>63</v>
      </c>
      <c r="F29443" t="s">
        <v>53</v>
      </c>
      <c r="G29443" t="s">
        <v>62</v>
      </c>
      <c r="H29443" t="s">
        <v>60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23">
        <v>42672</v>
      </c>
      <c r="C29444">
        <v>97</v>
      </c>
      <c r="D29444" t="s">
        <v>51</v>
      </c>
      <c r="E29444" t="s">
        <v>52</v>
      </c>
      <c r="F29444" t="s">
        <v>53</v>
      </c>
      <c r="G29444" t="s">
        <v>54</v>
      </c>
      <c r="H29444" t="s">
        <v>67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23">
        <v>42672</v>
      </c>
      <c r="C29445">
        <v>146</v>
      </c>
      <c r="D29445" t="s">
        <v>59</v>
      </c>
      <c r="E29445" t="s">
        <v>63</v>
      </c>
      <c r="F29445" t="s">
        <v>53</v>
      </c>
      <c r="G29445" t="s">
        <v>62</v>
      </c>
      <c r="H29445" t="s">
        <v>67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23">
        <v>42672</v>
      </c>
      <c r="C29446">
        <v>178</v>
      </c>
      <c r="D29446" t="s">
        <v>64</v>
      </c>
      <c r="E29446" t="s">
        <v>63</v>
      </c>
      <c r="F29446" t="s">
        <v>53</v>
      </c>
      <c r="G29446" t="s">
        <v>62</v>
      </c>
      <c r="H29446" t="s">
        <v>67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23">
        <v>42672</v>
      </c>
      <c r="C29447">
        <v>52</v>
      </c>
      <c r="D29447" t="s">
        <v>59</v>
      </c>
      <c r="E29447" t="s">
        <v>52</v>
      </c>
      <c r="F29447" t="s">
        <v>53</v>
      </c>
      <c r="G29447" t="s">
        <v>62</v>
      </c>
      <c r="H29447" t="s">
        <v>67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23">
        <v>42672</v>
      </c>
      <c r="C29448">
        <v>180</v>
      </c>
      <c r="D29448" t="s">
        <v>59</v>
      </c>
      <c r="E29448" t="s">
        <v>63</v>
      </c>
      <c r="F29448" t="s">
        <v>53</v>
      </c>
      <c r="G29448" t="s">
        <v>62</v>
      </c>
      <c r="H29448" t="s">
        <v>60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23">
        <v>42672</v>
      </c>
      <c r="C29449">
        <v>97</v>
      </c>
      <c r="D29449" t="s">
        <v>51</v>
      </c>
      <c r="E29449" t="s">
        <v>52</v>
      </c>
      <c r="F29449" t="s">
        <v>53</v>
      </c>
      <c r="G29449" t="s">
        <v>54</v>
      </c>
      <c r="H29449" t="s">
        <v>67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23">
        <v>42673</v>
      </c>
      <c r="C29450">
        <v>85</v>
      </c>
      <c r="D29450" t="s">
        <v>64</v>
      </c>
      <c r="E29450" t="s">
        <v>65</v>
      </c>
      <c r="F29450" t="s">
        <v>53</v>
      </c>
      <c r="G29450" t="s">
        <v>54</v>
      </c>
      <c r="H29450" t="s">
        <v>55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23">
        <v>42673</v>
      </c>
      <c r="C29451">
        <v>23</v>
      </c>
      <c r="D29451" t="s">
        <v>59</v>
      </c>
      <c r="E29451" t="s">
        <v>56</v>
      </c>
      <c r="F29451" t="s">
        <v>57</v>
      </c>
      <c r="G29451" t="s">
        <v>54</v>
      </c>
      <c r="H29451" t="s">
        <v>60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23">
        <v>42673</v>
      </c>
      <c r="C29452">
        <v>192</v>
      </c>
      <c r="D29452" t="s">
        <v>51</v>
      </c>
      <c r="E29452" t="s">
        <v>63</v>
      </c>
      <c r="F29452" t="s">
        <v>57</v>
      </c>
      <c r="G29452" t="s">
        <v>62</v>
      </c>
      <c r="H29452" t="s">
        <v>58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23">
        <v>42673</v>
      </c>
      <c r="C29453">
        <v>66</v>
      </c>
      <c r="D29453" t="s">
        <v>59</v>
      </c>
      <c r="E29453" t="s">
        <v>61</v>
      </c>
      <c r="F29453" t="s">
        <v>53</v>
      </c>
      <c r="G29453" t="s">
        <v>54</v>
      </c>
      <c r="H29453" t="s">
        <v>68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23">
        <v>42673</v>
      </c>
      <c r="C29454">
        <v>146</v>
      </c>
      <c r="D29454" t="s">
        <v>59</v>
      </c>
      <c r="E29454" t="s">
        <v>69</v>
      </c>
      <c r="F29454" t="s">
        <v>57</v>
      </c>
      <c r="G29454" t="s">
        <v>66</v>
      </c>
      <c r="H29454" t="s">
        <v>55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23">
        <v>42673</v>
      </c>
      <c r="C29455">
        <v>19</v>
      </c>
      <c r="D29455" t="s">
        <v>59</v>
      </c>
      <c r="E29455" t="s">
        <v>65</v>
      </c>
      <c r="F29455" t="s">
        <v>53</v>
      </c>
      <c r="G29455" t="s">
        <v>54</v>
      </c>
      <c r="H29455" t="s">
        <v>67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23">
        <v>42673</v>
      </c>
      <c r="C29456">
        <v>73</v>
      </c>
      <c r="D29456" t="s">
        <v>64</v>
      </c>
      <c r="E29456" t="s">
        <v>56</v>
      </c>
      <c r="F29456" t="s">
        <v>57</v>
      </c>
      <c r="G29456" t="s">
        <v>54</v>
      </c>
      <c r="H29456" t="s">
        <v>60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23">
        <v>42673</v>
      </c>
      <c r="C29457">
        <v>85</v>
      </c>
      <c r="D29457" t="s">
        <v>64</v>
      </c>
      <c r="E29457" t="s">
        <v>65</v>
      </c>
      <c r="F29457" t="s">
        <v>53</v>
      </c>
      <c r="G29457" t="s">
        <v>54</v>
      </c>
      <c r="H29457" t="s">
        <v>55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23">
        <v>42673</v>
      </c>
      <c r="C29458">
        <v>23</v>
      </c>
      <c r="D29458" t="s">
        <v>59</v>
      </c>
      <c r="E29458" t="s">
        <v>56</v>
      </c>
      <c r="F29458" t="s">
        <v>57</v>
      </c>
      <c r="G29458" t="s">
        <v>54</v>
      </c>
      <c r="H29458" t="s">
        <v>60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23">
        <v>42673</v>
      </c>
      <c r="C29459">
        <v>192</v>
      </c>
      <c r="D29459" t="s">
        <v>51</v>
      </c>
      <c r="E29459" t="s">
        <v>63</v>
      </c>
      <c r="F29459" t="s">
        <v>57</v>
      </c>
      <c r="G29459" t="s">
        <v>62</v>
      </c>
      <c r="H29459" t="s">
        <v>58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23">
        <v>42673</v>
      </c>
      <c r="C29460">
        <v>66</v>
      </c>
      <c r="D29460" t="s">
        <v>59</v>
      </c>
      <c r="E29460" t="s">
        <v>61</v>
      </c>
      <c r="F29460" t="s">
        <v>53</v>
      </c>
      <c r="G29460" t="s">
        <v>54</v>
      </c>
      <c r="H29460" t="s">
        <v>68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23">
        <v>42673</v>
      </c>
      <c r="C29461">
        <v>146</v>
      </c>
      <c r="D29461" t="s">
        <v>59</v>
      </c>
      <c r="E29461" t="s">
        <v>69</v>
      </c>
      <c r="F29461" t="s">
        <v>57</v>
      </c>
      <c r="G29461" t="s">
        <v>66</v>
      </c>
      <c r="H29461" t="s">
        <v>55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23">
        <v>42673</v>
      </c>
      <c r="C29462">
        <v>19</v>
      </c>
      <c r="D29462" t="s">
        <v>59</v>
      </c>
      <c r="E29462" t="s">
        <v>65</v>
      </c>
      <c r="F29462" t="s">
        <v>53</v>
      </c>
      <c r="G29462" t="s">
        <v>54</v>
      </c>
      <c r="H29462" t="s">
        <v>67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23">
        <v>42673</v>
      </c>
      <c r="C29463">
        <v>73</v>
      </c>
      <c r="D29463" t="s">
        <v>64</v>
      </c>
      <c r="E29463" t="s">
        <v>56</v>
      </c>
      <c r="F29463" t="s">
        <v>57</v>
      </c>
      <c r="G29463" t="s">
        <v>54</v>
      </c>
      <c r="H29463" t="s">
        <v>60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23">
        <v>42674</v>
      </c>
      <c r="C29464">
        <v>56</v>
      </c>
      <c r="D29464" t="s">
        <v>59</v>
      </c>
      <c r="E29464" t="s">
        <v>63</v>
      </c>
      <c r="F29464" t="s">
        <v>53</v>
      </c>
      <c r="G29464" t="s">
        <v>54</v>
      </c>
      <c r="H29464" t="s">
        <v>68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23">
        <v>42674</v>
      </c>
      <c r="C29465">
        <v>23</v>
      </c>
      <c r="D29465" t="s">
        <v>64</v>
      </c>
      <c r="E29465" t="s">
        <v>56</v>
      </c>
      <c r="F29465" t="s">
        <v>57</v>
      </c>
      <c r="G29465" t="s">
        <v>62</v>
      </c>
      <c r="H29465" t="s">
        <v>67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23">
        <v>42674</v>
      </c>
      <c r="C29466">
        <v>54</v>
      </c>
      <c r="D29466" t="s">
        <v>59</v>
      </c>
      <c r="E29466" t="s">
        <v>63</v>
      </c>
      <c r="F29466" t="s">
        <v>57</v>
      </c>
      <c r="G29466" t="s">
        <v>62</v>
      </c>
      <c r="H29466" t="s">
        <v>67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23">
        <v>42674</v>
      </c>
      <c r="C29467">
        <v>198</v>
      </c>
      <c r="D29467" t="s">
        <v>59</v>
      </c>
      <c r="E29467" t="s">
        <v>52</v>
      </c>
      <c r="F29467" t="s">
        <v>53</v>
      </c>
      <c r="G29467" t="s">
        <v>66</v>
      </c>
      <c r="H29467" t="s">
        <v>55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23">
        <v>42674</v>
      </c>
      <c r="C29468">
        <v>56</v>
      </c>
      <c r="D29468" t="s">
        <v>59</v>
      </c>
      <c r="E29468" t="s">
        <v>63</v>
      </c>
      <c r="F29468" t="s">
        <v>53</v>
      </c>
      <c r="G29468" t="s">
        <v>54</v>
      </c>
      <c r="H29468" t="s">
        <v>68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23">
        <v>42674</v>
      </c>
      <c r="C29469">
        <v>23</v>
      </c>
      <c r="D29469" t="s">
        <v>64</v>
      </c>
      <c r="E29469" t="s">
        <v>56</v>
      </c>
      <c r="F29469" t="s">
        <v>57</v>
      </c>
      <c r="G29469" t="s">
        <v>62</v>
      </c>
      <c r="H29469" t="s">
        <v>67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23">
        <v>42674</v>
      </c>
      <c r="C29470">
        <v>54</v>
      </c>
      <c r="D29470" t="s">
        <v>59</v>
      </c>
      <c r="E29470" t="s">
        <v>63</v>
      </c>
      <c r="F29470" t="s">
        <v>57</v>
      </c>
      <c r="G29470" t="s">
        <v>62</v>
      </c>
      <c r="H29470" t="s">
        <v>67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23">
        <v>42674</v>
      </c>
      <c r="C29471">
        <v>198</v>
      </c>
      <c r="D29471" t="s">
        <v>59</v>
      </c>
      <c r="E29471" t="s">
        <v>52</v>
      </c>
      <c r="F29471" t="s">
        <v>53</v>
      </c>
      <c r="G29471" t="s">
        <v>66</v>
      </c>
      <c r="H29471" t="s">
        <v>55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23">
        <v>42675</v>
      </c>
      <c r="C29472">
        <v>59</v>
      </c>
      <c r="D29472" t="s">
        <v>51</v>
      </c>
      <c r="E29472" t="s">
        <v>52</v>
      </c>
      <c r="F29472" t="s">
        <v>53</v>
      </c>
      <c r="G29472" t="s">
        <v>54</v>
      </c>
      <c r="H29472" t="s">
        <v>55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23">
        <v>42675</v>
      </c>
      <c r="C29473">
        <v>77</v>
      </c>
      <c r="D29473" t="s">
        <v>59</v>
      </c>
      <c r="E29473" t="s">
        <v>63</v>
      </c>
      <c r="F29473" t="s">
        <v>53</v>
      </c>
      <c r="G29473" t="s">
        <v>62</v>
      </c>
      <c r="H29473" t="s">
        <v>58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23">
        <v>42675</v>
      </c>
      <c r="C29474">
        <v>197</v>
      </c>
      <c r="D29474" t="s">
        <v>64</v>
      </c>
      <c r="E29474" t="s">
        <v>56</v>
      </c>
      <c r="F29474" t="s">
        <v>57</v>
      </c>
      <c r="G29474" t="s">
        <v>62</v>
      </c>
      <c r="H29474" t="s">
        <v>67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23">
        <v>42675</v>
      </c>
      <c r="C29475">
        <v>68</v>
      </c>
      <c r="D29475" t="s">
        <v>59</v>
      </c>
      <c r="E29475" t="s">
        <v>56</v>
      </c>
      <c r="F29475" t="s">
        <v>57</v>
      </c>
      <c r="G29475" t="s">
        <v>62</v>
      </c>
      <c r="H29475" t="s">
        <v>55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23">
        <v>42675</v>
      </c>
      <c r="C29476">
        <v>116</v>
      </c>
      <c r="D29476" t="s">
        <v>51</v>
      </c>
      <c r="E29476" t="s">
        <v>52</v>
      </c>
      <c r="F29476" t="s">
        <v>57</v>
      </c>
      <c r="G29476" t="s">
        <v>54</v>
      </c>
      <c r="H29476" t="s">
        <v>55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23">
        <v>42675</v>
      </c>
      <c r="C29477">
        <v>148</v>
      </c>
      <c r="D29477" t="s">
        <v>51</v>
      </c>
      <c r="E29477" t="s">
        <v>61</v>
      </c>
      <c r="F29477" t="s">
        <v>53</v>
      </c>
      <c r="G29477" t="s">
        <v>62</v>
      </c>
      <c r="H29477" t="s">
        <v>58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23">
        <v>42675</v>
      </c>
      <c r="C29478">
        <v>59</v>
      </c>
      <c r="D29478" t="s">
        <v>51</v>
      </c>
      <c r="E29478" t="s">
        <v>52</v>
      </c>
      <c r="F29478" t="s">
        <v>53</v>
      </c>
      <c r="G29478" t="s">
        <v>54</v>
      </c>
      <c r="H29478" t="s">
        <v>55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23">
        <v>42675</v>
      </c>
      <c r="C29479">
        <v>77</v>
      </c>
      <c r="D29479" t="s">
        <v>59</v>
      </c>
      <c r="E29479" t="s">
        <v>63</v>
      </c>
      <c r="F29479" t="s">
        <v>53</v>
      </c>
      <c r="G29479" t="s">
        <v>62</v>
      </c>
      <c r="H29479" t="s">
        <v>58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23">
        <v>42675</v>
      </c>
      <c r="C29480">
        <v>197</v>
      </c>
      <c r="D29480" t="s">
        <v>64</v>
      </c>
      <c r="E29480" t="s">
        <v>56</v>
      </c>
      <c r="F29480" t="s">
        <v>57</v>
      </c>
      <c r="G29480" t="s">
        <v>62</v>
      </c>
      <c r="H29480" t="s">
        <v>67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23">
        <v>42675</v>
      </c>
      <c r="C29481">
        <v>68</v>
      </c>
      <c r="D29481" t="s">
        <v>59</v>
      </c>
      <c r="E29481" t="s">
        <v>56</v>
      </c>
      <c r="F29481" t="s">
        <v>57</v>
      </c>
      <c r="G29481" t="s">
        <v>62</v>
      </c>
      <c r="H29481" t="s">
        <v>55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23">
        <v>42675</v>
      </c>
      <c r="C29482">
        <v>116</v>
      </c>
      <c r="D29482" t="s">
        <v>51</v>
      </c>
      <c r="E29482" t="s">
        <v>52</v>
      </c>
      <c r="F29482" t="s">
        <v>57</v>
      </c>
      <c r="G29482" t="s">
        <v>54</v>
      </c>
      <c r="H29482" t="s">
        <v>55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23">
        <v>42675</v>
      </c>
      <c r="C29483">
        <v>148</v>
      </c>
      <c r="D29483" t="s">
        <v>51</v>
      </c>
      <c r="E29483" t="s">
        <v>61</v>
      </c>
      <c r="F29483" t="s">
        <v>53</v>
      </c>
      <c r="G29483" t="s">
        <v>62</v>
      </c>
      <c r="H29483" t="s">
        <v>58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23">
        <v>42676</v>
      </c>
      <c r="C29484">
        <v>24</v>
      </c>
      <c r="D29484" t="s">
        <v>51</v>
      </c>
      <c r="E29484" t="s">
        <v>52</v>
      </c>
      <c r="F29484" t="s">
        <v>53</v>
      </c>
      <c r="G29484" t="s">
        <v>62</v>
      </c>
      <c r="H29484" t="s">
        <v>60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23">
        <v>42676</v>
      </c>
      <c r="C29485">
        <v>75</v>
      </c>
      <c r="D29485" t="s">
        <v>64</v>
      </c>
      <c r="E29485" t="s">
        <v>65</v>
      </c>
      <c r="F29485" t="s">
        <v>57</v>
      </c>
      <c r="G29485" t="s">
        <v>54</v>
      </c>
      <c r="H29485" t="s">
        <v>58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23">
        <v>42676</v>
      </c>
      <c r="C29486">
        <v>82</v>
      </c>
      <c r="D29486" t="s">
        <v>51</v>
      </c>
      <c r="E29486" t="s">
        <v>63</v>
      </c>
      <c r="F29486" t="s">
        <v>53</v>
      </c>
      <c r="G29486" t="s">
        <v>62</v>
      </c>
      <c r="H29486" t="s">
        <v>67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23">
        <v>42676</v>
      </c>
      <c r="C29487">
        <v>177</v>
      </c>
      <c r="D29487" t="s">
        <v>51</v>
      </c>
      <c r="E29487" t="s">
        <v>63</v>
      </c>
      <c r="F29487" t="s">
        <v>53</v>
      </c>
      <c r="G29487" t="s">
        <v>54</v>
      </c>
      <c r="H29487" t="s">
        <v>68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23">
        <v>42676</v>
      </c>
      <c r="C29488">
        <v>187</v>
      </c>
      <c r="D29488" t="s">
        <v>64</v>
      </c>
      <c r="E29488" t="s">
        <v>69</v>
      </c>
      <c r="F29488" t="s">
        <v>53</v>
      </c>
      <c r="G29488" t="s">
        <v>66</v>
      </c>
      <c r="H29488" t="s">
        <v>68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23">
        <v>42676</v>
      </c>
      <c r="C29489">
        <v>99</v>
      </c>
      <c r="D29489" t="s">
        <v>59</v>
      </c>
      <c r="E29489" t="s">
        <v>69</v>
      </c>
      <c r="F29489" t="s">
        <v>53</v>
      </c>
      <c r="G29489" t="s">
        <v>62</v>
      </c>
      <c r="H29489" t="s">
        <v>68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23">
        <v>42676</v>
      </c>
      <c r="C29490">
        <v>28</v>
      </c>
      <c r="D29490" t="s">
        <v>59</v>
      </c>
      <c r="E29490" t="s">
        <v>52</v>
      </c>
      <c r="F29490" t="s">
        <v>57</v>
      </c>
      <c r="G29490" t="s">
        <v>62</v>
      </c>
      <c r="H29490" t="s">
        <v>60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23">
        <v>42676</v>
      </c>
      <c r="C29491">
        <v>103</v>
      </c>
      <c r="D29491" t="s">
        <v>64</v>
      </c>
      <c r="E29491" t="s">
        <v>56</v>
      </c>
      <c r="F29491" t="s">
        <v>53</v>
      </c>
      <c r="G29491" t="s">
        <v>54</v>
      </c>
      <c r="H29491" t="s">
        <v>55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23">
        <v>42676</v>
      </c>
      <c r="C29492">
        <v>174</v>
      </c>
      <c r="D29492" t="s">
        <v>64</v>
      </c>
      <c r="E29492" t="s">
        <v>63</v>
      </c>
      <c r="F29492" t="s">
        <v>57</v>
      </c>
      <c r="G29492" t="s">
        <v>66</v>
      </c>
      <c r="H29492" t="s">
        <v>67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23">
        <v>42676</v>
      </c>
      <c r="C29493">
        <v>46</v>
      </c>
      <c r="D29493" t="s">
        <v>64</v>
      </c>
      <c r="E29493" t="s">
        <v>65</v>
      </c>
      <c r="F29493" t="s">
        <v>53</v>
      </c>
      <c r="G29493" t="s">
        <v>66</v>
      </c>
      <c r="H29493" t="s">
        <v>68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23">
        <v>42676</v>
      </c>
      <c r="C29494">
        <v>128</v>
      </c>
      <c r="D29494" t="s">
        <v>59</v>
      </c>
      <c r="E29494" t="s">
        <v>52</v>
      </c>
      <c r="F29494" t="s">
        <v>53</v>
      </c>
      <c r="G29494" t="s">
        <v>66</v>
      </c>
      <c r="H29494" t="s">
        <v>55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23">
        <v>42676</v>
      </c>
      <c r="C29495">
        <v>24</v>
      </c>
      <c r="D29495" t="s">
        <v>51</v>
      </c>
      <c r="E29495" t="s">
        <v>52</v>
      </c>
      <c r="F29495" t="s">
        <v>53</v>
      </c>
      <c r="G29495" t="s">
        <v>62</v>
      </c>
      <c r="H29495" t="s">
        <v>60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23">
        <v>42676</v>
      </c>
      <c r="C29496">
        <v>75</v>
      </c>
      <c r="D29496" t="s">
        <v>64</v>
      </c>
      <c r="E29496" t="s">
        <v>65</v>
      </c>
      <c r="F29496" t="s">
        <v>57</v>
      </c>
      <c r="G29496" t="s">
        <v>54</v>
      </c>
      <c r="H29496" t="s">
        <v>58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23">
        <v>42676</v>
      </c>
      <c r="C29497">
        <v>82</v>
      </c>
      <c r="D29497" t="s">
        <v>51</v>
      </c>
      <c r="E29497" t="s">
        <v>63</v>
      </c>
      <c r="F29497" t="s">
        <v>53</v>
      </c>
      <c r="G29497" t="s">
        <v>62</v>
      </c>
      <c r="H29497" t="s">
        <v>67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23">
        <v>42676</v>
      </c>
      <c r="C29498">
        <v>177</v>
      </c>
      <c r="D29498" t="s">
        <v>51</v>
      </c>
      <c r="E29498" t="s">
        <v>63</v>
      </c>
      <c r="F29498" t="s">
        <v>53</v>
      </c>
      <c r="G29498" t="s">
        <v>54</v>
      </c>
      <c r="H29498" t="s">
        <v>68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23">
        <v>42676</v>
      </c>
      <c r="C29499">
        <v>187</v>
      </c>
      <c r="D29499" t="s">
        <v>64</v>
      </c>
      <c r="E29499" t="s">
        <v>69</v>
      </c>
      <c r="F29499" t="s">
        <v>53</v>
      </c>
      <c r="G29499" t="s">
        <v>66</v>
      </c>
      <c r="H29499" t="s">
        <v>68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23">
        <v>42676</v>
      </c>
      <c r="C29500">
        <v>99</v>
      </c>
      <c r="D29500" t="s">
        <v>59</v>
      </c>
      <c r="E29500" t="s">
        <v>69</v>
      </c>
      <c r="F29500" t="s">
        <v>53</v>
      </c>
      <c r="G29500" t="s">
        <v>62</v>
      </c>
      <c r="H29500" t="s">
        <v>68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23">
        <v>42676</v>
      </c>
      <c r="C29501">
        <v>28</v>
      </c>
      <c r="D29501" t="s">
        <v>59</v>
      </c>
      <c r="E29501" t="s">
        <v>52</v>
      </c>
      <c r="F29501" t="s">
        <v>57</v>
      </c>
      <c r="G29501" t="s">
        <v>62</v>
      </c>
      <c r="H29501" t="s">
        <v>60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23">
        <v>42676</v>
      </c>
      <c r="C29502">
        <v>103</v>
      </c>
      <c r="D29502" t="s">
        <v>64</v>
      </c>
      <c r="E29502" t="s">
        <v>56</v>
      </c>
      <c r="F29502" t="s">
        <v>53</v>
      </c>
      <c r="G29502" t="s">
        <v>54</v>
      </c>
      <c r="H29502" t="s">
        <v>55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23">
        <v>42676</v>
      </c>
      <c r="C29503">
        <v>174</v>
      </c>
      <c r="D29503" t="s">
        <v>64</v>
      </c>
      <c r="E29503" t="s">
        <v>63</v>
      </c>
      <c r="F29503" t="s">
        <v>57</v>
      </c>
      <c r="G29503" t="s">
        <v>66</v>
      </c>
      <c r="H29503" t="s">
        <v>67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23">
        <v>42676</v>
      </c>
      <c r="C29504">
        <v>46</v>
      </c>
      <c r="D29504" t="s">
        <v>64</v>
      </c>
      <c r="E29504" t="s">
        <v>65</v>
      </c>
      <c r="F29504" t="s">
        <v>53</v>
      </c>
      <c r="G29504" t="s">
        <v>66</v>
      </c>
      <c r="H29504" t="s">
        <v>68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23">
        <v>42676</v>
      </c>
      <c r="C29505">
        <v>128</v>
      </c>
      <c r="D29505" t="s">
        <v>59</v>
      </c>
      <c r="E29505" t="s">
        <v>52</v>
      </c>
      <c r="F29505" t="s">
        <v>53</v>
      </c>
      <c r="G29505" t="s">
        <v>66</v>
      </c>
      <c r="H29505" t="s">
        <v>55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23">
        <v>42677</v>
      </c>
      <c r="C29506">
        <v>57</v>
      </c>
      <c r="D29506" t="s">
        <v>51</v>
      </c>
      <c r="E29506" t="s">
        <v>52</v>
      </c>
      <c r="F29506" t="s">
        <v>57</v>
      </c>
      <c r="G29506" t="s">
        <v>62</v>
      </c>
      <c r="H29506" t="s">
        <v>58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23">
        <v>42677</v>
      </c>
      <c r="C29507">
        <v>156</v>
      </c>
      <c r="D29507" t="s">
        <v>51</v>
      </c>
      <c r="E29507" t="s">
        <v>61</v>
      </c>
      <c r="F29507" t="s">
        <v>57</v>
      </c>
      <c r="G29507" t="s">
        <v>54</v>
      </c>
      <c r="H29507" t="s">
        <v>60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23">
        <v>42677</v>
      </c>
      <c r="C29508">
        <v>3</v>
      </c>
      <c r="D29508" t="s">
        <v>51</v>
      </c>
      <c r="E29508" t="s">
        <v>63</v>
      </c>
      <c r="F29508" t="s">
        <v>53</v>
      </c>
      <c r="G29508" t="s">
        <v>62</v>
      </c>
      <c r="H29508" t="s">
        <v>67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23">
        <v>42677</v>
      </c>
      <c r="C29509">
        <v>112</v>
      </c>
      <c r="D29509" t="s">
        <v>59</v>
      </c>
      <c r="E29509" t="s">
        <v>52</v>
      </c>
      <c r="F29509" t="s">
        <v>53</v>
      </c>
      <c r="G29509" t="s">
        <v>66</v>
      </c>
      <c r="H29509" t="s">
        <v>67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23">
        <v>42677</v>
      </c>
      <c r="C29510">
        <v>57</v>
      </c>
      <c r="D29510" t="s">
        <v>51</v>
      </c>
      <c r="E29510" t="s">
        <v>52</v>
      </c>
      <c r="F29510" t="s">
        <v>57</v>
      </c>
      <c r="G29510" t="s">
        <v>62</v>
      </c>
      <c r="H29510" t="s">
        <v>58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23">
        <v>42677</v>
      </c>
      <c r="C29511">
        <v>156</v>
      </c>
      <c r="D29511" t="s">
        <v>51</v>
      </c>
      <c r="E29511" t="s">
        <v>61</v>
      </c>
      <c r="F29511" t="s">
        <v>57</v>
      </c>
      <c r="G29511" t="s">
        <v>54</v>
      </c>
      <c r="H29511" t="s">
        <v>60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23">
        <v>42677</v>
      </c>
      <c r="C29512">
        <v>3</v>
      </c>
      <c r="D29512" t="s">
        <v>51</v>
      </c>
      <c r="E29512" t="s">
        <v>63</v>
      </c>
      <c r="F29512" t="s">
        <v>53</v>
      </c>
      <c r="G29512" t="s">
        <v>62</v>
      </c>
      <c r="H29512" t="s">
        <v>67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23">
        <v>42677</v>
      </c>
      <c r="C29513">
        <v>112</v>
      </c>
      <c r="D29513" t="s">
        <v>59</v>
      </c>
      <c r="E29513" t="s">
        <v>52</v>
      </c>
      <c r="F29513" t="s">
        <v>53</v>
      </c>
      <c r="G29513" t="s">
        <v>66</v>
      </c>
      <c r="H29513" t="s">
        <v>67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23">
        <v>42678</v>
      </c>
      <c r="C29514">
        <v>186</v>
      </c>
      <c r="D29514" t="s">
        <v>51</v>
      </c>
      <c r="E29514" t="s">
        <v>65</v>
      </c>
      <c r="F29514" t="s">
        <v>53</v>
      </c>
      <c r="G29514" t="s">
        <v>54</v>
      </c>
      <c r="H29514" t="s">
        <v>67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23">
        <v>42678</v>
      </c>
      <c r="C29515">
        <v>102</v>
      </c>
      <c r="D29515" t="s">
        <v>51</v>
      </c>
      <c r="E29515" t="s">
        <v>56</v>
      </c>
      <c r="F29515" t="s">
        <v>57</v>
      </c>
      <c r="G29515" t="s">
        <v>54</v>
      </c>
      <c r="H29515" t="s">
        <v>60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23">
        <v>42678</v>
      </c>
      <c r="C29516">
        <v>161</v>
      </c>
      <c r="D29516" t="s">
        <v>59</v>
      </c>
      <c r="E29516" t="s">
        <v>63</v>
      </c>
      <c r="F29516" t="s">
        <v>53</v>
      </c>
      <c r="G29516" t="s">
        <v>66</v>
      </c>
      <c r="H29516" t="s">
        <v>55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23">
        <v>42678</v>
      </c>
      <c r="C29517">
        <v>178</v>
      </c>
      <c r="D29517" t="s">
        <v>51</v>
      </c>
      <c r="E29517" t="s">
        <v>65</v>
      </c>
      <c r="F29517" t="s">
        <v>53</v>
      </c>
      <c r="G29517" t="s">
        <v>66</v>
      </c>
      <c r="H29517" t="s">
        <v>58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23">
        <v>42678</v>
      </c>
      <c r="C29518">
        <v>152</v>
      </c>
      <c r="D29518" t="s">
        <v>51</v>
      </c>
      <c r="E29518" t="s">
        <v>52</v>
      </c>
      <c r="F29518" t="s">
        <v>57</v>
      </c>
      <c r="G29518" t="s">
        <v>66</v>
      </c>
      <c r="H29518" t="s">
        <v>55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23">
        <v>42678</v>
      </c>
      <c r="C29519">
        <v>96</v>
      </c>
      <c r="D29519" t="s">
        <v>59</v>
      </c>
      <c r="E29519" t="s">
        <v>69</v>
      </c>
      <c r="F29519" t="s">
        <v>57</v>
      </c>
      <c r="G29519" t="s">
        <v>62</v>
      </c>
      <c r="H29519" t="s">
        <v>60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23">
        <v>42678</v>
      </c>
      <c r="C29520">
        <v>186</v>
      </c>
      <c r="D29520" t="s">
        <v>51</v>
      </c>
      <c r="E29520" t="s">
        <v>65</v>
      </c>
      <c r="F29520" t="s">
        <v>53</v>
      </c>
      <c r="G29520" t="s">
        <v>54</v>
      </c>
      <c r="H29520" t="s">
        <v>67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23">
        <v>42678</v>
      </c>
      <c r="C29521">
        <v>102</v>
      </c>
      <c r="D29521" t="s">
        <v>51</v>
      </c>
      <c r="E29521" t="s">
        <v>56</v>
      </c>
      <c r="F29521" t="s">
        <v>57</v>
      </c>
      <c r="G29521" t="s">
        <v>54</v>
      </c>
      <c r="H29521" t="s">
        <v>60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23">
        <v>42678</v>
      </c>
      <c r="C29522">
        <v>161</v>
      </c>
      <c r="D29522" t="s">
        <v>59</v>
      </c>
      <c r="E29522" t="s">
        <v>63</v>
      </c>
      <c r="F29522" t="s">
        <v>53</v>
      </c>
      <c r="G29522" t="s">
        <v>66</v>
      </c>
      <c r="H29522" t="s">
        <v>55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23">
        <v>42678</v>
      </c>
      <c r="C29523">
        <v>178</v>
      </c>
      <c r="D29523" t="s">
        <v>51</v>
      </c>
      <c r="E29523" t="s">
        <v>65</v>
      </c>
      <c r="F29523" t="s">
        <v>53</v>
      </c>
      <c r="G29523" t="s">
        <v>66</v>
      </c>
      <c r="H29523" t="s">
        <v>58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23">
        <v>42678</v>
      </c>
      <c r="C29524">
        <v>152</v>
      </c>
      <c r="D29524" t="s">
        <v>51</v>
      </c>
      <c r="E29524" t="s">
        <v>52</v>
      </c>
      <c r="F29524" t="s">
        <v>57</v>
      </c>
      <c r="G29524" t="s">
        <v>66</v>
      </c>
      <c r="H29524" t="s">
        <v>55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23">
        <v>42678</v>
      </c>
      <c r="C29525">
        <v>96</v>
      </c>
      <c r="D29525" t="s">
        <v>59</v>
      </c>
      <c r="E29525" t="s">
        <v>69</v>
      </c>
      <c r="F29525" t="s">
        <v>57</v>
      </c>
      <c r="G29525" t="s">
        <v>62</v>
      </c>
      <c r="H29525" t="s">
        <v>60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23">
        <v>42679</v>
      </c>
      <c r="C29526">
        <v>32</v>
      </c>
      <c r="D29526" t="s">
        <v>59</v>
      </c>
      <c r="E29526" t="s">
        <v>69</v>
      </c>
      <c r="F29526" t="s">
        <v>53</v>
      </c>
      <c r="G29526" t="s">
        <v>54</v>
      </c>
      <c r="H29526" t="s">
        <v>55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23">
        <v>42679</v>
      </c>
      <c r="C29527">
        <v>102</v>
      </c>
      <c r="D29527" t="s">
        <v>59</v>
      </c>
      <c r="E29527" t="s">
        <v>61</v>
      </c>
      <c r="F29527" t="s">
        <v>57</v>
      </c>
      <c r="G29527" t="s">
        <v>66</v>
      </c>
      <c r="H29527" t="s">
        <v>68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23">
        <v>42679</v>
      </c>
      <c r="C29528">
        <v>115</v>
      </c>
      <c r="D29528" t="s">
        <v>51</v>
      </c>
      <c r="E29528" t="s">
        <v>56</v>
      </c>
      <c r="F29528" t="s">
        <v>57</v>
      </c>
      <c r="G29528" t="s">
        <v>62</v>
      </c>
      <c r="H29528" t="s">
        <v>68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23">
        <v>42679</v>
      </c>
      <c r="C29529">
        <v>56</v>
      </c>
      <c r="D29529" t="s">
        <v>59</v>
      </c>
      <c r="E29529" t="s">
        <v>63</v>
      </c>
      <c r="F29529" t="s">
        <v>53</v>
      </c>
      <c r="G29529" t="s">
        <v>62</v>
      </c>
      <c r="H29529" t="s">
        <v>55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23">
        <v>42679</v>
      </c>
      <c r="C29530">
        <v>7</v>
      </c>
      <c r="D29530" t="s">
        <v>51</v>
      </c>
      <c r="E29530" t="s">
        <v>65</v>
      </c>
      <c r="F29530" t="s">
        <v>53</v>
      </c>
      <c r="G29530" t="s">
        <v>62</v>
      </c>
      <c r="H29530" t="s">
        <v>68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23">
        <v>42679</v>
      </c>
      <c r="C29531">
        <v>152</v>
      </c>
      <c r="D29531" t="s">
        <v>59</v>
      </c>
      <c r="E29531" t="s">
        <v>63</v>
      </c>
      <c r="F29531" t="s">
        <v>53</v>
      </c>
      <c r="G29531" t="s">
        <v>66</v>
      </c>
      <c r="H29531" t="s">
        <v>67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23">
        <v>42679</v>
      </c>
      <c r="C29532">
        <v>32</v>
      </c>
      <c r="D29532" t="s">
        <v>59</v>
      </c>
      <c r="E29532" t="s">
        <v>69</v>
      </c>
      <c r="F29532" t="s">
        <v>53</v>
      </c>
      <c r="G29532" t="s">
        <v>54</v>
      </c>
      <c r="H29532" t="s">
        <v>55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23">
        <v>42679</v>
      </c>
      <c r="C29533">
        <v>102</v>
      </c>
      <c r="D29533" t="s">
        <v>59</v>
      </c>
      <c r="E29533" t="s">
        <v>61</v>
      </c>
      <c r="F29533" t="s">
        <v>57</v>
      </c>
      <c r="G29533" t="s">
        <v>66</v>
      </c>
      <c r="H29533" t="s">
        <v>68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23">
        <v>42679</v>
      </c>
      <c r="C29534">
        <v>115</v>
      </c>
      <c r="D29534" t="s">
        <v>51</v>
      </c>
      <c r="E29534" t="s">
        <v>56</v>
      </c>
      <c r="F29534" t="s">
        <v>57</v>
      </c>
      <c r="G29534" t="s">
        <v>62</v>
      </c>
      <c r="H29534" t="s">
        <v>68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23">
        <v>42679</v>
      </c>
      <c r="C29535">
        <v>56</v>
      </c>
      <c r="D29535" t="s">
        <v>59</v>
      </c>
      <c r="E29535" t="s">
        <v>63</v>
      </c>
      <c r="F29535" t="s">
        <v>53</v>
      </c>
      <c r="G29535" t="s">
        <v>62</v>
      </c>
      <c r="H29535" t="s">
        <v>55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23">
        <v>42679</v>
      </c>
      <c r="C29536">
        <v>7</v>
      </c>
      <c r="D29536" t="s">
        <v>51</v>
      </c>
      <c r="E29536" t="s">
        <v>65</v>
      </c>
      <c r="F29536" t="s">
        <v>53</v>
      </c>
      <c r="G29536" t="s">
        <v>62</v>
      </c>
      <c r="H29536" t="s">
        <v>68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23">
        <v>42679</v>
      </c>
      <c r="C29537">
        <v>152</v>
      </c>
      <c r="D29537" t="s">
        <v>59</v>
      </c>
      <c r="E29537" t="s">
        <v>63</v>
      </c>
      <c r="F29537" t="s">
        <v>53</v>
      </c>
      <c r="G29537" t="s">
        <v>66</v>
      </c>
      <c r="H29537" t="s">
        <v>67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23">
        <v>42680</v>
      </c>
      <c r="C29538">
        <v>71</v>
      </c>
      <c r="D29538" t="s">
        <v>59</v>
      </c>
      <c r="E29538" t="s">
        <v>52</v>
      </c>
      <c r="F29538" t="s">
        <v>57</v>
      </c>
      <c r="G29538" t="s">
        <v>54</v>
      </c>
      <c r="H29538" t="s">
        <v>68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23">
        <v>42680</v>
      </c>
      <c r="C29539">
        <v>16</v>
      </c>
      <c r="D29539" t="s">
        <v>64</v>
      </c>
      <c r="E29539" t="s">
        <v>63</v>
      </c>
      <c r="F29539" t="s">
        <v>53</v>
      </c>
      <c r="G29539" t="s">
        <v>66</v>
      </c>
      <c r="H29539" t="s">
        <v>55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23">
        <v>42680</v>
      </c>
      <c r="C29540">
        <v>104</v>
      </c>
      <c r="D29540" t="s">
        <v>64</v>
      </c>
      <c r="E29540" t="s">
        <v>61</v>
      </c>
      <c r="F29540" t="s">
        <v>57</v>
      </c>
      <c r="G29540" t="s">
        <v>66</v>
      </c>
      <c r="H29540" t="s">
        <v>67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23">
        <v>42680</v>
      </c>
      <c r="C29541">
        <v>139</v>
      </c>
      <c r="D29541" t="s">
        <v>59</v>
      </c>
      <c r="E29541" t="s">
        <v>52</v>
      </c>
      <c r="F29541" t="s">
        <v>57</v>
      </c>
      <c r="G29541" t="s">
        <v>62</v>
      </c>
      <c r="H29541" t="s">
        <v>67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23">
        <v>42680</v>
      </c>
      <c r="C29542">
        <v>45</v>
      </c>
      <c r="D29542" t="s">
        <v>51</v>
      </c>
      <c r="E29542" t="s">
        <v>65</v>
      </c>
      <c r="F29542" t="s">
        <v>53</v>
      </c>
      <c r="G29542" t="s">
        <v>62</v>
      </c>
      <c r="H29542" t="s">
        <v>55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23">
        <v>42680</v>
      </c>
      <c r="C29543">
        <v>84</v>
      </c>
      <c r="D29543" t="s">
        <v>64</v>
      </c>
      <c r="E29543" t="s">
        <v>61</v>
      </c>
      <c r="F29543" t="s">
        <v>57</v>
      </c>
      <c r="G29543" t="s">
        <v>62</v>
      </c>
      <c r="H29543" t="s">
        <v>55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23">
        <v>42680</v>
      </c>
      <c r="C29544">
        <v>71</v>
      </c>
      <c r="D29544" t="s">
        <v>59</v>
      </c>
      <c r="E29544" t="s">
        <v>52</v>
      </c>
      <c r="F29544" t="s">
        <v>57</v>
      </c>
      <c r="G29544" t="s">
        <v>54</v>
      </c>
      <c r="H29544" t="s">
        <v>68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23">
        <v>42680</v>
      </c>
      <c r="C29545">
        <v>16</v>
      </c>
      <c r="D29545" t="s">
        <v>64</v>
      </c>
      <c r="E29545" t="s">
        <v>63</v>
      </c>
      <c r="F29545" t="s">
        <v>53</v>
      </c>
      <c r="G29545" t="s">
        <v>66</v>
      </c>
      <c r="H29545" t="s">
        <v>55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23">
        <v>42680</v>
      </c>
      <c r="C29546">
        <v>104</v>
      </c>
      <c r="D29546" t="s">
        <v>64</v>
      </c>
      <c r="E29546" t="s">
        <v>61</v>
      </c>
      <c r="F29546" t="s">
        <v>57</v>
      </c>
      <c r="G29546" t="s">
        <v>66</v>
      </c>
      <c r="H29546" t="s">
        <v>67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23">
        <v>42680</v>
      </c>
      <c r="C29547">
        <v>139</v>
      </c>
      <c r="D29547" t="s">
        <v>59</v>
      </c>
      <c r="E29547" t="s">
        <v>52</v>
      </c>
      <c r="F29547" t="s">
        <v>57</v>
      </c>
      <c r="G29547" t="s">
        <v>62</v>
      </c>
      <c r="H29547" t="s">
        <v>67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23">
        <v>42680</v>
      </c>
      <c r="C29548">
        <v>45</v>
      </c>
      <c r="D29548" t="s">
        <v>51</v>
      </c>
      <c r="E29548" t="s">
        <v>65</v>
      </c>
      <c r="F29548" t="s">
        <v>53</v>
      </c>
      <c r="G29548" t="s">
        <v>62</v>
      </c>
      <c r="H29548" t="s">
        <v>55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23">
        <v>42680</v>
      </c>
      <c r="C29549">
        <v>84</v>
      </c>
      <c r="D29549" t="s">
        <v>64</v>
      </c>
      <c r="E29549" t="s">
        <v>61</v>
      </c>
      <c r="F29549" t="s">
        <v>57</v>
      </c>
      <c r="G29549" t="s">
        <v>62</v>
      </c>
      <c r="H29549" t="s">
        <v>55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23">
        <v>42681</v>
      </c>
      <c r="C29550">
        <v>100</v>
      </c>
      <c r="D29550" t="s">
        <v>64</v>
      </c>
      <c r="E29550" t="s">
        <v>61</v>
      </c>
      <c r="F29550" t="s">
        <v>53</v>
      </c>
      <c r="G29550" t="s">
        <v>54</v>
      </c>
      <c r="H29550" t="s">
        <v>58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23">
        <v>42681</v>
      </c>
      <c r="C29551">
        <v>182</v>
      </c>
      <c r="D29551" t="s">
        <v>51</v>
      </c>
      <c r="E29551" t="s">
        <v>65</v>
      </c>
      <c r="F29551" t="s">
        <v>53</v>
      </c>
      <c r="G29551" t="s">
        <v>54</v>
      </c>
      <c r="H29551" t="s">
        <v>67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23">
        <v>42681</v>
      </c>
      <c r="C29552">
        <v>22</v>
      </c>
      <c r="D29552" t="s">
        <v>51</v>
      </c>
      <c r="E29552" t="s">
        <v>56</v>
      </c>
      <c r="F29552" t="s">
        <v>53</v>
      </c>
      <c r="G29552" t="s">
        <v>62</v>
      </c>
      <c r="H29552" t="s">
        <v>68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23">
        <v>42681</v>
      </c>
      <c r="C29553">
        <v>74</v>
      </c>
      <c r="D29553" t="s">
        <v>59</v>
      </c>
      <c r="E29553" t="s">
        <v>65</v>
      </c>
      <c r="F29553" t="s">
        <v>53</v>
      </c>
      <c r="G29553" t="s">
        <v>66</v>
      </c>
      <c r="H29553" t="s">
        <v>55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23">
        <v>42681</v>
      </c>
      <c r="C29554">
        <v>155</v>
      </c>
      <c r="D29554" t="s">
        <v>51</v>
      </c>
      <c r="E29554" t="s">
        <v>65</v>
      </c>
      <c r="F29554" t="s">
        <v>57</v>
      </c>
      <c r="G29554" t="s">
        <v>66</v>
      </c>
      <c r="H29554" t="s">
        <v>58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23">
        <v>42681</v>
      </c>
      <c r="C29555">
        <v>137</v>
      </c>
      <c r="D29555" t="s">
        <v>59</v>
      </c>
      <c r="E29555" t="s">
        <v>65</v>
      </c>
      <c r="F29555" t="s">
        <v>57</v>
      </c>
      <c r="G29555" t="s">
        <v>54</v>
      </c>
      <c r="H29555" t="s">
        <v>55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23">
        <v>42681</v>
      </c>
      <c r="C29556">
        <v>8</v>
      </c>
      <c r="D29556" t="s">
        <v>51</v>
      </c>
      <c r="E29556" t="s">
        <v>63</v>
      </c>
      <c r="F29556" t="s">
        <v>53</v>
      </c>
      <c r="G29556" t="s">
        <v>62</v>
      </c>
      <c r="H29556" t="s">
        <v>60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23">
        <v>42681</v>
      </c>
      <c r="C29557">
        <v>100</v>
      </c>
      <c r="D29557" t="s">
        <v>64</v>
      </c>
      <c r="E29557" t="s">
        <v>61</v>
      </c>
      <c r="F29557" t="s">
        <v>53</v>
      </c>
      <c r="G29557" t="s">
        <v>54</v>
      </c>
      <c r="H29557" t="s">
        <v>58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23">
        <v>42681</v>
      </c>
      <c r="C29558">
        <v>182</v>
      </c>
      <c r="D29558" t="s">
        <v>51</v>
      </c>
      <c r="E29558" t="s">
        <v>65</v>
      </c>
      <c r="F29558" t="s">
        <v>53</v>
      </c>
      <c r="G29558" t="s">
        <v>54</v>
      </c>
      <c r="H29558" t="s">
        <v>67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23">
        <v>42681</v>
      </c>
      <c r="C29559">
        <v>22</v>
      </c>
      <c r="D29559" t="s">
        <v>51</v>
      </c>
      <c r="E29559" t="s">
        <v>56</v>
      </c>
      <c r="F29559" t="s">
        <v>53</v>
      </c>
      <c r="G29559" t="s">
        <v>62</v>
      </c>
      <c r="H29559" t="s">
        <v>68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23">
        <v>42681</v>
      </c>
      <c r="C29560">
        <v>74</v>
      </c>
      <c r="D29560" t="s">
        <v>59</v>
      </c>
      <c r="E29560" t="s">
        <v>65</v>
      </c>
      <c r="F29560" t="s">
        <v>53</v>
      </c>
      <c r="G29560" t="s">
        <v>66</v>
      </c>
      <c r="H29560" t="s">
        <v>55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23">
        <v>42681</v>
      </c>
      <c r="C29561">
        <v>155</v>
      </c>
      <c r="D29561" t="s">
        <v>51</v>
      </c>
      <c r="E29561" t="s">
        <v>65</v>
      </c>
      <c r="F29561" t="s">
        <v>57</v>
      </c>
      <c r="G29561" t="s">
        <v>66</v>
      </c>
      <c r="H29561" t="s">
        <v>58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23">
        <v>42681</v>
      </c>
      <c r="C29562">
        <v>137</v>
      </c>
      <c r="D29562" t="s">
        <v>59</v>
      </c>
      <c r="E29562" t="s">
        <v>65</v>
      </c>
      <c r="F29562" t="s">
        <v>57</v>
      </c>
      <c r="G29562" t="s">
        <v>54</v>
      </c>
      <c r="H29562" t="s">
        <v>55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23">
        <v>42681</v>
      </c>
      <c r="C29563">
        <v>8</v>
      </c>
      <c r="D29563" t="s">
        <v>51</v>
      </c>
      <c r="E29563" t="s">
        <v>63</v>
      </c>
      <c r="F29563" t="s">
        <v>53</v>
      </c>
      <c r="G29563" t="s">
        <v>62</v>
      </c>
      <c r="H29563" t="s">
        <v>60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23">
        <v>42682</v>
      </c>
      <c r="C29564">
        <v>123</v>
      </c>
      <c r="D29564" t="s">
        <v>64</v>
      </c>
      <c r="E29564" t="s">
        <v>56</v>
      </c>
      <c r="F29564" t="s">
        <v>57</v>
      </c>
      <c r="G29564" t="s">
        <v>54</v>
      </c>
      <c r="H29564" t="s">
        <v>60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23">
        <v>42682</v>
      </c>
      <c r="C29565">
        <v>145</v>
      </c>
      <c r="D29565" t="s">
        <v>64</v>
      </c>
      <c r="E29565" t="s">
        <v>56</v>
      </c>
      <c r="F29565" t="s">
        <v>57</v>
      </c>
      <c r="G29565" t="s">
        <v>62</v>
      </c>
      <c r="H29565" t="s">
        <v>58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23">
        <v>42682</v>
      </c>
      <c r="C29566">
        <v>156</v>
      </c>
      <c r="D29566" t="s">
        <v>51</v>
      </c>
      <c r="E29566" t="s">
        <v>52</v>
      </c>
      <c r="F29566" t="s">
        <v>57</v>
      </c>
      <c r="G29566" t="s">
        <v>54</v>
      </c>
      <c r="H29566" t="s">
        <v>68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23">
        <v>42682</v>
      </c>
      <c r="C29567">
        <v>94</v>
      </c>
      <c r="D29567" t="s">
        <v>51</v>
      </c>
      <c r="E29567" t="s">
        <v>61</v>
      </c>
      <c r="F29567" t="s">
        <v>53</v>
      </c>
      <c r="G29567" t="s">
        <v>62</v>
      </c>
      <c r="H29567" t="s">
        <v>67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23">
        <v>42682</v>
      </c>
      <c r="C29568">
        <v>28</v>
      </c>
      <c r="D29568" t="s">
        <v>64</v>
      </c>
      <c r="E29568" t="s">
        <v>63</v>
      </c>
      <c r="F29568" t="s">
        <v>57</v>
      </c>
      <c r="G29568" t="s">
        <v>66</v>
      </c>
      <c r="H29568" t="s">
        <v>67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23">
        <v>42682</v>
      </c>
      <c r="C29569">
        <v>63</v>
      </c>
      <c r="D29569" t="s">
        <v>59</v>
      </c>
      <c r="E29569" t="s">
        <v>69</v>
      </c>
      <c r="F29569" t="s">
        <v>53</v>
      </c>
      <c r="G29569" t="s">
        <v>66</v>
      </c>
      <c r="H29569" t="s">
        <v>55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23">
        <v>42682</v>
      </c>
      <c r="C29570">
        <v>123</v>
      </c>
      <c r="D29570" t="s">
        <v>64</v>
      </c>
      <c r="E29570" t="s">
        <v>56</v>
      </c>
      <c r="F29570" t="s">
        <v>57</v>
      </c>
      <c r="G29570" t="s">
        <v>54</v>
      </c>
      <c r="H29570" t="s">
        <v>60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23">
        <v>42682</v>
      </c>
      <c r="C29571">
        <v>145</v>
      </c>
      <c r="D29571" t="s">
        <v>64</v>
      </c>
      <c r="E29571" t="s">
        <v>56</v>
      </c>
      <c r="F29571" t="s">
        <v>57</v>
      </c>
      <c r="G29571" t="s">
        <v>62</v>
      </c>
      <c r="H29571" t="s">
        <v>58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23">
        <v>42682</v>
      </c>
      <c r="C29572">
        <v>156</v>
      </c>
      <c r="D29572" t="s">
        <v>51</v>
      </c>
      <c r="E29572" t="s">
        <v>52</v>
      </c>
      <c r="F29572" t="s">
        <v>57</v>
      </c>
      <c r="G29572" t="s">
        <v>54</v>
      </c>
      <c r="H29572" t="s">
        <v>68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23">
        <v>42682</v>
      </c>
      <c r="C29573">
        <v>94</v>
      </c>
      <c r="D29573" t="s">
        <v>51</v>
      </c>
      <c r="E29573" t="s">
        <v>61</v>
      </c>
      <c r="F29573" t="s">
        <v>53</v>
      </c>
      <c r="G29573" t="s">
        <v>62</v>
      </c>
      <c r="H29573" t="s">
        <v>67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23">
        <v>42682</v>
      </c>
      <c r="C29574">
        <v>28</v>
      </c>
      <c r="D29574" t="s">
        <v>64</v>
      </c>
      <c r="E29574" t="s">
        <v>63</v>
      </c>
      <c r="F29574" t="s">
        <v>57</v>
      </c>
      <c r="G29574" t="s">
        <v>66</v>
      </c>
      <c r="H29574" t="s">
        <v>67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23">
        <v>42682</v>
      </c>
      <c r="C29575">
        <v>63</v>
      </c>
      <c r="D29575" t="s">
        <v>59</v>
      </c>
      <c r="E29575" t="s">
        <v>69</v>
      </c>
      <c r="F29575" t="s">
        <v>53</v>
      </c>
      <c r="G29575" t="s">
        <v>66</v>
      </c>
      <c r="H29575" t="s">
        <v>55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23">
        <v>42683</v>
      </c>
      <c r="C29576">
        <v>108</v>
      </c>
      <c r="D29576" t="s">
        <v>51</v>
      </c>
      <c r="E29576" t="s">
        <v>56</v>
      </c>
      <c r="F29576" t="s">
        <v>57</v>
      </c>
      <c r="G29576" t="s">
        <v>54</v>
      </c>
      <c r="H29576" t="s">
        <v>55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23">
        <v>42683</v>
      </c>
      <c r="C29577">
        <v>153</v>
      </c>
      <c r="D29577" t="s">
        <v>64</v>
      </c>
      <c r="E29577" t="s">
        <v>52</v>
      </c>
      <c r="F29577" t="s">
        <v>53</v>
      </c>
      <c r="G29577" t="s">
        <v>62</v>
      </c>
      <c r="H29577" t="s">
        <v>55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23">
        <v>42683</v>
      </c>
      <c r="C29578">
        <v>171</v>
      </c>
      <c r="D29578" t="s">
        <v>51</v>
      </c>
      <c r="E29578" t="s">
        <v>52</v>
      </c>
      <c r="F29578" t="s">
        <v>57</v>
      </c>
      <c r="G29578" t="s">
        <v>62</v>
      </c>
      <c r="H29578" t="s">
        <v>67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23">
        <v>42683</v>
      </c>
      <c r="C29579">
        <v>120</v>
      </c>
      <c r="D29579" t="s">
        <v>59</v>
      </c>
      <c r="E29579" t="s">
        <v>63</v>
      </c>
      <c r="F29579" t="s">
        <v>53</v>
      </c>
      <c r="G29579" t="s">
        <v>54</v>
      </c>
      <c r="H29579" t="s">
        <v>60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23">
        <v>42683</v>
      </c>
      <c r="C29580">
        <v>100</v>
      </c>
      <c r="D29580" t="s">
        <v>51</v>
      </c>
      <c r="E29580" t="s">
        <v>52</v>
      </c>
      <c r="F29580" t="s">
        <v>53</v>
      </c>
      <c r="G29580" t="s">
        <v>54</v>
      </c>
      <c r="H29580" t="s">
        <v>55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23">
        <v>42683</v>
      </c>
      <c r="C29581">
        <v>144</v>
      </c>
      <c r="D29581" t="s">
        <v>59</v>
      </c>
      <c r="E29581" t="s">
        <v>52</v>
      </c>
      <c r="F29581" t="s">
        <v>57</v>
      </c>
      <c r="G29581" t="s">
        <v>66</v>
      </c>
      <c r="H29581" t="s">
        <v>68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23">
        <v>42683</v>
      </c>
      <c r="C29582">
        <v>29</v>
      </c>
      <c r="D29582" t="s">
        <v>64</v>
      </c>
      <c r="E29582" t="s">
        <v>56</v>
      </c>
      <c r="F29582" t="s">
        <v>53</v>
      </c>
      <c r="G29582" t="s">
        <v>62</v>
      </c>
      <c r="H29582" t="s">
        <v>55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23">
        <v>42683</v>
      </c>
      <c r="C29583">
        <v>118</v>
      </c>
      <c r="D29583" t="s">
        <v>64</v>
      </c>
      <c r="E29583" t="s">
        <v>69</v>
      </c>
      <c r="F29583" t="s">
        <v>57</v>
      </c>
      <c r="G29583" t="s">
        <v>62</v>
      </c>
      <c r="H29583" t="s">
        <v>58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23">
        <v>42683</v>
      </c>
      <c r="C29584">
        <v>184</v>
      </c>
      <c r="D29584" t="s">
        <v>59</v>
      </c>
      <c r="E29584" t="s">
        <v>69</v>
      </c>
      <c r="F29584" t="s">
        <v>53</v>
      </c>
      <c r="G29584" t="s">
        <v>62</v>
      </c>
      <c r="H29584" t="s">
        <v>55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23">
        <v>42683</v>
      </c>
      <c r="C29585">
        <v>108</v>
      </c>
      <c r="D29585" t="s">
        <v>51</v>
      </c>
      <c r="E29585" t="s">
        <v>56</v>
      </c>
      <c r="F29585" t="s">
        <v>57</v>
      </c>
      <c r="G29585" t="s">
        <v>54</v>
      </c>
      <c r="H29585" t="s">
        <v>55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23">
        <v>42683</v>
      </c>
      <c r="C29586">
        <v>153</v>
      </c>
      <c r="D29586" t="s">
        <v>64</v>
      </c>
      <c r="E29586" t="s">
        <v>52</v>
      </c>
      <c r="F29586" t="s">
        <v>53</v>
      </c>
      <c r="G29586" t="s">
        <v>62</v>
      </c>
      <c r="H29586" t="s">
        <v>55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23">
        <v>42683</v>
      </c>
      <c r="C29587">
        <v>171</v>
      </c>
      <c r="D29587" t="s">
        <v>51</v>
      </c>
      <c r="E29587" t="s">
        <v>52</v>
      </c>
      <c r="F29587" t="s">
        <v>57</v>
      </c>
      <c r="G29587" t="s">
        <v>62</v>
      </c>
      <c r="H29587" t="s">
        <v>67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23">
        <v>42683</v>
      </c>
      <c r="C29588">
        <v>120</v>
      </c>
      <c r="D29588" t="s">
        <v>59</v>
      </c>
      <c r="E29588" t="s">
        <v>63</v>
      </c>
      <c r="F29588" t="s">
        <v>53</v>
      </c>
      <c r="G29588" t="s">
        <v>54</v>
      </c>
      <c r="H29588" t="s">
        <v>60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23">
        <v>42683</v>
      </c>
      <c r="C29589">
        <v>100</v>
      </c>
      <c r="D29589" t="s">
        <v>51</v>
      </c>
      <c r="E29589" t="s">
        <v>52</v>
      </c>
      <c r="F29589" t="s">
        <v>53</v>
      </c>
      <c r="G29589" t="s">
        <v>54</v>
      </c>
      <c r="H29589" t="s">
        <v>55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23">
        <v>42683</v>
      </c>
      <c r="C29590">
        <v>144</v>
      </c>
      <c r="D29590" t="s">
        <v>59</v>
      </c>
      <c r="E29590" t="s">
        <v>52</v>
      </c>
      <c r="F29590" t="s">
        <v>57</v>
      </c>
      <c r="G29590" t="s">
        <v>66</v>
      </c>
      <c r="H29590" t="s">
        <v>68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23">
        <v>42683</v>
      </c>
      <c r="C29591">
        <v>29</v>
      </c>
      <c r="D29591" t="s">
        <v>64</v>
      </c>
      <c r="E29591" t="s">
        <v>56</v>
      </c>
      <c r="F29591" t="s">
        <v>53</v>
      </c>
      <c r="G29591" t="s">
        <v>62</v>
      </c>
      <c r="H29591" t="s">
        <v>55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23">
        <v>42683</v>
      </c>
      <c r="C29592">
        <v>118</v>
      </c>
      <c r="D29592" t="s">
        <v>64</v>
      </c>
      <c r="E29592" t="s">
        <v>69</v>
      </c>
      <c r="F29592" t="s">
        <v>57</v>
      </c>
      <c r="G29592" t="s">
        <v>62</v>
      </c>
      <c r="H29592" t="s">
        <v>58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23">
        <v>42683</v>
      </c>
      <c r="C29593">
        <v>184</v>
      </c>
      <c r="D29593" t="s">
        <v>59</v>
      </c>
      <c r="E29593" t="s">
        <v>69</v>
      </c>
      <c r="F29593" t="s">
        <v>53</v>
      </c>
      <c r="G29593" t="s">
        <v>62</v>
      </c>
      <c r="H29593" t="s">
        <v>55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23">
        <v>42684</v>
      </c>
      <c r="C29594">
        <v>127</v>
      </c>
      <c r="D29594" t="s">
        <v>59</v>
      </c>
      <c r="E29594" t="s">
        <v>63</v>
      </c>
      <c r="F29594" t="s">
        <v>57</v>
      </c>
      <c r="G29594" t="s">
        <v>54</v>
      </c>
      <c r="H29594" t="s">
        <v>60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23">
        <v>42684</v>
      </c>
      <c r="C29595">
        <v>112</v>
      </c>
      <c r="D29595" t="s">
        <v>59</v>
      </c>
      <c r="E29595" t="s">
        <v>56</v>
      </c>
      <c r="F29595" t="s">
        <v>53</v>
      </c>
      <c r="G29595" t="s">
        <v>54</v>
      </c>
      <c r="H29595" t="s">
        <v>55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23">
        <v>42684</v>
      </c>
      <c r="C29596">
        <v>82</v>
      </c>
      <c r="D29596" t="s">
        <v>64</v>
      </c>
      <c r="E29596" t="s">
        <v>56</v>
      </c>
      <c r="F29596" t="s">
        <v>53</v>
      </c>
      <c r="G29596" t="s">
        <v>54</v>
      </c>
      <c r="H29596" t="s">
        <v>55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23">
        <v>42684</v>
      </c>
      <c r="C29597">
        <v>84</v>
      </c>
      <c r="D29597" t="s">
        <v>51</v>
      </c>
      <c r="E29597" t="s">
        <v>52</v>
      </c>
      <c r="F29597" t="s">
        <v>53</v>
      </c>
      <c r="G29597" t="s">
        <v>54</v>
      </c>
      <c r="H29597" t="s">
        <v>68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23">
        <v>42684</v>
      </c>
      <c r="C29598">
        <v>17</v>
      </c>
      <c r="D29598" t="s">
        <v>64</v>
      </c>
      <c r="E29598" t="s">
        <v>63</v>
      </c>
      <c r="F29598" t="s">
        <v>57</v>
      </c>
      <c r="G29598" t="s">
        <v>54</v>
      </c>
      <c r="H29598" t="s">
        <v>67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23">
        <v>42684</v>
      </c>
      <c r="C29599">
        <v>183</v>
      </c>
      <c r="D29599" t="s">
        <v>59</v>
      </c>
      <c r="E29599" t="s">
        <v>69</v>
      </c>
      <c r="F29599" t="s">
        <v>53</v>
      </c>
      <c r="G29599" t="s">
        <v>54</v>
      </c>
      <c r="H29599" t="s">
        <v>60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23">
        <v>42684</v>
      </c>
      <c r="C29600">
        <v>107</v>
      </c>
      <c r="D29600" t="s">
        <v>59</v>
      </c>
      <c r="E29600" t="s">
        <v>63</v>
      </c>
      <c r="F29600" t="s">
        <v>57</v>
      </c>
      <c r="G29600" t="s">
        <v>66</v>
      </c>
      <c r="H29600" t="s">
        <v>67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23">
        <v>42684</v>
      </c>
      <c r="C29601">
        <v>169</v>
      </c>
      <c r="D29601" t="s">
        <v>59</v>
      </c>
      <c r="E29601" t="s">
        <v>61</v>
      </c>
      <c r="F29601" t="s">
        <v>53</v>
      </c>
      <c r="G29601" t="s">
        <v>66</v>
      </c>
      <c r="H29601" t="s">
        <v>58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23">
        <v>42684</v>
      </c>
      <c r="C29602">
        <v>191</v>
      </c>
      <c r="D29602" t="s">
        <v>51</v>
      </c>
      <c r="E29602" t="s">
        <v>52</v>
      </c>
      <c r="F29602" t="s">
        <v>53</v>
      </c>
      <c r="G29602" t="s">
        <v>54</v>
      </c>
      <c r="H29602" t="s">
        <v>60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23">
        <v>42684</v>
      </c>
      <c r="C29603">
        <v>41</v>
      </c>
      <c r="D29603" t="s">
        <v>59</v>
      </c>
      <c r="E29603" t="s">
        <v>63</v>
      </c>
      <c r="F29603" t="s">
        <v>57</v>
      </c>
      <c r="G29603" t="s">
        <v>66</v>
      </c>
      <c r="H29603" t="s">
        <v>58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23">
        <v>42684</v>
      </c>
      <c r="C29604">
        <v>197</v>
      </c>
      <c r="D29604" t="s">
        <v>51</v>
      </c>
      <c r="E29604" t="s">
        <v>52</v>
      </c>
      <c r="F29604" t="s">
        <v>57</v>
      </c>
      <c r="G29604" t="s">
        <v>66</v>
      </c>
      <c r="H29604" t="s">
        <v>58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23">
        <v>42684</v>
      </c>
      <c r="C29605">
        <v>127</v>
      </c>
      <c r="D29605" t="s">
        <v>59</v>
      </c>
      <c r="E29605" t="s">
        <v>63</v>
      </c>
      <c r="F29605" t="s">
        <v>57</v>
      </c>
      <c r="G29605" t="s">
        <v>54</v>
      </c>
      <c r="H29605" t="s">
        <v>60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23">
        <v>42684</v>
      </c>
      <c r="C29606">
        <v>112</v>
      </c>
      <c r="D29606" t="s">
        <v>59</v>
      </c>
      <c r="E29606" t="s">
        <v>56</v>
      </c>
      <c r="F29606" t="s">
        <v>53</v>
      </c>
      <c r="G29606" t="s">
        <v>54</v>
      </c>
      <c r="H29606" t="s">
        <v>55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23">
        <v>42684</v>
      </c>
      <c r="C29607">
        <v>82</v>
      </c>
      <c r="D29607" t="s">
        <v>64</v>
      </c>
      <c r="E29607" t="s">
        <v>56</v>
      </c>
      <c r="F29607" t="s">
        <v>53</v>
      </c>
      <c r="G29607" t="s">
        <v>54</v>
      </c>
      <c r="H29607" t="s">
        <v>55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23">
        <v>42684</v>
      </c>
      <c r="C29608">
        <v>84</v>
      </c>
      <c r="D29608" t="s">
        <v>51</v>
      </c>
      <c r="E29608" t="s">
        <v>52</v>
      </c>
      <c r="F29608" t="s">
        <v>53</v>
      </c>
      <c r="G29608" t="s">
        <v>54</v>
      </c>
      <c r="H29608" t="s">
        <v>68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23">
        <v>42684</v>
      </c>
      <c r="C29609">
        <v>17</v>
      </c>
      <c r="D29609" t="s">
        <v>64</v>
      </c>
      <c r="E29609" t="s">
        <v>63</v>
      </c>
      <c r="F29609" t="s">
        <v>57</v>
      </c>
      <c r="G29609" t="s">
        <v>54</v>
      </c>
      <c r="H29609" t="s">
        <v>67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23">
        <v>42684</v>
      </c>
      <c r="C29610">
        <v>183</v>
      </c>
      <c r="D29610" t="s">
        <v>59</v>
      </c>
      <c r="E29610" t="s">
        <v>69</v>
      </c>
      <c r="F29610" t="s">
        <v>53</v>
      </c>
      <c r="G29610" t="s">
        <v>54</v>
      </c>
      <c r="H29610" t="s">
        <v>60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23">
        <v>42684</v>
      </c>
      <c r="C29611">
        <v>107</v>
      </c>
      <c r="D29611" t="s">
        <v>59</v>
      </c>
      <c r="E29611" t="s">
        <v>63</v>
      </c>
      <c r="F29611" t="s">
        <v>57</v>
      </c>
      <c r="G29611" t="s">
        <v>66</v>
      </c>
      <c r="H29611" t="s">
        <v>67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23">
        <v>42684</v>
      </c>
      <c r="C29612">
        <v>169</v>
      </c>
      <c r="D29612" t="s">
        <v>59</v>
      </c>
      <c r="E29612" t="s">
        <v>61</v>
      </c>
      <c r="F29612" t="s">
        <v>53</v>
      </c>
      <c r="G29612" t="s">
        <v>66</v>
      </c>
      <c r="H29612" t="s">
        <v>58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23">
        <v>42684</v>
      </c>
      <c r="C29613">
        <v>191</v>
      </c>
      <c r="D29613" t="s">
        <v>51</v>
      </c>
      <c r="E29613" t="s">
        <v>52</v>
      </c>
      <c r="F29613" t="s">
        <v>53</v>
      </c>
      <c r="G29613" t="s">
        <v>54</v>
      </c>
      <c r="H29613" t="s">
        <v>60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23">
        <v>42684</v>
      </c>
      <c r="C29614">
        <v>41</v>
      </c>
      <c r="D29614" t="s">
        <v>59</v>
      </c>
      <c r="E29614" t="s">
        <v>63</v>
      </c>
      <c r="F29614" t="s">
        <v>57</v>
      </c>
      <c r="G29614" t="s">
        <v>66</v>
      </c>
      <c r="H29614" t="s">
        <v>58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23">
        <v>42684</v>
      </c>
      <c r="C29615">
        <v>197</v>
      </c>
      <c r="D29615" t="s">
        <v>51</v>
      </c>
      <c r="E29615" t="s">
        <v>52</v>
      </c>
      <c r="F29615" t="s">
        <v>57</v>
      </c>
      <c r="G29615" t="s">
        <v>66</v>
      </c>
      <c r="H29615" t="s">
        <v>58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23">
        <v>42685</v>
      </c>
      <c r="C29616">
        <v>75</v>
      </c>
      <c r="D29616" t="s">
        <v>51</v>
      </c>
      <c r="E29616" t="s">
        <v>56</v>
      </c>
      <c r="F29616" t="s">
        <v>53</v>
      </c>
      <c r="G29616" t="s">
        <v>54</v>
      </c>
      <c r="H29616" t="s">
        <v>55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23">
        <v>42685</v>
      </c>
      <c r="C29617">
        <v>122</v>
      </c>
      <c r="D29617" t="s">
        <v>64</v>
      </c>
      <c r="E29617" t="s">
        <v>61</v>
      </c>
      <c r="F29617" t="s">
        <v>53</v>
      </c>
      <c r="G29617" t="s">
        <v>54</v>
      </c>
      <c r="H29617" t="s">
        <v>68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23">
        <v>42685</v>
      </c>
      <c r="C29618">
        <v>113</v>
      </c>
      <c r="D29618" t="s">
        <v>51</v>
      </c>
      <c r="E29618" t="s">
        <v>69</v>
      </c>
      <c r="F29618" t="s">
        <v>57</v>
      </c>
      <c r="G29618" t="s">
        <v>54</v>
      </c>
      <c r="H29618" t="s">
        <v>67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23">
        <v>42685</v>
      </c>
      <c r="C29619">
        <v>90</v>
      </c>
      <c r="D29619" t="s">
        <v>51</v>
      </c>
      <c r="E29619" t="s">
        <v>61</v>
      </c>
      <c r="F29619" t="s">
        <v>53</v>
      </c>
      <c r="G29619" t="s">
        <v>62</v>
      </c>
      <c r="H29619" t="s">
        <v>55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23">
        <v>42685</v>
      </c>
      <c r="C29620">
        <v>75</v>
      </c>
      <c r="D29620" t="s">
        <v>51</v>
      </c>
      <c r="E29620" t="s">
        <v>56</v>
      </c>
      <c r="F29620" t="s">
        <v>53</v>
      </c>
      <c r="G29620" t="s">
        <v>54</v>
      </c>
      <c r="H29620" t="s">
        <v>55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23">
        <v>42685</v>
      </c>
      <c r="C29621">
        <v>122</v>
      </c>
      <c r="D29621" t="s">
        <v>64</v>
      </c>
      <c r="E29621" t="s">
        <v>61</v>
      </c>
      <c r="F29621" t="s">
        <v>53</v>
      </c>
      <c r="G29621" t="s">
        <v>54</v>
      </c>
      <c r="H29621" t="s">
        <v>68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23">
        <v>42685</v>
      </c>
      <c r="C29622">
        <v>113</v>
      </c>
      <c r="D29622" t="s">
        <v>51</v>
      </c>
      <c r="E29622" t="s">
        <v>69</v>
      </c>
      <c r="F29622" t="s">
        <v>57</v>
      </c>
      <c r="G29622" t="s">
        <v>54</v>
      </c>
      <c r="H29622" t="s">
        <v>67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23">
        <v>42685</v>
      </c>
      <c r="C29623">
        <v>90</v>
      </c>
      <c r="D29623" t="s">
        <v>51</v>
      </c>
      <c r="E29623" t="s">
        <v>61</v>
      </c>
      <c r="F29623" t="s">
        <v>53</v>
      </c>
      <c r="G29623" t="s">
        <v>62</v>
      </c>
      <c r="H29623" t="s">
        <v>55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23">
        <v>42686</v>
      </c>
      <c r="C29624">
        <v>100</v>
      </c>
      <c r="D29624" t="s">
        <v>51</v>
      </c>
      <c r="E29624" t="s">
        <v>65</v>
      </c>
      <c r="F29624" t="s">
        <v>53</v>
      </c>
      <c r="G29624" t="s">
        <v>54</v>
      </c>
      <c r="H29624" t="s">
        <v>67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23">
        <v>42686</v>
      </c>
      <c r="C29625">
        <v>187</v>
      </c>
      <c r="D29625" t="s">
        <v>51</v>
      </c>
      <c r="E29625" t="s">
        <v>56</v>
      </c>
      <c r="F29625" t="s">
        <v>57</v>
      </c>
      <c r="G29625" t="s">
        <v>54</v>
      </c>
      <c r="H29625" t="s">
        <v>58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23">
        <v>42686</v>
      </c>
      <c r="C29626">
        <v>61</v>
      </c>
      <c r="D29626" t="s">
        <v>59</v>
      </c>
      <c r="E29626" t="s">
        <v>65</v>
      </c>
      <c r="F29626" t="s">
        <v>57</v>
      </c>
      <c r="G29626" t="s">
        <v>54</v>
      </c>
      <c r="H29626" t="s">
        <v>67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23">
        <v>42686</v>
      </c>
      <c r="C29627">
        <v>153</v>
      </c>
      <c r="D29627" t="s">
        <v>64</v>
      </c>
      <c r="E29627" t="s">
        <v>56</v>
      </c>
      <c r="F29627" t="s">
        <v>53</v>
      </c>
      <c r="G29627" t="s">
        <v>62</v>
      </c>
      <c r="H29627" t="s">
        <v>58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23">
        <v>42686</v>
      </c>
      <c r="C29628">
        <v>100</v>
      </c>
      <c r="D29628" t="s">
        <v>51</v>
      </c>
      <c r="E29628" t="s">
        <v>65</v>
      </c>
      <c r="F29628" t="s">
        <v>53</v>
      </c>
      <c r="G29628" t="s">
        <v>54</v>
      </c>
      <c r="H29628" t="s">
        <v>67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23">
        <v>42686</v>
      </c>
      <c r="C29629">
        <v>187</v>
      </c>
      <c r="D29629" t="s">
        <v>51</v>
      </c>
      <c r="E29629" t="s">
        <v>56</v>
      </c>
      <c r="F29629" t="s">
        <v>57</v>
      </c>
      <c r="G29629" t="s">
        <v>54</v>
      </c>
      <c r="H29629" t="s">
        <v>58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23">
        <v>42686</v>
      </c>
      <c r="C29630">
        <v>61</v>
      </c>
      <c r="D29630" t="s">
        <v>59</v>
      </c>
      <c r="E29630" t="s">
        <v>65</v>
      </c>
      <c r="F29630" t="s">
        <v>57</v>
      </c>
      <c r="G29630" t="s">
        <v>54</v>
      </c>
      <c r="H29630" t="s">
        <v>67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23">
        <v>42686</v>
      </c>
      <c r="C29631">
        <v>153</v>
      </c>
      <c r="D29631" t="s">
        <v>64</v>
      </c>
      <c r="E29631" t="s">
        <v>56</v>
      </c>
      <c r="F29631" t="s">
        <v>53</v>
      </c>
      <c r="G29631" t="s">
        <v>62</v>
      </c>
      <c r="H29631" t="s">
        <v>58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23">
        <v>42687</v>
      </c>
      <c r="C29632">
        <v>21</v>
      </c>
      <c r="D29632" t="s">
        <v>64</v>
      </c>
      <c r="E29632" t="s">
        <v>56</v>
      </c>
      <c r="F29632" t="s">
        <v>57</v>
      </c>
      <c r="G29632" t="s">
        <v>54</v>
      </c>
      <c r="H29632" t="s">
        <v>67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23">
        <v>42687</v>
      </c>
      <c r="C29633">
        <v>84</v>
      </c>
      <c r="D29633" t="s">
        <v>51</v>
      </c>
      <c r="E29633" t="s">
        <v>63</v>
      </c>
      <c r="F29633" t="s">
        <v>57</v>
      </c>
      <c r="G29633" t="s">
        <v>62</v>
      </c>
      <c r="H29633" t="s">
        <v>68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23">
        <v>42687</v>
      </c>
      <c r="C29634">
        <v>157</v>
      </c>
      <c r="D29634" t="s">
        <v>64</v>
      </c>
      <c r="E29634" t="s">
        <v>69</v>
      </c>
      <c r="F29634" t="s">
        <v>53</v>
      </c>
      <c r="G29634" t="s">
        <v>54</v>
      </c>
      <c r="H29634" t="s">
        <v>60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23">
        <v>42687</v>
      </c>
      <c r="C29635">
        <v>21</v>
      </c>
      <c r="D29635" t="s">
        <v>64</v>
      </c>
      <c r="E29635" t="s">
        <v>56</v>
      </c>
      <c r="F29635" t="s">
        <v>57</v>
      </c>
      <c r="G29635" t="s">
        <v>54</v>
      </c>
      <c r="H29635" t="s">
        <v>67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23">
        <v>42687</v>
      </c>
      <c r="C29636">
        <v>84</v>
      </c>
      <c r="D29636" t="s">
        <v>51</v>
      </c>
      <c r="E29636" t="s">
        <v>63</v>
      </c>
      <c r="F29636" t="s">
        <v>57</v>
      </c>
      <c r="G29636" t="s">
        <v>62</v>
      </c>
      <c r="H29636" t="s">
        <v>68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23">
        <v>42687</v>
      </c>
      <c r="C29637">
        <v>157</v>
      </c>
      <c r="D29637" t="s">
        <v>64</v>
      </c>
      <c r="E29637" t="s">
        <v>69</v>
      </c>
      <c r="F29637" t="s">
        <v>53</v>
      </c>
      <c r="G29637" t="s">
        <v>54</v>
      </c>
      <c r="H29637" t="s">
        <v>60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23">
        <v>42688</v>
      </c>
      <c r="C29638">
        <v>40</v>
      </c>
      <c r="D29638" t="s">
        <v>59</v>
      </c>
      <c r="E29638" t="s">
        <v>69</v>
      </c>
      <c r="F29638" t="s">
        <v>53</v>
      </c>
      <c r="G29638" t="s">
        <v>54</v>
      </c>
      <c r="H29638" t="s">
        <v>60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23">
        <v>42688</v>
      </c>
      <c r="C29639">
        <v>19</v>
      </c>
      <c r="D29639" t="s">
        <v>64</v>
      </c>
      <c r="E29639" t="s">
        <v>63</v>
      </c>
      <c r="F29639" t="s">
        <v>53</v>
      </c>
      <c r="G29639" t="s">
        <v>54</v>
      </c>
      <c r="H29639" t="s">
        <v>60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23">
        <v>42688</v>
      </c>
      <c r="C29640">
        <v>6</v>
      </c>
      <c r="D29640" t="s">
        <v>51</v>
      </c>
      <c r="E29640" t="s">
        <v>65</v>
      </c>
      <c r="F29640" t="s">
        <v>53</v>
      </c>
      <c r="G29640" t="s">
        <v>54</v>
      </c>
      <c r="H29640" t="s">
        <v>58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23">
        <v>42688</v>
      </c>
      <c r="C29641">
        <v>72</v>
      </c>
      <c r="D29641" t="s">
        <v>59</v>
      </c>
      <c r="E29641" t="s">
        <v>69</v>
      </c>
      <c r="F29641" t="s">
        <v>53</v>
      </c>
      <c r="G29641" t="s">
        <v>62</v>
      </c>
      <c r="H29641" t="s">
        <v>55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23">
        <v>42688</v>
      </c>
      <c r="C29642">
        <v>70</v>
      </c>
      <c r="D29642" t="s">
        <v>51</v>
      </c>
      <c r="E29642" t="s">
        <v>65</v>
      </c>
      <c r="F29642" t="s">
        <v>57</v>
      </c>
      <c r="G29642" t="s">
        <v>62</v>
      </c>
      <c r="H29642" t="s">
        <v>67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23">
        <v>42688</v>
      </c>
      <c r="C29643">
        <v>14</v>
      </c>
      <c r="D29643" t="s">
        <v>59</v>
      </c>
      <c r="E29643" t="s">
        <v>63</v>
      </c>
      <c r="F29643" t="s">
        <v>57</v>
      </c>
      <c r="G29643" t="s">
        <v>66</v>
      </c>
      <c r="H29643" t="s">
        <v>68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23">
        <v>42688</v>
      </c>
      <c r="C29644">
        <v>41</v>
      </c>
      <c r="D29644" t="s">
        <v>59</v>
      </c>
      <c r="E29644" t="s">
        <v>61</v>
      </c>
      <c r="F29644" t="s">
        <v>53</v>
      </c>
      <c r="G29644" t="s">
        <v>62</v>
      </c>
      <c r="H29644" t="s">
        <v>55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23">
        <v>42688</v>
      </c>
      <c r="C29645">
        <v>99</v>
      </c>
      <c r="D29645" t="s">
        <v>59</v>
      </c>
      <c r="E29645" t="s">
        <v>69</v>
      </c>
      <c r="F29645" t="s">
        <v>53</v>
      </c>
      <c r="G29645" t="s">
        <v>66</v>
      </c>
      <c r="H29645" t="s">
        <v>55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23">
        <v>42688</v>
      </c>
      <c r="C29646">
        <v>125</v>
      </c>
      <c r="D29646" t="s">
        <v>51</v>
      </c>
      <c r="E29646" t="s">
        <v>69</v>
      </c>
      <c r="F29646" t="s">
        <v>57</v>
      </c>
      <c r="G29646" t="s">
        <v>62</v>
      </c>
      <c r="H29646" t="s">
        <v>55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23">
        <v>42688</v>
      </c>
      <c r="C29647">
        <v>40</v>
      </c>
      <c r="D29647" t="s">
        <v>59</v>
      </c>
      <c r="E29647" t="s">
        <v>69</v>
      </c>
      <c r="F29647" t="s">
        <v>53</v>
      </c>
      <c r="G29647" t="s">
        <v>54</v>
      </c>
      <c r="H29647" t="s">
        <v>60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23">
        <v>42688</v>
      </c>
      <c r="C29648">
        <v>19</v>
      </c>
      <c r="D29648" t="s">
        <v>64</v>
      </c>
      <c r="E29648" t="s">
        <v>63</v>
      </c>
      <c r="F29648" t="s">
        <v>53</v>
      </c>
      <c r="G29648" t="s">
        <v>54</v>
      </c>
      <c r="H29648" t="s">
        <v>60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23">
        <v>42688</v>
      </c>
      <c r="C29649">
        <v>6</v>
      </c>
      <c r="D29649" t="s">
        <v>51</v>
      </c>
      <c r="E29649" t="s">
        <v>65</v>
      </c>
      <c r="F29649" t="s">
        <v>53</v>
      </c>
      <c r="G29649" t="s">
        <v>54</v>
      </c>
      <c r="H29649" t="s">
        <v>58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23">
        <v>42688</v>
      </c>
      <c r="C29650">
        <v>72</v>
      </c>
      <c r="D29650" t="s">
        <v>59</v>
      </c>
      <c r="E29650" t="s">
        <v>69</v>
      </c>
      <c r="F29650" t="s">
        <v>53</v>
      </c>
      <c r="G29650" t="s">
        <v>62</v>
      </c>
      <c r="H29650" t="s">
        <v>55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23">
        <v>42688</v>
      </c>
      <c r="C29651">
        <v>70</v>
      </c>
      <c r="D29651" t="s">
        <v>51</v>
      </c>
      <c r="E29651" t="s">
        <v>65</v>
      </c>
      <c r="F29651" t="s">
        <v>57</v>
      </c>
      <c r="G29651" t="s">
        <v>62</v>
      </c>
      <c r="H29651" t="s">
        <v>67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23">
        <v>42688</v>
      </c>
      <c r="C29652">
        <v>14</v>
      </c>
      <c r="D29652" t="s">
        <v>59</v>
      </c>
      <c r="E29652" t="s">
        <v>63</v>
      </c>
      <c r="F29652" t="s">
        <v>57</v>
      </c>
      <c r="G29652" t="s">
        <v>66</v>
      </c>
      <c r="H29652" t="s">
        <v>68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23">
        <v>42688</v>
      </c>
      <c r="C29653">
        <v>41</v>
      </c>
      <c r="D29653" t="s">
        <v>59</v>
      </c>
      <c r="E29653" t="s">
        <v>61</v>
      </c>
      <c r="F29653" t="s">
        <v>53</v>
      </c>
      <c r="G29653" t="s">
        <v>62</v>
      </c>
      <c r="H29653" t="s">
        <v>55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23">
        <v>42688</v>
      </c>
      <c r="C29654">
        <v>99</v>
      </c>
      <c r="D29654" t="s">
        <v>59</v>
      </c>
      <c r="E29654" t="s">
        <v>69</v>
      </c>
      <c r="F29654" t="s">
        <v>53</v>
      </c>
      <c r="G29654" t="s">
        <v>66</v>
      </c>
      <c r="H29654" t="s">
        <v>55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23">
        <v>42688</v>
      </c>
      <c r="C29655">
        <v>125</v>
      </c>
      <c r="D29655" t="s">
        <v>51</v>
      </c>
      <c r="E29655" t="s">
        <v>69</v>
      </c>
      <c r="F29655" t="s">
        <v>57</v>
      </c>
      <c r="G29655" t="s">
        <v>62</v>
      </c>
      <c r="H29655" t="s">
        <v>55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23">
        <v>42689</v>
      </c>
      <c r="C29656">
        <v>131</v>
      </c>
      <c r="D29656" t="s">
        <v>59</v>
      </c>
      <c r="E29656" t="s">
        <v>65</v>
      </c>
      <c r="F29656" t="s">
        <v>53</v>
      </c>
      <c r="G29656" t="s">
        <v>66</v>
      </c>
      <c r="H29656" t="s">
        <v>68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23">
        <v>42689</v>
      </c>
      <c r="C29657">
        <v>11</v>
      </c>
      <c r="D29657" t="s">
        <v>59</v>
      </c>
      <c r="E29657" t="s">
        <v>56</v>
      </c>
      <c r="F29657" t="s">
        <v>57</v>
      </c>
      <c r="G29657" t="s">
        <v>54</v>
      </c>
      <c r="H29657" t="s">
        <v>67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23">
        <v>42689</v>
      </c>
      <c r="C29658">
        <v>112</v>
      </c>
      <c r="D29658" t="s">
        <v>59</v>
      </c>
      <c r="E29658" t="s">
        <v>65</v>
      </c>
      <c r="F29658" t="s">
        <v>53</v>
      </c>
      <c r="G29658" t="s">
        <v>54</v>
      </c>
      <c r="H29658" t="s">
        <v>67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23">
        <v>42689</v>
      </c>
      <c r="C29659">
        <v>131</v>
      </c>
      <c r="D29659" t="s">
        <v>59</v>
      </c>
      <c r="E29659" t="s">
        <v>65</v>
      </c>
      <c r="F29659" t="s">
        <v>53</v>
      </c>
      <c r="G29659" t="s">
        <v>66</v>
      </c>
      <c r="H29659" t="s">
        <v>68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23">
        <v>42689</v>
      </c>
      <c r="C29660">
        <v>11</v>
      </c>
      <c r="D29660" t="s">
        <v>59</v>
      </c>
      <c r="E29660" t="s">
        <v>56</v>
      </c>
      <c r="F29660" t="s">
        <v>57</v>
      </c>
      <c r="G29660" t="s">
        <v>54</v>
      </c>
      <c r="H29660" t="s">
        <v>67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23">
        <v>42689</v>
      </c>
      <c r="C29661">
        <v>112</v>
      </c>
      <c r="D29661" t="s">
        <v>59</v>
      </c>
      <c r="E29661" t="s">
        <v>65</v>
      </c>
      <c r="F29661" t="s">
        <v>53</v>
      </c>
      <c r="G29661" t="s">
        <v>54</v>
      </c>
      <c r="H29661" t="s">
        <v>67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23">
        <v>42690</v>
      </c>
      <c r="C29662">
        <v>8</v>
      </c>
      <c r="D29662" t="s">
        <v>59</v>
      </c>
      <c r="E29662" t="s">
        <v>63</v>
      </c>
      <c r="F29662" t="s">
        <v>53</v>
      </c>
      <c r="G29662" t="s">
        <v>62</v>
      </c>
      <c r="H29662" t="s">
        <v>55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23">
        <v>42690</v>
      </c>
      <c r="C29663">
        <v>188</v>
      </c>
      <c r="D29663" t="s">
        <v>64</v>
      </c>
      <c r="E29663" t="s">
        <v>63</v>
      </c>
      <c r="F29663" t="s">
        <v>57</v>
      </c>
      <c r="G29663" t="s">
        <v>54</v>
      </c>
      <c r="H29663" t="s">
        <v>67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23">
        <v>42690</v>
      </c>
      <c r="C29664">
        <v>72</v>
      </c>
      <c r="D29664" t="s">
        <v>59</v>
      </c>
      <c r="E29664" t="s">
        <v>56</v>
      </c>
      <c r="F29664" t="s">
        <v>53</v>
      </c>
      <c r="G29664" t="s">
        <v>54</v>
      </c>
      <c r="H29664" t="s">
        <v>55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23">
        <v>42690</v>
      </c>
      <c r="C29665">
        <v>48</v>
      </c>
      <c r="D29665" t="s">
        <v>64</v>
      </c>
      <c r="E29665" t="s">
        <v>52</v>
      </c>
      <c r="F29665" t="s">
        <v>53</v>
      </c>
      <c r="G29665" t="s">
        <v>54</v>
      </c>
      <c r="H29665" t="s">
        <v>55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23">
        <v>42690</v>
      </c>
      <c r="C29666">
        <v>91</v>
      </c>
      <c r="D29666" t="s">
        <v>51</v>
      </c>
      <c r="E29666" t="s">
        <v>65</v>
      </c>
      <c r="F29666" t="s">
        <v>57</v>
      </c>
      <c r="G29666" t="s">
        <v>62</v>
      </c>
      <c r="H29666" t="s">
        <v>68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23">
        <v>42690</v>
      </c>
      <c r="C29667">
        <v>72</v>
      </c>
      <c r="D29667" t="s">
        <v>51</v>
      </c>
      <c r="E29667" t="s">
        <v>63</v>
      </c>
      <c r="F29667" t="s">
        <v>53</v>
      </c>
      <c r="G29667" t="s">
        <v>66</v>
      </c>
      <c r="H29667" t="s">
        <v>55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23">
        <v>42690</v>
      </c>
      <c r="C29668">
        <v>7</v>
      </c>
      <c r="D29668" t="s">
        <v>59</v>
      </c>
      <c r="E29668" t="s">
        <v>63</v>
      </c>
      <c r="F29668" t="s">
        <v>57</v>
      </c>
      <c r="G29668" t="s">
        <v>54</v>
      </c>
      <c r="H29668" t="s">
        <v>60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23">
        <v>42690</v>
      </c>
      <c r="C29669">
        <v>134</v>
      </c>
      <c r="D29669" t="s">
        <v>64</v>
      </c>
      <c r="E29669" t="s">
        <v>69</v>
      </c>
      <c r="F29669" t="s">
        <v>53</v>
      </c>
      <c r="G29669" t="s">
        <v>66</v>
      </c>
      <c r="H29669" t="s">
        <v>58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23">
        <v>42690</v>
      </c>
      <c r="C29670">
        <v>8</v>
      </c>
      <c r="D29670" t="s">
        <v>59</v>
      </c>
      <c r="E29670" t="s">
        <v>63</v>
      </c>
      <c r="F29670" t="s">
        <v>53</v>
      </c>
      <c r="G29670" t="s">
        <v>62</v>
      </c>
      <c r="H29670" t="s">
        <v>55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23">
        <v>42690</v>
      </c>
      <c r="C29671">
        <v>188</v>
      </c>
      <c r="D29671" t="s">
        <v>64</v>
      </c>
      <c r="E29671" t="s">
        <v>63</v>
      </c>
      <c r="F29671" t="s">
        <v>57</v>
      </c>
      <c r="G29671" t="s">
        <v>54</v>
      </c>
      <c r="H29671" t="s">
        <v>67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23">
        <v>42690</v>
      </c>
      <c r="C29672">
        <v>72</v>
      </c>
      <c r="D29672" t="s">
        <v>59</v>
      </c>
      <c r="E29672" t="s">
        <v>56</v>
      </c>
      <c r="F29672" t="s">
        <v>53</v>
      </c>
      <c r="G29672" t="s">
        <v>54</v>
      </c>
      <c r="H29672" t="s">
        <v>55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23">
        <v>42690</v>
      </c>
      <c r="C29673">
        <v>48</v>
      </c>
      <c r="D29673" t="s">
        <v>64</v>
      </c>
      <c r="E29673" t="s">
        <v>52</v>
      </c>
      <c r="F29673" t="s">
        <v>53</v>
      </c>
      <c r="G29673" t="s">
        <v>54</v>
      </c>
      <c r="H29673" t="s">
        <v>55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23">
        <v>42690</v>
      </c>
      <c r="C29674">
        <v>91</v>
      </c>
      <c r="D29674" t="s">
        <v>51</v>
      </c>
      <c r="E29674" t="s">
        <v>65</v>
      </c>
      <c r="F29674" t="s">
        <v>57</v>
      </c>
      <c r="G29674" t="s">
        <v>62</v>
      </c>
      <c r="H29674" t="s">
        <v>68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23">
        <v>42690</v>
      </c>
      <c r="C29675">
        <v>72</v>
      </c>
      <c r="D29675" t="s">
        <v>51</v>
      </c>
      <c r="E29675" t="s">
        <v>63</v>
      </c>
      <c r="F29675" t="s">
        <v>53</v>
      </c>
      <c r="G29675" t="s">
        <v>66</v>
      </c>
      <c r="H29675" t="s">
        <v>55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23">
        <v>42690</v>
      </c>
      <c r="C29676">
        <v>7</v>
      </c>
      <c r="D29676" t="s">
        <v>59</v>
      </c>
      <c r="E29676" t="s">
        <v>63</v>
      </c>
      <c r="F29676" t="s">
        <v>57</v>
      </c>
      <c r="G29676" t="s">
        <v>54</v>
      </c>
      <c r="H29676" t="s">
        <v>60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23">
        <v>42690</v>
      </c>
      <c r="C29677">
        <v>134</v>
      </c>
      <c r="D29677" t="s">
        <v>64</v>
      </c>
      <c r="E29677" t="s">
        <v>69</v>
      </c>
      <c r="F29677" t="s">
        <v>53</v>
      </c>
      <c r="G29677" t="s">
        <v>66</v>
      </c>
      <c r="H29677" t="s">
        <v>58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23">
        <v>42691</v>
      </c>
      <c r="C29678">
        <v>36</v>
      </c>
      <c r="D29678" t="s">
        <v>51</v>
      </c>
      <c r="E29678" t="s">
        <v>69</v>
      </c>
      <c r="F29678" t="s">
        <v>53</v>
      </c>
      <c r="G29678" t="s">
        <v>54</v>
      </c>
      <c r="H29678" t="s">
        <v>60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23">
        <v>42691</v>
      </c>
      <c r="C29679">
        <v>39</v>
      </c>
      <c r="D29679" t="s">
        <v>59</v>
      </c>
      <c r="E29679" t="s">
        <v>69</v>
      </c>
      <c r="F29679" t="s">
        <v>53</v>
      </c>
      <c r="G29679" t="s">
        <v>66</v>
      </c>
      <c r="H29679" t="s">
        <v>67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23">
        <v>42691</v>
      </c>
      <c r="C29680">
        <v>64</v>
      </c>
      <c r="D29680" t="s">
        <v>51</v>
      </c>
      <c r="E29680" t="s">
        <v>63</v>
      </c>
      <c r="F29680" t="s">
        <v>57</v>
      </c>
      <c r="G29680" t="s">
        <v>62</v>
      </c>
      <c r="H29680" t="s">
        <v>58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23">
        <v>42691</v>
      </c>
      <c r="C29681">
        <v>36</v>
      </c>
      <c r="D29681" t="s">
        <v>51</v>
      </c>
      <c r="E29681" t="s">
        <v>69</v>
      </c>
      <c r="F29681" t="s">
        <v>53</v>
      </c>
      <c r="G29681" t="s">
        <v>54</v>
      </c>
      <c r="H29681" t="s">
        <v>60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23">
        <v>42691</v>
      </c>
      <c r="C29682">
        <v>39</v>
      </c>
      <c r="D29682" t="s">
        <v>59</v>
      </c>
      <c r="E29682" t="s">
        <v>69</v>
      </c>
      <c r="F29682" t="s">
        <v>53</v>
      </c>
      <c r="G29682" t="s">
        <v>66</v>
      </c>
      <c r="H29682" t="s">
        <v>67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23">
        <v>42691</v>
      </c>
      <c r="C29683">
        <v>64</v>
      </c>
      <c r="D29683" t="s">
        <v>51</v>
      </c>
      <c r="E29683" t="s">
        <v>63</v>
      </c>
      <c r="F29683" t="s">
        <v>57</v>
      </c>
      <c r="G29683" t="s">
        <v>62</v>
      </c>
      <c r="H29683" t="s">
        <v>58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23">
        <v>42692</v>
      </c>
      <c r="C29684">
        <v>104</v>
      </c>
      <c r="D29684" t="s">
        <v>59</v>
      </c>
      <c r="E29684" t="s">
        <v>63</v>
      </c>
      <c r="F29684" t="s">
        <v>53</v>
      </c>
      <c r="G29684" t="s">
        <v>62</v>
      </c>
      <c r="H29684" t="s">
        <v>55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23">
        <v>42692</v>
      </c>
      <c r="C29685">
        <v>65</v>
      </c>
      <c r="D29685" t="s">
        <v>59</v>
      </c>
      <c r="E29685" t="s">
        <v>65</v>
      </c>
      <c r="F29685" t="s">
        <v>57</v>
      </c>
      <c r="G29685" t="s">
        <v>54</v>
      </c>
      <c r="H29685" t="s">
        <v>60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23">
        <v>42692</v>
      </c>
      <c r="C29686">
        <v>91</v>
      </c>
      <c r="D29686" t="s">
        <v>51</v>
      </c>
      <c r="E29686" t="s">
        <v>65</v>
      </c>
      <c r="F29686" t="s">
        <v>53</v>
      </c>
      <c r="G29686" t="s">
        <v>62</v>
      </c>
      <c r="H29686" t="s">
        <v>55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23">
        <v>42692</v>
      </c>
      <c r="C29687">
        <v>195</v>
      </c>
      <c r="D29687" t="s">
        <v>59</v>
      </c>
      <c r="E29687" t="s">
        <v>63</v>
      </c>
      <c r="F29687" t="s">
        <v>53</v>
      </c>
      <c r="G29687" t="s">
        <v>54</v>
      </c>
      <c r="H29687" t="s">
        <v>55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23">
        <v>42692</v>
      </c>
      <c r="C29688">
        <v>138</v>
      </c>
      <c r="D29688" t="s">
        <v>59</v>
      </c>
      <c r="E29688" t="s">
        <v>65</v>
      </c>
      <c r="F29688" t="s">
        <v>57</v>
      </c>
      <c r="G29688" t="s">
        <v>66</v>
      </c>
      <c r="H29688" t="s">
        <v>67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23">
        <v>42692</v>
      </c>
      <c r="C29689">
        <v>104</v>
      </c>
      <c r="D29689" t="s">
        <v>59</v>
      </c>
      <c r="E29689" t="s">
        <v>63</v>
      </c>
      <c r="F29689" t="s">
        <v>53</v>
      </c>
      <c r="G29689" t="s">
        <v>62</v>
      </c>
      <c r="H29689" t="s">
        <v>55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23">
        <v>42692</v>
      </c>
      <c r="C29690">
        <v>65</v>
      </c>
      <c r="D29690" t="s">
        <v>59</v>
      </c>
      <c r="E29690" t="s">
        <v>65</v>
      </c>
      <c r="F29690" t="s">
        <v>57</v>
      </c>
      <c r="G29690" t="s">
        <v>54</v>
      </c>
      <c r="H29690" t="s">
        <v>60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23">
        <v>42692</v>
      </c>
      <c r="C29691">
        <v>91</v>
      </c>
      <c r="D29691" t="s">
        <v>51</v>
      </c>
      <c r="E29691" t="s">
        <v>65</v>
      </c>
      <c r="F29691" t="s">
        <v>53</v>
      </c>
      <c r="G29691" t="s">
        <v>62</v>
      </c>
      <c r="H29691" t="s">
        <v>55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23">
        <v>42692</v>
      </c>
      <c r="C29692">
        <v>195</v>
      </c>
      <c r="D29692" t="s">
        <v>59</v>
      </c>
      <c r="E29692" t="s">
        <v>63</v>
      </c>
      <c r="F29692" t="s">
        <v>53</v>
      </c>
      <c r="G29692" t="s">
        <v>54</v>
      </c>
      <c r="H29692" t="s">
        <v>55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23">
        <v>42692</v>
      </c>
      <c r="C29693">
        <v>138</v>
      </c>
      <c r="D29693" t="s">
        <v>59</v>
      </c>
      <c r="E29693" t="s">
        <v>65</v>
      </c>
      <c r="F29693" t="s">
        <v>57</v>
      </c>
      <c r="G29693" t="s">
        <v>66</v>
      </c>
      <c r="H29693" t="s">
        <v>67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23">
        <v>42693</v>
      </c>
      <c r="C29694">
        <v>49</v>
      </c>
      <c r="D29694" t="s">
        <v>64</v>
      </c>
      <c r="E29694" t="s">
        <v>69</v>
      </c>
      <c r="F29694" t="s">
        <v>57</v>
      </c>
      <c r="G29694" t="s">
        <v>54</v>
      </c>
      <c r="H29694" t="s">
        <v>67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23">
        <v>42693</v>
      </c>
      <c r="C29695">
        <v>113</v>
      </c>
      <c r="D29695" t="s">
        <v>59</v>
      </c>
      <c r="E29695" t="s">
        <v>56</v>
      </c>
      <c r="F29695" t="s">
        <v>53</v>
      </c>
      <c r="G29695" t="s">
        <v>66</v>
      </c>
      <c r="H29695" t="s">
        <v>55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23">
        <v>42693</v>
      </c>
      <c r="C29696">
        <v>87</v>
      </c>
      <c r="D29696" t="s">
        <v>64</v>
      </c>
      <c r="E29696" t="s">
        <v>63</v>
      </c>
      <c r="F29696" t="s">
        <v>57</v>
      </c>
      <c r="G29696" t="s">
        <v>54</v>
      </c>
      <c r="H29696" t="s">
        <v>67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23">
        <v>42693</v>
      </c>
      <c r="C29697">
        <v>86</v>
      </c>
      <c r="D29697" t="s">
        <v>51</v>
      </c>
      <c r="E29697" t="s">
        <v>61</v>
      </c>
      <c r="F29697" t="s">
        <v>53</v>
      </c>
      <c r="G29697" t="s">
        <v>66</v>
      </c>
      <c r="H29697" t="s">
        <v>67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23">
        <v>42693</v>
      </c>
      <c r="C29698">
        <v>95</v>
      </c>
      <c r="D29698" t="s">
        <v>51</v>
      </c>
      <c r="E29698" t="s">
        <v>63</v>
      </c>
      <c r="F29698" t="s">
        <v>53</v>
      </c>
      <c r="G29698" t="s">
        <v>66</v>
      </c>
      <c r="H29698" t="s">
        <v>67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23">
        <v>42693</v>
      </c>
      <c r="C29699">
        <v>172</v>
      </c>
      <c r="D29699" t="s">
        <v>59</v>
      </c>
      <c r="E29699" t="s">
        <v>52</v>
      </c>
      <c r="F29699" t="s">
        <v>57</v>
      </c>
      <c r="G29699" t="s">
        <v>66</v>
      </c>
      <c r="H29699" t="s">
        <v>60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23">
        <v>42693</v>
      </c>
      <c r="C29700">
        <v>49</v>
      </c>
      <c r="D29700" t="s">
        <v>64</v>
      </c>
      <c r="E29700" t="s">
        <v>69</v>
      </c>
      <c r="F29700" t="s">
        <v>57</v>
      </c>
      <c r="G29700" t="s">
        <v>54</v>
      </c>
      <c r="H29700" t="s">
        <v>67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23">
        <v>42693</v>
      </c>
      <c r="C29701">
        <v>113</v>
      </c>
      <c r="D29701" t="s">
        <v>59</v>
      </c>
      <c r="E29701" t="s">
        <v>56</v>
      </c>
      <c r="F29701" t="s">
        <v>53</v>
      </c>
      <c r="G29701" t="s">
        <v>66</v>
      </c>
      <c r="H29701" t="s">
        <v>55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23">
        <v>42693</v>
      </c>
      <c r="C29702">
        <v>87</v>
      </c>
      <c r="D29702" t="s">
        <v>64</v>
      </c>
      <c r="E29702" t="s">
        <v>63</v>
      </c>
      <c r="F29702" t="s">
        <v>57</v>
      </c>
      <c r="G29702" t="s">
        <v>54</v>
      </c>
      <c r="H29702" t="s">
        <v>67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23">
        <v>42693</v>
      </c>
      <c r="C29703">
        <v>86</v>
      </c>
      <c r="D29703" t="s">
        <v>51</v>
      </c>
      <c r="E29703" t="s">
        <v>61</v>
      </c>
      <c r="F29703" t="s">
        <v>53</v>
      </c>
      <c r="G29703" t="s">
        <v>66</v>
      </c>
      <c r="H29703" t="s">
        <v>67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23">
        <v>42693</v>
      </c>
      <c r="C29704">
        <v>95</v>
      </c>
      <c r="D29704" t="s">
        <v>51</v>
      </c>
      <c r="E29704" t="s">
        <v>63</v>
      </c>
      <c r="F29704" t="s">
        <v>53</v>
      </c>
      <c r="G29704" t="s">
        <v>66</v>
      </c>
      <c r="H29704" t="s">
        <v>67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23">
        <v>42693</v>
      </c>
      <c r="C29705">
        <v>172</v>
      </c>
      <c r="D29705" t="s">
        <v>59</v>
      </c>
      <c r="E29705" t="s">
        <v>52</v>
      </c>
      <c r="F29705" t="s">
        <v>57</v>
      </c>
      <c r="G29705" t="s">
        <v>66</v>
      </c>
      <c r="H29705" t="s">
        <v>60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23">
        <v>42694</v>
      </c>
      <c r="C29706">
        <v>140</v>
      </c>
      <c r="D29706" t="s">
        <v>64</v>
      </c>
      <c r="E29706" t="s">
        <v>69</v>
      </c>
      <c r="F29706" t="s">
        <v>53</v>
      </c>
      <c r="G29706" t="s">
        <v>54</v>
      </c>
      <c r="H29706" t="s">
        <v>60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23">
        <v>42694</v>
      </c>
      <c r="C29707">
        <v>189</v>
      </c>
      <c r="D29707" t="s">
        <v>59</v>
      </c>
      <c r="E29707" t="s">
        <v>56</v>
      </c>
      <c r="F29707" t="s">
        <v>53</v>
      </c>
      <c r="G29707" t="s">
        <v>54</v>
      </c>
      <c r="H29707" t="s">
        <v>60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23">
        <v>42694</v>
      </c>
      <c r="C29708">
        <v>79</v>
      </c>
      <c r="D29708" t="s">
        <v>51</v>
      </c>
      <c r="E29708" t="s">
        <v>56</v>
      </c>
      <c r="F29708" t="s">
        <v>53</v>
      </c>
      <c r="G29708" t="s">
        <v>66</v>
      </c>
      <c r="H29708" t="s">
        <v>67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23">
        <v>42694</v>
      </c>
      <c r="C29709">
        <v>172</v>
      </c>
      <c r="D29709" t="s">
        <v>51</v>
      </c>
      <c r="E29709" t="s">
        <v>63</v>
      </c>
      <c r="F29709" t="s">
        <v>57</v>
      </c>
      <c r="G29709" t="s">
        <v>66</v>
      </c>
      <c r="H29709" t="s">
        <v>55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23">
        <v>42694</v>
      </c>
      <c r="C29710">
        <v>99</v>
      </c>
      <c r="D29710" t="s">
        <v>64</v>
      </c>
      <c r="E29710" t="s">
        <v>65</v>
      </c>
      <c r="F29710" t="s">
        <v>57</v>
      </c>
      <c r="G29710" t="s">
        <v>66</v>
      </c>
      <c r="H29710" t="s">
        <v>60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23">
        <v>42694</v>
      </c>
      <c r="C29711">
        <v>41</v>
      </c>
      <c r="D29711" t="s">
        <v>51</v>
      </c>
      <c r="E29711" t="s">
        <v>52</v>
      </c>
      <c r="F29711" t="s">
        <v>53</v>
      </c>
      <c r="G29711" t="s">
        <v>62</v>
      </c>
      <c r="H29711" t="s">
        <v>67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23">
        <v>42694</v>
      </c>
      <c r="C29712">
        <v>149</v>
      </c>
      <c r="D29712" t="s">
        <v>51</v>
      </c>
      <c r="E29712" t="s">
        <v>65</v>
      </c>
      <c r="F29712" t="s">
        <v>57</v>
      </c>
      <c r="G29712" t="s">
        <v>66</v>
      </c>
      <c r="H29712" t="s">
        <v>67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23">
        <v>42694</v>
      </c>
      <c r="C29713">
        <v>78</v>
      </c>
      <c r="D29713" t="s">
        <v>64</v>
      </c>
      <c r="E29713" t="s">
        <v>52</v>
      </c>
      <c r="F29713" t="s">
        <v>57</v>
      </c>
      <c r="G29713" t="s">
        <v>62</v>
      </c>
      <c r="H29713" t="s">
        <v>67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23">
        <v>42694</v>
      </c>
      <c r="C29714">
        <v>101</v>
      </c>
      <c r="D29714" t="s">
        <v>64</v>
      </c>
      <c r="E29714" t="s">
        <v>69</v>
      </c>
      <c r="F29714" t="s">
        <v>57</v>
      </c>
      <c r="G29714" t="s">
        <v>54</v>
      </c>
      <c r="H29714" t="s">
        <v>60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23">
        <v>42694</v>
      </c>
      <c r="C29715">
        <v>140</v>
      </c>
      <c r="D29715" t="s">
        <v>64</v>
      </c>
      <c r="E29715" t="s">
        <v>69</v>
      </c>
      <c r="F29715" t="s">
        <v>53</v>
      </c>
      <c r="G29715" t="s">
        <v>54</v>
      </c>
      <c r="H29715" t="s">
        <v>60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23">
        <v>42694</v>
      </c>
      <c r="C29716">
        <v>189</v>
      </c>
      <c r="D29716" t="s">
        <v>59</v>
      </c>
      <c r="E29716" t="s">
        <v>56</v>
      </c>
      <c r="F29716" t="s">
        <v>53</v>
      </c>
      <c r="G29716" t="s">
        <v>54</v>
      </c>
      <c r="H29716" t="s">
        <v>60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23">
        <v>42694</v>
      </c>
      <c r="C29717">
        <v>79</v>
      </c>
      <c r="D29717" t="s">
        <v>51</v>
      </c>
      <c r="E29717" t="s">
        <v>56</v>
      </c>
      <c r="F29717" t="s">
        <v>53</v>
      </c>
      <c r="G29717" t="s">
        <v>66</v>
      </c>
      <c r="H29717" t="s">
        <v>67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23">
        <v>42694</v>
      </c>
      <c r="C29718">
        <v>172</v>
      </c>
      <c r="D29718" t="s">
        <v>51</v>
      </c>
      <c r="E29718" t="s">
        <v>63</v>
      </c>
      <c r="F29718" t="s">
        <v>57</v>
      </c>
      <c r="G29718" t="s">
        <v>66</v>
      </c>
      <c r="H29718" t="s">
        <v>55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23">
        <v>42694</v>
      </c>
      <c r="C29719">
        <v>99</v>
      </c>
      <c r="D29719" t="s">
        <v>64</v>
      </c>
      <c r="E29719" t="s">
        <v>65</v>
      </c>
      <c r="F29719" t="s">
        <v>57</v>
      </c>
      <c r="G29719" t="s">
        <v>66</v>
      </c>
      <c r="H29719" t="s">
        <v>60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23">
        <v>42694</v>
      </c>
      <c r="C29720">
        <v>41</v>
      </c>
      <c r="D29720" t="s">
        <v>51</v>
      </c>
      <c r="E29720" t="s">
        <v>52</v>
      </c>
      <c r="F29720" t="s">
        <v>53</v>
      </c>
      <c r="G29720" t="s">
        <v>62</v>
      </c>
      <c r="H29720" t="s">
        <v>67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23">
        <v>42694</v>
      </c>
      <c r="C29721">
        <v>149</v>
      </c>
      <c r="D29721" t="s">
        <v>51</v>
      </c>
      <c r="E29721" t="s">
        <v>65</v>
      </c>
      <c r="F29721" t="s">
        <v>57</v>
      </c>
      <c r="G29721" t="s">
        <v>66</v>
      </c>
      <c r="H29721" t="s">
        <v>67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23">
        <v>42694</v>
      </c>
      <c r="C29722">
        <v>78</v>
      </c>
      <c r="D29722" t="s">
        <v>64</v>
      </c>
      <c r="E29722" t="s">
        <v>52</v>
      </c>
      <c r="F29722" t="s">
        <v>57</v>
      </c>
      <c r="G29722" t="s">
        <v>62</v>
      </c>
      <c r="H29722" t="s">
        <v>67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23">
        <v>42694</v>
      </c>
      <c r="C29723">
        <v>101</v>
      </c>
      <c r="D29723" t="s">
        <v>64</v>
      </c>
      <c r="E29723" t="s">
        <v>69</v>
      </c>
      <c r="F29723" t="s">
        <v>57</v>
      </c>
      <c r="G29723" t="s">
        <v>54</v>
      </c>
      <c r="H29723" t="s">
        <v>60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23">
        <v>42695</v>
      </c>
      <c r="C29724">
        <v>49</v>
      </c>
      <c r="D29724" t="s">
        <v>51</v>
      </c>
      <c r="E29724" t="s">
        <v>69</v>
      </c>
      <c r="F29724" t="s">
        <v>57</v>
      </c>
      <c r="G29724" t="s">
        <v>62</v>
      </c>
      <c r="H29724" t="s">
        <v>58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23">
        <v>42695</v>
      </c>
      <c r="C29725">
        <v>190</v>
      </c>
      <c r="D29725" t="s">
        <v>51</v>
      </c>
      <c r="E29725" t="s">
        <v>63</v>
      </c>
      <c r="F29725" t="s">
        <v>57</v>
      </c>
      <c r="G29725" t="s">
        <v>62</v>
      </c>
      <c r="H29725" t="s">
        <v>68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23">
        <v>42695</v>
      </c>
      <c r="C29726">
        <v>57</v>
      </c>
      <c r="D29726" t="s">
        <v>64</v>
      </c>
      <c r="E29726" t="s">
        <v>63</v>
      </c>
      <c r="F29726" t="s">
        <v>57</v>
      </c>
      <c r="G29726" t="s">
        <v>54</v>
      </c>
      <c r="H29726" t="s">
        <v>58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23">
        <v>42695</v>
      </c>
      <c r="C29727">
        <v>144</v>
      </c>
      <c r="D29727" t="s">
        <v>64</v>
      </c>
      <c r="E29727" t="s">
        <v>65</v>
      </c>
      <c r="F29727" t="s">
        <v>53</v>
      </c>
      <c r="G29727" t="s">
        <v>62</v>
      </c>
      <c r="H29727" t="s">
        <v>60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23">
        <v>42695</v>
      </c>
      <c r="C29728">
        <v>162</v>
      </c>
      <c r="D29728" t="s">
        <v>64</v>
      </c>
      <c r="E29728" t="s">
        <v>69</v>
      </c>
      <c r="F29728" t="s">
        <v>57</v>
      </c>
      <c r="G29728" t="s">
        <v>54</v>
      </c>
      <c r="H29728" t="s">
        <v>58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23">
        <v>42695</v>
      </c>
      <c r="C29729">
        <v>109</v>
      </c>
      <c r="D29729" t="s">
        <v>59</v>
      </c>
      <c r="E29729" t="s">
        <v>56</v>
      </c>
      <c r="F29729" t="s">
        <v>53</v>
      </c>
      <c r="G29729" t="s">
        <v>54</v>
      </c>
      <c r="H29729" t="s">
        <v>58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23">
        <v>42695</v>
      </c>
      <c r="C29730">
        <v>49</v>
      </c>
      <c r="D29730" t="s">
        <v>51</v>
      </c>
      <c r="E29730" t="s">
        <v>69</v>
      </c>
      <c r="F29730" t="s">
        <v>57</v>
      </c>
      <c r="G29730" t="s">
        <v>62</v>
      </c>
      <c r="H29730" t="s">
        <v>58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23">
        <v>42695</v>
      </c>
      <c r="C29731">
        <v>190</v>
      </c>
      <c r="D29731" t="s">
        <v>51</v>
      </c>
      <c r="E29731" t="s">
        <v>63</v>
      </c>
      <c r="F29731" t="s">
        <v>57</v>
      </c>
      <c r="G29731" t="s">
        <v>62</v>
      </c>
      <c r="H29731" t="s">
        <v>68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23">
        <v>42695</v>
      </c>
      <c r="C29732">
        <v>57</v>
      </c>
      <c r="D29732" t="s">
        <v>64</v>
      </c>
      <c r="E29732" t="s">
        <v>63</v>
      </c>
      <c r="F29732" t="s">
        <v>57</v>
      </c>
      <c r="G29732" t="s">
        <v>54</v>
      </c>
      <c r="H29732" t="s">
        <v>58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23">
        <v>42695</v>
      </c>
      <c r="C29733">
        <v>144</v>
      </c>
      <c r="D29733" t="s">
        <v>64</v>
      </c>
      <c r="E29733" t="s">
        <v>65</v>
      </c>
      <c r="F29733" t="s">
        <v>53</v>
      </c>
      <c r="G29733" t="s">
        <v>62</v>
      </c>
      <c r="H29733" t="s">
        <v>60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23">
        <v>42695</v>
      </c>
      <c r="C29734">
        <v>162</v>
      </c>
      <c r="D29734" t="s">
        <v>64</v>
      </c>
      <c r="E29734" t="s">
        <v>69</v>
      </c>
      <c r="F29734" t="s">
        <v>57</v>
      </c>
      <c r="G29734" t="s">
        <v>54</v>
      </c>
      <c r="H29734" t="s">
        <v>58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23">
        <v>42695</v>
      </c>
      <c r="C29735">
        <v>109</v>
      </c>
      <c r="D29735" t="s">
        <v>59</v>
      </c>
      <c r="E29735" t="s">
        <v>56</v>
      </c>
      <c r="F29735" t="s">
        <v>53</v>
      </c>
      <c r="G29735" t="s">
        <v>54</v>
      </c>
      <c r="H29735" t="s">
        <v>58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23">
        <v>42696</v>
      </c>
      <c r="C29736">
        <v>61</v>
      </c>
      <c r="D29736" t="s">
        <v>51</v>
      </c>
      <c r="E29736" t="s">
        <v>56</v>
      </c>
      <c r="F29736" t="s">
        <v>53</v>
      </c>
      <c r="G29736" t="s">
        <v>62</v>
      </c>
      <c r="H29736" t="s">
        <v>68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23">
        <v>42696</v>
      </c>
      <c r="C29737">
        <v>2</v>
      </c>
      <c r="D29737" t="s">
        <v>59</v>
      </c>
      <c r="E29737" t="s">
        <v>65</v>
      </c>
      <c r="F29737" t="s">
        <v>53</v>
      </c>
      <c r="G29737" t="s">
        <v>54</v>
      </c>
      <c r="H29737" t="s">
        <v>68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23">
        <v>42696</v>
      </c>
      <c r="C29738">
        <v>165</v>
      </c>
      <c r="D29738" t="s">
        <v>59</v>
      </c>
      <c r="E29738" t="s">
        <v>52</v>
      </c>
      <c r="F29738" t="s">
        <v>57</v>
      </c>
      <c r="G29738" t="s">
        <v>62</v>
      </c>
      <c r="H29738" t="s">
        <v>67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23">
        <v>42696</v>
      </c>
      <c r="C29739">
        <v>89</v>
      </c>
      <c r="D29739" t="s">
        <v>59</v>
      </c>
      <c r="E29739" t="s">
        <v>65</v>
      </c>
      <c r="F29739" t="s">
        <v>57</v>
      </c>
      <c r="G29739" t="s">
        <v>54</v>
      </c>
      <c r="H29739" t="s">
        <v>67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23">
        <v>42696</v>
      </c>
      <c r="C29740">
        <v>80</v>
      </c>
      <c r="D29740" t="s">
        <v>64</v>
      </c>
      <c r="E29740" t="s">
        <v>52</v>
      </c>
      <c r="F29740" t="s">
        <v>57</v>
      </c>
      <c r="G29740" t="s">
        <v>62</v>
      </c>
      <c r="H29740" t="s">
        <v>67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23">
        <v>42696</v>
      </c>
      <c r="C29741">
        <v>95</v>
      </c>
      <c r="D29741" t="s">
        <v>59</v>
      </c>
      <c r="E29741" t="s">
        <v>65</v>
      </c>
      <c r="F29741" t="s">
        <v>53</v>
      </c>
      <c r="G29741" t="s">
        <v>54</v>
      </c>
      <c r="H29741" t="s">
        <v>58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23">
        <v>42696</v>
      </c>
      <c r="C29742">
        <v>54</v>
      </c>
      <c r="D29742" t="s">
        <v>64</v>
      </c>
      <c r="E29742" t="s">
        <v>56</v>
      </c>
      <c r="F29742" t="s">
        <v>53</v>
      </c>
      <c r="G29742" t="s">
        <v>54</v>
      </c>
      <c r="H29742" t="s">
        <v>60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23">
        <v>42696</v>
      </c>
      <c r="C29743">
        <v>171</v>
      </c>
      <c r="D29743" t="s">
        <v>64</v>
      </c>
      <c r="E29743" t="s">
        <v>56</v>
      </c>
      <c r="F29743" t="s">
        <v>53</v>
      </c>
      <c r="G29743" t="s">
        <v>66</v>
      </c>
      <c r="H29743" t="s">
        <v>60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23">
        <v>42696</v>
      </c>
      <c r="C29744">
        <v>184</v>
      </c>
      <c r="D29744" t="s">
        <v>51</v>
      </c>
      <c r="E29744" t="s">
        <v>65</v>
      </c>
      <c r="F29744" t="s">
        <v>57</v>
      </c>
      <c r="G29744" t="s">
        <v>54</v>
      </c>
      <c r="H29744" t="s">
        <v>55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23">
        <v>42696</v>
      </c>
      <c r="C29745">
        <v>61</v>
      </c>
      <c r="D29745" t="s">
        <v>51</v>
      </c>
      <c r="E29745" t="s">
        <v>56</v>
      </c>
      <c r="F29745" t="s">
        <v>53</v>
      </c>
      <c r="G29745" t="s">
        <v>62</v>
      </c>
      <c r="H29745" t="s">
        <v>68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23">
        <v>42696</v>
      </c>
      <c r="C29746">
        <v>2</v>
      </c>
      <c r="D29746" t="s">
        <v>59</v>
      </c>
      <c r="E29746" t="s">
        <v>65</v>
      </c>
      <c r="F29746" t="s">
        <v>53</v>
      </c>
      <c r="G29746" t="s">
        <v>54</v>
      </c>
      <c r="H29746" t="s">
        <v>68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23">
        <v>42696</v>
      </c>
      <c r="C29747">
        <v>165</v>
      </c>
      <c r="D29747" t="s">
        <v>59</v>
      </c>
      <c r="E29747" t="s">
        <v>52</v>
      </c>
      <c r="F29747" t="s">
        <v>57</v>
      </c>
      <c r="G29747" t="s">
        <v>62</v>
      </c>
      <c r="H29747" t="s">
        <v>67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23">
        <v>42696</v>
      </c>
      <c r="C29748">
        <v>89</v>
      </c>
      <c r="D29748" t="s">
        <v>59</v>
      </c>
      <c r="E29748" t="s">
        <v>65</v>
      </c>
      <c r="F29748" t="s">
        <v>57</v>
      </c>
      <c r="G29748" t="s">
        <v>54</v>
      </c>
      <c r="H29748" t="s">
        <v>67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23">
        <v>42696</v>
      </c>
      <c r="C29749">
        <v>80</v>
      </c>
      <c r="D29749" t="s">
        <v>64</v>
      </c>
      <c r="E29749" t="s">
        <v>52</v>
      </c>
      <c r="F29749" t="s">
        <v>57</v>
      </c>
      <c r="G29749" t="s">
        <v>62</v>
      </c>
      <c r="H29749" t="s">
        <v>67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23">
        <v>42696</v>
      </c>
      <c r="C29750">
        <v>95</v>
      </c>
      <c r="D29750" t="s">
        <v>59</v>
      </c>
      <c r="E29750" t="s">
        <v>65</v>
      </c>
      <c r="F29750" t="s">
        <v>53</v>
      </c>
      <c r="G29750" t="s">
        <v>54</v>
      </c>
      <c r="H29750" t="s">
        <v>58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23">
        <v>42696</v>
      </c>
      <c r="C29751">
        <v>54</v>
      </c>
      <c r="D29751" t="s">
        <v>64</v>
      </c>
      <c r="E29751" t="s">
        <v>56</v>
      </c>
      <c r="F29751" t="s">
        <v>53</v>
      </c>
      <c r="G29751" t="s">
        <v>54</v>
      </c>
      <c r="H29751" t="s">
        <v>60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23">
        <v>42696</v>
      </c>
      <c r="C29752">
        <v>171</v>
      </c>
      <c r="D29752" t="s">
        <v>64</v>
      </c>
      <c r="E29752" t="s">
        <v>56</v>
      </c>
      <c r="F29752" t="s">
        <v>53</v>
      </c>
      <c r="G29752" t="s">
        <v>66</v>
      </c>
      <c r="H29752" t="s">
        <v>60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23">
        <v>42696</v>
      </c>
      <c r="C29753">
        <v>184</v>
      </c>
      <c r="D29753" t="s">
        <v>51</v>
      </c>
      <c r="E29753" t="s">
        <v>65</v>
      </c>
      <c r="F29753" t="s">
        <v>57</v>
      </c>
      <c r="G29753" t="s">
        <v>54</v>
      </c>
      <c r="H29753" t="s">
        <v>55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23">
        <v>42697</v>
      </c>
      <c r="C29754">
        <v>9</v>
      </c>
      <c r="D29754" t="s">
        <v>51</v>
      </c>
      <c r="E29754" t="s">
        <v>63</v>
      </c>
      <c r="F29754" t="s">
        <v>53</v>
      </c>
      <c r="G29754" t="s">
        <v>66</v>
      </c>
      <c r="H29754" t="s">
        <v>60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23">
        <v>42697</v>
      </c>
      <c r="C29755">
        <v>2</v>
      </c>
      <c r="D29755" t="s">
        <v>64</v>
      </c>
      <c r="E29755" t="s">
        <v>63</v>
      </c>
      <c r="F29755" t="s">
        <v>53</v>
      </c>
      <c r="G29755" t="s">
        <v>66</v>
      </c>
      <c r="H29755" t="s">
        <v>58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23">
        <v>42697</v>
      </c>
      <c r="C29756">
        <v>47</v>
      </c>
      <c r="D29756" t="s">
        <v>64</v>
      </c>
      <c r="E29756" t="s">
        <v>63</v>
      </c>
      <c r="F29756" t="s">
        <v>57</v>
      </c>
      <c r="G29756" t="s">
        <v>62</v>
      </c>
      <c r="H29756" t="s">
        <v>55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23">
        <v>42697</v>
      </c>
      <c r="C29757">
        <v>80</v>
      </c>
      <c r="D29757" t="s">
        <v>59</v>
      </c>
      <c r="E29757" t="s">
        <v>63</v>
      </c>
      <c r="F29757" t="s">
        <v>57</v>
      </c>
      <c r="G29757" t="s">
        <v>54</v>
      </c>
      <c r="H29757" t="s">
        <v>68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23">
        <v>42697</v>
      </c>
      <c r="C29758">
        <v>32</v>
      </c>
      <c r="D29758" t="s">
        <v>51</v>
      </c>
      <c r="E29758" t="s">
        <v>52</v>
      </c>
      <c r="F29758" t="s">
        <v>53</v>
      </c>
      <c r="G29758" t="s">
        <v>54</v>
      </c>
      <c r="H29758" t="s">
        <v>67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23">
        <v>42697</v>
      </c>
      <c r="C29759">
        <v>162</v>
      </c>
      <c r="D29759" t="s">
        <v>51</v>
      </c>
      <c r="E29759" t="s">
        <v>52</v>
      </c>
      <c r="F29759" t="s">
        <v>53</v>
      </c>
      <c r="G29759" t="s">
        <v>62</v>
      </c>
      <c r="H29759" t="s">
        <v>67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23">
        <v>42697</v>
      </c>
      <c r="C29760">
        <v>197</v>
      </c>
      <c r="D29760" t="s">
        <v>64</v>
      </c>
      <c r="E29760" t="s">
        <v>56</v>
      </c>
      <c r="F29760" t="s">
        <v>53</v>
      </c>
      <c r="G29760" t="s">
        <v>54</v>
      </c>
      <c r="H29760" t="s">
        <v>55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23">
        <v>42697</v>
      </c>
      <c r="C29761">
        <v>117</v>
      </c>
      <c r="D29761" t="s">
        <v>59</v>
      </c>
      <c r="E29761" t="s">
        <v>56</v>
      </c>
      <c r="F29761" t="s">
        <v>57</v>
      </c>
      <c r="G29761" t="s">
        <v>66</v>
      </c>
      <c r="H29761" t="s">
        <v>67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23">
        <v>42697</v>
      </c>
      <c r="C29762">
        <v>170</v>
      </c>
      <c r="D29762" t="s">
        <v>59</v>
      </c>
      <c r="E29762" t="s">
        <v>69</v>
      </c>
      <c r="F29762" t="s">
        <v>57</v>
      </c>
      <c r="G29762" t="s">
        <v>54</v>
      </c>
      <c r="H29762" t="s">
        <v>60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23">
        <v>42697</v>
      </c>
      <c r="C29763">
        <v>122</v>
      </c>
      <c r="D29763" t="s">
        <v>64</v>
      </c>
      <c r="E29763" t="s">
        <v>52</v>
      </c>
      <c r="F29763" t="s">
        <v>53</v>
      </c>
      <c r="G29763" t="s">
        <v>54</v>
      </c>
      <c r="H29763" t="s">
        <v>55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23">
        <v>42697</v>
      </c>
      <c r="C29764">
        <v>36</v>
      </c>
      <c r="D29764" t="s">
        <v>51</v>
      </c>
      <c r="E29764" t="s">
        <v>65</v>
      </c>
      <c r="F29764" t="s">
        <v>57</v>
      </c>
      <c r="G29764" t="s">
        <v>62</v>
      </c>
      <c r="H29764" t="s">
        <v>55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23">
        <v>42697</v>
      </c>
      <c r="C29765">
        <v>83</v>
      </c>
      <c r="D29765" t="s">
        <v>51</v>
      </c>
      <c r="E29765" t="s">
        <v>69</v>
      </c>
      <c r="F29765" t="s">
        <v>57</v>
      </c>
      <c r="G29765" t="s">
        <v>54</v>
      </c>
      <c r="H29765" t="s">
        <v>55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23">
        <v>42697</v>
      </c>
      <c r="C29766">
        <v>9</v>
      </c>
      <c r="D29766" t="s">
        <v>51</v>
      </c>
      <c r="E29766" t="s">
        <v>63</v>
      </c>
      <c r="F29766" t="s">
        <v>53</v>
      </c>
      <c r="G29766" t="s">
        <v>66</v>
      </c>
      <c r="H29766" t="s">
        <v>60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23">
        <v>42697</v>
      </c>
      <c r="C29767">
        <v>2</v>
      </c>
      <c r="D29767" t="s">
        <v>64</v>
      </c>
      <c r="E29767" t="s">
        <v>63</v>
      </c>
      <c r="F29767" t="s">
        <v>53</v>
      </c>
      <c r="G29767" t="s">
        <v>66</v>
      </c>
      <c r="H29767" t="s">
        <v>58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23">
        <v>42697</v>
      </c>
      <c r="C29768">
        <v>47</v>
      </c>
      <c r="D29768" t="s">
        <v>64</v>
      </c>
      <c r="E29768" t="s">
        <v>63</v>
      </c>
      <c r="F29768" t="s">
        <v>57</v>
      </c>
      <c r="G29768" t="s">
        <v>62</v>
      </c>
      <c r="H29768" t="s">
        <v>55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23">
        <v>42697</v>
      </c>
      <c r="C29769">
        <v>80</v>
      </c>
      <c r="D29769" t="s">
        <v>59</v>
      </c>
      <c r="E29769" t="s">
        <v>63</v>
      </c>
      <c r="F29769" t="s">
        <v>57</v>
      </c>
      <c r="G29769" t="s">
        <v>54</v>
      </c>
      <c r="H29769" t="s">
        <v>68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23">
        <v>42697</v>
      </c>
      <c r="C29770">
        <v>32</v>
      </c>
      <c r="D29770" t="s">
        <v>51</v>
      </c>
      <c r="E29770" t="s">
        <v>52</v>
      </c>
      <c r="F29770" t="s">
        <v>53</v>
      </c>
      <c r="G29770" t="s">
        <v>54</v>
      </c>
      <c r="H29770" t="s">
        <v>67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23">
        <v>42697</v>
      </c>
      <c r="C29771">
        <v>162</v>
      </c>
      <c r="D29771" t="s">
        <v>51</v>
      </c>
      <c r="E29771" t="s">
        <v>52</v>
      </c>
      <c r="F29771" t="s">
        <v>53</v>
      </c>
      <c r="G29771" t="s">
        <v>62</v>
      </c>
      <c r="H29771" t="s">
        <v>67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23">
        <v>42697</v>
      </c>
      <c r="C29772">
        <v>197</v>
      </c>
      <c r="D29772" t="s">
        <v>64</v>
      </c>
      <c r="E29772" t="s">
        <v>56</v>
      </c>
      <c r="F29772" t="s">
        <v>53</v>
      </c>
      <c r="G29772" t="s">
        <v>54</v>
      </c>
      <c r="H29772" t="s">
        <v>55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23">
        <v>42697</v>
      </c>
      <c r="C29773">
        <v>117</v>
      </c>
      <c r="D29773" t="s">
        <v>59</v>
      </c>
      <c r="E29773" t="s">
        <v>56</v>
      </c>
      <c r="F29773" t="s">
        <v>57</v>
      </c>
      <c r="G29773" t="s">
        <v>66</v>
      </c>
      <c r="H29773" t="s">
        <v>67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23">
        <v>42697</v>
      </c>
      <c r="C29774">
        <v>170</v>
      </c>
      <c r="D29774" t="s">
        <v>59</v>
      </c>
      <c r="E29774" t="s">
        <v>69</v>
      </c>
      <c r="F29774" t="s">
        <v>57</v>
      </c>
      <c r="G29774" t="s">
        <v>54</v>
      </c>
      <c r="H29774" t="s">
        <v>60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23">
        <v>42697</v>
      </c>
      <c r="C29775">
        <v>122</v>
      </c>
      <c r="D29775" t="s">
        <v>64</v>
      </c>
      <c r="E29775" t="s">
        <v>52</v>
      </c>
      <c r="F29775" t="s">
        <v>53</v>
      </c>
      <c r="G29775" t="s">
        <v>54</v>
      </c>
      <c r="H29775" t="s">
        <v>55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23">
        <v>42697</v>
      </c>
      <c r="C29776">
        <v>36</v>
      </c>
      <c r="D29776" t="s">
        <v>51</v>
      </c>
      <c r="E29776" t="s">
        <v>65</v>
      </c>
      <c r="F29776" t="s">
        <v>57</v>
      </c>
      <c r="G29776" t="s">
        <v>62</v>
      </c>
      <c r="H29776" t="s">
        <v>55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23">
        <v>42697</v>
      </c>
      <c r="C29777">
        <v>83</v>
      </c>
      <c r="D29777" t="s">
        <v>51</v>
      </c>
      <c r="E29777" t="s">
        <v>69</v>
      </c>
      <c r="F29777" t="s">
        <v>57</v>
      </c>
      <c r="G29777" t="s">
        <v>54</v>
      </c>
      <c r="H29777" t="s">
        <v>55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23">
        <v>42698</v>
      </c>
      <c r="C29778">
        <v>61</v>
      </c>
      <c r="D29778" t="s">
        <v>51</v>
      </c>
      <c r="E29778" t="s">
        <v>56</v>
      </c>
      <c r="F29778" t="s">
        <v>57</v>
      </c>
      <c r="G29778" t="s">
        <v>66</v>
      </c>
      <c r="H29778" t="s">
        <v>55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23">
        <v>42698</v>
      </c>
      <c r="C29779">
        <v>2</v>
      </c>
      <c r="D29779" t="s">
        <v>59</v>
      </c>
      <c r="E29779" t="s">
        <v>56</v>
      </c>
      <c r="F29779" t="s">
        <v>57</v>
      </c>
      <c r="G29779" t="s">
        <v>62</v>
      </c>
      <c r="H29779" t="s">
        <v>60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23">
        <v>42698</v>
      </c>
      <c r="C29780">
        <v>23</v>
      </c>
      <c r="D29780" t="s">
        <v>51</v>
      </c>
      <c r="E29780" t="s">
        <v>65</v>
      </c>
      <c r="F29780" t="s">
        <v>53</v>
      </c>
      <c r="G29780" t="s">
        <v>62</v>
      </c>
      <c r="H29780" t="s">
        <v>55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23">
        <v>42698</v>
      </c>
      <c r="C29781">
        <v>39</v>
      </c>
      <c r="D29781" t="s">
        <v>59</v>
      </c>
      <c r="E29781" t="s">
        <v>56</v>
      </c>
      <c r="F29781" t="s">
        <v>57</v>
      </c>
      <c r="G29781" t="s">
        <v>66</v>
      </c>
      <c r="H29781" t="s">
        <v>68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23">
        <v>42698</v>
      </c>
      <c r="C29782">
        <v>189</v>
      </c>
      <c r="D29782" t="s">
        <v>64</v>
      </c>
      <c r="E29782" t="s">
        <v>65</v>
      </c>
      <c r="F29782" t="s">
        <v>53</v>
      </c>
      <c r="G29782" t="s">
        <v>62</v>
      </c>
      <c r="H29782" t="s">
        <v>68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23">
        <v>42698</v>
      </c>
      <c r="C29783">
        <v>109</v>
      </c>
      <c r="D29783" t="s">
        <v>51</v>
      </c>
      <c r="E29783" t="s">
        <v>69</v>
      </c>
      <c r="F29783" t="s">
        <v>53</v>
      </c>
      <c r="G29783" t="s">
        <v>54</v>
      </c>
      <c r="H29783" t="s">
        <v>55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23">
        <v>42698</v>
      </c>
      <c r="C29784">
        <v>199</v>
      </c>
      <c r="D29784" t="s">
        <v>51</v>
      </c>
      <c r="E29784" t="s">
        <v>63</v>
      </c>
      <c r="F29784" t="s">
        <v>53</v>
      </c>
      <c r="G29784" t="s">
        <v>66</v>
      </c>
      <c r="H29784" t="s">
        <v>67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23">
        <v>42698</v>
      </c>
      <c r="C29785">
        <v>58</v>
      </c>
      <c r="D29785" t="s">
        <v>51</v>
      </c>
      <c r="E29785" t="s">
        <v>52</v>
      </c>
      <c r="F29785" t="s">
        <v>57</v>
      </c>
      <c r="G29785" t="s">
        <v>62</v>
      </c>
      <c r="H29785" t="s">
        <v>58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23">
        <v>42698</v>
      </c>
      <c r="C29786">
        <v>61</v>
      </c>
      <c r="D29786" t="s">
        <v>51</v>
      </c>
      <c r="E29786" t="s">
        <v>56</v>
      </c>
      <c r="F29786" t="s">
        <v>57</v>
      </c>
      <c r="G29786" t="s">
        <v>66</v>
      </c>
      <c r="H29786" t="s">
        <v>55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23">
        <v>42698</v>
      </c>
      <c r="C29787">
        <v>2</v>
      </c>
      <c r="D29787" t="s">
        <v>59</v>
      </c>
      <c r="E29787" t="s">
        <v>56</v>
      </c>
      <c r="F29787" t="s">
        <v>57</v>
      </c>
      <c r="G29787" t="s">
        <v>62</v>
      </c>
      <c r="H29787" t="s">
        <v>60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23">
        <v>42698</v>
      </c>
      <c r="C29788">
        <v>23</v>
      </c>
      <c r="D29788" t="s">
        <v>51</v>
      </c>
      <c r="E29788" t="s">
        <v>65</v>
      </c>
      <c r="F29788" t="s">
        <v>53</v>
      </c>
      <c r="G29788" t="s">
        <v>62</v>
      </c>
      <c r="H29788" t="s">
        <v>55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23">
        <v>42698</v>
      </c>
      <c r="C29789">
        <v>39</v>
      </c>
      <c r="D29789" t="s">
        <v>59</v>
      </c>
      <c r="E29789" t="s">
        <v>56</v>
      </c>
      <c r="F29789" t="s">
        <v>57</v>
      </c>
      <c r="G29789" t="s">
        <v>66</v>
      </c>
      <c r="H29789" t="s">
        <v>68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23">
        <v>42698</v>
      </c>
      <c r="C29790">
        <v>189</v>
      </c>
      <c r="D29790" t="s">
        <v>64</v>
      </c>
      <c r="E29790" t="s">
        <v>65</v>
      </c>
      <c r="F29790" t="s">
        <v>53</v>
      </c>
      <c r="G29790" t="s">
        <v>62</v>
      </c>
      <c r="H29790" t="s">
        <v>68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23">
        <v>42698</v>
      </c>
      <c r="C29791">
        <v>109</v>
      </c>
      <c r="D29791" t="s">
        <v>51</v>
      </c>
      <c r="E29791" t="s">
        <v>69</v>
      </c>
      <c r="F29791" t="s">
        <v>53</v>
      </c>
      <c r="G29791" t="s">
        <v>54</v>
      </c>
      <c r="H29791" t="s">
        <v>55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23">
        <v>42698</v>
      </c>
      <c r="C29792">
        <v>199</v>
      </c>
      <c r="D29792" t="s">
        <v>51</v>
      </c>
      <c r="E29792" t="s">
        <v>63</v>
      </c>
      <c r="F29792" t="s">
        <v>53</v>
      </c>
      <c r="G29792" t="s">
        <v>66</v>
      </c>
      <c r="H29792" t="s">
        <v>67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23">
        <v>42698</v>
      </c>
      <c r="C29793">
        <v>58</v>
      </c>
      <c r="D29793" t="s">
        <v>51</v>
      </c>
      <c r="E29793" t="s">
        <v>52</v>
      </c>
      <c r="F29793" t="s">
        <v>57</v>
      </c>
      <c r="G29793" t="s">
        <v>62</v>
      </c>
      <c r="H29793" t="s">
        <v>58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23">
        <v>42699</v>
      </c>
      <c r="C29794">
        <v>54</v>
      </c>
      <c r="D29794" t="s">
        <v>51</v>
      </c>
      <c r="E29794" t="s">
        <v>63</v>
      </c>
      <c r="F29794" t="s">
        <v>53</v>
      </c>
      <c r="G29794" t="s">
        <v>54</v>
      </c>
      <c r="H29794" t="s">
        <v>58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23">
        <v>42699</v>
      </c>
      <c r="C29795">
        <v>142</v>
      </c>
      <c r="D29795" t="s">
        <v>59</v>
      </c>
      <c r="E29795" t="s">
        <v>65</v>
      </c>
      <c r="F29795" t="s">
        <v>57</v>
      </c>
      <c r="G29795" t="s">
        <v>54</v>
      </c>
      <c r="H29795" t="s">
        <v>68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23">
        <v>42699</v>
      </c>
      <c r="C29796">
        <v>100</v>
      </c>
      <c r="D29796" t="s">
        <v>59</v>
      </c>
      <c r="E29796" t="s">
        <v>52</v>
      </c>
      <c r="F29796" t="s">
        <v>53</v>
      </c>
      <c r="G29796" t="s">
        <v>66</v>
      </c>
      <c r="H29796" t="s">
        <v>60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23">
        <v>42699</v>
      </c>
      <c r="C29797">
        <v>54</v>
      </c>
      <c r="D29797" t="s">
        <v>51</v>
      </c>
      <c r="E29797" t="s">
        <v>63</v>
      </c>
      <c r="F29797" t="s">
        <v>53</v>
      </c>
      <c r="G29797" t="s">
        <v>54</v>
      </c>
      <c r="H29797" t="s">
        <v>58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23">
        <v>42699</v>
      </c>
      <c r="C29798">
        <v>142</v>
      </c>
      <c r="D29798" t="s">
        <v>59</v>
      </c>
      <c r="E29798" t="s">
        <v>65</v>
      </c>
      <c r="F29798" t="s">
        <v>57</v>
      </c>
      <c r="G29798" t="s">
        <v>54</v>
      </c>
      <c r="H29798" t="s">
        <v>68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23">
        <v>42699</v>
      </c>
      <c r="C29799">
        <v>100</v>
      </c>
      <c r="D29799" t="s">
        <v>59</v>
      </c>
      <c r="E29799" t="s">
        <v>52</v>
      </c>
      <c r="F29799" t="s">
        <v>53</v>
      </c>
      <c r="G29799" t="s">
        <v>66</v>
      </c>
      <c r="H29799" t="s">
        <v>60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23">
        <v>42700</v>
      </c>
      <c r="C29800">
        <v>26</v>
      </c>
      <c r="D29800" t="s">
        <v>59</v>
      </c>
      <c r="E29800" t="s">
        <v>52</v>
      </c>
      <c r="F29800" t="s">
        <v>57</v>
      </c>
      <c r="G29800" t="s">
        <v>62</v>
      </c>
      <c r="H29800" t="s">
        <v>60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23">
        <v>42700</v>
      </c>
      <c r="C29801">
        <v>39</v>
      </c>
      <c r="D29801" t="s">
        <v>64</v>
      </c>
      <c r="E29801" t="s">
        <v>52</v>
      </c>
      <c r="F29801" t="s">
        <v>57</v>
      </c>
      <c r="G29801" t="s">
        <v>66</v>
      </c>
      <c r="H29801" t="s">
        <v>68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23">
        <v>42700</v>
      </c>
      <c r="C29802">
        <v>167</v>
      </c>
      <c r="D29802" t="s">
        <v>64</v>
      </c>
      <c r="E29802" t="s">
        <v>52</v>
      </c>
      <c r="F29802" t="s">
        <v>57</v>
      </c>
      <c r="G29802" t="s">
        <v>66</v>
      </c>
      <c r="H29802" t="s">
        <v>67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23">
        <v>42700</v>
      </c>
      <c r="C29803">
        <v>44</v>
      </c>
      <c r="D29803" t="s">
        <v>51</v>
      </c>
      <c r="E29803" t="s">
        <v>65</v>
      </c>
      <c r="F29803" t="s">
        <v>57</v>
      </c>
      <c r="G29803" t="s">
        <v>66</v>
      </c>
      <c r="H29803" t="s">
        <v>60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23">
        <v>42700</v>
      </c>
      <c r="C29804">
        <v>26</v>
      </c>
      <c r="D29804" t="s">
        <v>59</v>
      </c>
      <c r="E29804" t="s">
        <v>52</v>
      </c>
      <c r="F29804" t="s">
        <v>57</v>
      </c>
      <c r="G29804" t="s">
        <v>62</v>
      </c>
      <c r="H29804" t="s">
        <v>60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23">
        <v>42700</v>
      </c>
      <c r="C29805">
        <v>39</v>
      </c>
      <c r="D29805" t="s">
        <v>64</v>
      </c>
      <c r="E29805" t="s">
        <v>52</v>
      </c>
      <c r="F29805" t="s">
        <v>57</v>
      </c>
      <c r="G29805" t="s">
        <v>66</v>
      </c>
      <c r="H29805" t="s">
        <v>68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23">
        <v>42700</v>
      </c>
      <c r="C29806">
        <v>167</v>
      </c>
      <c r="D29806" t="s">
        <v>64</v>
      </c>
      <c r="E29806" t="s">
        <v>52</v>
      </c>
      <c r="F29806" t="s">
        <v>57</v>
      </c>
      <c r="G29806" t="s">
        <v>66</v>
      </c>
      <c r="H29806" t="s">
        <v>67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23">
        <v>42700</v>
      </c>
      <c r="C29807">
        <v>44</v>
      </c>
      <c r="D29807" t="s">
        <v>51</v>
      </c>
      <c r="E29807" t="s">
        <v>65</v>
      </c>
      <c r="F29807" t="s">
        <v>57</v>
      </c>
      <c r="G29807" t="s">
        <v>66</v>
      </c>
      <c r="H29807" t="s">
        <v>60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23">
        <v>42701</v>
      </c>
      <c r="C29808">
        <v>84</v>
      </c>
      <c r="D29808" t="s">
        <v>51</v>
      </c>
      <c r="E29808" t="s">
        <v>63</v>
      </c>
      <c r="F29808" t="s">
        <v>57</v>
      </c>
      <c r="G29808" t="s">
        <v>54</v>
      </c>
      <c r="H29808" t="s">
        <v>67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23">
        <v>42701</v>
      </c>
      <c r="C29809">
        <v>53</v>
      </c>
      <c r="D29809" t="s">
        <v>59</v>
      </c>
      <c r="E29809" t="s">
        <v>63</v>
      </c>
      <c r="F29809" t="s">
        <v>57</v>
      </c>
      <c r="G29809" t="s">
        <v>54</v>
      </c>
      <c r="H29809" t="s">
        <v>60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23">
        <v>42701</v>
      </c>
      <c r="C29810">
        <v>40</v>
      </c>
      <c r="D29810" t="s">
        <v>64</v>
      </c>
      <c r="E29810" t="s">
        <v>56</v>
      </c>
      <c r="F29810" t="s">
        <v>57</v>
      </c>
      <c r="G29810" t="s">
        <v>62</v>
      </c>
      <c r="H29810" t="s">
        <v>67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23">
        <v>42701</v>
      </c>
      <c r="C29811">
        <v>187</v>
      </c>
      <c r="D29811" t="s">
        <v>59</v>
      </c>
      <c r="E29811" t="s">
        <v>56</v>
      </c>
      <c r="F29811" t="s">
        <v>57</v>
      </c>
      <c r="G29811" t="s">
        <v>66</v>
      </c>
      <c r="H29811" t="s">
        <v>55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23">
        <v>42701</v>
      </c>
      <c r="C29812">
        <v>12</v>
      </c>
      <c r="D29812" t="s">
        <v>64</v>
      </c>
      <c r="E29812" t="s">
        <v>65</v>
      </c>
      <c r="F29812" t="s">
        <v>53</v>
      </c>
      <c r="G29812" t="s">
        <v>54</v>
      </c>
      <c r="H29812" t="s">
        <v>55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23">
        <v>42701</v>
      </c>
      <c r="C29813">
        <v>84</v>
      </c>
      <c r="D29813" t="s">
        <v>51</v>
      </c>
      <c r="E29813" t="s">
        <v>63</v>
      </c>
      <c r="F29813" t="s">
        <v>57</v>
      </c>
      <c r="G29813" t="s">
        <v>54</v>
      </c>
      <c r="H29813" t="s">
        <v>67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23">
        <v>42701</v>
      </c>
      <c r="C29814">
        <v>53</v>
      </c>
      <c r="D29814" t="s">
        <v>59</v>
      </c>
      <c r="E29814" t="s">
        <v>63</v>
      </c>
      <c r="F29814" t="s">
        <v>57</v>
      </c>
      <c r="G29814" t="s">
        <v>54</v>
      </c>
      <c r="H29814" t="s">
        <v>60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23">
        <v>42701</v>
      </c>
      <c r="C29815">
        <v>40</v>
      </c>
      <c r="D29815" t="s">
        <v>64</v>
      </c>
      <c r="E29815" t="s">
        <v>56</v>
      </c>
      <c r="F29815" t="s">
        <v>57</v>
      </c>
      <c r="G29815" t="s">
        <v>62</v>
      </c>
      <c r="H29815" t="s">
        <v>67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23">
        <v>42701</v>
      </c>
      <c r="C29816">
        <v>187</v>
      </c>
      <c r="D29816" t="s">
        <v>59</v>
      </c>
      <c r="E29816" t="s">
        <v>56</v>
      </c>
      <c r="F29816" t="s">
        <v>57</v>
      </c>
      <c r="G29816" t="s">
        <v>66</v>
      </c>
      <c r="H29816" t="s">
        <v>55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23">
        <v>42701</v>
      </c>
      <c r="C29817">
        <v>12</v>
      </c>
      <c r="D29817" t="s">
        <v>64</v>
      </c>
      <c r="E29817" t="s">
        <v>65</v>
      </c>
      <c r="F29817" t="s">
        <v>53</v>
      </c>
      <c r="G29817" t="s">
        <v>54</v>
      </c>
      <c r="H29817" t="s">
        <v>55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23">
        <v>42702</v>
      </c>
      <c r="C29818">
        <v>195</v>
      </c>
      <c r="D29818" t="s">
        <v>64</v>
      </c>
      <c r="E29818" t="s">
        <v>65</v>
      </c>
      <c r="F29818" t="s">
        <v>53</v>
      </c>
      <c r="G29818" t="s">
        <v>66</v>
      </c>
      <c r="H29818" t="s">
        <v>67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23">
        <v>42702</v>
      </c>
      <c r="C29819">
        <v>93</v>
      </c>
      <c r="D29819" t="s">
        <v>59</v>
      </c>
      <c r="E29819" t="s">
        <v>63</v>
      </c>
      <c r="F29819" t="s">
        <v>57</v>
      </c>
      <c r="G29819" t="s">
        <v>54</v>
      </c>
      <c r="H29819" t="s">
        <v>67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23">
        <v>42702</v>
      </c>
      <c r="C29820">
        <v>46</v>
      </c>
      <c r="D29820" t="s">
        <v>59</v>
      </c>
      <c r="E29820" t="s">
        <v>65</v>
      </c>
      <c r="F29820" t="s">
        <v>53</v>
      </c>
      <c r="G29820" t="s">
        <v>62</v>
      </c>
      <c r="H29820" t="s">
        <v>55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23">
        <v>42702</v>
      </c>
      <c r="C29821">
        <v>140</v>
      </c>
      <c r="D29821" t="s">
        <v>59</v>
      </c>
      <c r="E29821" t="s">
        <v>61</v>
      </c>
      <c r="F29821" t="s">
        <v>53</v>
      </c>
      <c r="G29821" t="s">
        <v>66</v>
      </c>
      <c r="H29821" t="s">
        <v>67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23">
        <v>42702</v>
      </c>
      <c r="C29822">
        <v>64</v>
      </c>
      <c r="D29822" t="s">
        <v>59</v>
      </c>
      <c r="E29822" t="s">
        <v>69</v>
      </c>
      <c r="F29822" t="s">
        <v>53</v>
      </c>
      <c r="G29822" t="s">
        <v>66</v>
      </c>
      <c r="H29822" t="s">
        <v>67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23">
        <v>42702</v>
      </c>
      <c r="C29823">
        <v>195</v>
      </c>
      <c r="D29823" t="s">
        <v>64</v>
      </c>
      <c r="E29823" t="s">
        <v>65</v>
      </c>
      <c r="F29823" t="s">
        <v>53</v>
      </c>
      <c r="G29823" t="s">
        <v>66</v>
      </c>
      <c r="H29823" t="s">
        <v>67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23">
        <v>42702</v>
      </c>
      <c r="C29824">
        <v>93</v>
      </c>
      <c r="D29824" t="s">
        <v>59</v>
      </c>
      <c r="E29824" t="s">
        <v>63</v>
      </c>
      <c r="F29824" t="s">
        <v>57</v>
      </c>
      <c r="G29824" t="s">
        <v>54</v>
      </c>
      <c r="H29824" t="s">
        <v>67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23">
        <v>42702</v>
      </c>
      <c r="C29825">
        <v>46</v>
      </c>
      <c r="D29825" t="s">
        <v>59</v>
      </c>
      <c r="E29825" t="s">
        <v>65</v>
      </c>
      <c r="F29825" t="s">
        <v>53</v>
      </c>
      <c r="G29825" t="s">
        <v>62</v>
      </c>
      <c r="H29825" t="s">
        <v>55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23">
        <v>42702</v>
      </c>
      <c r="C29826">
        <v>140</v>
      </c>
      <c r="D29826" t="s">
        <v>59</v>
      </c>
      <c r="E29826" t="s">
        <v>61</v>
      </c>
      <c r="F29826" t="s">
        <v>53</v>
      </c>
      <c r="G29826" t="s">
        <v>66</v>
      </c>
      <c r="H29826" t="s">
        <v>67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23">
        <v>42702</v>
      </c>
      <c r="C29827">
        <v>64</v>
      </c>
      <c r="D29827" t="s">
        <v>59</v>
      </c>
      <c r="E29827" t="s">
        <v>69</v>
      </c>
      <c r="F29827" t="s">
        <v>53</v>
      </c>
      <c r="G29827" t="s">
        <v>66</v>
      </c>
      <c r="H29827" t="s">
        <v>67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23">
        <v>42703</v>
      </c>
      <c r="C29828">
        <v>163</v>
      </c>
      <c r="D29828" t="s">
        <v>59</v>
      </c>
      <c r="E29828" t="s">
        <v>63</v>
      </c>
      <c r="F29828" t="s">
        <v>53</v>
      </c>
      <c r="G29828" t="s">
        <v>62</v>
      </c>
      <c r="H29828" t="s">
        <v>60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23">
        <v>42703</v>
      </c>
      <c r="C29829">
        <v>190</v>
      </c>
      <c r="D29829" t="s">
        <v>64</v>
      </c>
      <c r="E29829" t="s">
        <v>63</v>
      </c>
      <c r="F29829" t="s">
        <v>53</v>
      </c>
      <c r="G29829" t="s">
        <v>62</v>
      </c>
      <c r="H29829" t="s">
        <v>60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23">
        <v>42703</v>
      </c>
      <c r="C29830">
        <v>42</v>
      </c>
      <c r="D29830" t="s">
        <v>59</v>
      </c>
      <c r="E29830" t="s">
        <v>52</v>
      </c>
      <c r="F29830" t="s">
        <v>57</v>
      </c>
      <c r="G29830" t="s">
        <v>62</v>
      </c>
      <c r="H29830" t="s">
        <v>58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23">
        <v>42703</v>
      </c>
      <c r="C29831">
        <v>4</v>
      </c>
      <c r="D29831" t="s">
        <v>59</v>
      </c>
      <c r="E29831" t="s">
        <v>63</v>
      </c>
      <c r="F29831" t="s">
        <v>53</v>
      </c>
      <c r="G29831" t="s">
        <v>54</v>
      </c>
      <c r="H29831" t="s">
        <v>55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23">
        <v>42703</v>
      </c>
      <c r="C29832">
        <v>56</v>
      </c>
      <c r="D29832" t="s">
        <v>51</v>
      </c>
      <c r="E29832" t="s">
        <v>52</v>
      </c>
      <c r="F29832" t="s">
        <v>53</v>
      </c>
      <c r="G29832" t="s">
        <v>66</v>
      </c>
      <c r="H29832" t="s">
        <v>55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23">
        <v>42703</v>
      </c>
      <c r="C29833">
        <v>39</v>
      </c>
      <c r="D29833" t="s">
        <v>51</v>
      </c>
      <c r="E29833" t="s">
        <v>65</v>
      </c>
      <c r="F29833" t="s">
        <v>53</v>
      </c>
      <c r="G29833" t="s">
        <v>66</v>
      </c>
      <c r="H29833" t="s">
        <v>68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23">
        <v>42703</v>
      </c>
      <c r="C29834">
        <v>163</v>
      </c>
      <c r="D29834" t="s">
        <v>59</v>
      </c>
      <c r="E29834" t="s">
        <v>63</v>
      </c>
      <c r="F29834" t="s">
        <v>53</v>
      </c>
      <c r="G29834" t="s">
        <v>62</v>
      </c>
      <c r="H29834" t="s">
        <v>60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23">
        <v>42703</v>
      </c>
      <c r="C29835">
        <v>190</v>
      </c>
      <c r="D29835" t="s">
        <v>64</v>
      </c>
      <c r="E29835" t="s">
        <v>63</v>
      </c>
      <c r="F29835" t="s">
        <v>53</v>
      </c>
      <c r="G29835" t="s">
        <v>62</v>
      </c>
      <c r="H29835" t="s">
        <v>60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23">
        <v>42703</v>
      </c>
      <c r="C29836">
        <v>42</v>
      </c>
      <c r="D29836" t="s">
        <v>59</v>
      </c>
      <c r="E29836" t="s">
        <v>52</v>
      </c>
      <c r="F29836" t="s">
        <v>57</v>
      </c>
      <c r="G29836" t="s">
        <v>62</v>
      </c>
      <c r="H29836" t="s">
        <v>58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23">
        <v>42703</v>
      </c>
      <c r="C29837">
        <v>4</v>
      </c>
      <c r="D29837" t="s">
        <v>59</v>
      </c>
      <c r="E29837" t="s">
        <v>63</v>
      </c>
      <c r="F29837" t="s">
        <v>53</v>
      </c>
      <c r="G29837" t="s">
        <v>54</v>
      </c>
      <c r="H29837" t="s">
        <v>55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23">
        <v>42703</v>
      </c>
      <c r="C29838">
        <v>56</v>
      </c>
      <c r="D29838" t="s">
        <v>51</v>
      </c>
      <c r="E29838" t="s">
        <v>52</v>
      </c>
      <c r="F29838" t="s">
        <v>53</v>
      </c>
      <c r="G29838" t="s">
        <v>66</v>
      </c>
      <c r="H29838" t="s">
        <v>55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23">
        <v>42703</v>
      </c>
      <c r="C29839">
        <v>39</v>
      </c>
      <c r="D29839" t="s">
        <v>51</v>
      </c>
      <c r="E29839" t="s">
        <v>65</v>
      </c>
      <c r="F29839" t="s">
        <v>53</v>
      </c>
      <c r="G29839" t="s">
        <v>66</v>
      </c>
      <c r="H29839" t="s">
        <v>68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23">
        <v>42704</v>
      </c>
      <c r="C29840">
        <v>138</v>
      </c>
      <c r="D29840" t="s">
        <v>51</v>
      </c>
      <c r="E29840" t="s">
        <v>56</v>
      </c>
      <c r="F29840" t="s">
        <v>57</v>
      </c>
      <c r="G29840" t="s">
        <v>62</v>
      </c>
      <c r="H29840" t="s">
        <v>60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23">
        <v>42704</v>
      </c>
      <c r="C29841">
        <v>20</v>
      </c>
      <c r="D29841" t="s">
        <v>59</v>
      </c>
      <c r="E29841" t="s">
        <v>56</v>
      </c>
      <c r="F29841" t="s">
        <v>53</v>
      </c>
      <c r="G29841" t="s">
        <v>62</v>
      </c>
      <c r="H29841" t="s">
        <v>55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23">
        <v>42704</v>
      </c>
      <c r="C29842">
        <v>12</v>
      </c>
      <c r="D29842" t="s">
        <v>51</v>
      </c>
      <c r="E29842" t="s">
        <v>63</v>
      </c>
      <c r="F29842" t="s">
        <v>57</v>
      </c>
      <c r="G29842" t="s">
        <v>62</v>
      </c>
      <c r="H29842" t="s">
        <v>67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23">
        <v>42704</v>
      </c>
      <c r="C29843">
        <v>148</v>
      </c>
      <c r="D29843" t="s">
        <v>51</v>
      </c>
      <c r="E29843" t="s">
        <v>56</v>
      </c>
      <c r="F29843" t="s">
        <v>57</v>
      </c>
      <c r="G29843" t="s">
        <v>62</v>
      </c>
      <c r="H29843" t="s">
        <v>67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23">
        <v>42704</v>
      </c>
      <c r="C29844">
        <v>155</v>
      </c>
      <c r="D29844" t="s">
        <v>51</v>
      </c>
      <c r="E29844" t="s">
        <v>61</v>
      </c>
      <c r="F29844" t="s">
        <v>57</v>
      </c>
      <c r="G29844" t="s">
        <v>62</v>
      </c>
      <c r="H29844" t="s">
        <v>60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23">
        <v>42704</v>
      </c>
      <c r="C29845">
        <v>162</v>
      </c>
      <c r="D29845" t="s">
        <v>59</v>
      </c>
      <c r="E29845" t="s">
        <v>61</v>
      </c>
      <c r="F29845" t="s">
        <v>57</v>
      </c>
      <c r="G29845" t="s">
        <v>54</v>
      </c>
      <c r="H29845" t="s">
        <v>67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23">
        <v>42704</v>
      </c>
      <c r="C29846">
        <v>141</v>
      </c>
      <c r="D29846" t="s">
        <v>64</v>
      </c>
      <c r="E29846" t="s">
        <v>56</v>
      </c>
      <c r="F29846" t="s">
        <v>53</v>
      </c>
      <c r="G29846" t="s">
        <v>66</v>
      </c>
      <c r="H29846" t="s">
        <v>58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23">
        <v>42704</v>
      </c>
      <c r="C29847">
        <v>138</v>
      </c>
      <c r="D29847" t="s">
        <v>51</v>
      </c>
      <c r="E29847" t="s">
        <v>56</v>
      </c>
      <c r="F29847" t="s">
        <v>57</v>
      </c>
      <c r="G29847" t="s">
        <v>62</v>
      </c>
      <c r="H29847" t="s">
        <v>60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23">
        <v>42704</v>
      </c>
      <c r="C29848">
        <v>20</v>
      </c>
      <c r="D29848" t="s">
        <v>59</v>
      </c>
      <c r="E29848" t="s">
        <v>56</v>
      </c>
      <c r="F29848" t="s">
        <v>53</v>
      </c>
      <c r="G29848" t="s">
        <v>62</v>
      </c>
      <c r="H29848" t="s">
        <v>55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23">
        <v>42704</v>
      </c>
      <c r="C29849">
        <v>12</v>
      </c>
      <c r="D29849" t="s">
        <v>51</v>
      </c>
      <c r="E29849" t="s">
        <v>63</v>
      </c>
      <c r="F29849" t="s">
        <v>57</v>
      </c>
      <c r="G29849" t="s">
        <v>62</v>
      </c>
      <c r="H29849" t="s">
        <v>67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23">
        <v>42704</v>
      </c>
      <c r="C29850">
        <v>148</v>
      </c>
      <c r="D29850" t="s">
        <v>51</v>
      </c>
      <c r="E29850" t="s">
        <v>56</v>
      </c>
      <c r="F29850" t="s">
        <v>57</v>
      </c>
      <c r="G29850" t="s">
        <v>62</v>
      </c>
      <c r="H29850" t="s">
        <v>67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23">
        <v>42704</v>
      </c>
      <c r="C29851">
        <v>155</v>
      </c>
      <c r="D29851" t="s">
        <v>51</v>
      </c>
      <c r="E29851" t="s">
        <v>61</v>
      </c>
      <c r="F29851" t="s">
        <v>57</v>
      </c>
      <c r="G29851" t="s">
        <v>62</v>
      </c>
      <c r="H29851" t="s">
        <v>60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23">
        <v>42704</v>
      </c>
      <c r="C29852">
        <v>162</v>
      </c>
      <c r="D29852" t="s">
        <v>59</v>
      </c>
      <c r="E29852" t="s">
        <v>61</v>
      </c>
      <c r="F29852" t="s">
        <v>57</v>
      </c>
      <c r="G29852" t="s">
        <v>54</v>
      </c>
      <c r="H29852" t="s">
        <v>67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23">
        <v>42704</v>
      </c>
      <c r="C29853">
        <v>141</v>
      </c>
      <c r="D29853" t="s">
        <v>64</v>
      </c>
      <c r="E29853" t="s">
        <v>56</v>
      </c>
      <c r="F29853" t="s">
        <v>53</v>
      </c>
      <c r="G29853" t="s">
        <v>66</v>
      </c>
      <c r="H29853" t="s">
        <v>58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23">
        <v>42705</v>
      </c>
      <c r="C29854">
        <v>187</v>
      </c>
      <c r="D29854" t="s">
        <v>64</v>
      </c>
      <c r="E29854" t="s">
        <v>56</v>
      </c>
      <c r="F29854" t="s">
        <v>57</v>
      </c>
      <c r="G29854" t="s">
        <v>54</v>
      </c>
      <c r="H29854" t="s">
        <v>68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23">
        <v>42705</v>
      </c>
      <c r="C29855">
        <v>88</v>
      </c>
      <c r="D29855" t="s">
        <v>51</v>
      </c>
      <c r="E29855" t="s">
        <v>65</v>
      </c>
      <c r="F29855" t="s">
        <v>57</v>
      </c>
      <c r="G29855" t="s">
        <v>54</v>
      </c>
      <c r="H29855" t="s">
        <v>55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23">
        <v>42705</v>
      </c>
      <c r="C29856">
        <v>16</v>
      </c>
      <c r="D29856" t="s">
        <v>64</v>
      </c>
      <c r="E29856" t="s">
        <v>63</v>
      </c>
      <c r="F29856" t="s">
        <v>53</v>
      </c>
      <c r="G29856" t="s">
        <v>62</v>
      </c>
      <c r="H29856" t="s">
        <v>55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23">
        <v>42705</v>
      </c>
      <c r="C29857">
        <v>9</v>
      </c>
      <c r="D29857" t="s">
        <v>51</v>
      </c>
      <c r="E29857" t="s">
        <v>63</v>
      </c>
      <c r="F29857" t="s">
        <v>57</v>
      </c>
      <c r="G29857" t="s">
        <v>66</v>
      </c>
      <c r="H29857" t="s">
        <v>67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23">
        <v>42705</v>
      </c>
      <c r="C29858">
        <v>139</v>
      </c>
      <c r="D29858" t="s">
        <v>64</v>
      </c>
      <c r="E29858" t="s">
        <v>61</v>
      </c>
      <c r="F29858" t="s">
        <v>53</v>
      </c>
      <c r="G29858" t="s">
        <v>66</v>
      </c>
      <c r="H29858" t="s">
        <v>67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23">
        <v>42705</v>
      </c>
      <c r="C29859">
        <v>187</v>
      </c>
      <c r="D29859" t="s">
        <v>64</v>
      </c>
      <c r="E29859" t="s">
        <v>56</v>
      </c>
      <c r="F29859" t="s">
        <v>57</v>
      </c>
      <c r="G29859" t="s">
        <v>54</v>
      </c>
      <c r="H29859" t="s">
        <v>68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23">
        <v>42705</v>
      </c>
      <c r="C29860">
        <v>88</v>
      </c>
      <c r="D29860" t="s">
        <v>51</v>
      </c>
      <c r="E29860" t="s">
        <v>65</v>
      </c>
      <c r="F29860" t="s">
        <v>57</v>
      </c>
      <c r="G29860" t="s">
        <v>54</v>
      </c>
      <c r="H29860" t="s">
        <v>55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23">
        <v>42705</v>
      </c>
      <c r="C29861">
        <v>16</v>
      </c>
      <c r="D29861" t="s">
        <v>64</v>
      </c>
      <c r="E29861" t="s">
        <v>63</v>
      </c>
      <c r="F29861" t="s">
        <v>53</v>
      </c>
      <c r="G29861" t="s">
        <v>62</v>
      </c>
      <c r="H29861" t="s">
        <v>55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23">
        <v>42705</v>
      </c>
      <c r="C29862">
        <v>9</v>
      </c>
      <c r="D29862" t="s">
        <v>51</v>
      </c>
      <c r="E29862" t="s">
        <v>63</v>
      </c>
      <c r="F29862" t="s">
        <v>57</v>
      </c>
      <c r="G29862" t="s">
        <v>66</v>
      </c>
      <c r="H29862" t="s">
        <v>67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23">
        <v>42705</v>
      </c>
      <c r="C29863">
        <v>139</v>
      </c>
      <c r="D29863" t="s">
        <v>64</v>
      </c>
      <c r="E29863" t="s">
        <v>61</v>
      </c>
      <c r="F29863" t="s">
        <v>53</v>
      </c>
      <c r="G29863" t="s">
        <v>66</v>
      </c>
      <c r="H29863" t="s">
        <v>67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23">
        <v>42706</v>
      </c>
      <c r="C29864">
        <v>102</v>
      </c>
      <c r="D29864" t="s">
        <v>64</v>
      </c>
      <c r="E29864" t="s">
        <v>65</v>
      </c>
      <c r="F29864" t="s">
        <v>57</v>
      </c>
      <c r="G29864" t="s">
        <v>66</v>
      </c>
      <c r="H29864" t="s">
        <v>68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23">
        <v>42706</v>
      </c>
      <c r="C29865">
        <v>104</v>
      </c>
      <c r="D29865" t="s">
        <v>51</v>
      </c>
      <c r="E29865" t="s">
        <v>63</v>
      </c>
      <c r="F29865" t="s">
        <v>57</v>
      </c>
      <c r="G29865" t="s">
        <v>62</v>
      </c>
      <c r="H29865" t="s">
        <v>68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23">
        <v>42706</v>
      </c>
      <c r="C29866">
        <v>70</v>
      </c>
      <c r="D29866" t="s">
        <v>51</v>
      </c>
      <c r="E29866" t="s">
        <v>56</v>
      </c>
      <c r="F29866" t="s">
        <v>53</v>
      </c>
      <c r="G29866" t="s">
        <v>66</v>
      </c>
      <c r="H29866" t="s">
        <v>67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23">
        <v>42706</v>
      </c>
      <c r="C29867">
        <v>102</v>
      </c>
      <c r="D29867" t="s">
        <v>64</v>
      </c>
      <c r="E29867" t="s">
        <v>65</v>
      </c>
      <c r="F29867" t="s">
        <v>57</v>
      </c>
      <c r="G29867" t="s">
        <v>66</v>
      </c>
      <c r="H29867" t="s">
        <v>68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23">
        <v>42706</v>
      </c>
      <c r="C29868">
        <v>104</v>
      </c>
      <c r="D29868" t="s">
        <v>51</v>
      </c>
      <c r="E29868" t="s">
        <v>63</v>
      </c>
      <c r="F29868" t="s">
        <v>57</v>
      </c>
      <c r="G29868" t="s">
        <v>62</v>
      </c>
      <c r="H29868" t="s">
        <v>68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23">
        <v>42706</v>
      </c>
      <c r="C29869">
        <v>70</v>
      </c>
      <c r="D29869" t="s">
        <v>51</v>
      </c>
      <c r="E29869" t="s">
        <v>56</v>
      </c>
      <c r="F29869" t="s">
        <v>53</v>
      </c>
      <c r="G29869" t="s">
        <v>66</v>
      </c>
      <c r="H29869" t="s">
        <v>67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23">
        <v>42707</v>
      </c>
      <c r="C29870">
        <v>89</v>
      </c>
      <c r="D29870" t="s">
        <v>59</v>
      </c>
      <c r="E29870" t="s">
        <v>63</v>
      </c>
      <c r="F29870" t="s">
        <v>53</v>
      </c>
      <c r="G29870" t="s">
        <v>66</v>
      </c>
      <c r="H29870" t="s">
        <v>55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23">
        <v>42707</v>
      </c>
      <c r="C29871">
        <v>178</v>
      </c>
      <c r="D29871" t="s">
        <v>64</v>
      </c>
      <c r="E29871" t="s">
        <v>52</v>
      </c>
      <c r="F29871" t="s">
        <v>53</v>
      </c>
      <c r="G29871" t="s">
        <v>54</v>
      </c>
      <c r="H29871" t="s">
        <v>60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23">
        <v>42707</v>
      </c>
      <c r="C29872">
        <v>93</v>
      </c>
      <c r="D29872" t="s">
        <v>51</v>
      </c>
      <c r="E29872" t="s">
        <v>69</v>
      </c>
      <c r="F29872" t="s">
        <v>53</v>
      </c>
      <c r="G29872" t="s">
        <v>54</v>
      </c>
      <c r="H29872" t="s">
        <v>67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23">
        <v>42707</v>
      </c>
      <c r="C29873">
        <v>44</v>
      </c>
      <c r="D29873" t="s">
        <v>64</v>
      </c>
      <c r="E29873" t="s">
        <v>63</v>
      </c>
      <c r="F29873" t="s">
        <v>57</v>
      </c>
      <c r="G29873" t="s">
        <v>54</v>
      </c>
      <c r="H29873" t="s">
        <v>55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23">
        <v>42707</v>
      </c>
      <c r="C29874">
        <v>48</v>
      </c>
      <c r="D29874" t="s">
        <v>59</v>
      </c>
      <c r="E29874" t="s">
        <v>63</v>
      </c>
      <c r="F29874" t="s">
        <v>53</v>
      </c>
      <c r="G29874" t="s">
        <v>66</v>
      </c>
      <c r="H29874" t="s">
        <v>60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23">
        <v>42707</v>
      </c>
      <c r="C29875">
        <v>136</v>
      </c>
      <c r="D29875" t="s">
        <v>59</v>
      </c>
      <c r="E29875" t="s">
        <v>63</v>
      </c>
      <c r="F29875" t="s">
        <v>53</v>
      </c>
      <c r="G29875" t="s">
        <v>62</v>
      </c>
      <c r="H29875" t="s">
        <v>58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23">
        <v>42707</v>
      </c>
      <c r="C29876">
        <v>52</v>
      </c>
      <c r="D29876" t="s">
        <v>51</v>
      </c>
      <c r="E29876" t="s">
        <v>63</v>
      </c>
      <c r="F29876" t="s">
        <v>57</v>
      </c>
      <c r="G29876" t="s">
        <v>62</v>
      </c>
      <c r="H29876" t="s">
        <v>60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23">
        <v>42707</v>
      </c>
      <c r="C29877">
        <v>63</v>
      </c>
      <c r="D29877" t="s">
        <v>51</v>
      </c>
      <c r="E29877" t="s">
        <v>69</v>
      </c>
      <c r="F29877" t="s">
        <v>57</v>
      </c>
      <c r="G29877" t="s">
        <v>54</v>
      </c>
      <c r="H29877" t="s">
        <v>55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23">
        <v>42707</v>
      </c>
      <c r="C29878">
        <v>63</v>
      </c>
      <c r="D29878" t="s">
        <v>51</v>
      </c>
      <c r="E29878" t="s">
        <v>63</v>
      </c>
      <c r="F29878" t="s">
        <v>57</v>
      </c>
      <c r="G29878" t="s">
        <v>66</v>
      </c>
      <c r="H29878" t="s">
        <v>55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23">
        <v>42707</v>
      </c>
      <c r="C29879">
        <v>89</v>
      </c>
      <c r="D29879" t="s">
        <v>59</v>
      </c>
      <c r="E29879" t="s">
        <v>63</v>
      </c>
      <c r="F29879" t="s">
        <v>53</v>
      </c>
      <c r="G29879" t="s">
        <v>66</v>
      </c>
      <c r="H29879" t="s">
        <v>55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23">
        <v>42707</v>
      </c>
      <c r="C29880">
        <v>178</v>
      </c>
      <c r="D29880" t="s">
        <v>64</v>
      </c>
      <c r="E29880" t="s">
        <v>52</v>
      </c>
      <c r="F29880" t="s">
        <v>53</v>
      </c>
      <c r="G29880" t="s">
        <v>54</v>
      </c>
      <c r="H29880" t="s">
        <v>60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23">
        <v>42707</v>
      </c>
      <c r="C29881">
        <v>93</v>
      </c>
      <c r="D29881" t="s">
        <v>51</v>
      </c>
      <c r="E29881" t="s">
        <v>69</v>
      </c>
      <c r="F29881" t="s">
        <v>53</v>
      </c>
      <c r="G29881" t="s">
        <v>54</v>
      </c>
      <c r="H29881" t="s">
        <v>67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23">
        <v>42707</v>
      </c>
      <c r="C29882">
        <v>44</v>
      </c>
      <c r="D29882" t="s">
        <v>64</v>
      </c>
      <c r="E29882" t="s">
        <v>63</v>
      </c>
      <c r="F29882" t="s">
        <v>57</v>
      </c>
      <c r="G29882" t="s">
        <v>54</v>
      </c>
      <c r="H29882" t="s">
        <v>55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23">
        <v>42707</v>
      </c>
      <c r="C29883">
        <v>48</v>
      </c>
      <c r="D29883" t="s">
        <v>59</v>
      </c>
      <c r="E29883" t="s">
        <v>63</v>
      </c>
      <c r="F29883" t="s">
        <v>53</v>
      </c>
      <c r="G29883" t="s">
        <v>66</v>
      </c>
      <c r="H29883" t="s">
        <v>60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23">
        <v>42707</v>
      </c>
      <c r="C29884">
        <v>136</v>
      </c>
      <c r="D29884" t="s">
        <v>59</v>
      </c>
      <c r="E29884" t="s">
        <v>63</v>
      </c>
      <c r="F29884" t="s">
        <v>53</v>
      </c>
      <c r="G29884" t="s">
        <v>62</v>
      </c>
      <c r="H29884" t="s">
        <v>58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23">
        <v>42707</v>
      </c>
      <c r="C29885">
        <v>52</v>
      </c>
      <c r="D29885" t="s">
        <v>51</v>
      </c>
      <c r="E29885" t="s">
        <v>63</v>
      </c>
      <c r="F29885" t="s">
        <v>57</v>
      </c>
      <c r="G29885" t="s">
        <v>62</v>
      </c>
      <c r="H29885" t="s">
        <v>60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23">
        <v>42707</v>
      </c>
      <c r="C29886">
        <v>63</v>
      </c>
      <c r="D29886" t="s">
        <v>51</v>
      </c>
      <c r="E29886" t="s">
        <v>69</v>
      </c>
      <c r="F29886" t="s">
        <v>57</v>
      </c>
      <c r="G29886" t="s">
        <v>54</v>
      </c>
      <c r="H29886" t="s">
        <v>55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23">
        <v>42707</v>
      </c>
      <c r="C29887">
        <v>63</v>
      </c>
      <c r="D29887" t="s">
        <v>51</v>
      </c>
      <c r="E29887" t="s">
        <v>63</v>
      </c>
      <c r="F29887" t="s">
        <v>57</v>
      </c>
      <c r="G29887" t="s">
        <v>66</v>
      </c>
      <c r="H29887" t="s">
        <v>55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23">
        <v>42708</v>
      </c>
      <c r="C29888">
        <v>19</v>
      </c>
      <c r="D29888" t="s">
        <v>59</v>
      </c>
      <c r="E29888" t="s">
        <v>63</v>
      </c>
      <c r="F29888" t="s">
        <v>53</v>
      </c>
      <c r="G29888" t="s">
        <v>54</v>
      </c>
      <c r="H29888" t="s">
        <v>68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23">
        <v>42708</v>
      </c>
      <c r="C29889">
        <v>86</v>
      </c>
      <c r="D29889" t="s">
        <v>51</v>
      </c>
      <c r="E29889" t="s">
        <v>63</v>
      </c>
      <c r="F29889" t="s">
        <v>53</v>
      </c>
      <c r="G29889" t="s">
        <v>54</v>
      </c>
      <c r="H29889" t="s">
        <v>67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23">
        <v>42708</v>
      </c>
      <c r="C29890">
        <v>10</v>
      </c>
      <c r="D29890" t="s">
        <v>59</v>
      </c>
      <c r="E29890" t="s">
        <v>61</v>
      </c>
      <c r="F29890" t="s">
        <v>53</v>
      </c>
      <c r="G29890" t="s">
        <v>62</v>
      </c>
      <c r="H29890" t="s">
        <v>60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23">
        <v>42708</v>
      </c>
      <c r="C29891">
        <v>33</v>
      </c>
      <c r="D29891" t="s">
        <v>59</v>
      </c>
      <c r="E29891" t="s">
        <v>63</v>
      </c>
      <c r="F29891" t="s">
        <v>53</v>
      </c>
      <c r="G29891" t="s">
        <v>54</v>
      </c>
      <c r="H29891" t="s">
        <v>67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23">
        <v>42708</v>
      </c>
      <c r="C29892">
        <v>121</v>
      </c>
      <c r="D29892" t="s">
        <v>51</v>
      </c>
      <c r="E29892" t="s">
        <v>56</v>
      </c>
      <c r="F29892" t="s">
        <v>53</v>
      </c>
      <c r="G29892" t="s">
        <v>62</v>
      </c>
      <c r="H29892" t="s">
        <v>67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23">
        <v>42708</v>
      </c>
      <c r="C29893">
        <v>63</v>
      </c>
      <c r="D29893" t="s">
        <v>64</v>
      </c>
      <c r="E29893" t="s">
        <v>56</v>
      </c>
      <c r="F29893" t="s">
        <v>53</v>
      </c>
      <c r="G29893" t="s">
        <v>66</v>
      </c>
      <c r="H29893" t="s">
        <v>67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23">
        <v>42708</v>
      </c>
      <c r="C29894">
        <v>134</v>
      </c>
      <c r="D29894" t="s">
        <v>64</v>
      </c>
      <c r="E29894" t="s">
        <v>56</v>
      </c>
      <c r="F29894" t="s">
        <v>57</v>
      </c>
      <c r="G29894" t="s">
        <v>66</v>
      </c>
      <c r="H29894" t="s">
        <v>67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23">
        <v>42708</v>
      </c>
      <c r="C29895">
        <v>13</v>
      </c>
      <c r="D29895" t="s">
        <v>51</v>
      </c>
      <c r="E29895" t="s">
        <v>65</v>
      </c>
      <c r="F29895" t="s">
        <v>57</v>
      </c>
      <c r="G29895" t="s">
        <v>54</v>
      </c>
      <c r="H29895" t="s">
        <v>68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23">
        <v>42708</v>
      </c>
      <c r="C29896">
        <v>19</v>
      </c>
      <c r="D29896" t="s">
        <v>59</v>
      </c>
      <c r="E29896" t="s">
        <v>63</v>
      </c>
      <c r="F29896" t="s">
        <v>53</v>
      </c>
      <c r="G29896" t="s">
        <v>54</v>
      </c>
      <c r="H29896" t="s">
        <v>68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23">
        <v>42708</v>
      </c>
      <c r="C29897">
        <v>86</v>
      </c>
      <c r="D29897" t="s">
        <v>51</v>
      </c>
      <c r="E29897" t="s">
        <v>63</v>
      </c>
      <c r="F29897" t="s">
        <v>53</v>
      </c>
      <c r="G29897" t="s">
        <v>54</v>
      </c>
      <c r="H29897" t="s">
        <v>67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23">
        <v>42708</v>
      </c>
      <c r="C29898">
        <v>10</v>
      </c>
      <c r="D29898" t="s">
        <v>59</v>
      </c>
      <c r="E29898" t="s">
        <v>61</v>
      </c>
      <c r="F29898" t="s">
        <v>53</v>
      </c>
      <c r="G29898" t="s">
        <v>62</v>
      </c>
      <c r="H29898" t="s">
        <v>60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23">
        <v>42708</v>
      </c>
      <c r="C29899">
        <v>33</v>
      </c>
      <c r="D29899" t="s">
        <v>59</v>
      </c>
      <c r="E29899" t="s">
        <v>63</v>
      </c>
      <c r="F29899" t="s">
        <v>53</v>
      </c>
      <c r="G29899" t="s">
        <v>54</v>
      </c>
      <c r="H29899" t="s">
        <v>67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23">
        <v>42708</v>
      </c>
      <c r="C29900">
        <v>121</v>
      </c>
      <c r="D29900" t="s">
        <v>51</v>
      </c>
      <c r="E29900" t="s">
        <v>56</v>
      </c>
      <c r="F29900" t="s">
        <v>53</v>
      </c>
      <c r="G29900" t="s">
        <v>62</v>
      </c>
      <c r="H29900" t="s">
        <v>67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23">
        <v>42708</v>
      </c>
      <c r="C29901">
        <v>63</v>
      </c>
      <c r="D29901" t="s">
        <v>64</v>
      </c>
      <c r="E29901" t="s">
        <v>56</v>
      </c>
      <c r="F29901" t="s">
        <v>53</v>
      </c>
      <c r="G29901" t="s">
        <v>66</v>
      </c>
      <c r="H29901" t="s">
        <v>67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23">
        <v>42708</v>
      </c>
      <c r="C29902">
        <v>134</v>
      </c>
      <c r="D29902" t="s">
        <v>64</v>
      </c>
      <c r="E29902" t="s">
        <v>56</v>
      </c>
      <c r="F29902" t="s">
        <v>57</v>
      </c>
      <c r="G29902" t="s">
        <v>66</v>
      </c>
      <c r="H29902" t="s">
        <v>67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23">
        <v>42708</v>
      </c>
      <c r="C29903">
        <v>13</v>
      </c>
      <c r="D29903" t="s">
        <v>51</v>
      </c>
      <c r="E29903" t="s">
        <v>65</v>
      </c>
      <c r="F29903" t="s">
        <v>57</v>
      </c>
      <c r="G29903" t="s">
        <v>54</v>
      </c>
      <c r="H29903" t="s">
        <v>68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23">
        <v>42709</v>
      </c>
      <c r="C29904">
        <v>110</v>
      </c>
      <c r="D29904" t="s">
        <v>64</v>
      </c>
      <c r="E29904" t="s">
        <v>65</v>
      </c>
      <c r="F29904" t="s">
        <v>57</v>
      </c>
      <c r="G29904" t="s">
        <v>54</v>
      </c>
      <c r="H29904" t="s">
        <v>55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23">
        <v>42709</v>
      </c>
      <c r="C29905">
        <v>95</v>
      </c>
      <c r="D29905" t="s">
        <v>64</v>
      </c>
      <c r="E29905" t="s">
        <v>56</v>
      </c>
      <c r="F29905" t="s">
        <v>53</v>
      </c>
      <c r="G29905" t="s">
        <v>62</v>
      </c>
      <c r="H29905" t="s">
        <v>67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23">
        <v>42709</v>
      </c>
      <c r="C29906">
        <v>163</v>
      </c>
      <c r="D29906" t="s">
        <v>64</v>
      </c>
      <c r="E29906" t="s">
        <v>63</v>
      </c>
      <c r="F29906" t="s">
        <v>53</v>
      </c>
      <c r="G29906" t="s">
        <v>62</v>
      </c>
      <c r="H29906" t="s">
        <v>55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23">
        <v>42709</v>
      </c>
      <c r="C29907">
        <v>5</v>
      </c>
      <c r="D29907" t="s">
        <v>51</v>
      </c>
      <c r="E29907" t="s">
        <v>61</v>
      </c>
      <c r="F29907" t="s">
        <v>53</v>
      </c>
      <c r="G29907" t="s">
        <v>54</v>
      </c>
      <c r="H29907" t="s">
        <v>55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23">
        <v>42709</v>
      </c>
      <c r="C29908">
        <v>17</v>
      </c>
      <c r="D29908" t="s">
        <v>59</v>
      </c>
      <c r="E29908" t="s">
        <v>65</v>
      </c>
      <c r="F29908" t="s">
        <v>53</v>
      </c>
      <c r="G29908" t="s">
        <v>54</v>
      </c>
      <c r="H29908" t="s">
        <v>55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23">
        <v>42709</v>
      </c>
      <c r="C29909">
        <v>77</v>
      </c>
      <c r="D29909" t="s">
        <v>51</v>
      </c>
      <c r="E29909" t="s">
        <v>61</v>
      </c>
      <c r="F29909" t="s">
        <v>57</v>
      </c>
      <c r="G29909" t="s">
        <v>62</v>
      </c>
      <c r="H29909" t="s">
        <v>68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23">
        <v>42709</v>
      </c>
      <c r="C29910">
        <v>110</v>
      </c>
      <c r="D29910" t="s">
        <v>64</v>
      </c>
      <c r="E29910" t="s">
        <v>65</v>
      </c>
      <c r="F29910" t="s">
        <v>57</v>
      </c>
      <c r="G29910" t="s">
        <v>54</v>
      </c>
      <c r="H29910" t="s">
        <v>55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23">
        <v>42709</v>
      </c>
      <c r="C29911">
        <v>95</v>
      </c>
      <c r="D29911" t="s">
        <v>64</v>
      </c>
      <c r="E29911" t="s">
        <v>56</v>
      </c>
      <c r="F29911" t="s">
        <v>53</v>
      </c>
      <c r="G29911" t="s">
        <v>62</v>
      </c>
      <c r="H29911" t="s">
        <v>67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23">
        <v>42709</v>
      </c>
      <c r="C29912">
        <v>163</v>
      </c>
      <c r="D29912" t="s">
        <v>64</v>
      </c>
      <c r="E29912" t="s">
        <v>63</v>
      </c>
      <c r="F29912" t="s">
        <v>53</v>
      </c>
      <c r="G29912" t="s">
        <v>62</v>
      </c>
      <c r="H29912" t="s">
        <v>55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23">
        <v>42709</v>
      </c>
      <c r="C29913">
        <v>5</v>
      </c>
      <c r="D29913" t="s">
        <v>51</v>
      </c>
      <c r="E29913" t="s">
        <v>61</v>
      </c>
      <c r="F29913" t="s">
        <v>53</v>
      </c>
      <c r="G29913" t="s">
        <v>54</v>
      </c>
      <c r="H29913" t="s">
        <v>55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23">
        <v>42709</v>
      </c>
      <c r="C29914">
        <v>17</v>
      </c>
      <c r="D29914" t="s">
        <v>59</v>
      </c>
      <c r="E29914" t="s">
        <v>65</v>
      </c>
      <c r="F29914" t="s">
        <v>53</v>
      </c>
      <c r="G29914" t="s">
        <v>54</v>
      </c>
      <c r="H29914" t="s">
        <v>55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23">
        <v>42709</v>
      </c>
      <c r="C29915">
        <v>77</v>
      </c>
      <c r="D29915" t="s">
        <v>51</v>
      </c>
      <c r="E29915" t="s">
        <v>61</v>
      </c>
      <c r="F29915" t="s">
        <v>57</v>
      </c>
      <c r="G29915" t="s">
        <v>62</v>
      </c>
      <c r="H29915" t="s">
        <v>68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23">
        <v>42710</v>
      </c>
      <c r="C29916">
        <v>141</v>
      </c>
      <c r="D29916" t="s">
        <v>64</v>
      </c>
      <c r="E29916" t="s">
        <v>52</v>
      </c>
      <c r="F29916" t="s">
        <v>57</v>
      </c>
      <c r="G29916" t="s">
        <v>62</v>
      </c>
      <c r="H29916" t="s">
        <v>67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23">
        <v>42710</v>
      </c>
      <c r="C29917">
        <v>66</v>
      </c>
      <c r="D29917" t="s">
        <v>51</v>
      </c>
      <c r="E29917" t="s">
        <v>56</v>
      </c>
      <c r="F29917" t="s">
        <v>53</v>
      </c>
      <c r="G29917" t="s">
        <v>54</v>
      </c>
      <c r="H29917" t="s">
        <v>68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23">
        <v>42710</v>
      </c>
      <c r="C29918">
        <v>59</v>
      </c>
      <c r="D29918" t="s">
        <v>51</v>
      </c>
      <c r="E29918" t="s">
        <v>69</v>
      </c>
      <c r="F29918" t="s">
        <v>57</v>
      </c>
      <c r="G29918" t="s">
        <v>62</v>
      </c>
      <c r="H29918" t="s">
        <v>60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23">
        <v>42710</v>
      </c>
      <c r="C29919">
        <v>176</v>
      </c>
      <c r="D29919" t="s">
        <v>59</v>
      </c>
      <c r="E29919" t="s">
        <v>56</v>
      </c>
      <c r="F29919" t="s">
        <v>57</v>
      </c>
      <c r="G29919" t="s">
        <v>54</v>
      </c>
      <c r="H29919" t="s">
        <v>60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23">
        <v>42710</v>
      </c>
      <c r="C29920">
        <v>13</v>
      </c>
      <c r="D29920" t="s">
        <v>59</v>
      </c>
      <c r="E29920" t="s">
        <v>52</v>
      </c>
      <c r="F29920" t="s">
        <v>57</v>
      </c>
      <c r="G29920" t="s">
        <v>54</v>
      </c>
      <c r="H29920" t="s">
        <v>55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23">
        <v>42710</v>
      </c>
      <c r="C29921">
        <v>70</v>
      </c>
      <c r="D29921" t="s">
        <v>51</v>
      </c>
      <c r="E29921" t="s">
        <v>65</v>
      </c>
      <c r="F29921" t="s">
        <v>57</v>
      </c>
      <c r="G29921" t="s">
        <v>54</v>
      </c>
      <c r="H29921" t="s">
        <v>68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23">
        <v>42710</v>
      </c>
      <c r="C29922">
        <v>180</v>
      </c>
      <c r="D29922" t="s">
        <v>64</v>
      </c>
      <c r="E29922" t="s">
        <v>65</v>
      </c>
      <c r="F29922" t="s">
        <v>57</v>
      </c>
      <c r="G29922" t="s">
        <v>62</v>
      </c>
      <c r="H29922" t="s">
        <v>67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23">
        <v>42710</v>
      </c>
      <c r="C29923">
        <v>3</v>
      </c>
      <c r="D29923" t="s">
        <v>51</v>
      </c>
      <c r="E29923" t="s">
        <v>65</v>
      </c>
      <c r="F29923" t="s">
        <v>57</v>
      </c>
      <c r="G29923" t="s">
        <v>54</v>
      </c>
      <c r="H29923" t="s">
        <v>60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23">
        <v>42710</v>
      </c>
      <c r="C29924">
        <v>84</v>
      </c>
      <c r="D29924" t="s">
        <v>51</v>
      </c>
      <c r="E29924" t="s">
        <v>52</v>
      </c>
      <c r="F29924" t="s">
        <v>53</v>
      </c>
      <c r="G29924" t="s">
        <v>62</v>
      </c>
      <c r="H29924" t="s">
        <v>67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23">
        <v>42710</v>
      </c>
      <c r="C29925">
        <v>136</v>
      </c>
      <c r="D29925" t="s">
        <v>51</v>
      </c>
      <c r="E29925" t="s">
        <v>69</v>
      </c>
      <c r="F29925" t="s">
        <v>57</v>
      </c>
      <c r="G29925" t="s">
        <v>66</v>
      </c>
      <c r="H29925" t="s">
        <v>67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23">
        <v>42710</v>
      </c>
      <c r="C29926">
        <v>141</v>
      </c>
      <c r="D29926" t="s">
        <v>64</v>
      </c>
      <c r="E29926" t="s">
        <v>52</v>
      </c>
      <c r="F29926" t="s">
        <v>57</v>
      </c>
      <c r="G29926" t="s">
        <v>62</v>
      </c>
      <c r="H29926" t="s">
        <v>67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23">
        <v>42710</v>
      </c>
      <c r="C29927">
        <v>66</v>
      </c>
      <c r="D29927" t="s">
        <v>51</v>
      </c>
      <c r="E29927" t="s">
        <v>56</v>
      </c>
      <c r="F29927" t="s">
        <v>53</v>
      </c>
      <c r="G29927" t="s">
        <v>54</v>
      </c>
      <c r="H29927" t="s">
        <v>68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23">
        <v>42710</v>
      </c>
      <c r="C29928">
        <v>59</v>
      </c>
      <c r="D29928" t="s">
        <v>51</v>
      </c>
      <c r="E29928" t="s">
        <v>69</v>
      </c>
      <c r="F29928" t="s">
        <v>57</v>
      </c>
      <c r="G29928" t="s">
        <v>62</v>
      </c>
      <c r="H29928" t="s">
        <v>60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23">
        <v>42710</v>
      </c>
      <c r="C29929">
        <v>176</v>
      </c>
      <c r="D29929" t="s">
        <v>59</v>
      </c>
      <c r="E29929" t="s">
        <v>56</v>
      </c>
      <c r="F29929" t="s">
        <v>57</v>
      </c>
      <c r="G29929" t="s">
        <v>54</v>
      </c>
      <c r="H29929" t="s">
        <v>60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23">
        <v>42710</v>
      </c>
      <c r="C29930">
        <v>13</v>
      </c>
      <c r="D29930" t="s">
        <v>59</v>
      </c>
      <c r="E29930" t="s">
        <v>52</v>
      </c>
      <c r="F29930" t="s">
        <v>57</v>
      </c>
      <c r="G29930" t="s">
        <v>54</v>
      </c>
      <c r="H29930" t="s">
        <v>55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23">
        <v>42710</v>
      </c>
      <c r="C29931">
        <v>70</v>
      </c>
      <c r="D29931" t="s">
        <v>51</v>
      </c>
      <c r="E29931" t="s">
        <v>65</v>
      </c>
      <c r="F29931" t="s">
        <v>57</v>
      </c>
      <c r="G29931" t="s">
        <v>54</v>
      </c>
      <c r="H29931" t="s">
        <v>68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23">
        <v>42710</v>
      </c>
      <c r="C29932">
        <v>180</v>
      </c>
      <c r="D29932" t="s">
        <v>64</v>
      </c>
      <c r="E29932" t="s">
        <v>65</v>
      </c>
      <c r="F29932" t="s">
        <v>57</v>
      </c>
      <c r="G29932" t="s">
        <v>62</v>
      </c>
      <c r="H29932" t="s">
        <v>67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23">
        <v>42710</v>
      </c>
      <c r="C29933">
        <v>3</v>
      </c>
      <c r="D29933" t="s">
        <v>51</v>
      </c>
      <c r="E29933" t="s">
        <v>65</v>
      </c>
      <c r="F29933" t="s">
        <v>57</v>
      </c>
      <c r="G29933" t="s">
        <v>54</v>
      </c>
      <c r="H29933" t="s">
        <v>60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23">
        <v>42710</v>
      </c>
      <c r="C29934">
        <v>84</v>
      </c>
      <c r="D29934" t="s">
        <v>51</v>
      </c>
      <c r="E29934" t="s">
        <v>52</v>
      </c>
      <c r="F29934" t="s">
        <v>53</v>
      </c>
      <c r="G29934" t="s">
        <v>62</v>
      </c>
      <c r="H29934" t="s">
        <v>67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23">
        <v>42710</v>
      </c>
      <c r="C29935">
        <v>136</v>
      </c>
      <c r="D29935" t="s">
        <v>51</v>
      </c>
      <c r="E29935" t="s">
        <v>69</v>
      </c>
      <c r="F29935" t="s">
        <v>57</v>
      </c>
      <c r="G29935" t="s">
        <v>66</v>
      </c>
      <c r="H29935" t="s">
        <v>67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23">
        <v>42711</v>
      </c>
      <c r="C29936">
        <v>197</v>
      </c>
      <c r="D29936" t="s">
        <v>59</v>
      </c>
      <c r="E29936" t="s">
        <v>56</v>
      </c>
      <c r="F29936" t="s">
        <v>57</v>
      </c>
      <c r="G29936" t="s">
        <v>54</v>
      </c>
      <c r="H29936" t="s">
        <v>58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23">
        <v>42711</v>
      </c>
      <c r="C29937">
        <v>168</v>
      </c>
      <c r="D29937" t="s">
        <v>64</v>
      </c>
      <c r="E29937" t="s">
        <v>61</v>
      </c>
      <c r="F29937" t="s">
        <v>57</v>
      </c>
      <c r="G29937" t="s">
        <v>54</v>
      </c>
      <c r="H29937" t="s">
        <v>60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23">
        <v>42711</v>
      </c>
      <c r="C29938">
        <v>90</v>
      </c>
      <c r="D29938" t="s">
        <v>59</v>
      </c>
      <c r="E29938" t="s">
        <v>56</v>
      </c>
      <c r="F29938" t="s">
        <v>57</v>
      </c>
      <c r="G29938" t="s">
        <v>54</v>
      </c>
      <c r="H29938" t="s">
        <v>58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23">
        <v>42711</v>
      </c>
      <c r="C29939">
        <v>196</v>
      </c>
      <c r="D29939" t="s">
        <v>51</v>
      </c>
      <c r="E29939" t="s">
        <v>65</v>
      </c>
      <c r="F29939" t="s">
        <v>53</v>
      </c>
      <c r="G29939" t="s">
        <v>54</v>
      </c>
      <c r="H29939" t="s">
        <v>68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23">
        <v>42711</v>
      </c>
      <c r="C29940">
        <v>172</v>
      </c>
      <c r="D29940" t="s">
        <v>59</v>
      </c>
      <c r="E29940" t="s">
        <v>63</v>
      </c>
      <c r="F29940" t="s">
        <v>53</v>
      </c>
      <c r="G29940" t="s">
        <v>54</v>
      </c>
      <c r="H29940" t="s">
        <v>60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23">
        <v>42711</v>
      </c>
      <c r="C29941">
        <v>197</v>
      </c>
      <c r="D29941" t="s">
        <v>59</v>
      </c>
      <c r="E29941" t="s">
        <v>56</v>
      </c>
      <c r="F29941" t="s">
        <v>57</v>
      </c>
      <c r="G29941" t="s">
        <v>54</v>
      </c>
      <c r="H29941" t="s">
        <v>58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23">
        <v>42711</v>
      </c>
      <c r="C29942">
        <v>168</v>
      </c>
      <c r="D29942" t="s">
        <v>64</v>
      </c>
      <c r="E29942" t="s">
        <v>61</v>
      </c>
      <c r="F29942" t="s">
        <v>57</v>
      </c>
      <c r="G29942" t="s">
        <v>54</v>
      </c>
      <c r="H29942" t="s">
        <v>60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23">
        <v>42711</v>
      </c>
      <c r="C29943">
        <v>90</v>
      </c>
      <c r="D29943" t="s">
        <v>59</v>
      </c>
      <c r="E29943" t="s">
        <v>56</v>
      </c>
      <c r="F29943" t="s">
        <v>57</v>
      </c>
      <c r="G29943" t="s">
        <v>54</v>
      </c>
      <c r="H29943" t="s">
        <v>58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23">
        <v>42711</v>
      </c>
      <c r="C29944">
        <v>196</v>
      </c>
      <c r="D29944" t="s">
        <v>51</v>
      </c>
      <c r="E29944" t="s">
        <v>65</v>
      </c>
      <c r="F29944" t="s">
        <v>53</v>
      </c>
      <c r="G29944" t="s">
        <v>54</v>
      </c>
      <c r="H29944" t="s">
        <v>68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23">
        <v>42711</v>
      </c>
      <c r="C29945">
        <v>172</v>
      </c>
      <c r="D29945" t="s">
        <v>59</v>
      </c>
      <c r="E29945" t="s">
        <v>63</v>
      </c>
      <c r="F29945" t="s">
        <v>53</v>
      </c>
      <c r="G29945" t="s">
        <v>54</v>
      </c>
      <c r="H29945" t="s">
        <v>60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23">
        <v>42712</v>
      </c>
      <c r="C29946">
        <v>187</v>
      </c>
      <c r="D29946" t="s">
        <v>59</v>
      </c>
      <c r="E29946" t="s">
        <v>65</v>
      </c>
      <c r="F29946" t="s">
        <v>57</v>
      </c>
      <c r="G29946" t="s">
        <v>54</v>
      </c>
      <c r="H29946" t="s">
        <v>68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23">
        <v>42712</v>
      </c>
      <c r="C29947">
        <v>28</v>
      </c>
      <c r="D29947" t="s">
        <v>51</v>
      </c>
      <c r="E29947" t="s">
        <v>56</v>
      </c>
      <c r="F29947" t="s">
        <v>53</v>
      </c>
      <c r="G29947" t="s">
        <v>62</v>
      </c>
      <c r="H29947" t="s">
        <v>55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23">
        <v>42712</v>
      </c>
      <c r="C29948">
        <v>138</v>
      </c>
      <c r="D29948" t="s">
        <v>59</v>
      </c>
      <c r="E29948" t="s">
        <v>56</v>
      </c>
      <c r="F29948" t="s">
        <v>57</v>
      </c>
      <c r="G29948" t="s">
        <v>54</v>
      </c>
      <c r="H29948" t="s">
        <v>68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23">
        <v>42712</v>
      </c>
      <c r="C29949">
        <v>142</v>
      </c>
      <c r="D29949" t="s">
        <v>51</v>
      </c>
      <c r="E29949" t="s">
        <v>61</v>
      </c>
      <c r="F29949" t="s">
        <v>57</v>
      </c>
      <c r="G29949" t="s">
        <v>66</v>
      </c>
      <c r="H29949" t="s">
        <v>68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23">
        <v>42712</v>
      </c>
      <c r="C29950">
        <v>25</v>
      </c>
      <c r="D29950" t="s">
        <v>59</v>
      </c>
      <c r="E29950" t="s">
        <v>61</v>
      </c>
      <c r="F29950" t="s">
        <v>53</v>
      </c>
      <c r="G29950" t="s">
        <v>66</v>
      </c>
      <c r="H29950" t="s">
        <v>60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23">
        <v>42712</v>
      </c>
      <c r="C29951">
        <v>4</v>
      </c>
      <c r="D29951" t="s">
        <v>51</v>
      </c>
      <c r="E29951" t="s">
        <v>56</v>
      </c>
      <c r="F29951" t="s">
        <v>53</v>
      </c>
      <c r="G29951" t="s">
        <v>66</v>
      </c>
      <c r="H29951" t="s">
        <v>60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23">
        <v>42712</v>
      </c>
      <c r="C29952">
        <v>53</v>
      </c>
      <c r="D29952" t="s">
        <v>64</v>
      </c>
      <c r="E29952" t="s">
        <v>61</v>
      </c>
      <c r="F29952" t="s">
        <v>57</v>
      </c>
      <c r="G29952" t="s">
        <v>62</v>
      </c>
      <c r="H29952" t="s">
        <v>55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23">
        <v>42712</v>
      </c>
      <c r="C29953">
        <v>64</v>
      </c>
      <c r="D29953" t="s">
        <v>59</v>
      </c>
      <c r="E29953" t="s">
        <v>63</v>
      </c>
      <c r="F29953" t="s">
        <v>57</v>
      </c>
      <c r="G29953" t="s">
        <v>62</v>
      </c>
      <c r="H29953" t="s">
        <v>55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23">
        <v>42712</v>
      </c>
      <c r="C29954">
        <v>194</v>
      </c>
      <c r="D29954" t="s">
        <v>59</v>
      </c>
      <c r="E29954" t="s">
        <v>63</v>
      </c>
      <c r="F29954" t="s">
        <v>57</v>
      </c>
      <c r="G29954" t="s">
        <v>62</v>
      </c>
      <c r="H29954" t="s">
        <v>55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23">
        <v>42712</v>
      </c>
      <c r="C29955">
        <v>15</v>
      </c>
      <c r="D29955" t="s">
        <v>51</v>
      </c>
      <c r="E29955" t="s">
        <v>52</v>
      </c>
      <c r="F29955" t="s">
        <v>53</v>
      </c>
      <c r="G29955" t="s">
        <v>54</v>
      </c>
      <c r="H29955" t="s">
        <v>67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23">
        <v>42712</v>
      </c>
      <c r="C29956">
        <v>187</v>
      </c>
      <c r="D29956" t="s">
        <v>59</v>
      </c>
      <c r="E29956" t="s">
        <v>65</v>
      </c>
      <c r="F29956" t="s">
        <v>57</v>
      </c>
      <c r="G29956" t="s">
        <v>54</v>
      </c>
      <c r="H29956" t="s">
        <v>68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23">
        <v>42712</v>
      </c>
      <c r="C29957">
        <v>28</v>
      </c>
      <c r="D29957" t="s">
        <v>51</v>
      </c>
      <c r="E29957" t="s">
        <v>56</v>
      </c>
      <c r="F29957" t="s">
        <v>53</v>
      </c>
      <c r="G29957" t="s">
        <v>62</v>
      </c>
      <c r="H29957" t="s">
        <v>55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23">
        <v>42712</v>
      </c>
      <c r="C29958">
        <v>138</v>
      </c>
      <c r="D29958" t="s">
        <v>59</v>
      </c>
      <c r="E29958" t="s">
        <v>56</v>
      </c>
      <c r="F29958" t="s">
        <v>57</v>
      </c>
      <c r="G29958" t="s">
        <v>54</v>
      </c>
      <c r="H29958" t="s">
        <v>68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23">
        <v>42712</v>
      </c>
      <c r="C29959">
        <v>142</v>
      </c>
      <c r="D29959" t="s">
        <v>51</v>
      </c>
      <c r="E29959" t="s">
        <v>61</v>
      </c>
      <c r="F29959" t="s">
        <v>57</v>
      </c>
      <c r="G29959" t="s">
        <v>66</v>
      </c>
      <c r="H29959" t="s">
        <v>68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23">
        <v>42712</v>
      </c>
      <c r="C29960">
        <v>25</v>
      </c>
      <c r="D29960" t="s">
        <v>59</v>
      </c>
      <c r="E29960" t="s">
        <v>61</v>
      </c>
      <c r="F29960" t="s">
        <v>53</v>
      </c>
      <c r="G29960" t="s">
        <v>66</v>
      </c>
      <c r="H29960" t="s">
        <v>60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23">
        <v>42712</v>
      </c>
      <c r="C29961">
        <v>4</v>
      </c>
      <c r="D29961" t="s">
        <v>51</v>
      </c>
      <c r="E29961" t="s">
        <v>56</v>
      </c>
      <c r="F29961" t="s">
        <v>53</v>
      </c>
      <c r="G29961" t="s">
        <v>66</v>
      </c>
      <c r="H29961" t="s">
        <v>60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23">
        <v>42712</v>
      </c>
      <c r="C29962">
        <v>53</v>
      </c>
      <c r="D29962" t="s">
        <v>64</v>
      </c>
      <c r="E29962" t="s">
        <v>61</v>
      </c>
      <c r="F29962" t="s">
        <v>57</v>
      </c>
      <c r="G29962" t="s">
        <v>62</v>
      </c>
      <c r="H29962" t="s">
        <v>55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23">
        <v>42712</v>
      </c>
      <c r="C29963">
        <v>64</v>
      </c>
      <c r="D29963" t="s">
        <v>59</v>
      </c>
      <c r="E29963" t="s">
        <v>63</v>
      </c>
      <c r="F29963" t="s">
        <v>57</v>
      </c>
      <c r="G29963" t="s">
        <v>62</v>
      </c>
      <c r="H29963" t="s">
        <v>55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23">
        <v>42712</v>
      </c>
      <c r="C29964">
        <v>194</v>
      </c>
      <c r="D29964" t="s">
        <v>59</v>
      </c>
      <c r="E29964" t="s">
        <v>63</v>
      </c>
      <c r="F29964" t="s">
        <v>57</v>
      </c>
      <c r="G29964" t="s">
        <v>62</v>
      </c>
      <c r="H29964" t="s">
        <v>55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23">
        <v>42712</v>
      </c>
      <c r="C29965">
        <v>15</v>
      </c>
      <c r="D29965" t="s">
        <v>51</v>
      </c>
      <c r="E29965" t="s">
        <v>52</v>
      </c>
      <c r="F29965" t="s">
        <v>53</v>
      </c>
      <c r="G29965" t="s">
        <v>54</v>
      </c>
      <c r="H29965" t="s">
        <v>67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23">
        <v>42713</v>
      </c>
      <c r="C29966">
        <v>72</v>
      </c>
      <c r="D29966" t="s">
        <v>51</v>
      </c>
      <c r="E29966" t="s">
        <v>56</v>
      </c>
      <c r="F29966" t="s">
        <v>53</v>
      </c>
      <c r="G29966" t="s">
        <v>62</v>
      </c>
      <c r="H29966" t="s">
        <v>55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23">
        <v>42713</v>
      </c>
      <c r="C29967">
        <v>184</v>
      </c>
      <c r="D29967" t="s">
        <v>51</v>
      </c>
      <c r="E29967" t="s">
        <v>56</v>
      </c>
      <c r="F29967" t="s">
        <v>57</v>
      </c>
      <c r="G29967" t="s">
        <v>66</v>
      </c>
      <c r="H29967" t="s">
        <v>67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23">
        <v>42713</v>
      </c>
      <c r="C29968">
        <v>95</v>
      </c>
      <c r="D29968" t="s">
        <v>51</v>
      </c>
      <c r="E29968" t="s">
        <v>65</v>
      </c>
      <c r="F29968" t="s">
        <v>53</v>
      </c>
      <c r="G29968" t="s">
        <v>54</v>
      </c>
      <c r="H29968" t="s">
        <v>60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23">
        <v>42713</v>
      </c>
      <c r="C29969">
        <v>6</v>
      </c>
      <c r="D29969" t="s">
        <v>59</v>
      </c>
      <c r="E29969" t="s">
        <v>56</v>
      </c>
      <c r="F29969" t="s">
        <v>53</v>
      </c>
      <c r="G29969" t="s">
        <v>66</v>
      </c>
      <c r="H29969" t="s">
        <v>67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23">
        <v>42713</v>
      </c>
      <c r="C29970">
        <v>46</v>
      </c>
      <c r="D29970" t="s">
        <v>51</v>
      </c>
      <c r="E29970" t="s">
        <v>61</v>
      </c>
      <c r="F29970" t="s">
        <v>57</v>
      </c>
      <c r="G29970" t="s">
        <v>62</v>
      </c>
      <c r="H29970" t="s">
        <v>68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23">
        <v>42713</v>
      </c>
      <c r="C29971">
        <v>72</v>
      </c>
      <c r="D29971" t="s">
        <v>51</v>
      </c>
      <c r="E29971" t="s">
        <v>56</v>
      </c>
      <c r="F29971" t="s">
        <v>53</v>
      </c>
      <c r="G29971" t="s">
        <v>62</v>
      </c>
      <c r="H29971" t="s">
        <v>55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23">
        <v>42713</v>
      </c>
      <c r="C29972">
        <v>184</v>
      </c>
      <c r="D29972" t="s">
        <v>51</v>
      </c>
      <c r="E29972" t="s">
        <v>56</v>
      </c>
      <c r="F29972" t="s">
        <v>57</v>
      </c>
      <c r="G29972" t="s">
        <v>66</v>
      </c>
      <c r="H29972" t="s">
        <v>67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23">
        <v>42713</v>
      </c>
      <c r="C29973">
        <v>95</v>
      </c>
      <c r="D29973" t="s">
        <v>51</v>
      </c>
      <c r="E29973" t="s">
        <v>65</v>
      </c>
      <c r="F29973" t="s">
        <v>53</v>
      </c>
      <c r="G29973" t="s">
        <v>54</v>
      </c>
      <c r="H29973" t="s">
        <v>60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23">
        <v>42713</v>
      </c>
      <c r="C29974">
        <v>6</v>
      </c>
      <c r="D29974" t="s">
        <v>59</v>
      </c>
      <c r="E29974" t="s">
        <v>56</v>
      </c>
      <c r="F29974" t="s">
        <v>53</v>
      </c>
      <c r="G29974" t="s">
        <v>66</v>
      </c>
      <c r="H29974" t="s">
        <v>67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23">
        <v>42713</v>
      </c>
      <c r="C29975">
        <v>46</v>
      </c>
      <c r="D29975" t="s">
        <v>51</v>
      </c>
      <c r="E29975" t="s">
        <v>61</v>
      </c>
      <c r="F29975" t="s">
        <v>57</v>
      </c>
      <c r="G29975" t="s">
        <v>62</v>
      </c>
      <c r="H29975" t="s">
        <v>68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23">
        <v>42714</v>
      </c>
      <c r="C29976">
        <v>171</v>
      </c>
      <c r="D29976" t="s">
        <v>59</v>
      </c>
      <c r="E29976" t="s">
        <v>56</v>
      </c>
      <c r="F29976" t="s">
        <v>57</v>
      </c>
      <c r="G29976" t="s">
        <v>62</v>
      </c>
      <c r="H29976" t="s">
        <v>68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23">
        <v>42714</v>
      </c>
      <c r="C29977">
        <v>137</v>
      </c>
      <c r="D29977" t="s">
        <v>59</v>
      </c>
      <c r="E29977" t="s">
        <v>52</v>
      </c>
      <c r="F29977" t="s">
        <v>53</v>
      </c>
      <c r="G29977" t="s">
        <v>54</v>
      </c>
      <c r="H29977" t="s">
        <v>68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23">
        <v>42714</v>
      </c>
      <c r="C29978">
        <v>36</v>
      </c>
      <c r="D29978" t="s">
        <v>64</v>
      </c>
      <c r="E29978" t="s">
        <v>63</v>
      </c>
      <c r="F29978" t="s">
        <v>53</v>
      </c>
      <c r="G29978" t="s">
        <v>54</v>
      </c>
      <c r="H29978" t="s">
        <v>67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23">
        <v>42714</v>
      </c>
      <c r="C29979">
        <v>171</v>
      </c>
      <c r="D29979" t="s">
        <v>64</v>
      </c>
      <c r="E29979" t="s">
        <v>69</v>
      </c>
      <c r="F29979" t="s">
        <v>57</v>
      </c>
      <c r="G29979" t="s">
        <v>54</v>
      </c>
      <c r="H29979" t="s">
        <v>58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23">
        <v>42714</v>
      </c>
      <c r="C29980">
        <v>171</v>
      </c>
      <c r="D29980" t="s">
        <v>59</v>
      </c>
      <c r="E29980" t="s">
        <v>56</v>
      </c>
      <c r="F29980" t="s">
        <v>57</v>
      </c>
      <c r="G29980" t="s">
        <v>62</v>
      </c>
      <c r="H29980" t="s">
        <v>68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23">
        <v>42714</v>
      </c>
      <c r="C29981">
        <v>137</v>
      </c>
      <c r="D29981" t="s">
        <v>59</v>
      </c>
      <c r="E29981" t="s">
        <v>52</v>
      </c>
      <c r="F29981" t="s">
        <v>53</v>
      </c>
      <c r="G29981" t="s">
        <v>54</v>
      </c>
      <c r="H29981" t="s">
        <v>68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23">
        <v>42714</v>
      </c>
      <c r="C29982">
        <v>36</v>
      </c>
      <c r="D29982" t="s">
        <v>64</v>
      </c>
      <c r="E29982" t="s">
        <v>63</v>
      </c>
      <c r="F29982" t="s">
        <v>53</v>
      </c>
      <c r="G29982" t="s">
        <v>54</v>
      </c>
      <c r="H29982" t="s">
        <v>67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23">
        <v>42714</v>
      </c>
      <c r="C29983">
        <v>171</v>
      </c>
      <c r="D29983" t="s">
        <v>64</v>
      </c>
      <c r="E29983" t="s">
        <v>69</v>
      </c>
      <c r="F29983" t="s">
        <v>57</v>
      </c>
      <c r="G29983" t="s">
        <v>54</v>
      </c>
      <c r="H29983" t="s">
        <v>58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23">
        <v>42715</v>
      </c>
      <c r="C29984">
        <v>57</v>
      </c>
      <c r="D29984" t="s">
        <v>64</v>
      </c>
      <c r="E29984" t="s">
        <v>65</v>
      </c>
      <c r="F29984" t="s">
        <v>57</v>
      </c>
      <c r="G29984" t="s">
        <v>66</v>
      </c>
      <c r="H29984" t="s">
        <v>67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23">
        <v>42715</v>
      </c>
      <c r="C29985">
        <v>161</v>
      </c>
      <c r="D29985" t="s">
        <v>51</v>
      </c>
      <c r="E29985" t="s">
        <v>56</v>
      </c>
      <c r="F29985" t="s">
        <v>53</v>
      </c>
      <c r="G29985" t="s">
        <v>54</v>
      </c>
      <c r="H29985" t="s">
        <v>68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23">
        <v>42715</v>
      </c>
      <c r="C29986">
        <v>140</v>
      </c>
      <c r="D29986" t="s">
        <v>51</v>
      </c>
      <c r="E29986" t="s">
        <v>56</v>
      </c>
      <c r="F29986" t="s">
        <v>57</v>
      </c>
      <c r="G29986" t="s">
        <v>62</v>
      </c>
      <c r="H29986" t="s">
        <v>68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23">
        <v>42715</v>
      </c>
      <c r="C29987">
        <v>10</v>
      </c>
      <c r="D29987" t="s">
        <v>51</v>
      </c>
      <c r="E29987" t="s">
        <v>56</v>
      </c>
      <c r="F29987" t="s">
        <v>57</v>
      </c>
      <c r="G29987" t="s">
        <v>54</v>
      </c>
      <c r="H29987" t="s">
        <v>67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23">
        <v>42715</v>
      </c>
      <c r="C29988">
        <v>76</v>
      </c>
      <c r="D29988" t="s">
        <v>51</v>
      </c>
      <c r="E29988" t="s">
        <v>63</v>
      </c>
      <c r="F29988" t="s">
        <v>57</v>
      </c>
      <c r="G29988" t="s">
        <v>62</v>
      </c>
      <c r="H29988" t="s">
        <v>55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23">
        <v>42715</v>
      </c>
      <c r="C29989">
        <v>181</v>
      </c>
      <c r="D29989" t="s">
        <v>51</v>
      </c>
      <c r="E29989" t="s">
        <v>69</v>
      </c>
      <c r="F29989" t="s">
        <v>57</v>
      </c>
      <c r="G29989" t="s">
        <v>66</v>
      </c>
      <c r="H29989" t="s">
        <v>55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23">
        <v>42715</v>
      </c>
      <c r="C29990">
        <v>57</v>
      </c>
      <c r="D29990" t="s">
        <v>64</v>
      </c>
      <c r="E29990" t="s">
        <v>65</v>
      </c>
      <c r="F29990" t="s">
        <v>57</v>
      </c>
      <c r="G29990" t="s">
        <v>66</v>
      </c>
      <c r="H29990" t="s">
        <v>67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23">
        <v>42715</v>
      </c>
      <c r="C29991">
        <v>161</v>
      </c>
      <c r="D29991" t="s">
        <v>51</v>
      </c>
      <c r="E29991" t="s">
        <v>56</v>
      </c>
      <c r="F29991" t="s">
        <v>53</v>
      </c>
      <c r="G29991" t="s">
        <v>54</v>
      </c>
      <c r="H29991" t="s">
        <v>68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23">
        <v>42715</v>
      </c>
      <c r="C29992">
        <v>140</v>
      </c>
      <c r="D29992" t="s">
        <v>51</v>
      </c>
      <c r="E29992" t="s">
        <v>56</v>
      </c>
      <c r="F29992" t="s">
        <v>57</v>
      </c>
      <c r="G29992" t="s">
        <v>62</v>
      </c>
      <c r="H29992" t="s">
        <v>68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23">
        <v>42715</v>
      </c>
      <c r="C29993">
        <v>10</v>
      </c>
      <c r="D29993" t="s">
        <v>51</v>
      </c>
      <c r="E29993" t="s">
        <v>56</v>
      </c>
      <c r="F29993" t="s">
        <v>57</v>
      </c>
      <c r="G29993" t="s">
        <v>54</v>
      </c>
      <c r="H29993" t="s">
        <v>67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23">
        <v>42715</v>
      </c>
      <c r="C29994">
        <v>76</v>
      </c>
      <c r="D29994" t="s">
        <v>51</v>
      </c>
      <c r="E29994" t="s">
        <v>63</v>
      </c>
      <c r="F29994" t="s">
        <v>57</v>
      </c>
      <c r="G29994" t="s">
        <v>62</v>
      </c>
      <c r="H29994" t="s">
        <v>55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23">
        <v>42715</v>
      </c>
      <c r="C29995">
        <v>181</v>
      </c>
      <c r="D29995" t="s">
        <v>51</v>
      </c>
      <c r="E29995" t="s">
        <v>69</v>
      </c>
      <c r="F29995" t="s">
        <v>57</v>
      </c>
      <c r="G29995" t="s">
        <v>66</v>
      </c>
      <c r="H29995" t="s">
        <v>55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23">
        <v>42716</v>
      </c>
      <c r="C29996">
        <v>200</v>
      </c>
      <c r="D29996" t="s">
        <v>64</v>
      </c>
      <c r="E29996" t="s">
        <v>52</v>
      </c>
      <c r="F29996" t="s">
        <v>53</v>
      </c>
      <c r="G29996" t="s">
        <v>62</v>
      </c>
      <c r="H29996" t="s">
        <v>55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23">
        <v>42716</v>
      </c>
      <c r="C29997">
        <v>117</v>
      </c>
      <c r="D29997" t="s">
        <v>59</v>
      </c>
      <c r="E29997" t="s">
        <v>69</v>
      </c>
      <c r="F29997" t="s">
        <v>57</v>
      </c>
      <c r="G29997" t="s">
        <v>54</v>
      </c>
      <c r="H29997" t="s">
        <v>60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23">
        <v>42716</v>
      </c>
      <c r="C29998">
        <v>123</v>
      </c>
      <c r="D29998" t="s">
        <v>51</v>
      </c>
      <c r="E29998" t="s">
        <v>56</v>
      </c>
      <c r="F29998" t="s">
        <v>53</v>
      </c>
      <c r="G29998" t="s">
        <v>54</v>
      </c>
      <c r="H29998" t="s">
        <v>60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23">
        <v>42716</v>
      </c>
      <c r="C29999">
        <v>197</v>
      </c>
      <c r="D29999" t="s">
        <v>59</v>
      </c>
      <c r="E29999" t="s">
        <v>69</v>
      </c>
      <c r="F29999" t="s">
        <v>57</v>
      </c>
      <c r="G29999" t="s">
        <v>62</v>
      </c>
      <c r="H29999" t="s">
        <v>67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23">
        <v>42716</v>
      </c>
      <c r="C30000">
        <v>19</v>
      </c>
      <c r="D30000" t="s">
        <v>59</v>
      </c>
      <c r="E30000" t="s">
        <v>69</v>
      </c>
      <c r="F30000" t="s">
        <v>57</v>
      </c>
      <c r="G30000" t="s">
        <v>54</v>
      </c>
      <c r="H30000" t="s">
        <v>60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23">
        <v>42716</v>
      </c>
      <c r="C30001">
        <v>71</v>
      </c>
      <c r="D30001" t="s">
        <v>51</v>
      </c>
      <c r="E30001" t="s">
        <v>63</v>
      </c>
      <c r="F30001" t="s">
        <v>53</v>
      </c>
      <c r="G30001" t="s">
        <v>62</v>
      </c>
      <c r="H30001" t="s">
        <v>67</v>
      </c>
      <c r="I30001">
        <v>1799</v>
      </c>
      <c r="J30001">
        <v>4</v>
      </c>
      <c r="K30001">
        <f t="shared" si="468"/>
        <v>7196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90DB0-D52F-4839-8D4B-6D2DD5DB4EF9}">
  <dimension ref="A1:M201"/>
  <sheetViews>
    <sheetView workbookViewId="0">
      <selection activeCell="D4" sqref="D4"/>
    </sheetView>
  </sheetViews>
  <sheetFormatPr defaultRowHeight="14.5" x14ac:dyDescent="0.35"/>
  <cols>
    <col min="1" max="1" width="13.6328125" customWidth="1"/>
    <col min="2" max="2" width="15.453125" customWidth="1"/>
    <col min="3" max="3" width="17.54296875" customWidth="1"/>
    <col min="4" max="4" width="21.7265625" customWidth="1"/>
    <col min="5" max="5" width="31.08984375" customWidth="1"/>
    <col min="6" max="6" width="13.90625" customWidth="1"/>
    <col min="7" max="7" width="46.1796875" customWidth="1"/>
    <col min="8" max="8" width="9.90625" customWidth="1"/>
    <col min="9" max="9" width="18.7265625" customWidth="1"/>
  </cols>
  <sheetData>
    <row r="1" spans="1:13" x14ac:dyDescent="0.35">
      <c r="A1" s="22" t="s">
        <v>42</v>
      </c>
      <c r="B1" s="22" t="s">
        <v>70</v>
      </c>
      <c r="C1" s="21" t="s">
        <v>71</v>
      </c>
      <c r="D1" s="21" t="s">
        <v>72</v>
      </c>
      <c r="E1" s="21" t="s">
        <v>73</v>
      </c>
      <c r="F1" s="21" t="s">
        <v>74</v>
      </c>
      <c r="G1" s="22" t="s">
        <v>75</v>
      </c>
      <c r="H1" s="22" t="s">
        <v>76</v>
      </c>
      <c r="I1" s="22" t="s">
        <v>77</v>
      </c>
      <c r="J1" s="22" t="s">
        <v>78</v>
      </c>
    </row>
    <row r="2" spans="1:13" x14ac:dyDescent="0.35">
      <c r="A2">
        <v>1</v>
      </c>
      <c r="B2" s="23">
        <v>40180</v>
      </c>
      <c r="C2" t="s">
        <v>79</v>
      </c>
      <c r="D2" t="s">
        <v>80</v>
      </c>
      <c r="E2" s="25" t="s">
        <v>81</v>
      </c>
      <c r="F2">
        <v>35</v>
      </c>
      <c r="G2" t="s">
        <v>82</v>
      </c>
      <c r="H2" t="s">
        <v>83</v>
      </c>
      <c r="I2" t="s">
        <v>84</v>
      </c>
      <c r="J2">
        <v>57701</v>
      </c>
      <c r="M2" s="23"/>
    </row>
    <row r="3" spans="1:13" x14ac:dyDescent="0.35">
      <c r="A3">
        <v>2</v>
      </c>
      <c r="B3" s="23">
        <v>40187</v>
      </c>
      <c r="C3" t="s">
        <v>85</v>
      </c>
      <c r="D3" t="s">
        <v>86</v>
      </c>
      <c r="E3" s="25" t="s">
        <v>87</v>
      </c>
      <c r="F3">
        <v>34</v>
      </c>
      <c r="G3" t="s">
        <v>88</v>
      </c>
      <c r="H3" t="s">
        <v>89</v>
      </c>
      <c r="I3" t="s">
        <v>90</v>
      </c>
      <c r="J3">
        <v>28655</v>
      </c>
      <c r="M3" s="23"/>
    </row>
    <row r="4" spans="1:13" x14ac:dyDescent="0.35">
      <c r="A4">
        <v>3</v>
      </c>
      <c r="B4" s="23">
        <v>40198</v>
      </c>
      <c r="C4" t="s">
        <v>91</v>
      </c>
      <c r="D4" t="s">
        <v>92</v>
      </c>
      <c r="E4" s="25" t="s">
        <v>93</v>
      </c>
      <c r="F4">
        <v>20</v>
      </c>
      <c r="G4" t="s">
        <v>94</v>
      </c>
      <c r="H4" t="s">
        <v>95</v>
      </c>
      <c r="I4" t="s">
        <v>96</v>
      </c>
      <c r="J4">
        <v>20707</v>
      </c>
    </row>
    <row r="5" spans="1:13" x14ac:dyDescent="0.35">
      <c r="A5">
        <v>4</v>
      </c>
      <c r="B5" s="23">
        <v>40201</v>
      </c>
      <c r="C5" t="s">
        <v>97</v>
      </c>
      <c r="D5" t="s">
        <v>98</v>
      </c>
      <c r="E5" s="25" t="s">
        <v>99</v>
      </c>
      <c r="F5">
        <v>33</v>
      </c>
      <c r="G5" t="s">
        <v>100</v>
      </c>
      <c r="H5" t="s">
        <v>101</v>
      </c>
      <c r="I5" t="s">
        <v>102</v>
      </c>
      <c r="J5">
        <v>30518</v>
      </c>
    </row>
    <row r="6" spans="1:13" x14ac:dyDescent="0.35">
      <c r="A6">
        <v>5</v>
      </c>
      <c r="B6" s="23">
        <v>40220</v>
      </c>
      <c r="C6" t="s">
        <v>103</v>
      </c>
      <c r="D6" t="s">
        <v>104</v>
      </c>
      <c r="E6" s="25" t="s">
        <v>105</v>
      </c>
      <c r="F6">
        <v>24</v>
      </c>
      <c r="G6" t="s">
        <v>106</v>
      </c>
      <c r="H6" t="s">
        <v>107</v>
      </c>
      <c r="I6" t="s">
        <v>108</v>
      </c>
      <c r="J6">
        <v>11795</v>
      </c>
    </row>
    <row r="7" spans="1:13" x14ac:dyDescent="0.35">
      <c r="A7">
        <v>6</v>
      </c>
      <c r="B7" s="23">
        <v>40226</v>
      </c>
      <c r="C7" t="s">
        <v>109</v>
      </c>
      <c r="D7" t="s">
        <v>110</v>
      </c>
      <c r="E7" s="25" t="s">
        <v>111</v>
      </c>
      <c r="F7">
        <v>44</v>
      </c>
      <c r="G7" t="s">
        <v>112</v>
      </c>
      <c r="H7" t="s">
        <v>113</v>
      </c>
      <c r="I7" t="s">
        <v>114</v>
      </c>
      <c r="J7">
        <v>8807</v>
      </c>
    </row>
    <row r="8" spans="1:13" x14ac:dyDescent="0.35">
      <c r="A8">
        <v>7</v>
      </c>
      <c r="B8" s="23">
        <v>40237</v>
      </c>
      <c r="C8" t="s">
        <v>115</v>
      </c>
      <c r="D8" t="s">
        <v>116</v>
      </c>
      <c r="E8" s="25" t="s">
        <v>117</v>
      </c>
      <c r="F8">
        <v>34</v>
      </c>
      <c r="G8" t="s">
        <v>118</v>
      </c>
      <c r="H8" t="s">
        <v>119</v>
      </c>
      <c r="I8" t="s">
        <v>120</v>
      </c>
      <c r="J8">
        <v>6074</v>
      </c>
    </row>
    <row r="9" spans="1:13" x14ac:dyDescent="0.35">
      <c r="A9">
        <v>8</v>
      </c>
      <c r="B9" s="23">
        <v>40246</v>
      </c>
      <c r="C9" t="s">
        <v>121</v>
      </c>
      <c r="D9" t="s">
        <v>122</v>
      </c>
      <c r="E9" s="25" t="s">
        <v>123</v>
      </c>
      <c r="F9">
        <v>38</v>
      </c>
      <c r="G9" t="s">
        <v>124</v>
      </c>
      <c r="H9" t="s">
        <v>107</v>
      </c>
      <c r="I9" t="s">
        <v>108</v>
      </c>
      <c r="J9">
        <v>11793</v>
      </c>
    </row>
    <row r="10" spans="1:13" x14ac:dyDescent="0.35">
      <c r="A10">
        <v>9</v>
      </c>
      <c r="B10" s="23">
        <v>40250</v>
      </c>
      <c r="C10" t="s">
        <v>125</v>
      </c>
      <c r="D10" t="s">
        <v>126</v>
      </c>
      <c r="E10" s="25" t="s">
        <v>127</v>
      </c>
      <c r="F10">
        <v>22</v>
      </c>
      <c r="G10" t="s">
        <v>128</v>
      </c>
      <c r="H10" t="s">
        <v>129</v>
      </c>
      <c r="I10" t="s">
        <v>130</v>
      </c>
      <c r="J10">
        <v>90008</v>
      </c>
    </row>
    <row r="11" spans="1:13" x14ac:dyDescent="0.35">
      <c r="A11">
        <v>10</v>
      </c>
      <c r="B11" s="23">
        <v>40252</v>
      </c>
      <c r="C11" t="s">
        <v>131</v>
      </c>
      <c r="D11" t="s">
        <v>132</v>
      </c>
      <c r="E11" s="25" t="s">
        <v>133</v>
      </c>
      <c r="F11">
        <v>32</v>
      </c>
      <c r="G11" t="s">
        <v>134</v>
      </c>
      <c r="H11" t="s">
        <v>135</v>
      </c>
      <c r="I11" t="s">
        <v>136</v>
      </c>
      <c r="J11">
        <v>29730</v>
      </c>
    </row>
    <row r="12" spans="1:13" x14ac:dyDescent="0.35">
      <c r="A12">
        <v>11</v>
      </c>
      <c r="B12" s="23">
        <v>40253</v>
      </c>
      <c r="C12" t="s">
        <v>137</v>
      </c>
      <c r="D12" t="s">
        <v>138</v>
      </c>
      <c r="E12" s="25" t="s">
        <v>139</v>
      </c>
      <c r="F12">
        <v>26</v>
      </c>
      <c r="G12" t="s">
        <v>140</v>
      </c>
      <c r="H12" t="s">
        <v>141</v>
      </c>
      <c r="I12" t="s">
        <v>142</v>
      </c>
      <c r="J12">
        <v>44312</v>
      </c>
    </row>
    <row r="13" spans="1:13" x14ac:dyDescent="0.35">
      <c r="A13">
        <v>12</v>
      </c>
      <c r="B13" s="23">
        <v>40261</v>
      </c>
      <c r="C13" t="s">
        <v>143</v>
      </c>
      <c r="D13" t="s">
        <v>144</v>
      </c>
      <c r="E13" s="25" t="s">
        <v>145</v>
      </c>
      <c r="F13">
        <v>43</v>
      </c>
      <c r="G13" t="s">
        <v>146</v>
      </c>
      <c r="H13" t="s">
        <v>141</v>
      </c>
      <c r="I13" t="s">
        <v>142</v>
      </c>
      <c r="J13">
        <v>44281</v>
      </c>
    </row>
    <row r="14" spans="1:13" x14ac:dyDescent="0.35">
      <c r="A14">
        <v>13</v>
      </c>
      <c r="B14" s="23">
        <v>40268</v>
      </c>
      <c r="C14" t="s">
        <v>147</v>
      </c>
      <c r="D14" t="s">
        <v>148</v>
      </c>
      <c r="E14" s="25" t="s">
        <v>149</v>
      </c>
      <c r="F14">
        <v>42</v>
      </c>
      <c r="G14" t="s">
        <v>150</v>
      </c>
      <c r="H14" t="s">
        <v>151</v>
      </c>
      <c r="I14" t="s">
        <v>152</v>
      </c>
      <c r="J14">
        <v>37312</v>
      </c>
    </row>
    <row r="15" spans="1:13" x14ac:dyDescent="0.35">
      <c r="A15">
        <v>14</v>
      </c>
      <c r="B15" s="23">
        <v>40273</v>
      </c>
      <c r="C15" t="s">
        <v>153</v>
      </c>
      <c r="D15" t="s">
        <v>154</v>
      </c>
      <c r="E15" s="25" t="s">
        <v>155</v>
      </c>
      <c r="F15">
        <v>22</v>
      </c>
      <c r="G15" t="s">
        <v>156</v>
      </c>
      <c r="H15" t="s">
        <v>107</v>
      </c>
      <c r="I15" t="s">
        <v>108</v>
      </c>
      <c r="J15">
        <v>11420</v>
      </c>
    </row>
    <row r="16" spans="1:13" x14ac:dyDescent="0.35">
      <c r="A16">
        <v>15</v>
      </c>
      <c r="B16" s="23">
        <v>40279</v>
      </c>
      <c r="C16" t="s">
        <v>157</v>
      </c>
      <c r="D16" t="s">
        <v>158</v>
      </c>
      <c r="E16" s="25" t="s">
        <v>159</v>
      </c>
      <c r="F16">
        <v>20</v>
      </c>
      <c r="G16" t="s">
        <v>160</v>
      </c>
      <c r="H16" t="s">
        <v>161</v>
      </c>
      <c r="I16" t="s">
        <v>162</v>
      </c>
      <c r="J16">
        <v>60016</v>
      </c>
    </row>
    <row r="17" spans="1:10" x14ac:dyDescent="0.35">
      <c r="A17">
        <v>16</v>
      </c>
      <c r="B17" s="23">
        <v>40282</v>
      </c>
      <c r="C17" t="s">
        <v>163</v>
      </c>
      <c r="D17" t="s">
        <v>164</v>
      </c>
      <c r="E17" s="25" t="s">
        <v>165</v>
      </c>
      <c r="F17">
        <v>41</v>
      </c>
      <c r="G17" t="s">
        <v>166</v>
      </c>
      <c r="H17" t="s">
        <v>101</v>
      </c>
      <c r="I17" t="s">
        <v>102</v>
      </c>
      <c r="J17">
        <v>30809</v>
      </c>
    </row>
    <row r="18" spans="1:10" x14ac:dyDescent="0.35">
      <c r="A18">
        <v>17</v>
      </c>
      <c r="B18" s="23">
        <v>40286</v>
      </c>
      <c r="C18" t="s">
        <v>167</v>
      </c>
      <c r="D18" t="s">
        <v>168</v>
      </c>
      <c r="E18" s="25" t="s">
        <v>169</v>
      </c>
      <c r="F18">
        <v>45</v>
      </c>
      <c r="G18" t="s">
        <v>170</v>
      </c>
      <c r="H18" t="s">
        <v>171</v>
      </c>
      <c r="I18" t="s">
        <v>172</v>
      </c>
      <c r="J18">
        <v>80911</v>
      </c>
    </row>
    <row r="19" spans="1:10" x14ac:dyDescent="0.35">
      <c r="A19">
        <v>18</v>
      </c>
      <c r="B19" s="23">
        <v>40291</v>
      </c>
      <c r="C19" t="s">
        <v>173</v>
      </c>
      <c r="D19" t="s">
        <v>174</v>
      </c>
      <c r="E19" s="25" t="s">
        <v>175</v>
      </c>
      <c r="F19">
        <v>34</v>
      </c>
      <c r="G19" t="s">
        <v>176</v>
      </c>
      <c r="H19" t="s">
        <v>177</v>
      </c>
      <c r="I19" t="s">
        <v>178</v>
      </c>
      <c r="J19">
        <v>1902</v>
      </c>
    </row>
    <row r="20" spans="1:10" x14ac:dyDescent="0.35">
      <c r="A20">
        <v>19</v>
      </c>
      <c r="B20" s="23">
        <v>40292</v>
      </c>
      <c r="C20" t="s">
        <v>179</v>
      </c>
      <c r="D20" t="s">
        <v>180</v>
      </c>
      <c r="E20" s="25" t="s">
        <v>181</v>
      </c>
      <c r="F20">
        <v>25</v>
      </c>
      <c r="G20" t="s">
        <v>182</v>
      </c>
      <c r="H20" t="s">
        <v>183</v>
      </c>
      <c r="I20" t="s">
        <v>184</v>
      </c>
      <c r="J20">
        <v>23834</v>
      </c>
    </row>
    <row r="21" spans="1:10" x14ac:dyDescent="0.35">
      <c r="A21">
        <v>20</v>
      </c>
      <c r="B21" s="23">
        <v>40294</v>
      </c>
      <c r="C21" t="s">
        <v>185</v>
      </c>
      <c r="D21" t="s">
        <v>186</v>
      </c>
      <c r="E21" s="25" t="s">
        <v>187</v>
      </c>
      <c r="F21">
        <v>30</v>
      </c>
      <c r="G21" t="s">
        <v>188</v>
      </c>
      <c r="H21" t="s">
        <v>189</v>
      </c>
      <c r="I21" t="s">
        <v>190</v>
      </c>
      <c r="J21">
        <v>34491</v>
      </c>
    </row>
    <row r="22" spans="1:10" x14ac:dyDescent="0.35">
      <c r="A22">
        <v>21</v>
      </c>
      <c r="B22" s="23">
        <v>40305</v>
      </c>
      <c r="C22" t="s">
        <v>191</v>
      </c>
      <c r="D22" t="s">
        <v>192</v>
      </c>
      <c r="E22" s="25" t="s">
        <v>193</v>
      </c>
      <c r="F22">
        <v>32</v>
      </c>
      <c r="G22" t="s">
        <v>194</v>
      </c>
      <c r="H22" t="s">
        <v>107</v>
      </c>
      <c r="I22" t="s">
        <v>108</v>
      </c>
      <c r="J22">
        <v>14701</v>
      </c>
    </row>
    <row r="23" spans="1:10" x14ac:dyDescent="0.35">
      <c r="A23">
        <v>22</v>
      </c>
      <c r="B23" s="23">
        <v>40306</v>
      </c>
      <c r="C23" t="s">
        <v>195</v>
      </c>
      <c r="D23" t="s">
        <v>196</v>
      </c>
      <c r="E23" s="25" t="s">
        <v>197</v>
      </c>
      <c r="F23">
        <v>31</v>
      </c>
      <c r="G23" t="s">
        <v>198</v>
      </c>
      <c r="H23" t="s">
        <v>199</v>
      </c>
      <c r="I23" t="s">
        <v>200</v>
      </c>
      <c r="J23">
        <v>46544</v>
      </c>
    </row>
    <row r="24" spans="1:10" x14ac:dyDescent="0.35">
      <c r="A24">
        <v>23</v>
      </c>
      <c r="B24" s="23">
        <v>40310</v>
      </c>
      <c r="C24" t="s">
        <v>201</v>
      </c>
      <c r="D24" t="s">
        <v>202</v>
      </c>
      <c r="E24" s="25" t="s">
        <v>203</v>
      </c>
      <c r="F24">
        <v>45</v>
      </c>
      <c r="G24" t="s">
        <v>204</v>
      </c>
      <c r="H24" t="s">
        <v>199</v>
      </c>
      <c r="I24" t="s">
        <v>200</v>
      </c>
      <c r="J24">
        <v>46060</v>
      </c>
    </row>
    <row r="25" spans="1:10" x14ac:dyDescent="0.35">
      <c r="A25">
        <v>24</v>
      </c>
      <c r="B25" s="23">
        <v>40310</v>
      </c>
      <c r="C25" t="s">
        <v>205</v>
      </c>
      <c r="D25" t="s">
        <v>206</v>
      </c>
      <c r="E25" s="25" t="s">
        <v>207</v>
      </c>
      <c r="F25">
        <v>29</v>
      </c>
      <c r="G25" t="s">
        <v>208</v>
      </c>
      <c r="H25" t="s">
        <v>119</v>
      </c>
      <c r="I25" t="s">
        <v>120</v>
      </c>
      <c r="J25">
        <v>6082</v>
      </c>
    </row>
    <row r="26" spans="1:10" x14ac:dyDescent="0.35">
      <c r="A26">
        <v>25</v>
      </c>
      <c r="B26" s="23">
        <v>40313</v>
      </c>
      <c r="C26" t="s">
        <v>209</v>
      </c>
      <c r="D26" t="s">
        <v>210</v>
      </c>
      <c r="E26" s="25" t="s">
        <v>211</v>
      </c>
      <c r="F26">
        <v>26</v>
      </c>
      <c r="G26" t="s">
        <v>212</v>
      </c>
      <c r="H26" t="s">
        <v>89</v>
      </c>
      <c r="I26" t="s">
        <v>90</v>
      </c>
      <c r="J26">
        <v>27302</v>
      </c>
    </row>
    <row r="27" spans="1:10" x14ac:dyDescent="0.35">
      <c r="A27">
        <v>26</v>
      </c>
      <c r="B27" s="23">
        <v>40313</v>
      </c>
      <c r="C27" t="s">
        <v>213</v>
      </c>
      <c r="D27" t="s">
        <v>214</v>
      </c>
      <c r="E27" s="25" t="s">
        <v>215</v>
      </c>
      <c r="F27">
        <v>20</v>
      </c>
      <c r="G27" t="s">
        <v>216</v>
      </c>
      <c r="H27" t="s">
        <v>107</v>
      </c>
      <c r="I27" t="s">
        <v>108</v>
      </c>
      <c r="J27">
        <v>14120</v>
      </c>
    </row>
    <row r="28" spans="1:10" x14ac:dyDescent="0.35">
      <c r="A28">
        <v>27</v>
      </c>
      <c r="B28" s="23">
        <v>40316</v>
      </c>
      <c r="C28" t="s">
        <v>217</v>
      </c>
      <c r="D28" t="s">
        <v>218</v>
      </c>
      <c r="E28" s="25" t="s">
        <v>219</v>
      </c>
      <c r="F28">
        <v>23</v>
      </c>
      <c r="G28" t="s">
        <v>220</v>
      </c>
      <c r="H28" t="s">
        <v>89</v>
      </c>
      <c r="I28" t="s">
        <v>90</v>
      </c>
      <c r="J28">
        <v>27893</v>
      </c>
    </row>
    <row r="29" spans="1:10" x14ac:dyDescent="0.35">
      <c r="A29">
        <v>28</v>
      </c>
      <c r="B29" s="23">
        <v>40318</v>
      </c>
      <c r="C29" t="s">
        <v>221</v>
      </c>
      <c r="D29" t="s">
        <v>222</v>
      </c>
      <c r="E29" s="25" t="s">
        <v>223</v>
      </c>
      <c r="F29">
        <v>25</v>
      </c>
      <c r="G29" t="s">
        <v>224</v>
      </c>
      <c r="H29" t="s">
        <v>107</v>
      </c>
      <c r="I29" t="s">
        <v>108</v>
      </c>
      <c r="J29">
        <v>14086</v>
      </c>
    </row>
    <row r="30" spans="1:10" x14ac:dyDescent="0.35">
      <c r="A30">
        <v>29</v>
      </c>
      <c r="B30" s="23">
        <v>40319</v>
      </c>
      <c r="C30" t="s">
        <v>225</v>
      </c>
      <c r="D30" t="s">
        <v>226</v>
      </c>
      <c r="E30" s="25" t="s">
        <v>227</v>
      </c>
      <c r="F30">
        <v>21</v>
      </c>
      <c r="G30" t="s">
        <v>228</v>
      </c>
      <c r="H30" t="s">
        <v>107</v>
      </c>
      <c r="I30" t="s">
        <v>108</v>
      </c>
      <c r="J30">
        <v>14127</v>
      </c>
    </row>
    <row r="31" spans="1:10" x14ac:dyDescent="0.35">
      <c r="A31">
        <v>30</v>
      </c>
      <c r="B31" s="23">
        <v>40320</v>
      </c>
      <c r="C31" t="s">
        <v>229</v>
      </c>
      <c r="D31" t="s">
        <v>230</v>
      </c>
      <c r="E31" s="25" t="s">
        <v>231</v>
      </c>
      <c r="F31">
        <v>21</v>
      </c>
      <c r="G31" t="s">
        <v>232</v>
      </c>
      <c r="H31" t="s">
        <v>183</v>
      </c>
      <c r="I31" t="s">
        <v>184</v>
      </c>
      <c r="J31">
        <v>23434</v>
      </c>
    </row>
    <row r="32" spans="1:10" x14ac:dyDescent="0.35">
      <c r="A32">
        <v>31</v>
      </c>
      <c r="B32" s="23">
        <v>40325</v>
      </c>
      <c r="C32" t="s">
        <v>233</v>
      </c>
      <c r="D32" t="s">
        <v>234</v>
      </c>
      <c r="E32" s="25" t="s">
        <v>235</v>
      </c>
      <c r="F32">
        <v>43</v>
      </c>
      <c r="G32" t="s">
        <v>236</v>
      </c>
      <c r="H32" t="s">
        <v>95</v>
      </c>
      <c r="I32" t="s">
        <v>96</v>
      </c>
      <c r="J32">
        <v>21784</v>
      </c>
    </row>
    <row r="33" spans="1:10" x14ac:dyDescent="0.35">
      <c r="A33">
        <v>32</v>
      </c>
      <c r="B33" s="23">
        <v>40328</v>
      </c>
      <c r="C33" t="s">
        <v>237</v>
      </c>
      <c r="D33" t="s">
        <v>238</v>
      </c>
      <c r="E33" s="25" t="s">
        <v>239</v>
      </c>
      <c r="F33">
        <v>30</v>
      </c>
      <c r="G33" t="s">
        <v>240</v>
      </c>
      <c r="H33" t="s">
        <v>101</v>
      </c>
      <c r="I33" t="s">
        <v>102</v>
      </c>
      <c r="J33">
        <v>31904</v>
      </c>
    </row>
    <row r="34" spans="1:10" x14ac:dyDescent="0.35">
      <c r="A34">
        <v>33</v>
      </c>
      <c r="B34" s="23">
        <v>40340</v>
      </c>
      <c r="C34" t="s">
        <v>241</v>
      </c>
      <c r="D34" t="s">
        <v>242</v>
      </c>
      <c r="E34" s="25" t="s">
        <v>243</v>
      </c>
      <c r="F34">
        <v>38</v>
      </c>
      <c r="G34" t="s">
        <v>244</v>
      </c>
      <c r="H34" t="s">
        <v>245</v>
      </c>
      <c r="I34" t="s">
        <v>246</v>
      </c>
      <c r="J34">
        <v>53151</v>
      </c>
    </row>
    <row r="35" spans="1:10" x14ac:dyDescent="0.35">
      <c r="A35">
        <v>34</v>
      </c>
      <c r="B35" s="23">
        <v>40341</v>
      </c>
      <c r="C35" t="s">
        <v>247</v>
      </c>
      <c r="D35" t="s">
        <v>248</v>
      </c>
      <c r="E35" s="25" t="s">
        <v>249</v>
      </c>
      <c r="F35">
        <v>20</v>
      </c>
      <c r="G35" t="s">
        <v>250</v>
      </c>
      <c r="H35" t="s">
        <v>251</v>
      </c>
      <c r="I35" t="s">
        <v>252</v>
      </c>
      <c r="J35">
        <v>19082</v>
      </c>
    </row>
    <row r="36" spans="1:10" x14ac:dyDescent="0.35">
      <c r="A36">
        <v>35</v>
      </c>
      <c r="B36" s="23">
        <v>40351</v>
      </c>
      <c r="C36" t="s">
        <v>253</v>
      </c>
      <c r="D36" t="s">
        <v>254</v>
      </c>
      <c r="E36" s="25" t="s">
        <v>255</v>
      </c>
      <c r="F36">
        <v>36</v>
      </c>
      <c r="G36" t="s">
        <v>256</v>
      </c>
      <c r="H36" t="s">
        <v>89</v>
      </c>
      <c r="I36" t="s">
        <v>90</v>
      </c>
      <c r="J36">
        <v>28560</v>
      </c>
    </row>
    <row r="37" spans="1:10" x14ac:dyDescent="0.35">
      <c r="A37">
        <v>36</v>
      </c>
      <c r="B37" s="23">
        <v>40354</v>
      </c>
      <c r="C37" t="s">
        <v>257</v>
      </c>
      <c r="D37" t="s">
        <v>258</v>
      </c>
      <c r="E37" s="25" t="s">
        <v>259</v>
      </c>
      <c r="F37">
        <v>39</v>
      </c>
      <c r="G37" t="s">
        <v>260</v>
      </c>
      <c r="H37" t="s">
        <v>107</v>
      </c>
      <c r="I37" t="s">
        <v>108</v>
      </c>
      <c r="J37">
        <v>11432</v>
      </c>
    </row>
    <row r="38" spans="1:10" x14ac:dyDescent="0.35">
      <c r="A38">
        <v>37</v>
      </c>
      <c r="B38" s="23">
        <v>40356</v>
      </c>
      <c r="C38" t="s">
        <v>261</v>
      </c>
      <c r="D38" t="s">
        <v>262</v>
      </c>
      <c r="E38" s="25" t="s">
        <v>263</v>
      </c>
      <c r="F38">
        <v>18</v>
      </c>
      <c r="G38" t="s">
        <v>264</v>
      </c>
      <c r="H38" t="s">
        <v>107</v>
      </c>
      <c r="I38" t="s">
        <v>108</v>
      </c>
      <c r="J38">
        <v>14075</v>
      </c>
    </row>
    <row r="39" spans="1:10" x14ac:dyDescent="0.35">
      <c r="A39">
        <v>38</v>
      </c>
      <c r="B39" s="23">
        <v>40359</v>
      </c>
      <c r="C39" t="s">
        <v>265</v>
      </c>
      <c r="D39" t="s">
        <v>266</v>
      </c>
      <c r="E39" s="25" t="s">
        <v>267</v>
      </c>
      <c r="F39">
        <v>31</v>
      </c>
      <c r="G39" t="s">
        <v>268</v>
      </c>
      <c r="H39" t="s">
        <v>151</v>
      </c>
      <c r="I39" t="s">
        <v>152</v>
      </c>
      <c r="J39">
        <v>37312</v>
      </c>
    </row>
    <row r="40" spans="1:10" x14ac:dyDescent="0.35">
      <c r="A40">
        <v>39</v>
      </c>
      <c r="B40" s="23">
        <v>40368</v>
      </c>
      <c r="C40" t="s">
        <v>269</v>
      </c>
      <c r="D40" t="s">
        <v>270</v>
      </c>
      <c r="E40" s="25" t="s">
        <v>271</v>
      </c>
      <c r="F40">
        <v>42</v>
      </c>
      <c r="G40" t="s">
        <v>272</v>
      </c>
      <c r="H40" t="s">
        <v>113</v>
      </c>
      <c r="I40" t="s">
        <v>114</v>
      </c>
      <c r="J40">
        <v>7110</v>
      </c>
    </row>
    <row r="41" spans="1:10" x14ac:dyDescent="0.35">
      <c r="A41">
        <v>40</v>
      </c>
      <c r="B41" s="23">
        <v>40369</v>
      </c>
      <c r="C41" t="s">
        <v>273</v>
      </c>
      <c r="D41" t="s">
        <v>274</v>
      </c>
      <c r="E41" s="25" t="s">
        <v>275</v>
      </c>
      <c r="F41">
        <v>28</v>
      </c>
      <c r="G41" t="s">
        <v>276</v>
      </c>
      <c r="H41" t="s">
        <v>101</v>
      </c>
      <c r="I41" t="s">
        <v>102</v>
      </c>
      <c r="J41">
        <v>31601</v>
      </c>
    </row>
    <row r="42" spans="1:10" x14ac:dyDescent="0.35">
      <c r="A42">
        <v>41</v>
      </c>
      <c r="B42" s="23">
        <v>40371</v>
      </c>
      <c r="C42" t="s">
        <v>277</v>
      </c>
      <c r="D42" t="s">
        <v>278</v>
      </c>
      <c r="E42" s="25" t="s">
        <v>279</v>
      </c>
      <c r="F42">
        <v>27</v>
      </c>
      <c r="G42" t="s">
        <v>280</v>
      </c>
      <c r="H42" t="s">
        <v>107</v>
      </c>
      <c r="I42" t="s">
        <v>108</v>
      </c>
      <c r="J42">
        <v>10541</v>
      </c>
    </row>
    <row r="43" spans="1:10" x14ac:dyDescent="0.35">
      <c r="A43">
        <v>42</v>
      </c>
      <c r="B43" s="23">
        <v>40372</v>
      </c>
      <c r="C43" t="s">
        <v>281</v>
      </c>
      <c r="D43" t="s">
        <v>282</v>
      </c>
      <c r="E43" s="25" t="s">
        <v>283</v>
      </c>
      <c r="F43">
        <v>43</v>
      </c>
      <c r="G43" t="s">
        <v>284</v>
      </c>
      <c r="H43" t="s">
        <v>285</v>
      </c>
      <c r="I43" t="s">
        <v>286</v>
      </c>
      <c r="J43">
        <v>25801</v>
      </c>
    </row>
    <row r="44" spans="1:10" x14ac:dyDescent="0.35">
      <c r="A44">
        <v>43</v>
      </c>
      <c r="B44" s="23">
        <v>40389</v>
      </c>
      <c r="C44" t="s">
        <v>287</v>
      </c>
      <c r="D44" t="s">
        <v>288</v>
      </c>
      <c r="E44" s="25" t="s">
        <v>289</v>
      </c>
      <c r="F44">
        <v>44</v>
      </c>
      <c r="G44" t="s">
        <v>290</v>
      </c>
      <c r="H44" t="s">
        <v>141</v>
      </c>
      <c r="I44" t="s">
        <v>142</v>
      </c>
      <c r="J44">
        <v>44240</v>
      </c>
    </row>
    <row r="45" spans="1:10" x14ac:dyDescent="0.35">
      <c r="A45">
        <v>44</v>
      </c>
      <c r="B45" s="23">
        <v>40390</v>
      </c>
      <c r="C45" t="s">
        <v>291</v>
      </c>
      <c r="D45" t="s">
        <v>292</v>
      </c>
      <c r="E45" s="25" t="s">
        <v>293</v>
      </c>
      <c r="F45">
        <v>42</v>
      </c>
      <c r="G45" t="s">
        <v>294</v>
      </c>
      <c r="H45" t="s">
        <v>245</v>
      </c>
      <c r="I45" t="s">
        <v>246</v>
      </c>
      <c r="J45">
        <v>53151</v>
      </c>
    </row>
    <row r="46" spans="1:10" x14ac:dyDescent="0.35">
      <c r="A46">
        <v>45</v>
      </c>
      <c r="B46" s="23">
        <v>40391</v>
      </c>
      <c r="C46" t="s">
        <v>295</v>
      </c>
      <c r="D46" t="s">
        <v>296</v>
      </c>
      <c r="E46" s="25" t="s">
        <v>297</v>
      </c>
      <c r="F46">
        <v>43</v>
      </c>
      <c r="G46" t="s">
        <v>298</v>
      </c>
      <c r="H46" t="s">
        <v>101</v>
      </c>
      <c r="I46" t="s">
        <v>102</v>
      </c>
      <c r="J46">
        <v>30736</v>
      </c>
    </row>
    <row r="47" spans="1:10" x14ac:dyDescent="0.35">
      <c r="A47">
        <v>46</v>
      </c>
      <c r="B47" s="23">
        <v>40393</v>
      </c>
      <c r="C47" t="s">
        <v>299</v>
      </c>
      <c r="D47" t="s">
        <v>300</v>
      </c>
      <c r="E47" s="25" t="s">
        <v>301</v>
      </c>
      <c r="F47">
        <v>37</v>
      </c>
      <c r="G47" t="s">
        <v>302</v>
      </c>
      <c r="H47" t="s">
        <v>199</v>
      </c>
      <c r="I47" t="s">
        <v>200</v>
      </c>
      <c r="J47">
        <v>46123</v>
      </c>
    </row>
    <row r="48" spans="1:10" x14ac:dyDescent="0.35">
      <c r="A48">
        <v>47</v>
      </c>
      <c r="B48" s="23">
        <v>40395</v>
      </c>
      <c r="C48" t="s">
        <v>303</v>
      </c>
      <c r="D48" t="s">
        <v>304</v>
      </c>
      <c r="E48" s="25" t="s">
        <v>305</v>
      </c>
      <c r="F48">
        <v>39</v>
      </c>
      <c r="G48" t="s">
        <v>306</v>
      </c>
      <c r="H48" t="s">
        <v>101</v>
      </c>
      <c r="I48" t="s">
        <v>102</v>
      </c>
      <c r="J48">
        <v>30092</v>
      </c>
    </row>
    <row r="49" spans="1:10" x14ac:dyDescent="0.35">
      <c r="A49">
        <v>48</v>
      </c>
      <c r="B49" s="23">
        <v>40404</v>
      </c>
      <c r="C49" t="s">
        <v>307</v>
      </c>
      <c r="D49" t="s">
        <v>308</v>
      </c>
      <c r="E49" s="25" t="s">
        <v>309</v>
      </c>
      <c r="F49">
        <v>44</v>
      </c>
      <c r="G49" t="s">
        <v>310</v>
      </c>
      <c r="H49" t="s">
        <v>141</v>
      </c>
      <c r="I49" t="s">
        <v>142</v>
      </c>
      <c r="J49">
        <v>43110</v>
      </c>
    </row>
    <row r="50" spans="1:10" x14ac:dyDescent="0.35">
      <c r="A50">
        <v>49</v>
      </c>
      <c r="B50" s="23">
        <v>40411</v>
      </c>
      <c r="C50" t="s">
        <v>311</v>
      </c>
      <c r="D50" t="s">
        <v>312</v>
      </c>
      <c r="E50" s="25" t="s">
        <v>313</v>
      </c>
      <c r="F50">
        <v>35</v>
      </c>
      <c r="G50" t="s">
        <v>314</v>
      </c>
      <c r="H50" t="s">
        <v>101</v>
      </c>
      <c r="I50" t="s">
        <v>102</v>
      </c>
      <c r="J50">
        <v>30605</v>
      </c>
    </row>
    <row r="51" spans="1:10" x14ac:dyDescent="0.35">
      <c r="A51">
        <v>50</v>
      </c>
      <c r="B51" s="23">
        <v>40413</v>
      </c>
      <c r="C51" t="s">
        <v>315</v>
      </c>
      <c r="D51" t="s">
        <v>316</v>
      </c>
      <c r="E51" s="25" t="s">
        <v>317</v>
      </c>
      <c r="F51">
        <v>37</v>
      </c>
      <c r="G51" t="s">
        <v>318</v>
      </c>
      <c r="H51" t="s">
        <v>183</v>
      </c>
      <c r="I51" t="s">
        <v>184</v>
      </c>
      <c r="J51">
        <v>23139</v>
      </c>
    </row>
    <row r="52" spans="1:10" x14ac:dyDescent="0.35">
      <c r="A52">
        <v>51</v>
      </c>
      <c r="B52" s="23">
        <v>40413</v>
      </c>
      <c r="C52" t="s">
        <v>319</v>
      </c>
      <c r="D52" t="s">
        <v>320</v>
      </c>
      <c r="E52" s="25" t="s">
        <v>321</v>
      </c>
      <c r="F52">
        <v>33</v>
      </c>
      <c r="G52" t="s">
        <v>322</v>
      </c>
      <c r="H52" t="s">
        <v>107</v>
      </c>
      <c r="I52" t="s">
        <v>108</v>
      </c>
      <c r="J52">
        <v>14450</v>
      </c>
    </row>
    <row r="53" spans="1:10" x14ac:dyDescent="0.35">
      <c r="A53">
        <v>52</v>
      </c>
      <c r="B53" s="23">
        <v>40415</v>
      </c>
      <c r="C53" t="s">
        <v>323</v>
      </c>
      <c r="D53" t="s">
        <v>324</v>
      </c>
      <c r="E53" s="25" t="s">
        <v>325</v>
      </c>
      <c r="F53">
        <v>24</v>
      </c>
      <c r="G53" t="s">
        <v>326</v>
      </c>
      <c r="H53" t="s">
        <v>101</v>
      </c>
      <c r="I53" t="s">
        <v>102</v>
      </c>
      <c r="J53">
        <v>30813</v>
      </c>
    </row>
    <row r="54" spans="1:10" x14ac:dyDescent="0.35">
      <c r="A54">
        <v>53</v>
      </c>
      <c r="B54" s="23">
        <v>40419</v>
      </c>
      <c r="C54" t="s">
        <v>327</v>
      </c>
      <c r="D54" t="s">
        <v>328</v>
      </c>
      <c r="E54" s="25" t="s">
        <v>329</v>
      </c>
      <c r="F54">
        <v>20</v>
      </c>
      <c r="G54" t="s">
        <v>330</v>
      </c>
      <c r="H54" t="s">
        <v>183</v>
      </c>
      <c r="I54" t="s">
        <v>184</v>
      </c>
      <c r="J54">
        <v>23860</v>
      </c>
    </row>
    <row r="55" spans="1:10" x14ac:dyDescent="0.35">
      <c r="A55">
        <v>54</v>
      </c>
      <c r="B55" s="23">
        <v>40432</v>
      </c>
      <c r="C55" t="s">
        <v>331</v>
      </c>
      <c r="D55" t="s">
        <v>332</v>
      </c>
      <c r="E55" s="25" t="s">
        <v>333</v>
      </c>
      <c r="F55">
        <v>40</v>
      </c>
      <c r="G55" t="s">
        <v>334</v>
      </c>
      <c r="H55" t="s">
        <v>199</v>
      </c>
      <c r="I55" t="s">
        <v>200</v>
      </c>
      <c r="J55">
        <v>46342</v>
      </c>
    </row>
    <row r="56" spans="1:10" x14ac:dyDescent="0.35">
      <c r="A56">
        <v>55</v>
      </c>
      <c r="B56" s="23">
        <v>40445</v>
      </c>
      <c r="C56" t="s">
        <v>335</v>
      </c>
      <c r="D56" t="s">
        <v>336</v>
      </c>
      <c r="E56" s="25" t="s">
        <v>337</v>
      </c>
      <c r="F56">
        <v>28</v>
      </c>
      <c r="G56" t="s">
        <v>338</v>
      </c>
      <c r="H56" t="s">
        <v>285</v>
      </c>
      <c r="I56" t="s">
        <v>286</v>
      </c>
      <c r="J56">
        <v>25801</v>
      </c>
    </row>
    <row r="57" spans="1:10" x14ac:dyDescent="0.35">
      <c r="A57">
        <v>56</v>
      </c>
      <c r="B57" s="23">
        <v>40452</v>
      </c>
      <c r="C57" t="s">
        <v>339</v>
      </c>
      <c r="D57" t="s">
        <v>340</v>
      </c>
      <c r="E57" s="25" t="s">
        <v>341</v>
      </c>
      <c r="F57">
        <v>18</v>
      </c>
      <c r="G57" t="s">
        <v>342</v>
      </c>
      <c r="H57" t="s">
        <v>183</v>
      </c>
      <c r="I57" t="s">
        <v>184</v>
      </c>
      <c r="J57">
        <v>22630</v>
      </c>
    </row>
    <row r="58" spans="1:10" x14ac:dyDescent="0.35">
      <c r="A58">
        <v>57</v>
      </c>
      <c r="B58" s="23">
        <v>40459</v>
      </c>
      <c r="C58" t="s">
        <v>343</v>
      </c>
      <c r="D58" t="s">
        <v>344</v>
      </c>
      <c r="E58" s="25" t="s">
        <v>345</v>
      </c>
      <c r="F58">
        <v>20</v>
      </c>
      <c r="G58" t="s">
        <v>346</v>
      </c>
      <c r="H58" t="s">
        <v>113</v>
      </c>
      <c r="I58" t="s">
        <v>114</v>
      </c>
      <c r="J58">
        <v>8060</v>
      </c>
    </row>
    <row r="59" spans="1:10" x14ac:dyDescent="0.35">
      <c r="A59">
        <v>58</v>
      </c>
      <c r="B59" s="23">
        <v>40461</v>
      </c>
      <c r="C59" t="s">
        <v>347</v>
      </c>
      <c r="D59" t="s">
        <v>348</v>
      </c>
      <c r="E59" s="25" t="s">
        <v>349</v>
      </c>
      <c r="F59">
        <v>35</v>
      </c>
      <c r="G59" t="s">
        <v>350</v>
      </c>
      <c r="H59" t="s">
        <v>251</v>
      </c>
      <c r="I59" t="s">
        <v>252</v>
      </c>
      <c r="J59">
        <v>18042</v>
      </c>
    </row>
    <row r="60" spans="1:10" x14ac:dyDescent="0.35">
      <c r="A60">
        <v>59</v>
      </c>
      <c r="B60" s="23">
        <v>40465</v>
      </c>
      <c r="C60" t="s">
        <v>351</v>
      </c>
      <c r="D60" t="s">
        <v>352</v>
      </c>
      <c r="E60" s="25" t="s">
        <v>353</v>
      </c>
      <c r="F60">
        <v>30</v>
      </c>
      <c r="G60" t="s">
        <v>354</v>
      </c>
      <c r="H60" t="s">
        <v>355</v>
      </c>
      <c r="I60" t="s">
        <v>356</v>
      </c>
      <c r="J60">
        <v>4401</v>
      </c>
    </row>
    <row r="61" spans="1:10" x14ac:dyDescent="0.35">
      <c r="A61">
        <v>60</v>
      </c>
      <c r="B61" s="23">
        <v>40470</v>
      </c>
      <c r="C61" t="s">
        <v>357</v>
      </c>
      <c r="D61" t="s">
        <v>358</v>
      </c>
      <c r="E61" s="25" t="s">
        <v>359</v>
      </c>
      <c r="F61">
        <v>36</v>
      </c>
      <c r="G61" t="s">
        <v>360</v>
      </c>
      <c r="H61" t="s">
        <v>107</v>
      </c>
      <c r="I61" t="s">
        <v>108</v>
      </c>
      <c r="J61">
        <v>11741</v>
      </c>
    </row>
    <row r="62" spans="1:10" x14ac:dyDescent="0.35">
      <c r="A62">
        <v>61</v>
      </c>
      <c r="B62" s="23">
        <v>40478</v>
      </c>
      <c r="C62" t="s">
        <v>361</v>
      </c>
      <c r="D62" t="s">
        <v>362</v>
      </c>
      <c r="E62" s="25" t="s">
        <v>363</v>
      </c>
      <c r="F62">
        <v>21</v>
      </c>
      <c r="G62" t="s">
        <v>364</v>
      </c>
      <c r="H62" t="s">
        <v>107</v>
      </c>
      <c r="I62" t="s">
        <v>108</v>
      </c>
      <c r="J62">
        <v>11357</v>
      </c>
    </row>
    <row r="63" spans="1:10" x14ac:dyDescent="0.35">
      <c r="A63">
        <v>62</v>
      </c>
      <c r="B63" s="23">
        <v>40480</v>
      </c>
      <c r="C63" t="s">
        <v>365</v>
      </c>
      <c r="D63" t="s">
        <v>366</v>
      </c>
      <c r="E63" s="25" t="s">
        <v>367</v>
      </c>
      <c r="F63">
        <v>44</v>
      </c>
      <c r="G63" t="s">
        <v>368</v>
      </c>
      <c r="H63" t="s">
        <v>89</v>
      </c>
      <c r="I63" t="s">
        <v>90</v>
      </c>
      <c r="J63">
        <v>28451</v>
      </c>
    </row>
    <row r="64" spans="1:10" x14ac:dyDescent="0.35">
      <c r="A64">
        <v>63</v>
      </c>
      <c r="B64" s="23">
        <v>40486</v>
      </c>
      <c r="C64" t="s">
        <v>369</v>
      </c>
      <c r="D64" t="s">
        <v>370</v>
      </c>
      <c r="E64" s="25" t="s">
        <v>371</v>
      </c>
      <c r="F64">
        <v>29</v>
      </c>
      <c r="G64" t="s">
        <v>372</v>
      </c>
      <c r="H64" t="s">
        <v>171</v>
      </c>
      <c r="I64" t="s">
        <v>172</v>
      </c>
      <c r="J64">
        <v>81001</v>
      </c>
    </row>
    <row r="65" spans="1:10" x14ac:dyDescent="0.35">
      <c r="A65">
        <v>64</v>
      </c>
      <c r="B65" s="23">
        <v>40493</v>
      </c>
      <c r="C65" t="s">
        <v>373</v>
      </c>
      <c r="D65" t="s">
        <v>374</v>
      </c>
      <c r="E65" s="25" t="s">
        <v>375</v>
      </c>
      <c r="F65">
        <v>22</v>
      </c>
      <c r="G65" t="s">
        <v>376</v>
      </c>
      <c r="H65" t="s">
        <v>377</v>
      </c>
      <c r="I65" t="s">
        <v>378</v>
      </c>
      <c r="J65">
        <v>3820</v>
      </c>
    </row>
    <row r="66" spans="1:10" x14ac:dyDescent="0.35">
      <c r="A66">
        <v>65</v>
      </c>
      <c r="B66" s="23">
        <v>40497</v>
      </c>
      <c r="C66" t="s">
        <v>379</v>
      </c>
      <c r="D66" t="s">
        <v>380</v>
      </c>
      <c r="E66" s="25" t="s">
        <v>381</v>
      </c>
      <c r="F66">
        <v>38</v>
      </c>
      <c r="G66" t="s">
        <v>382</v>
      </c>
      <c r="H66" t="s">
        <v>161</v>
      </c>
      <c r="I66" t="s">
        <v>162</v>
      </c>
      <c r="J66">
        <v>60030</v>
      </c>
    </row>
    <row r="67" spans="1:10" x14ac:dyDescent="0.35">
      <c r="A67">
        <v>66</v>
      </c>
      <c r="B67" s="23">
        <v>40511</v>
      </c>
      <c r="C67" t="s">
        <v>383</v>
      </c>
      <c r="D67" t="s">
        <v>384</v>
      </c>
      <c r="E67" s="25" t="s">
        <v>385</v>
      </c>
      <c r="F67">
        <v>28</v>
      </c>
      <c r="G67" t="s">
        <v>386</v>
      </c>
      <c r="H67" t="s">
        <v>141</v>
      </c>
      <c r="I67" t="s">
        <v>142</v>
      </c>
      <c r="J67">
        <v>44406</v>
      </c>
    </row>
    <row r="68" spans="1:10" x14ac:dyDescent="0.35">
      <c r="A68">
        <v>67</v>
      </c>
      <c r="B68" s="23">
        <v>40512</v>
      </c>
      <c r="C68" t="s">
        <v>387</v>
      </c>
      <c r="D68" t="s">
        <v>388</v>
      </c>
      <c r="E68" s="25" t="s">
        <v>389</v>
      </c>
      <c r="F68">
        <v>38</v>
      </c>
      <c r="G68" t="s">
        <v>390</v>
      </c>
      <c r="H68" t="s">
        <v>251</v>
      </c>
      <c r="I68" t="s">
        <v>252</v>
      </c>
      <c r="J68">
        <v>17201</v>
      </c>
    </row>
    <row r="69" spans="1:10" x14ac:dyDescent="0.35">
      <c r="A69">
        <v>68</v>
      </c>
      <c r="B69" s="23">
        <v>40514</v>
      </c>
      <c r="C69" t="s">
        <v>391</v>
      </c>
      <c r="D69" t="s">
        <v>392</v>
      </c>
      <c r="E69" s="25" t="s">
        <v>393</v>
      </c>
      <c r="F69">
        <v>21</v>
      </c>
      <c r="G69" t="s">
        <v>394</v>
      </c>
      <c r="H69" t="s">
        <v>245</v>
      </c>
      <c r="I69" t="s">
        <v>246</v>
      </c>
      <c r="J69">
        <v>54302</v>
      </c>
    </row>
    <row r="70" spans="1:10" x14ac:dyDescent="0.35">
      <c r="A70">
        <v>69</v>
      </c>
      <c r="B70" s="23">
        <v>40529</v>
      </c>
      <c r="C70" t="s">
        <v>395</v>
      </c>
      <c r="D70" t="s">
        <v>396</v>
      </c>
      <c r="E70" s="25" t="s">
        <v>397</v>
      </c>
      <c r="F70">
        <v>20</v>
      </c>
      <c r="G70" t="s">
        <v>398</v>
      </c>
      <c r="H70" t="s">
        <v>399</v>
      </c>
      <c r="I70" t="s">
        <v>400</v>
      </c>
      <c r="J70">
        <v>36605</v>
      </c>
    </row>
    <row r="71" spans="1:10" x14ac:dyDescent="0.35">
      <c r="A71">
        <v>70</v>
      </c>
      <c r="B71" s="23">
        <v>40534</v>
      </c>
      <c r="C71" t="s">
        <v>401</v>
      </c>
      <c r="D71" t="s">
        <v>402</v>
      </c>
      <c r="E71" s="25" t="s">
        <v>403</v>
      </c>
      <c r="F71">
        <v>18</v>
      </c>
      <c r="G71" t="s">
        <v>404</v>
      </c>
      <c r="H71" t="s">
        <v>189</v>
      </c>
      <c r="I71" t="s">
        <v>190</v>
      </c>
      <c r="J71">
        <v>33917</v>
      </c>
    </row>
    <row r="72" spans="1:10" x14ac:dyDescent="0.35">
      <c r="A72">
        <v>71</v>
      </c>
      <c r="B72" s="23">
        <v>40540</v>
      </c>
      <c r="C72" t="s">
        <v>405</v>
      </c>
      <c r="D72" t="s">
        <v>406</v>
      </c>
      <c r="E72" s="25" t="s">
        <v>407</v>
      </c>
      <c r="F72">
        <v>26</v>
      </c>
      <c r="G72" t="s">
        <v>408</v>
      </c>
      <c r="H72" t="s">
        <v>409</v>
      </c>
      <c r="I72" t="s">
        <v>410</v>
      </c>
      <c r="J72">
        <v>39180</v>
      </c>
    </row>
    <row r="73" spans="1:10" x14ac:dyDescent="0.35">
      <c r="A73">
        <v>72</v>
      </c>
      <c r="B73" s="23">
        <v>40542</v>
      </c>
      <c r="C73" t="s">
        <v>411</v>
      </c>
      <c r="D73" t="s">
        <v>412</v>
      </c>
      <c r="E73" s="25" t="s">
        <v>413</v>
      </c>
      <c r="F73">
        <v>22</v>
      </c>
      <c r="G73" t="s">
        <v>414</v>
      </c>
      <c r="H73" t="s">
        <v>183</v>
      </c>
      <c r="I73" t="s">
        <v>184</v>
      </c>
      <c r="J73">
        <v>23703</v>
      </c>
    </row>
    <row r="74" spans="1:10" x14ac:dyDescent="0.35">
      <c r="A74">
        <v>73</v>
      </c>
      <c r="B74" s="23">
        <v>40547</v>
      </c>
      <c r="C74" t="s">
        <v>415</v>
      </c>
      <c r="D74" t="s">
        <v>416</v>
      </c>
      <c r="E74" s="25" t="s">
        <v>417</v>
      </c>
      <c r="F74">
        <v>44</v>
      </c>
      <c r="G74" t="s">
        <v>418</v>
      </c>
      <c r="H74" t="s">
        <v>199</v>
      </c>
      <c r="I74" t="s">
        <v>200</v>
      </c>
      <c r="J74">
        <v>46375</v>
      </c>
    </row>
    <row r="75" spans="1:10" x14ac:dyDescent="0.35">
      <c r="A75">
        <v>74</v>
      </c>
      <c r="B75" s="23">
        <v>40556</v>
      </c>
      <c r="C75" t="s">
        <v>419</v>
      </c>
      <c r="D75" t="s">
        <v>420</v>
      </c>
      <c r="E75" s="25" t="s">
        <v>421</v>
      </c>
      <c r="F75">
        <v>29</v>
      </c>
      <c r="G75" t="s">
        <v>422</v>
      </c>
      <c r="H75" t="s">
        <v>423</v>
      </c>
      <c r="I75" t="s">
        <v>424</v>
      </c>
      <c r="J75">
        <v>85302</v>
      </c>
    </row>
    <row r="76" spans="1:10" x14ac:dyDescent="0.35">
      <c r="A76">
        <v>75</v>
      </c>
      <c r="B76" s="23">
        <v>40558</v>
      </c>
      <c r="C76" t="s">
        <v>425</v>
      </c>
      <c r="D76" t="s">
        <v>426</v>
      </c>
      <c r="E76" s="25" t="s">
        <v>427</v>
      </c>
      <c r="F76">
        <v>26</v>
      </c>
      <c r="G76" t="s">
        <v>428</v>
      </c>
      <c r="H76" t="s">
        <v>429</v>
      </c>
      <c r="I76" t="s">
        <v>430</v>
      </c>
      <c r="J76">
        <v>50322</v>
      </c>
    </row>
    <row r="77" spans="1:10" x14ac:dyDescent="0.35">
      <c r="A77">
        <v>76</v>
      </c>
      <c r="B77" s="23">
        <v>40559</v>
      </c>
      <c r="C77" t="s">
        <v>431</v>
      </c>
      <c r="D77" t="s">
        <v>432</v>
      </c>
      <c r="E77" s="25" t="s">
        <v>433</v>
      </c>
      <c r="F77">
        <v>34</v>
      </c>
      <c r="G77" t="s">
        <v>434</v>
      </c>
      <c r="H77" t="s">
        <v>189</v>
      </c>
      <c r="I77" t="s">
        <v>190</v>
      </c>
      <c r="J77">
        <v>34787</v>
      </c>
    </row>
    <row r="78" spans="1:10" x14ac:dyDescent="0.35">
      <c r="A78">
        <v>77</v>
      </c>
      <c r="B78" s="23">
        <v>40573</v>
      </c>
      <c r="C78" t="s">
        <v>435</v>
      </c>
      <c r="D78" t="s">
        <v>436</v>
      </c>
      <c r="E78" s="25" t="s">
        <v>437</v>
      </c>
      <c r="F78">
        <v>38</v>
      </c>
      <c r="G78" t="s">
        <v>438</v>
      </c>
      <c r="H78" t="s">
        <v>113</v>
      </c>
      <c r="I78" t="s">
        <v>114</v>
      </c>
      <c r="J78">
        <v>7840</v>
      </c>
    </row>
    <row r="79" spans="1:10" x14ac:dyDescent="0.35">
      <c r="A79">
        <v>78</v>
      </c>
      <c r="B79" s="23">
        <v>40575</v>
      </c>
      <c r="C79" t="s">
        <v>439</v>
      </c>
      <c r="D79" t="s">
        <v>440</v>
      </c>
      <c r="E79" s="25" t="s">
        <v>441</v>
      </c>
      <c r="F79">
        <v>40</v>
      </c>
      <c r="G79" t="s">
        <v>442</v>
      </c>
      <c r="H79" t="s">
        <v>107</v>
      </c>
      <c r="I79" t="s">
        <v>108</v>
      </c>
      <c r="J79">
        <v>11706</v>
      </c>
    </row>
    <row r="80" spans="1:10" x14ac:dyDescent="0.35">
      <c r="A80">
        <v>79</v>
      </c>
      <c r="B80" s="23">
        <v>40581</v>
      </c>
      <c r="C80" t="s">
        <v>443</v>
      </c>
      <c r="D80" t="s">
        <v>444</v>
      </c>
      <c r="E80" s="25" t="s">
        <v>445</v>
      </c>
      <c r="F80">
        <v>45</v>
      </c>
      <c r="G80" t="s">
        <v>446</v>
      </c>
      <c r="H80" t="s">
        <v>447</v>
      </c>
      <c r="I80" t="s">
        <v>448</v>
      </c>
      <c r="J80">
        <v>97603</v>
      </c>
    </row>
    <row r="81" spans="1:10" x14ac:dyDescent="0.35">
      <c r="A81">
        <v>80</v>
      </c>
      <c r="B81" s="23">
        <v>40586</v>
      </c>
      <c r="C81" t="s">
        <v>449</v>
      </c>
      <c r="D81" t="s">
        <v>450</v>
      </c>
      <c r="E81" s="25" t="s">
        <v>451</v>
      </c>
      <c r="F81">
        <v>31</v>
      </c>
      <c r="G81" t="s">
        <v>452</v>
      </c>
      <c r="H81" t="s">
        <v>135</v>
      </c>
      <c r="I81" t="s">
        <v>136</v>
      </c>
      <c r="J81">
        <v>29708</v>
      </c>
    </row>
    <row r="82" spans="1:10" x14ac:dyDescent="0.35">
      <c r="A82">
        <v>81</v>
      </c>
      <c r="B82" s="23">
        <v>40591</v>
      </c>
      <c r="C82" t="s">
        <v>453</v>
      </c>
      <c r="D82" t="s">
        <v>454</v>
      </c>
      <c r="E82" s="25" t="s">
        <v>455</v>
      </c>
      <c r="F82">
        <v>35</v>
      </c>
      <c r="G82" t="s">
        <v>456</v>
      </c>
      <c r="H82" t="s">
        <v>107</v>
      </c>
      <c r="I82" t="s">
        <v>108</v>
      </c>
      <c r="J82">
        <v>11793</v>
      </c>
    </row>
    <row r="83" spans="1:10" x14ac:dyDescent="0.35">
      <c r="A83">
        <v>82</v>
      </c>
      <c r="B83" s="23">
        <v>40595</v>
      </c>
      <c r="C83" t="s">
        <v>457</v>
      </c>
      <c r="D83" t="s">
        <v>458</v>
      </c>
      <c r="E83" s="25" t="s">
        <v>459</v>
      </c>
      <c r="F83">
        <v>35</v>
      </c>
      <c r="G83" t="s">
        <v>460</v>
      </c>
      <c r="H83" t="s">
        <v>113</v>
      </c>
      <c r="I83" t="s">
        <v>114</v>
      </c>
      <c r="J83">
        <v>7080</v>
      </c>
    </row>
    <row r="84" spans="1:10" x14ac:dyDescent="0.35">
      <c r="A84">
        <v>83</v>
      </c>
      <c r="B84" s="23">
        <v>40608</v>
      </c>
      <c r="C84" t="s">
        <v>461</v>
      </c>
      <c r="D84" t="s">
        <v>462</v>
      </c>
      <c r="E84" s="25" t="s">
        <v>463</v>
      </c>
      <c r="F84">
        <v>26</v>
      </c>
      <c r="G84" t="s">
        <v>464</v>
      </c>
      <c r="H84" t="s">
        <v>251</v>
      </c>
      <c r="I84" t="s">
        <v>252</v>
      </c>
      <c r="J84">
        <v>17042</v>
      </c>
    </row>
    <row r="85" spans="1:10" x14ac:dyDescent="0.35">
      <c r="A85">
        <v>84</v>
      </c>
      <c r="B85" s="23">
        <v>40610</v>
      </c>
      <c r="C85" t="s">
        <v>465</v>
      </c>
      <c r="D85" t="s">
        <v>466</v>
      </c>
      <c r="E85" s="25" t="s">
        <v>467</v>
      </c>
      <c r="F85">
        <v>42</v>
      </c>
      <c r="G85" t="s">
        <v>468</v>
      </c>
      <c r="H85" t="s">
        <v>171</v>
      </c>
      <c r="I85" t="s">
        <v>172</v>
      </c>
      <c r="J85">
        <v>80003</v>
      </c>
    </row>
    <row r="86" spans="1:10" x14ac:dyDescent="0.35">
      <c r="A86">
        <v>85</v>
      </c>
      <c r="B86" s="23">
        <v>40611</v>
      </c>
      <c r="C86" t="s">
        <v>469</v>
      </c>
      <c r="D86" t="s">
        <v>470</v>
      </c>
      <c r="E86" s="25" t="s">
        <v>471</v>
      </c>
      <c r="F86">
        <v>22</v>
      </c>
      <c r="G86" t="s">
        <v>472</v>
      </c>
      <c r="H86" t="s">
        <v>101</v>
      </c>
      <c r="I86" t="s">
        <v>102</v>
      </c>
      <c r="J86">
        <v>31088</v>
      </c>
    </row>
    <row r="87" spans="1:10" x14ac:dyDescent="0.35">
      <c r="A87">
        <v>86</v>
      </c>
      <c r="B87" s="23">
        <v>40621</v>
      </c>
      <c r="C87" t="s">
        <v>473</v>
      </c>
      <c r="D87" t="s">
        <v>474</v>
      </c>
      <c r="E87" s="25" t="s">
        <v>475</v>
      </c>
      <c r="F87">
        <v>22</v>
      </c>
      <c r="G87" t="s">
        <v>476</v>
      </c>
      <c r="H87" t="s">
        <v>161</v>
      </c>
      <c r="I87" t="s">
        <v>162</v>
      </c>
      <c r="J87">
        <v>60411</v>
      </c>
    </row>
    <row r="88" spans="1:10" x14ac:dyDescent="0.35">
      <c r="A88">
        <v>87</v>
      </c>
      <c r="B88" s="23">
        <v>40625</v>
      </c>
      <c r="C88" t="s">
        <v>477</v>
      </c>
      <c r="D88" t="s">
        <v>478</v>
      </c>
      <c r="E88" s="25" t="s">
        <v>479</v>
      </c>
      <c r="F88">
        <v>36</v>
      </c>
      <c r="G88" t="s">
        <v>480</v>
      </c>
      <c r="H88" t="s">
        <v>107</v>
      </c>
      <c r="I88" t="s">
        <v>108</v>
      </c>
      <c r="J88">
        <v>10541</v>
      </c>
    </row>
    <row r="89" spans="1:10" x14ac:dyDescent="0.35">
      <c r="A89">
        <v>88</v>
      </c>
      <c r="B89" s="23">
        <v>40634</v>
      </c>
      <c r="C89" t="s">
        <v>481</v>
      </c>
      <c r="D89" t="s">
        <v>482</v>
      </c>
      <c r="E89" s="25" t="s">
        <v>483</v>
      </c>
      <c r="F89">
        <v>24</v>
      </c>
      <c r="G89" t="s">
        <v>484</v>
      </c>
      <c r="H89" t="s">
        <v>113</v>
      </c>
      <c r="I89" t="s">
        <v>114</v>
      </c>
      <c r="J89">
        <v>8401</v>
      </c>
    </row>
    <row r="90" spans="1:10" x14ac:dyDescent="0.35">
      <c r="A90">
        <v>89</v>
      </c>
      <c r="B90" s="23">
        <v>40638</v>
      </c>
      <c r="C90" t="s">
        <v>485</v>
      </c>
      <c r="D90" t="s">
        <v>486</v>
      </c>
      <c r="E90" s="25" t="s">
        <v>487</v>
      </c>
      <c r="F90">
        <v>29</v>
      </c>
      <c r="G90" t="s">
        <v>488</v>
      </c>
      <c r="H90" t="s">
        <v>151</v>
      </c>
      <c r="I90" t="s">
        <v>152</v>
      </c>
      <c r="J90">
        <v>37830</v>
      </c>
    </row>
    <row r="91" spans="1:10" x14ac:dyDescent="0.35">
      <c r="A91">
        <v>90</v>
      </c>
      <c r="B91" s="23">
        <v>40664</v>
      </c>
      <c r="C91" t="s">
        <v>489</v>
      </c>
      <c r="D91" t="s">
        <v>490</v>
      </c>
      <c r="E91" s="25" t="s">
        <v>491</v>
      </c>
      <c r="F91">
        <v>44</v>
      </c>
      <c r="G91" t="s">
        <v>492</v>
      </c>
      <c r="H91" t="s">
        <v>177</v>
      </c>
      <c r="I91" t="s">
        <v>178</v>
      </c>
      <c r="J91">
        <v>1923</v>
      </c>
    </row>
    <row r="92" spans="1:10" x14ac:dyDescent="0.35">
      <c r="A92">
        <v>91</v>
      </c>
      <c r="B92" s="23">
        <v>40668</v>
      </c>
      <c r="C92" t="s">
        <v>493</v>
      </c>
      <c r="D92" t="s">
        <v>494</v>
      </c>
      <c r="E92" s="25" t="s">
        <v>495</v>
      </c>
      <c r="F92">
        <v>25</v>
      </c>
      <c r="G92" t="s">
        <v>496</v>
      </c>
      <c r="H92" t="s">
        <v>129</v>
      </c>
      <c r="I92" t="s">
        <v>130</v>
      </c>
      <c r="J92">
        <v>94070</v>
      </c>
    </row>
    <row r="93" spans="1:10" x14ac:dyDescent="0.35">
      <c r="A93">
        <v>92</v>
      </c>
      <c r="B93" s="23">
        <v>40669</v>
      </c>
      <c r="C93" t="s">
        <v>497</v>
      </c>
      <c r="D93" t="s">
        <v>498</v>
      </c>
      <c r="E93" s="25" t="s">
        <v>499</v>
      </c>
      <c r="F93">
        <v>23</v>
      </c>
      <c r="G93" t="s">
        <v>500</v>
      </c>
      <c r="H93" t="s">
        <v>161</v>
      </c>
      <c r="I93" t="s">
        <v>162</v>
      </c>
      <c r="J93">
        <v>60060</v>
      </c>
    </row>
    <row r="94" spans="1:10" x14ac:dyDescent="0.35">
      <c r="A94">
        <v>93</v>
      </c>
      <c r="B94" s="23">
        <v>40675</v>
      </c>
      <c r="C94" t="s">
        <v>501</v>
      </c>
      <c r="D94" t="s">
        <v>502</v>
      </c>
      <c r="E94" s="25" t="s">
        <v>503</v>
      </c>
      <c r="F94">
        <v>22</v>
      </c>
      <c r="G94" t="s">
        <v>504</v>
      </c>
      <c r="H94" t="s">
        <v>107</v>
      </c>
      <c r="I94" t="s">
        <v>108</v>
      </c>
      <c r="J94">
        <v>11787</v>
      </c>
    </row>
    <row r="95" spans="1:10" x14ac:dyDescent="0.35">
      <c r="A95">
        <v>94</v>
      </c>
      <c r="B95" s="23">
        <v>40692</v>
      </c>
      <c r="C95" t="s">
        <v>505</v>
      </c>
      <c r="D95" t="s">
        <v>506</v>
      </c>
      <c r="E95" s="25" t="s">
        <v>507</v>
      </c>
      <c r="F95">
        <v>25</v>
      </c>
      <c r="G95" t="s">
        <v>508</v>
      </c>
      <c r="H95" t="s">
        <v>113</v>
      </c>
      <c r="I95" t="s">
        <v>114</v>
      </c>
      <c r="J95">
        <v>8723</v>
      </c>
    </row>
    <row r="96" spans="1:10" x14ac:dyDescent="0.35">
      <c r="A96">
        <v>95</v>
      </c>
      <c r="B96" s="23">
        <v>40693</v>
      </c>
      <c r="C96" t="s">
        <v>509</v>
      </c>
      <c r="D96" t="s">
        <v>510</v>
      </c>
      <c r="E96" s="25" t="s">
        <v>511</v>
      </c>
      <c r="F96">
        <v>35</v>
      </c>
      <c r="G96" t="s">
        <v>512</v>
      </c>
      <c r="H96" t="s">
        <v>183</v>
      </c>
      <c r="I96" t="s">
        <v>184</v>
      </c>
      <c r="J96">
        <v>23803</v>
      </c>
    </row>
    <row r="97" spans="1:10" x14ac:dyDescent="0.35">
      <c r="A97">
        <v>96</v>
      </c>
      <c r="B97" s="23">
        <v>40696</v>
      </c>
      <c r="C97" t="s">
        <v>513</v>
      </c>
      <c r="D97" t="s">
        <v>514</v>
      </c>
      <c r="E97" s="25" t="s">
        <v>515</v>
      </c>
      <c r="F97">
        <v>26</v>
      </c>
      <c r="G97" t="s">
        <v>516</v>
      </c>
      <c r="H97" t="s">
        <v>429</v>
      </c>
      <c r="I97" t="s">
        <v>430</v>
      </c>
      <c r="J97">
        <v>52761</v>
      </c>
    </row>
    <row r="98" spans="1:10" x14ac:dyDescent="0.35">
      <c r="A98">
        <v>97</v>
      </c>
      <c r="B98" s="23">
        <v>40700</v>
      </c>
      <c r="C98" t="s">
        <v>517</v>
      </c>
      <c r="D98" t="s">
        <v>518</v>
      </c>
      <c r="E98" s="25" t="s">
        <v>519</v>
      </c>
      <c r="F98">
        <v>30</v>
      </c>
      <c r="G98" t="s">
        <v>520</v>
      </c>
      <c r="H98" t="s">
        <v>251</v>
      </c>
      <c r="I98" t="s">
        <v>252</v>
      </c>
      <c r="J98">
        <v>15010</v>
      </c>
    </row>
    <row r="99" spans="1:10" x14ac:dyDescent="0.35">
      <c r="A99">
        <v>98</v>
      </c>
      <c r="B99" s="23">
        <v>40705</v>
      </c>
      <c r="C99" t="s">
        <v>521</v>
      </c>
      <c r="D99" t="s">
        <v>522</v>
      </c>
      <c r="E99" s="25" t="s">
        <v>523</v>
      </c>
      <c r="F99">
        <v>41</v>
      </c>
      <c r="G99" t="s">
        <v>524</v>
      </c>
      <c r="H99" t="s">
        <v>177</v>
      </c>
      <c r="I99" t="s">
        <v>178</v>
      </c>
      <c r="J99">
        <v>1420</v>
      </c>
    </row>
    <row r="100" spans="1:10" x14ac:dyDescent="0.35">
      <c r="A100">
        <v>99</v>
      </c>
      <c r="B100" s="23">
        <v>40708</v>
      </c>
      <c r="C100" t="s">
        <v>525</v>
      </c>
      <c r="D100" t="s">
        <v>526</v>
      </c>
      <c r="E100" s="25" t="s">
        <v>527</v>
      </c>
      <c r="F100">
        <v>18</v>
      </c>
      <c r="G100" t="s">
        <v>528</v>
      </c>
      <c r="H100" t="s">
        <v>141</v>
      </c>
      <c r="I100" t="s">
        <v>142</v>
      </c>
      <c r="J100">
        <v>45385</v>
      </c>
    </row>
    <row r="101" spans="1:10" x14ac:dyDescent="0.35">
      <c r="A101">
        <v>100</v>
      </c>
      <c r="B101" s="23">
        <v>40712</v>
      </c>
      <c r="C101" t="s">
        <v>529</v>
      </c>
      <c r="D101" t="s">
        <v>530</v>
      </c>
      <c r="E101" s="25" t="s">
        <v>531</v>
      </c>
      <c r="F101">
        <v>37</v>
      </c>
      <c r="G101" t="s">
        <v>532</v>
      </c>
      <c r="H101" t="s">
        <v>251</v>
      </c>
      <c r="I101" t="s">
        <v>252</v>
      </c>
      <c r="J101">
        <v>17013</v>
      </c>
    </row>
    <row r="102" spans="1:10" x14ac:dyDescent="0.35">
      <c r="A102">
        <v>101</v>
      </c>
      <c r="B102" s="23">
        <v>40713</v>
      </c>
      <c r="C102" t="s">
        <v>533</v>
      </c>
      <c r="D102" t="s">
        <v>534</v>
      </c>
      <c r="E102" s="25" t="s">
        <v>535</v>
      </c>
      <c r="F102">
        <v>41</v>
      </c>
      <c r="G102" t="s">
        <v>536</v>
      </c>
      <c r="H102" t="s">
        <v>245</v>
      </c>
      <c r="I102" t="s">
        <v>246</v>
      </c>
      <c r="J102">
        <v>54935</v>
      </c>
    </row>
    <row r="103" spans="1:10" x14ac:dyDescent="0.35">
      <c r="A103">
        <v>102</v>
      </c>
      <c r="B103" s="23">
        <v>40722</v>
      </c>
      <c r="C103" t="s">
        <v>537</v>
      </c>
      <c r="D103" t="s">
        <v>538</v>
      </c>
      <c r="E103" s="25" t="s">
        <v>539</v>
      </c>
      <c r="F103">
        <v>33</v>
      </c>
      <c r="G103" t="s">
        <v>540</v>
      </c>
      <c r="H103" t="s">
        <v>95</v>
      </c>
      <c r="I103" t="s">
        <v>96</v>
      </c>
      <c r="J103">
        <v>21221</v>
      </c>
    </row>
    <row r="104" spans="1:10" x14ac:dyDescent="0.35">
      <c r="A104">
        <v>103</v>
      </c>
      <c r="B104" s="23">
        <v>40727</v>
      </c>
      <c r="C104" t="s">
        <v>541</v>
      </c>
      <c r="D104" t="s">
        <v>542</v>
      </c>
      <c r="E104" s="25" t="s">
        <v>543</v>
      </c>
      <c r="F104">
        <v>26</v>
      </c>
      <c r="G104" t="s">
        <v>544</v>
      </c>
      <c r="H104" t="s">
        <v>251</v>
      </c>
      <c r="I104" t="s">
        <v>252</v>
      </c>
      <c r="J104">
        <v>17331</v>
      </c>
    </row>
    <row r="105" spans="1:10" x14ac:dyDescent="0.35">
      <c r="A105">
        <v>104</v>
      </c>
      <c r="B105" s="23">
        <v>40737</v>
      </c>
      <c r="C105" t="s">
        <v>545</v>
      </c>
      <c r="D105" t="s">
        <v>546</v>
      </c>
      <c r="E105" s="25" t="s">
        <v>547</v>
      </c>
      <c r="F105">
        <v>33</v>
      </c>
      <c r="G105" t="s">
        <v>548</v>
      </c>
      <c r="H105" t="s">
        <v>549</v>
      </c>
      <c r="I105" t="s">
        <v>550</v>
      </c>
      <c r="J105">
        <v>67037</v>
      </c>
    </row>
    <row r="106" spans="1:10" x14ac:dyDescent="0.35">
      <c r="A106">
        <v>105</v>
      </c>
      <c r="B106" s="23">
        <v>40749</v>
      </c>
      <c r="C106" t="s">
        <v>551</v>
      </c>
      <c r="D106" t="s">
        <v>552</v>
      </c>
      <c r="E106" s="25" t="s">
        <v>553</v>
      </c>
      <c r="F106">
        <v>30</v>
      </c>
      <c r="G106" t="s">
        <v>554</v>
      </c>
      <c r="H106" t="s">
        <v>199</v>
      </c>
      <c r="I106" t="s">
        <v>200</v>
      </c>
      <c r="J106">
        <v>47906</v>
      </c>
    </row>
    <row r="107" spans="1:10" x14ac:dyDescent="0.35">
      <c r="A107">
        <v>106</v>
      </c>
      <c r="B107" s="23">
        <v>40755</v>
      </c>
      <c r="C107" t="s">
        <v>555</v>
      </c>
      <c r="D107" t="s">
        <v>556</v>
      </c>
      <c r="E107" s="25" t="s">
        <v>557</v>
      </c>
      <c r="F107">
        <v>26</v>
      </c>
      <c r="G107" t="s">
        <v>558</v>
      </c>
      <c r="H107" t="s">
        <v>189</v>
      </c>
      <c r="I107" t="s">
        <v>190</v>
      </c>
      <c r="J107">
        <v>33414</v>
      </c>
    </row>
    <row r="108" spans="1:10" x14ac:dyDescent="0.35">
      <c r="A108">
        <v>107</v>
      </c>
      <c r="B108" s="23">
        <v>40756</v>
      </c>
      <c r="C108" t="s">
        <v>559</v>
      </c>
      <c r="D108" t="s">
        <v>560</v>
      </c>
      <c r="E108" s="25" t="s">
        <v>561</v>
      </c>
      <c r="F108">
        <v>34</v>
      </c>
      <c r="G108" t="s">
        <v>562</v>
      </c>
      <c r="H108" t="s">
        <v>189</v>
      </c>
      <c r="I108" t="s">
        <v>190</v>
      </c>
      <c r="J108">
        <v>33823</v>
      </c>
    </row>
    <row r="109" spans="1:10" x14ac:dyDescent="0.35">
      <c r="A109">
        <v>108</v>
      </c>
      <c r="B109" s="23">
        <v>40774</v>
      </c>
      <c r="C109" t="s">
        <v>563</v>
      </c>
      <c r="D109" t="s">
        <v>564</v>
      </c>
      <c r="E109" s="25" t="s">
        <v>565</v>
      </c>
      <c r="F109">
        <v>29</v>
      </c>
      <c r="G109" t="s">
        <v>566</v>
      </c>
      <c r="H109" t="s">
        <v>151</v>
      </c>
      <c r="I109" t="s">
        <v>152</v>
      </c>
      <c r="J109">
        <v>38501</v>
      </c>
    </row>
    <row r="110" spans="1:10" x14ac:dyDescent="0.35">
      <c r="A110">
        <v>109</v>
      </c>
      <c r="B110" s="23">
        <v>40783</v>
      </c>
      <c r="C110" t="s">
        <v>567</v>
      </c>
      <c r="D110" t="s">
        <v>568</v>
      </c>
      <c r="E110" s="25" t="s">
        <v>569</v>
      </c>
      <c r="F110">
        <v>20</v>
      </c>
      <c r="G110" t="s">
        <v>570</v>
      </c>
      <c r="H110" t="s">
        <v>245</v>
      </c>
      <c r="I110" t="s">
        <v>246</v>
      </c>
      <c r="J110">
        <v>53204</v>
      </c>
    </row>
    <row r="111" spans="1:10" x14ac:dyDescent="0.35">
      <c r="A111">
        <v>110</v>
      </c>
      <c r="B111" s="23">
        <v>40789</v>
      </c>
      <c r="C111" t="s">
        <v>571</v>
      </c>
      <c r="D111" t="s">
        <v>572</v>
      </c>
      <c r="E111" s="25" t="s">
        <v>573</v>
      </c>
      <c r="F111">
        <v>25</v>
      </c>
      <c r="G111" t="s">
        <v>574</v>
      </c>
      <c r="H111" t="s">
        <v>161</v>
      </c>
      <c r="I111" t="s">
        <v>162</v>
      </c>
      <c r="J111">
        <v>60172</v>
      </c>
    </row>
    <row r="112" spans="1:10" x14ac:dyDescent="0.35">
      <c r="A112">
        <v>111</v>
      </c>
      <c r="B112" s="23">
        <v>40791</v>
      </c>
      <c r="C112" t="s">
        <v>575</v>
      </c>
      <c r="D112" t="s">
        <v>576</v>
      </c>
      <c r="E112" s="25" t="s">
        <v>577</v>
      </c>
      <c r="F112">
        <v>25</v>
      </c>
      <c r="G112" t="s">
        <v>578</v>
      </c>
      <c r="H112" t="s">
        <v>107</v>
      </c>
      <c r="I112" t="s">
        <v>108</v>
      </c>
      <c r="J112">
        <v>11423</v>
      </c>
    </row>
    <row r="113" spans="1:10" x14ac:dyDescent="0.35">
      <c r="A113">
        <v>112</v>
      </c>
      <c r="B113" s="23">
        <v>40802</v>
      </c>
      <c r="C113" t="s">
        <v>579</v>
      </c>
      <c r="D113" t="s">
        <v>580</v>
      </c>
      <c r="E113" s="25" t="s">
        <v>581</v>
      </c>
      <c r="F113">
        <v>38</v>
      </c>
      <c r="G113" t="s">
        <v>582</v>
      </c>
      <c r="H113" t="s">
        <v>251</v>
      </c>
      <c r="I113" t="s">
        <v>252</v>
      </c>
      <c r="J113">
        <v>17036</v>
      </c>
    </row>
    <row r="114" spans="1:10" x14ac:dyDescent="0.35">
      <c r="A114">
        <v>113</v>
      </c>
      <c r="B114" s="23">
        <v>40808</v>
      </c>
      <c r="C114" t="s">
        <v>583</v>
      </c>
      <c r="D114" t="s">
        <v>584</v>
      </c>
      <c r="E114" s="25" t="s">
        <v>585</v>
      </c>
      <c r="F114">
        <v>45</v>
      </c>
      <c r="G114" t="s">
        <v>586</v>
      </c>
      <c r="H114" t="s">
        <v>189</v>
      </c>
      <c r="I114" t="s">
        <v>190</v>
      </c>
      <c r="J114">
        <v>34698</v>
      </c>
    </row>
    <row r="115" spans="1:10" x14ac:dyDescent="0.35">
      <c r="A115">
        <v>114</v>
      </c>
      <c r="B115" s="23">
        <v>40892</v>
      </c>
      <c r="C115" t="s">
        <v>587</v>
      </c>
      <c r="D115" t="s">
        <v>588</v>
      </c>
      <c r="E115" s="25" t="s">
        <v>589</v>
      </c>
      <c r="F115">
        <v>44</v>
      </c>
      <c r="G115" t="s">
        <v>590</v>
      </c>
      <c r="H115" t="s">
        <v>177</v>
      </c>
      <c r="I115" t="s">
        <v>178</v>
      </c>
      <c r="J115">
        <v>1803</v>
      </c>
    </row>
    <row r="116" spans="1:10" x14ac:dyDescent="0.35">
      <c r="A116">
        <v>115</v>
      </c>
      <c r="B116" s="23">
        <v>40858</v>
      </c>
      <c r="C116" t="s">
        <v>591</v>
      </c>
      <c r="D116" t="s">
        <v>592</v>
      </c>
      <c r="E116" s="25" t="s">
        <v>593</v>
      </c>
      <c r="F116">
        <v>19</v>
      </c>
      <c r="G116" t="s">
        <v>594</v>
      </c>
      <c r="H116" t="s">
        <v>95</v>
      </c>
      <c r="I116" t="s">
        <v>96</v>
      </c>
      <c r="J116">
        <v>20772</v>
      </c>
    </row>
    <row r="117" spans="1:10" x14ac:dyDescent="0.35">
      <c r="A117">
        <v>116</v>
      </c>
      <c r="B117" s="23">
        <v>40818</v>
      </c>
      <c r="C117" t="s">
        <v>595</v>
      </c>
      <c r="D117" t="s">
        <v>596</v>
      </c>
      <c r="E117" s="25" t="s">
        <v>597</v>
      </c>
      <c r="F117">
        <v>21</v>
      </c>
      <c r="G117" t="s">
        <v>598</v>
      </c>
      <c r="H117" t="s">
        <v>285</v>
      </c>
      <c r="I117" t="s">
        <v>286</v>
      </c>
      <c r="J117">
        <v>26554</v>
      </c>
    </row>
    <row r="118" spans="1:10" x14ac:dyDescent="0.35">
      <c r="A118">
        <v>117</v>
      </c>
      <c r="B118" s="23">
        <v>40919</v>
      </c>
      <c r="C118" t="s">
        <v>599</v>
      </c>
      <c r="D118" t="s">
        <v>600</v>
      </c>
      <c r="E118" s="25" t="s">
        <v>601</v>
      </c>
      <c r="F118">
        <v>31</v>
      </c>
      <c r="G118" t="s">
        <v>602</v>
      </c>
      <c r="H118" t="s">
        <v>141</v>
      </c>
      <c r="I118" t="s">
        <v>142</v>
      </c>
      <c r="J118">
        <v>44122</v>
      </c>
    </row>
    <row r="119" spans="1:10" x14ac:dyDescent="0.35">
      <c r="A119">
        <v>118</v>
      </c>
      <c r="B119" s="23">
        <v>41040</v>
      </c>
      <c r="C119" t="s">
        <v>603</v>
      </c>
      <c r="D119" t="s">
        <v>604</v>
      </c>
      <c r="E119" s="25" t="s">
        <v>605</v>
      </c>
      <c r="F119">
        <v>38</v>
      </c>
      <c r="G119" t="s">
        <v>606</v>
      </c>
      <c r="H119" t="s">
        <v>95</v>
      </c>
      <c r="I119" t="s">
        <v>96</v>
      </c>
      <c r="J119">
        <v>20715</v>
      </c>
    </row>
    <row r="120" spans="1:10" x14ac:dyDescent="0.35">
      <c r="A120">
        <v>119</v>
      </c>
      <c r="B120" s="23">
        <v>40907</v>
      </c>
      <c r="C120" t="s">
        <v>607</v>
      </c>
      <c r="D120" t="s">
        <v>608</v>
      </c>
      <c r="E120" s="25" t="s">
        <v>609</v>
      </c>
      <c r="F120">
        <v>38</v>
      </c>
      <c r="G120" t="s">
        <v>610</v>
      </c>
      <c r="H120" t="s">
        <v>189</v>
      </c>
      <c r="I120" t="s">
        <v>190</v>
      </c>
      <c r="J120">
        <v>33917</v>
      </c>
    </row>
    <row r="121" spans="1:10" x14ac:dyDescent="0.35">
      <c r="A121">
        <v>120</v>
      </c>
      <c r="B121" s="23">
        <v>40861</v>
      </c>
      <c r="C121" t="s">
        <v>611</v>
      </c>
      <c r="D121" t="s">
        <v>612</v>
      </c>
      <c r="E121" s="25" t="s">
        <v>613</v>
      </c>
      <c r="F121">
        <v>41</v>
      </c>
      <c r="G121" t="s">
        <v>614</v>
      </c>
      <c r="H121" t="s">
        <v>113</v>
      </c>
      <c r="I121" t="s">
        <v>114</v>
      </c>
      <c r="J121">
        <v>7093</v>
      </c>
    </row>
    <row r="122" spans="1:10" x14ac:dyDescent="0.35">
      <c r="A122">
        <v>121</v>
      </c>
      <c r="B122" s="23">
        <v>40838</v>
      </c>
      <c r="C122" t="s">
        <v>615</v>
      </c>
      <c r="D122" t="s">
        <v>616</v>
      </c>
      <c r="E122" s="25" t="s">
        <v>617</v>
      </c>
      <c r="F122">
        <v>20</v>
      </c>
      <c r="G122" t="s">
        <v>618</v>
      </c>
      <c r="H122" t="s">
        <v>251</v>
      </c>
      <c r="I122" t="s">
        <v>252</v>
      </c>
      <c r="J122">
        <v>17402</v>
      </c>
    </row>
    <row r="123" spans="1:10" x14ac:dyDescent="0.35">
      <c r="A123">
        <v>122</v>
      </c>
      <c r="B123" s="23">
        <v>40850</v>
      </c>
      <c r="C123" t="s">
        <v>619</v>
      </c>
      <c r="D123" t="s">
        <v>620</v>
      </c>
      <c r="E123" s="25" t="s">
        <v>621</v>
      </c>
      <c r="F123">
        <v>33</v>
      </c>
      <c r="G123" t="s">
        <v>622</v>
      </c>
      <c r="H123" t="s">
        <v>285</v>
      </c>
      <c r="I123" t="s">
        <v>286</v>
      </c>
      <c r="J123">
        <v>26554</v>
      </c>
    </row>
    <row r="124" spans="1:10" x14ac:dyDescent="0.35">
      <c r="A124">
        <v>123</v>
      </c>
      <c r="B124" s="23">
        <v>40828</v>
      </c>
      <c r="C124" t="s">
        <v>623</v>
      </c>
      <c r="D124" t="s">
        <v>624</v>
      </c>
      <c r="E124" s="25" t="s">
        <v>625</v>
      </c>
      <c r="F124">
        <v>18</v>
      </c>
      <c r="G124" t="s">
        <v>626</v>
      </c>
      <c r="H124" t="s">
        <v>95</v>
      </c>
      <c r="I124" t="s">
        <v>96</v>
      </c>
      <c r="J124">
        <v>20706</v>
      </c>
    </row>
    <row r="125" spans="1:10" x14ac:dyDescent="0.35">
      <c r="A125">
        <v>124</v>
      </c>
      <c r="B125" s="23">
        <v>40831</v>
      </c>
      <c r="C125" t="s">
        <v>627</v>
      </c>
      <c r="D125" t="s">
        <v>628</v>
      </c>
      <c r="E125" s="25" t="s">
        <v>629</v>
      </c>
      <c r="F125">
        <v>41</v>
      </c>
      <c r="G125" t="s">
        <v>630</v>
      </c>
      <c r="H125" t="s">
        <v>183</v>
      </c>
      <c r="I125" t="s">
        <v>184</v>
      </c>
      <c r="J125">
        <v>24540</v>
      </c>
    </row>
    <row r="126" spans="1:10" x14ac:dyDescent="0.35">
      <c r="A126">
        <v>125</v>
      </c>
      <c r="B126" s="23">
        <v>40919</v>
      </c>
      <c r="C126" t="s">
        <v>631</v>
      </c>
      <c r="D126" t="s">
        <v>632</v>
      </c>
      <c r="E126" s="25" t="s">
        <v>633</v>
      </c>
      <c r="F126">
        <v>18</v>
      </c>
      <c r="G126" t="s">
        <v>634</v>
      </c>
      <c r="H126" t="s">
        <v>635</v>
      </c>
      <c r="I126" t="s">
        <v>636</v>
      </c>
      <c r="J126">
        <v>48124</v>
      </c>
    </row>
    <row r="127" spans="1:10" x14ac:dyDescent="0.35">
      <c r="A127">
        <v>126</v>
      </c>
      <c r="B127" s="23">
        <v>40864</v>
      </c>
      <c r="C127" t="s">
        <v>637</v>
      </c>
      <c r="D127" t="s">
        <v>638</v>
      </c>
      <c r="E127" s="25" t="s">
        <v>639</v>
      </c>
      <c r="F127">
        <v>32</v>
      </c>
      <c r="G127" t="s">
        <v>640</v>
      </c>
      <c r="H127" t="s">
        <v>183</v>
      </c>
      <c r="I127" t="s">
        <v>184</v>
      </c>
      <c r="J127">
        <v>23059</v>
      </c>
    </row>
    <row r="128" spans="1:10" x14ac:dyDescent="0.35">
      <c r="A128">
        <v>127</v>
      </c>
      <c r="B128" s="23">
        <v>40919</v>
      </c>
      <c r="C128" t="s">
        <v>641</v>
      </c>
      <c r="D128" t="s">
        <v>642</v>
      </c>
      <c r="E128" s="25" t="s">
        <v>643</v>
      </c>
      <c r="F128">
        <v>18</v>
      </c>
      <c r="G128" t="s">
        <v>644</v>
      </c>
      <c r="H128" t="s">
        <v>645</v>
      </c>
      <c r="I128" t="s">
        <v>646</v>
      </c>
      <c r="J128">
        <v>75115</v>
      </c>
    </row>
    <row r="129" spans="1:10" x14ac:dyDescent="0.35">
      <c r="A129">
        <v>128</v>
      </c>
      <c r="B129" s="23">
        <v>40913</v>
      </c>
      <c r="C129" t="s">
        <v>647</v>
      </c>
      <c r="D129" t="s">
        <v>648</v>
      </c>
      <c r="E129" s="25" t="s">
        <v>649</v>
      </c>
      <c r="F129">
        <v>21</v>
      </c>
      <c r="G129" t="s">
        <v>650</v>
      </c>
      <c r="H129" t="s">
        <v>161</v>
      </c>
      <c r="I129" t="s">
        <v>162</v>
      </c>
      <c r="J129">
        <v>60411</v>
      </c>
    </row>
    <row r="130" spans="1:10" x14ac:dyDescent="0.35">
      <c r="A130">
        <v>129</v>
      </c>
      <c r="B130" s="23">
        <v>40875</v>
      </c>
      <c r="C130" t="s">
        <v>651</v>
      </c>
      <c r="D130" t="s">
        <v>652</v>
      </c>
      <c r="E130" s="25" t="s">
        <v>653</v>
      </c>
      <c r="F130">
        <v>21</v>
      </c>
      <c r="G130" t="s">
        <v>654</v>
      </c>
      <c r="H130" t="s">
        <v>655</v>
      </c>
      <c r="I130" t="s">
        <v>656</v>
      </c>
      <c r="J130">
        <v>83651</v>
      </c>
    </row>
    <row r="131" spans="1:10" x14ac:dyDescent="0.35">
      <c r="A131">
        <v>130</v>
      </c>
      <c r="B131" s="23">
        <v>40887</v>
      </c>
      <c r="C131" t="s">
        <v>657</v>
      </c>
      <c r="D131" t="s">
        <v>658</v>
      </c>
      <c r="E131" s="25" t="s">
        <v>659</v>
      </c>
      <c r="F131">
        <v>19</v>
      </c>
      <c r="G131" t="s">
        <v>660</v>
      </c>
      <c r="H131" t="s">
        <v>107</v>
      </c>
      <c r="I131" t="s">
        <v>108</v>
      </c>
      <c r="J131">
        <v>14850</v>
      </c>
    </row>
    <row r="132" spans="1:10" x14ac:dyDescent="0.35">
      <c r="A132">
        <v>131</v>
      </c>
      <c r="B132" s="23">
        <v>40919</v>
      </c>
      <c r="C132" t="s">
        <v>661</v>
      </c>
      <c r="D132" t="s">
        <v>662</v>
      </c>
      <c r="E132" s="25" t="s">
        <v>663</v>
      </c>
      <c r="F132">
        <v>41</v>
      </c>
      <c r="G132" t="s">
        <v>664</v>
      </c>
      <c r="H132" t="s">
        <v>399</v>
      </c>
      <c r="I132" t="s">
        <v>400</v>
      </c>
      <c r="J132">
        <v>36532</v>
      </c>
    </row>
    <row r="133" spans="1:10" x14ac:dyDescent="0.35">
      <c r="A133">
        <v>132</v>
      </c>
      <c r="B133" s="23">
        <v>40867</v>
      </c>
      <c r="C133" t="s">
        <v>665</v>
      </c>
      <c r="D133" t="s">
        <v>666</v>
      </c>
      <c r="E133" s="25" t="s">
        <v>667</v>
      </c>
      <c r="F133">
        <v>36</v>
      </c>
      <c r="G133" t="s">
        <v>668</v>
      </c>
      <c r="H133" t="s">
        <v>107</v>
      </c>
      <c r="I133" t="s">
        <v>108</v>
      </c>
      <c r="J133">
        <v>11419</v>
      </c>
    </row>
    <row r="134" spans="1:10" x14ac:dyDescent="0.35">
      <c r="A134">
        <v>133</v>
      </c>
      <c r="B134" s="23">
        <v>40893</v>
      </c>
      <c r="C134" t="s">
        <v>669</v>
      </c>
      <c r="D134" t="s">
        <v>670</v>
      </c>
      <c r="E134" s="25" t="s">
        <v>671</v>
      </c>
      <c r="F134">
        <v>37</v>
      </c>
      <c r="G134" t="s">
        <v>672</v>
      </c>
      <c r="H134" t="s">
        <v>95</v>
      </c>
      <c r="I134" t="s">
        <v>96</v>
      </c>
      <c r="J134">
        <v>21122</v>
      </c>
    </row>
    <row r="135" spans="1:10" x14ac:dyDescent="0.35">
      <c r="A135">
        <v>134</v>
      </c>
      <c r="B135" s="23">
        <v>40847</v>
      </c>
      <c r="C135" t="s">
        <v>673</v>
      </c>
      <c r="D135" t="s">
        <v>674</v>
      </c>
      <c r="E135" s="25" t="s">
        <v>675</v>
      </c>
      <c r="F135">
        <v>29</v>
      </c>
      <c r="G135" t="s">
        <v>676</v>
      </c>
      <c r="H135" t="s">
        <v>251</v>
      </c>
      <c r="I135" t="s">
        <v>252</v>
      </c>
      <c r="J135">
        <v>15401</v>
      </c>
    </row>
    <row r="136" spans="1:10" x14ac:dyDescent="0.35">
      <c r="A136">
        <v>135</v>
      </c>
      <c r="B136" s="23">
        <v>40848</v>
      </c>
      <c r="C136" t="s">
        <v>677</v>
      </c>
      <c r="D136" t="s">
        <v>678</v>
      </c>
      <c r="E136" s="25" t="s">
        <v>679</v>
      </c>
      <c r="F136">
        <v>32</v>
      </c>
      <c r="G136" t="s">
        <v>680</v>
      </c>
      <c r="H136" t="s">
        <v>399</v>
      </c>
      <c r="I136" t="s">
        <v>400</v>
      </c>
      <c r="J136">
        <v>35405</v>
      </c>
    </row>
    <row r="137" spans="1:10" x14ac:dyDescent="0.35">
      <c r="A137">
        <v>136</v>
      </c>
      <c r="B137" s="23">
        <v>40897</v>
      </c>
      <c r="C137" t="s">
        <v>681</v>
      </c>
      <c r="D137" t="s">
        <v>682</v>
      </c>
      <c r="E137" s="25" t="s">
        <v>683</v>
      </c>
      <c r="F137">
        <v>30</v>
      </c>
      <c r="G137" t="s">
        <v>684</v>
      </c>
      <c r="H137" t="s">
        <v>183</v>
      </c>
      <c r="I137" t="s">
        <v>184</v>
      </c>
      <c r="J137">
        <v>20155</v>
      </c>
    </row>
    <row r="138" spans="1:10" x14ac:dyDescent="0.35">
      <c r="A138">
        <v>137</v>
      </c>
      <c r="B138" s="23">
        <v>40850</v>
      </c>
      <c r="C138" t="s">
        <v>685</v>
      </c>
      <c r="D138" t="s">
        <v>686</v>
      </c>
      <c r="E138" s="25" t="s">
        <v>687</v>
      </c>
      <c r="F138">
        <v>42</v>
      </c>
      <c r="G138" t="s">
        <v>688</v>
      </c>
      <c r="H138" t="s">
        <v>199</v>
      </c>
      <c r="I138" t="s">
        <v>200</v>
      </c>
      <c r="J138">
        <v>46368</v>
      </c>
    </row>
    <row r="139" spans="1:10" x14ac:dyDescent="0.35">
      <c r="A139">
        <v>138</v>
      </c>
      <c r="B139" s="23">
        <v>40851</v>
      </c>
      <c r="C139" t="s">
        <v>689</v>
      </c>
      <c r="D139" t="s">
        <v>690</v>
      </c>
      <c r="E139" s="25" t="s">
        <v>691</v>
      </c>
      <c r="F139">
        <v>35</v>
      </c>
      <c r="G139" t="s">
        <v>692</v>
      </c>
      <c r="H139" t="s">
        <v>107</v>
      </c>
      <c r="I139" t="s">
        <v>108</v>
      </c>
      <c r="J139">
        <v>11776</v>
      </c>
    </row>
    <row r="140" spans="1:10" x14ac:dyDescent="0.35">
      <c r="A140">
        <v>139</v>
      </c>
      <c r="B140" s="23">
        <v>41038</v>
      </c>
      <c r="C140" t="s">
        <v>693</v>
      </c>
      <c r="D140" t="s">
        <v>694</v>
      </c>
      <c r="E140" s="25" t="s">
        <v>695</v>
      </c>
      <c r="F140">
        <v>26</v>
      </c>
      <c r="G140" t="s">
        <v>696</v>
      </c>
      <c r="H140" t="s">
        <v>107</v>
      </c>
      <c r="I140" t="s">
        <v>108</v>
      </c>
      <c r="J140">
        <v>11779</v>
      </c>
    </row>
    <row r="141" spans="1:10" x14ac:dyDescent="0.35">
      <c r="A141">
        <v>140</v>
      </c>
      <c r="B141" s="23">
        <v>40887</v>
      </c>
      <c r="C141" t="s">
        <v>697</v>
      </c>
      <c r="D141" t="s">
        <v>698</v>
      </c>
      <c r="E141" s="25" t="s">
        <v>699</v>
      </c>
      <c r="F141">
        <v>18</v>
      </c>
      <c r="G141" t="s">
        <v>700</v>
      </c>
      <c r="H141" t="s">
        <v>251</v>
      </c>
      <c r="I141" t="s">
        <v>252</v>
      </c>
      <c r="J141">
        <v>17109</v>
      </c>
    </row>
    <row r="142" spans="1:10" x14ac:dyDescent="0.35">
      <c r="A142">
        <v>141</v>
      </c>
      <c r="B142" s="23">
        <v>40862</v>
      </c>
      <c r="C142" t="s">
        <v>701</v>
      </c>
      <c r="D142" t="s">
        <v>702</v>
      </c>
      <c r="E142" s="25" t="s">
        <v>703</v>
      </c>
      <c r="F142">
        <v>36</v>
      </c>
      <c r="G142" t="s">
        <v>704</v>
      </c>
      <c r="H142" t="s">
        <v>177</v>
      </c>
      <c r="I142" t="s">
        <v>178</v>
      </c>
      <c r="J142">
        <v>2176</v>
      </c>
    </row>
    <row r="143" spans="1:10" x14ac:dyDescent="0.35">
      <c r="A143">
        <v>142</v>
      </c>
      <c r="B143" s="23">
        <v>40864</v>
      </c>
      <c r="C143" t="s">
        <v>705</v>
      </c>
      <c r="D143" t="s">
        <v>706</v>
      </c>
      <c r="E143" s="25" t="s">
        <v>707</v>
      </c>
      <c r="F143">
        <v>39</v>
      </c>
      <c r="G143" t="s">
        <v>708</v>
      </c>
      <c r="H143" t="s">
        <v>141</v>
      </c>
      <c r="I143" t="s">
        <v>142</v>
      </c>
      <c r="J143">
        <v>44221</v>
      </c>
    </row>
    <row r="144" spans="1:10" x14ac:dyDescent="0.35">
      <c r="A144">
        <v>143</v>
      </c>
      <c r="B144" s="23">
        <v>40916</v>
      </c>
      <c r="C144" t="s">
        <v>709</v>
      </c>
      <c r="D144" t="s">
        <v>710</v>
      </c>
      <c r="E144" s="25" t="s">
        <v>711</v>
      </c>
      <c r="F144">
        <v>34</v>
      </c>
      <c r="G144" t="s">
        <v>712</v>
      </c>
      <c r="H144" t="s">
        <v>549</v>
      </c>
      <c r="I144" t="s">
        <v>550</v>
      </c>
      <c r="J144">
        <v>67037</v>
      </c>
    </row>
    <row r="145" spans="1:10" x14ac:dyDescent="0.35">
      <c r="A145">
        <v>144</v>
      </c>
      <c r="B145" s="23">
        <v>40865</v>
      </c>
      <c r="C145" t="s">
        <v>713</v>
      </c>
      <c r="D145" t="s">
        <v>714</v>
      </c>
      <c r="E145" s="25" t="s">
        <v>715</v>
      </c>
      <c r="F145">
        <v>21</v>
      </c>
      <c r="G145" t="s">
        <v>716</v>
      </c>
      <c r="H145" t="s">
        <v>107</v>
      </c>
      <c r="I145" t="s">
        <v>108</v>
      </c>
      <c r="J145">
        <v>13027</v>
      </c>
    </row>
    <row r="146" spans="1:10" x14ac:dyDescent="0.35">
      <c r="A146">
        <v>145</v>
      </c>
      <c r="B146" s="23">
        <v>40877</v>
      </c>
      <c r="C146" t="s">
        <v>717</v>
      </c>
      <c r="D146" t="s">
        <v>718</v>
      </c>
      <c r="E146" s="25" t="s">
        <v>719</v>
      </c>
      <c r="F146">
        <v>18</v>
      </c>
      <c r="G146" t="s">
        <v>720</v>
      </c>
      <c r="H146" t="s">
        <v>141</v>
      </c>
      <c r="I146" t="s">
        <v>142</v>
      </c>
      <c r="J146">
        <v>44060</v>
      </c>
    </row>
    <row r="147" spans="1:10" x14ac:dyDescent="0.35">
      <c r="A147">
        <v>146</v>
      </c>
      <c r="B147" s="23">
        <v>40891</v>
      </c>
      <c r="C147" t="s">
        <v>721</v>
      </c>
      <c r="D147" t="s">
        <v>722</v>
      </c>
      <c r="E147" s="25" t="s">
        <v>723</v>
      </c>
      <c r="F147">
        <v>20</v>
      </c>
      <c r="G147" t="s">
        <v>724</v>
      </c>
      <c r="H147" t="s">
        <v>89</v>
      </c>
      <c r="I147" t="s">
        <v>90</v>
      </c>
      <c r="J147">
        <v>28560</v>
      </c>
    </row>
    <row r="148" spans="1:10" x14ac:dyDescent="0.35">
      <c r="A148">
        <v>147</v>
      </c>
      <c r="B148" s="23">
        <v>40963</v>
      </c>
      <c r="C148" t="s">
        <v>725</v>
      </c>
      <c r="D148" t="s">
        <v>726</v>
      </c>
      <c r="E148" s="25" t="s">
        <v>727</v>
      </c>
      <c r="F148">
        <v>25</v>
      </c>
      <c r="G148" t="s">
        <v>728</v>
      </c>
      <c r="H148" t="s">
        <v>119</v>
      </c>
      <c r="I148" t="s">
        <v>120</v>
      </c>
      <c r="J148">
        <v>6705</v>
      </c>
    </row>
    <row r="149" spans="1:10" x14ac:dyDescent="0.35">
      <c r="A149">
        <v>148</v>
      </c>
      <c r="B149" s="23">
        <v>40879</v>
      </c>
      <c r="C149" t="s">
        <v>729</v>
      </c>
      <c r="D149" t="s">
        <v>730</v>
      </c>
      <c r="E149" s="25" t="s">
        <v>731</v>
      </c>
      <c r="F149">
        <v>22</v>
      </c>
      <c r="G149" t="s">
        <v>732</v>
      </c>
      <c r="H149" t="s">
        <v>199</v>
      </c>
      <c r="I149" t="s">
        <v>200</v>
      </c>
      <c r="J149">
        <v>46060</v>
      </c>
    </row>
    <row r="150" spans="1:10" x14ac:dyDescent="0.35">
      <c r="A150">
        <v>149</v>
      </c>
      <c r="B150" s="23">
        <v>40867</v>
      </c>
      <c r="C150" t="s">
        <v>733</v>
      </c>
      <c r="D150" t="s">
        <v>734</v>
      </c>
      <c r="E150" s="25" t="s">
        <v>735</v>
      </c>
      <c r="F150">
        <v>42</v>
      </c>
      <c r="G150" t="s">
        <v>736</v>
      </c>
      <c r="H150" t="s">
        <v>199</v>
      </c>
      <c r="I150" t="s">
        <v>200</v>
      </c>
      <c r="J150">
        <v>46947</v>
      </c>
    </row>
    <row r="151" spans="1:10" x14ac:dyDescent="0.35">
      <c r="A151">
        <v>150</v>
      </c>
      <c r="B151" s="23">
        <v>40848</v>
      </c>
      <c r="C151" t="s">
        <v>737</v>
      </c>
      <c r="D151" t="s">
        <v>738</v>
      </c>
      <c r="E151" s="25" t="s">
        <v>739</v>
      </c>
      <c r="F151">
        <v>31</v>
      </c>
      <c r="G151" t="s">
        <v>740</v>
      </c>
      <c r="H151" t="s">
        <v>189</v>
      </c>
      <c r="I151" t="s">
        <v>190</v>
      </c>
      <c r="J151">
        <v>34997</v>
      </c>
    </row>
    <row r="152" spans="1:10" x14ac:dyDescent="0.35">
      <c r="A152">
        <v>151</v>
      </c>
      <c r="B152" s="23">
        <v>40877</v>
      </c>
      <c r="C152" t="s">
        <v>741</v>
      </c>
      <c r="D152" t="s">
        <v>742</v>
      </c>
      <c r="E152" s="25" t="s">
        <v>743</v>
      </c>
      <c r="F152">
        <v>32</v>
      </c>
      <c r="G152" t="s">
        <v>744</v>
      </c>
      <c r="H152" t="s">
        <v>95</v>
      </c>
      <c r="I152" t="s">
        <v>96</v>
      </c>
      <c r="J152">
        <v>20601</v>
      </c>
    </row>
    <row r="153" spans="1:10" x14ac:dyDescent="0.35">
      <c r="A153">
        <v>152</v>
      </c>
      <c r="B153" s="23">
        <v>40871</v>
      </c>
      <c r="C153" t="s">
        <v>745</v>
      </c>
      <c r="D153" t="s">
        <v>746</v>
      </c>
      <c r="E153" s="25" t="s">
        <v>747</v>
      </c>
      <c r="F153">
        <v>40</v>
      </c>
      <c r="G153" t="s">
        <v>748</v>
      </c>
      <c r="H153" t="s">
        <v>749</v>
      </c>
      <c r="I153" t="s">
        <v>750</v>
      </c>
      <c r="J153">
        <v>56301</v>
      </c>
    </row>
    <row r="154" spans="1:10" x14ac:dyDescent="0.35">
      <c r="A154">
        <v>153</v>
      </c>
      <c r="B154" s="23">
        <v>40924</v>
      </c>
      <c r="C154" t="s">
        <v>751</v>
      </c>
      <c r="D154" t="s">
        <v>752</v>
      </c>
      <c r="E154" s="25" t="s">
        <v>753</v>
      </c>
      <c r="F154">
        <v>24</v>
      </c>
      <c r="G154" t="s">
        <v>754</v>
      </c>
      <c r="H154" t="s">
        <v>95</v>
      </c>
      <c r="I154" t="s">
        <v>96</v>
      </c>
      <c r="J154">
        <v>20746</v>
      </c>
    </row>
    <row r="155" spans="1:10" x14ac:dyDescent="0.35">
      <c r="A155">
        <v>154</v>
      </c>
      <c r="B155" s="23">
        <v>40978</v>
      </c>
      <c r="C155" t="s">
        <v>755</v>
      </c>
      <c r="D155" t="s">
        <v>756</v>
      </c>
      <c r="E155" s="25" t="s">
        <v>757</v>
      </c>
      <c r="F155">
        <v>22</v>
      </c>
      <c r="G155" t="s">
        <v>758</v>
      </c>
      <c r="H155" t="s">
        <v>251</v>
      </c>
      <c r="I155" t="s">
        <v>252</v>
      </c>
      <c r="J155">
        <v>19020</v>
      </c>
    </row>
    <row r="156" spans="1:10" x14ac:dyDescent="0.35">
      <c r="A156">
        <v>155</v>
      </c>
      <c r="B156" s="23">
        <v>40913</v>
      </c>
      <c r="C156" t="s">
        <v>759</v>
      </c>
      <c r="D156" t="s">
        <v>760</v>
      </c>
      <c r="E156" s="25" t="s">
        <v>761</v>
      </c>
      <c r="F156">
        <v>26</v>
      </c>
      <c r="G156" t="s">
        <v>762</v>
      </c>
      <c r="H156" t="s">
        <v>161</v>
      </c>
      <c r="I156" t="s">
        <v>162</v>
      </c>
      <c r="J156">
        <v>60015</v>
      </c>
    </row>
    <row r="157" spans="1:10" x14ac:dyDescent="0.35">
      <c r="A157">
        <v>156</v>
      </c>
      <c r="B157" s="23">
        <v>40947</v>
      </c>
      <c r="C157" t="s">
        <v>763</v>
      </c>
      <c r="D157" t="s">
        <v>764</v>
      </c>
      <c r="E157" s="25" t="s">
        <v>765</v>
      </c>
      <c r="F157">
        <v>21</v>
      </c>
      <c r="G157" t="s">
        <v>766</v>
      </c>
      <c r="H157" t="s">
        <v>113</v>
      </c>
      <c r="I157" t="s">
        <v>114</v>
      </c>
      <c r="J157">
        <v>7054</v>
      </c>
    </row>
    <row r="158" spans="1:10" x14ac:dyDescent="0.35">
      <c r="A158">
        <v>157</v>
      </c>
      <c r="B158" s="23">
        <v>40906</v>
      </c>
      <c r="C158" t="s">
        <v>767</v>
      </c>
      <c r="D158" t="s">
        <v>768</v>
      </c>
      <c r="E158" s="25" t="s">
        <v>769</v>
      </c>
      <c r="F158">
        <v>28</v>
      </c>
      <c r="G158" t="s">
        <v>770</v>
      </c>
      <c r="H158" t="s">
        <v>447</v>
      </c>
      <c r="I158" t="s">
        <v>448</v>
      </c>
      <c r="J158">
        <v>97124</v>
      </c>
    </row>
    <row r="159" spans="1:10" x14ac:dyDescent="0.35">
      <c r="A159">
        <v>158</v>
      </c>
      <c r="B159" s="23">
        <v>40876</v>
      </c>
      <c r="C159" t="s">
        <v>771</v>
      </c>
      <c r="D159" t="s">
        <v>772</v>
      </c>
      <c r="E159" s="25" t="s">
        <v>773</v>
      </c>
      <c r="F159">
        <v>29</v>
      </c>
      <c r="G159" t="s">
        <v>774</v>
      </c>
      <c r="H159" t="s">
        <v>119</v>
      </c>
      <c r="I159" t="s">
        <v>120</v>
      </c>
      <c r="J159">
        <v>6606</v>
      </c>
    </row>
    <row r="160" spans="1:10" x14ac:dyDescent="0.35">
      <c r="A160">
        <v>159</v>
      </c>
      <c r="B160" s="23">
        <v>40885</v>
      </c>
      <c r="C160" t="s">
        <v>775</v>
      </c>
      <c r="D160" t="s">
        <v>776</v>
      </c>
      <c r="E160" s="25" t="s">
        <v>777</v>
      </c>
      <c r="F160">
        <v>40</v>
      </c>
      <c r="G160" t="s">
        <v>778</v>
      </c>
      <c r="H160" t="s">
        <v>177</v>
      </c>
      <c r="I160" t="s">
        <v>178</v>
      </c>
      <c r="J160">
        <v>2136</v>
      </c>
    </row>
    <row r="161" spans="1:10" x14ac:dyDescent="0.35">
      <c r="A161">
        <v>160</v>
      </c>
      <c r="B161" s="23">
        <v>40886</v>
      </c>
      <c r="C161" t="s">
        <v>779</v>
      </c>
      <c r="D161" t="s">
        <v>780</v>
      </c>
      <c r="E161" s="25" t="s">
        <v>781</v>
      </c>
      <c r="F161">
        <v>43</v>
      </c>
      <c r="G161" t="s">
        <v>782</v>
      </c>
      <c r="H161" t="s">
        <v>107</v>
      </c>
      <c r="I161" t="s">
        <v>108</v>
      </c>
      <c r="J161">
        <v>11710</v>
      </c>
    </row>
    <row r="162" spans="1:10" x14ac:dyDescent="0.35">
      <c r="A162">
        <v>161</v>
      </c>
      <c r="B162" s="23">
        <v>40889</v>
      </c>
      <c r="C162" t="s">
        <v>783</v>
      </c>
      <c r="D162" t="s">
        <v>784</v>
      </c>
      <c r="E162" s="25" t="s">
        <v>785</v>
      </c>
      <c r="F162">
        <v>29</v>
      </c>
      <c r="G162" t="s">
        <v>786</v>
      </c>
      <c r="H162" t="s">
        <v>101</v>
      </c>
      <c r="I162" t="s">
        <v>102</v>
      </c>
      <c r="J162">
        <v>30038</v>
      </c>
    </row>
    <row r="163" spans="1:10" x14ac:dyDescent="0.35">
      <c r="A163">
        <v>162</v>
      </c>
      <c r="B163" s="23">
        <v>40883</v>
      </c>
      <c r="C163" t="s">
        <v>787</v>
      </c>
      <c r="D163" t="s">
        <v>788</v>
      </c>
      <c r="E163" s="25" t="s">
        <v>789</v>
      </c>
      <c r="F163">
        <v>43</v>
      </c>
      <c r="G163" t="s">
        <v>790</v>
      </c>
      <c r="H163" t="s">
        <v>177</v>
      </c>
      <c r="I163" t="s">
        <v>178</v>
      </c>
      <c r="J163">
        <v>2301</v>
      </c>
    </row>
    <row r="164" spans="1:10" x14ac:dyDescent="0.35">
      <c r="A164">
        <v>163</v>
      </c>
      <c r="B164" s="23">
        <v>40871</v>
      </c>
      <c r="C164" t="s">
        <v>791</v>
      </c>
      <c r="D164" t="s">
        <v>792</v>
      </c>
      <c r="E164" s="25" t="s">
        <v>793</v>
      </c>
      <c r="F164">
        <v>41</v>
      </c>
      <c r="G164" t="s">
        <v>794</v>
      </c>
      <c r="H164" t="s">
        <v>113</v>
      </c>
      <c r="I164" t="s">
        <v>114</v>
      </c>
      <c r="J164">
        <v>8816</v>
      </c>
    </row>
    <row r="165" spans="1:10" x14ac:dyDescent="0.35">
      <c r="A165">
        <v>164</v>
      </c>
      <c r="B165" s="23">
        <v>40900</v>
      </c>
      <c r="C165" t="s">
        <v>795</v>
      </c>
      <c r="D165" t="s">
        <v>796</v>
      </c>
      <c r="E165" s="25" t="s">
        <v>797</v>
      </c>
      <c r="F165">
        <v>20</v>
      </c>
      <c r="G165" t="s">
        <v>798</v>
      </c>
      <c r="H165" t="s">
        <v>141</v>
      </c>
      <c r="I165" t="s">
        <v>142</v>
      </c>
      <c r="J165">
        <v>44133</v>
      </c>
    </row>
    <row r="166" spans="1:10" x14ac:dyDescent="0.35">
      <c r="A166">
        <v>165</v>
      </c>
      <c r="B166" s="23">
        <v>40902</v>
      </c>
      <c r="C166" t="s">
        <v>799</v>
      </c>
      <c r="D166" t="s">
        <v>800</v>
      </c>
      <c r="E166" s="25" t="s">
        <v>801</v>
      </c>
      <c r="F166">
        <v>32</v>
      </c>
      <c r="G166" t="s">
        <v>802</v>
      </c>
      <c r="H166" t="s">
        <v>635</v>
      </c>
      <c r="I166" t="s">
        <v>636</v>
      </c>
      <c r="J166">
        <v>48867</v>
      </c>
    </row>
    <row r="167" spans="1:10" x14ac:dyDescent="0.35">
      <c r="A167">
        <v>166</v>
      </c>
      <c r="B167" s="23">
        <v>40879</v>
      </c>
      <c r="C167" t="s">
        <v>803</v>
      </c>
      <c r="D167" t="s">
        <v>804</v>
      </c>
      <c r="E167" s="25" t="s">
        <v>805</v>
      </c>
      <c r="F167">
        <v>38</v>
      </c>
      <c r="G167" t="s">
        <v>806</v>
      </c>
      <c r="H167" t="s">
        <v>101</v>
      </c>
      <c r="I167" t="s">
        <v>102</v>
      </c>
      <c r="J167">
        <v>30075</v>
      </c>
    </row>
    <row r="168" spans="1:10" x14ac:dyDescent="0.35">
      <c r="A168">
        <v>167</v>
      </c>
      <c r="B168" s="23">
        <v>40873</v>
      </c>
      <c r="C168" t="s">
        <v>807</v>
      </c>
      <c r="D168" t="s">
        <v>808</v>
      </c>
      <c r="E168" s="25" t="s">
        <v>809</v>
      </c>
      <c r="F168">
        <v>33</v>
      </c>
      <c r="G168" t="s">
        <v>810</v>
      </c>
      <c r="H168" t="s">
        <v>177</v>
      </c>
      <c r="I168" t="s">
        <v>178</v>
      </c>
      <c r="J168">
        <v>1089</v>
      </c>
    </row>
    <row r="169" spans="1:10" x14ac:dyDescent="0.35">
      <c r="A169">
        <v>168</v>
      </c>
      <c r="B169" s="23">
        <v>40904</v>
      </c>
      <c r="C169" t="s">
        <v>811</v>
      </c>
      <c r="D169" t="s">
        <v>812</v>
      </c>
      <c r="E169" s="25" t="s">
        <v>813</v>
      </c>
      <c r="F169">
        <v>45</v>
      </c>
      <c r="G169" t="s">
        <v>814</v>
      </c>
      <c r="H169" t="s">
        <v>815</v>
      </c>
      <c r="I169" t="s">
        <v>816</v>
      </c>
      <c r="J169">
        <v>58201</v>
      </c>
    </row>
    <row r="170" spans="1:10" x14ac:dyDescent="0.35">
      <c r="A170">
        <v>169</v>
      </c>
      <c r="B170" s="23">
        <v>40903</v>
      </c>
      <c r="C170" t="s">
        <v>817</v>
      </c>
      <c r="D170" t="s">
        <v>818</v>
      </c>
      <c r="E170" s="25" t="s">
        <v>819</v>
      </c>
      <c r="F170">
        <v>29</v>
      </c>
      <c r="G170" t="s">
        <v>820</v>
      </c>
      <c r="H170" t="s">
        <v>141</v>
      </c>
      <c r="I170" t="s">
        <v>142</v>
      </c>
      <c r="J170">
        <v>43123</v>
      </c>
    </row>
    <row r="171" spans="1:10" x14ac:dyDescent="0.35">
      <c r="A171">
        <v>170</v>
      </c>
      <c r="B171" s="23">
        <v>40905</v>
      </c>
      <c r="C171" t="s">
        <v>821</v>
      </c>
      <c r="D171" t="s">
        <v>822</v>
      </c>
      <c r="E171" s="25" t="s">
        <v>823</v>
      </c>
      <c r="F171">
        <v>19</v>
      </c>
      <c r="G171" t="s">
        <v>824</v>
      </c>
      <c r="H171" t="s">
        <v>825</v>
      </c>
      <c r="I171" t="s">
        <v>826</v>
      </c>
      <c r="J171">
        <v>2920</v>
      </c>
    </row>
    <row r="172" spans="1:10" x14ac:dyDescent="0.35">
      <c r="A172">
        <v>171</v>
      </c>
      <c r="B172" s="23">
        <v>40905</v>
      </c>
      <c r="C172" t="s">
        <v>827</v>
      </c>
      <c r="D172" t="s">
        <v>828</v>
      </c>
      <c r="E172" s="25" t="s">
        <v>829</v>
      </c>
      <c r="F172">
        <v>37</v>
      </c>
      <c r="G172" t="s">
        <v>830</v>
      </c>
      <c r="H172" t="s">
        <v>95</v>
      </c>
      <c r="I172" t="s">
        <v>96</v>
      </c>
      <c r="J172">
        <v>21784</v>
      </c>
    </row>
    <row r="173" spans="1:10" x14ac:dyDescent="0.35">
      <c r="A173">
        <v>172</v>
      </c>
      <c r="B173" s="23">
        <v>40905</v>
      </c>
      <c r="C173" t="s">
        <v>831</v>
      </c>
      <c r="D173" t="s">
        <v>832</v>
      </c>
      <c r="E173" s="25" t="s">
        <v>833</v>
      </c>
      <c r="F173">
        <v>36</v>
      </c>
      <c r="G173" t="s">
        <v>834</v>
      </c>
      <c r="H173" t="s">
        <v>285</v>
      </c>
      <c r="I173" t="s">
        <v>286</v>
      </c>
      <c r="J173">
        <v>26554</v>
      </c>
    </row>
    <row r="174" spans="1:10" x14ac:dyDescent="0.35">
      <c r="A174">
        <v>173</v>
      </c>
      <c r="B174" s="23">
        <v>40913</v>
      </c>
      <c r="C174" t="s">
        <v>835</v>
      </c>
      <c r="D174" t="s">
        <v>836</v>
      </c>
      <c r="E174" s="25" t="s">
        <v>837</v>
      </c>
      <c r="F174">
        <v>27</v>
      </c>
      <c r="G174" t="s">
        <v>838</v>
      </c>
      <c r="H174" t="s">
        <v>89</v>
      </c>
      <c r="I174" t="s">
        <v>90</v>
      </c>
      <c r="J174">
        <v>28451</v>
      </c>
    </row>
    <row r="175" spans="1:10" x14ac:dyDescent="0.35">
      <c r="A175">
        <v>174</v>
      </c>
      <c r="B175" s="23">
        <v>40820</v>
      </c>
      <c r="C175" t="s">
        <v>839</v>
      </c>
      <c r="D175" t="s">
        <v>840</v>
      </c>
      <c r="E175" s="25" t="s">
        <v>841</v>
      </c>
      <c r="F175">
        <v>24</v>
      </c>
      <c r="G175" t="s">
        <v>842</v>
      </c>
      <c r="H175" t="s">
        <v>141</v>
      </c>
      <c r="I175" t="s">
        <v>142</v>
      </c>
      <c r="J175">
        <v>44256</v>
      </c>
    </row>
    <row r="176" spans="1:10" x14ac:dyDescent="0.35">
      <c r="A176">
        <v>175</v>
      </c>
      <c r="B176" s="23">
        <v>40843</v>
      </c>
      <c r="C176" t="s">
        <v>843</v>
      </c>
      <c r="D176" t="s">
        <v>844</v>
      </c>
      <c r="E176" s="25" t="s">
        <v>845</v>
      </c>
      <c r="F176">
        <v>37</v>
      </c>
      <c r="G176" t="s">
        <v>846</v>
      </c>
      <c r="H176" t="s">
        <v>107</v>
      </c>
      <c r="I176" t="s">
        <v>108</v>
      </c>
      <c r="J176">
        <v>11772</v>
      </c>
    </row>
    <row r="177" spans="1:10" x14ac:dyDescent="0.35">
      <c r="A177">
        <v>176</v>
      </c>
      <c r="B177" s="23">
        <v>40915</v>
      </c>
      <c r="C177" t="s">
        <v>847</v>
      </c>
      <c r="D177" t="s">
        <v>848</v>
      </c>
      <c r="E177" s="25" t="s">
        <v>849</v>
      </c>
      <c r="F177">
        <v>39</v>
      </c>
      <c r="G177" t="s">
        <v>850</v>
      </c>
      <c r="H177" t="s">
        <v>429</v>
      </c>
      <c r="I177" t="s">
        <v>430</v>
      </c>
      <c r="J177">
        <v>50401</v>
      </c>
    </row>
    <row r="178" spans="1:10" x14ac:dyDescent="0.35">
      <c r="A178">
        <v>177</v>
      </c>
      <c r="B178" s="23">
        <v>40891</v>
      </c>
      <c r="C178" t="s">
        <v>851</v>
      </c>
      <c r="D178" t="s">
        <v>852</v>
      </c>
      <c r="E178" s="25" t="s">
        <v>853</v>
      </c>
      <c r="F178">
        <v>22</v>
      </c>
      <c r="G178" t="s">
        <v>854</v>
      </c>
      <c r="H178" t="s">
        <v>151</v>
      </c>
      <c r="I178" t="s">
        <v>152</v>
      </c>
      <c r="J178">
        <v>37040</v>
      </c>
    </row>
    <row r="179" spans="1:10" x14ac:dyDescent="0.35">
      <c r="A179">
        <v>178</v>
      </c>
      <c r="B179" s="23">
        <v>40955</v>
      </c>
      <c r="C179" t="s">
        <v>855</v>
      </c>
      <c r="D179" t="s">
        <v>856</v>
      </c>
      <c r="E179" s="25" t="s">
        <v>857</v>
      </c>
      <c r="F179">
        <v>34</v>
      </c>
      <c r="G179" t="s">
        <v>858</v>
      </c>
      <c r="H179" t="s">
        <v>859</v>
      </c>
      <c r="I179" t="s">
        <v>860</v>
      </c>
      <c r="J179">
        <v>72209</v>
      </c>
    </row>
    <row r="180" spans="1:10" x14ac:dyDescent="0.35">
      <c r="A180">
        <v>179</v>
      </c>
      <c r="B180" s="23">
        <v>40860</v>
      </c>
      <c r="C180" t="s">
        <v>861</v>
      </c>
      <c r="D180" t="s">
        <v>862</v>
      </c>
      <c r="E180" s="25" t="s">
        <v>863</v>
      </c>
      <c r="F180">
        <v>41</v>
      </c>
      <c r="G180" t="s">
        <v>864</v>
      </c>
      <c r="H180" t="s">
        <v>429</v>
      </c>
      <c r="I180" t="s">
        <v>430</v>
      </c>
      <c r="J180">
        <v>50310</v>
      </c>
    </row>
    <row r="181" spans="1:10" x14ac:dyDescent="0.35">
      <c r="A181">
        <v>180</v>
      </c>
      <c r="B181" s="23">
        <v>40917</v>
      </c>
      <c r="C181" t="s">
        <v>865</v>
      </c>
      <c r="D181" t="s">
        <v>866</v>
      </c>
      <c r="E181" s="25" t="s">
        <v>867</v>
      </c>
      <c r="F181">
        <v>22</v>
      </c>
      <c r="G181" t="s">
        <v>868</v>
      </c>
      <c r="H181" t="s">
        <v>101</v>
      </c>
      <c r="I181" t="s">
        <v>102</v>
      </c>
      <c r="J181">
        <v>30534</v>
      </c>
    </row>
    <row r="182" spans="1:10" x14ac:dyDescent="0.35">
      <c r="A182">
        <v>181</v>
      </c>
      <c r="B182" s="23">
        <v>40917</v>
      </c>
      <c r="C182" t="s">
        <v>869</v>
      </c>
      <c r="D182" t="s">
        <v>870</v>
      </c>
      <c r="E182" s="25" t="s">
        <v>871</v>
      </c>
      <c r="F182">
        <v>26</v>
      </c>
      <c r="G182" t="s">
        <v>872</v>
      </c>
      <c r="H182" t="s">
        <v>635</v>
      </c>
      <c r="I182" t="s">
        <v>636</v>
      </c>
      <c r="J182">
        <v>48195</v>
      </c>
    </row>
    <row r="183" spans="1:10" x14ac:dyDescent="0.35">
      <c r="A183">
        <v>182</v>
      </c>
      <c r="B183" s="23">
        <v>40966</v>
      </c>
      <c r="C183" t="s">
        <v>873</v>
      </c>
      <c r="D183" t="s">
        <v>874</v>
      </c>
      <c r="E183" s="25" t="s">
        <v>875</v>
      </c>
      <c r="F183">
        <v>30</v>
      </c>
      <c r="G183" t="s">
        <v>876</v>
      </c>
      <c r="H183" t="s">
        <v>113</v>
      </c>
      <c r="I183" t="s">
        <v>114</v>
      </c>
      <c r="J183">
        <v>8060</v>
      </c>
    </row>
    <row r="184" spans="1:10" x14ac:dyDescent="0.35">
      <c r="A184">
        <v>183</v>
      </c>
      <c r="B184" s="23">
        <v>40830</v>
      </c>
      <c r="C184" t="s">
        <v>877</v>
      </c>
      <c r="D184" t="s">
        <v>878</v>
      </c>
      <c r="E184" s="25" t="s">
        <v>879</v>
      </c>
      <c r="F184">
        <v>21</v>
      </c>
      <c r="G184" t="s">
        <v>880</v>
      </c>
      <c r="H184" t="s">
        <v>251</v>
      </c>
      <c r="I184" t="s">
        <v>252</v>
      </c>
      <c r="J184">
        <v>18360</v>
      </c>
    </row>
    <row r="185" spans="1:10" x14ac:dyDescent="0.35">
      <c r="A185">
        <v>184</v>
      </c>
      <c r="B185" s="23">
        <v>40813</v>
      </c>
      <c r="C185" t="s">
        <v>881</v>
      </c>
      <c r="D185" t="s">
        <v>882</v>
      </c>
      <c r="E185" s="25" t="s">
        <v>883</v>
      </c>
      <c r="F185">
        <v>32</v>
      </c>
      <c r="G185" t="s">
        <v>884</v>
      </c>
      <c r="H185" t="s">
        <v>549</v>
      </c>
      <c r="I185" t="s">
        <v>550</v>
      </c>
      <c r="J185">
        <v>67037</v>
      </c>
    </row>
    <row r="186" spans="1:10" x14ac:dyDescent="0.35">
      <c r="A186">
        <v>185</v>
      </c>
      <c r="B186" s="23">
        <v>40890</v>
      </c>
      <c r="C186" t="s">
        <v>885</v>
      </c>
      <c r="D186" t="s">
        <v>886</v>
      </c>
      <c r="E186" s="25" t="s">
        <v>887</v>
      </c>
      <c r="F186">
        <v>38</v>
      </c>
      <c r="G186" t="s">
        <v>888</v>
      </c>
      <c r="H186" t="s">
        <v>251</v>
      </c>
      <c r="I186" t="s">
        <v>252</v>
      </c>
      <c r="J186">
        <v>18702</v>
      </c>
    </row>
    <row r="187" spans="1:10" x14ac:dyDescent="0.35">
      <c r="A187">
        <v>186</v>
      </c>
      <c r="B187" s="23">
        <v>40858</v>
      </c>
      <c r="C187" t="s">
        <v>889</v>
      </c>
      <c r="D187" t="s">
        <v>890</v>
      </c>
      <c r="E187" s="25" t="s">
        <v>891</v>
      </c>
      <c r="F187">
        <v>45</v>
      </c>
      <c r="G187" t="s">
        <v>892</v>
      </c>
      <c r="H187" t="s">
        <v>645</v>
      </c>
      <c r="I187" t="s">
        <v>646</v>
      </c>
      <c r="J187">
        <v>77904</v>
      </c>
    </row>
    <row r="188" spans="1:10" x14ac:dyDescent="0.35">
      <c r="A188">
        <v>187</v>
      </c>
      <c r="B188" s="23">
        <v>40928</v>
      </c>
      <c r="C188" t="s">
        <v>893</v>
      </c>
      <c r="D188" t="s">
        <v>894</v>
      </c>
      <c r="E188" s="25" t="s">
        <v>895</v>
      </c>
      <c r="F188">
        <v>36</v>
      </c>
      <c r="G188" t="s">
        <v>896</v>
      </c>
      <c r="H188" t="s">
        <v>119</v>
      </c>
      <c r="I188" t="s">
        <v>120</v>
      </c>
      <c r="J188">
        <v>6109</v>
      </c>
    </row>
    <row r="189" spans="1:10" x14ac:dyDescent="0.35">
      <c r="A189">
        <v>188</v>
      </c>
      <c r="B189" s="23">
        <v>40909</v>
      </c>
      <c r="C189" t="s">
        <v>897</v>
      </c>
      <c r="D189" t="s">
        <v>898</v>
      </c>
      <c r="E189" s="25" t="s">
        <v>899</v>
      </c>
      <c r="F189">
        <v>21</v>
      </c>
      <c r="G189" t="s">
        <v>900</v>
      </c>
      <c r="H189" t="s">
        <v>113</v>
      </c>
      <c r="I189" t="s">
        <v>114</v>
      </c>
      <c r="J189">
        <v>8901</v>
      </c>
    </row>
    <row r="190" spans="1:10" x14ac:dyDescent="0.35">
      <c r="A190">
        <v>189</v>
      </c>
      <c r="B190" s="23">
        <v>40834</v>
      </c>
      <c r="C190" t="s">
        <v>901</v>
      </c>
      <c r="D190" t="s">
        <v>902</v>
      </c>
      <c r="E190" s="25" t="s">
        <v>903</v>
      </c>
      <c r="F190">
        <v>42</v>
      </c>
      <c r="G190" t="s">
        <v>904</v>
      </c>
      <c r="H190" t="s">
        <v>119</v>
      </c>
      <c r="I190" t="s">
        <v>120</v>
      </c>
      <c r="J190">
        <v>6614</v>
      </c>
    </row>
    <row r="191" spans="1:10" x14ac:dyDescent="0.35">
      <c r="A191">
        <v>190</v>
      </c>
      <c r="B191" s="23">
        <v>40899</v>
      </c>
      <c r="C191" t="s">
        <v>905</v>
      </c>
      <c r="D191" t="s">
        <v>906</v>
      </c>
      <c r="E191" s="25" t="s">
        <v>907</v>
      </c>
      <c r="F191">
        <v>29</v>
      </c>
      <c r="G191" t="s">
        <v>908</v>
      </c>
      <c r="H191" t="s">
        <v>189</v>
      </c>
      <c r="I191" t="s">
        <v>190</v>
      </c>
      <c r="J191">
        <v>34952</v>
      </c>
    </row>
    <row r="192" spans="1:10" x14ac:dyDescent="0.35">
      <c r="A192">
        <v>191</v>
      </c>
      <c r="B192" s="23">
        <v>40861</v>
      </c>
      <c r="C192" t="s">
        <v>909</v>
      </c>
      <c r="D192" t="s">
        <v>910</v>
      </c>
      <c r="E192" s="25" t="s">
        <v>911</v>
      </c>
      <c r="F192">
        <v>42</v>
      </c>
      <c r="G192" t="s">
        <v>912</v>
      </c>
      <c r="H192" t="s">
        <v>251</v>
      </c>
      <c r="I192" t="s">
        <v>252</v>
      </c>
      <c r="J192">
        <v>17331</v>
      </c>
    </row>
    <row r="193" spans="1:10" x14ac:dyDescent="0.35">
      <c r="A193">
        <v>192</v>
      </c>
      <c r="B193" s="23">
        <v>40854</v>
      </c>
      <c r="C193" t="s">
        <v>913</v>
      </c>
      <c r="D193" t="s">
        <v>914</v>
      </c>
      <c r="E193" s="25" t="s">
        <v>915</v>
      </c>
      <c r="F193">
        <v>32</v>
      </c>
      <c r="G193" t="s">
        <v>916</v>
      </c>
      <c r="H193" t="s">
        <v>141</v>
      </c>
      <c r="I193" t="s">
        <v>142</v>
      </c>
      <c r="J193">
        <v>44601</v>
      </c>
    </row>
    <row r="194" spans="1:10" x14ac:dyDescent="0.35">
      <c r="A194">
        <v>193</v>
      </c>
      <c r="B194" s="23">
        <v>40828</v>
      </c>
      <c r="C194" t="s">
        <v>917</v>
      </c>
      <c r="D194" t="s">
        <v>918</v>
      </c>
      <c r="E194" s="25" t="s">
        <v>919</v>
      </c>
      <c r="F194">
        <v>38</v>
      </c>
      <c r="G194" t="s">
        <v>920</v>
      </c>
      <c r="H194" t="s">
        <v>129</v>
      </c>
      <c r="I194" t="s">
        <v>130</v>
      </c>
      <c r="J194">
        <v>91740</v>
      </c>
    </row>
    <row r="195" spans="1:10" x14ac:dyDescent="0.35">
      <c r="A195">
        <v>194</v>
      </c>
      <c r="B195" s="23">
        <v>40849</v>
      </c>
      <c r="C195" t="s">
        <v>921</v>
      </c>
      <c r="D195" t="s">
        <v>922</v>
      </c>
      <c r="E195" s="25" t="s">
        <v>923</v>
      </c>
      <c r="F195">
        <v>33</v>
      </c>
      <c r="G195" t="s">
        <v>924</v>
      </c>
      <c r="H195" t="s">
        <v>161</v>
      </c>
      <c r="I195" t="s">
        <v>162</v>
      </c>
      <c r="J195">
        <v>60008</v>
      </c>
    </row>
    <row r="196" spans="1:10" x14ac:dyDescent="0.35">
      <c r="A196">
        <v>195</v>
      </c>
      <c r="B196" s="23">
        <v>40899</v>
      </c>
      <c r="C196" t="s">
        <v>925</v>
      </c>
      <c r="D196" t="s">
        <v>926</v>
      </c>
      <c r="E196" s="25" t="s">
        <v>927</v>
      </c>
      <c r="F196">
        <v>41</v>
      </c>
      <c r="G196" t="s">
        <v>928</v>
      </c>
      <c r="H196" t="s">
        <v>141</v>
      </c>
      <c r="I196" t="s">
        <v>142</v>
      </c>
      <c r="J196">
        <v>43068</v>
      </c>
    </row>
    <row r="197" spans="1:10" x14ac:dyDescent="0.35">
      <c r="A197">
        <v>196</v>
      </c>
      <c r="B197" s="23">
        <v>40837</v>
      </c>
      <c r="C197" t="s">
        <v>929</v>
      </c>
      <c r="D197" t="s">
        <v>930</v>
      </c>
      <c r="E197" s="25" t="s">
        <v>931</v>
      </c>
      <c r="F197">
        <v>30</v>
      </c>
      <c r="G197" t="s">
        <v>932</v>
      </c>
      <c r="H197" t="s">
        <v>199</v>
      </c>
      <c r="I197" t="s">
        <v>200</v>
      </c>
      <c r="J197">
        <v>46410</v>
      </c>
    </row>
    <row r="198" spans="1:10" x14ac:dyDescent="0.35">
      <c r="A198">
        <v>197</v>
      </c>
      <c r="B198" s="23">
        <v>40856</v>
      </c>
      <c r="C198" t="s">
        <v>933</v>
      </c>
      <c r="D198" t="s">
        <v>934</v>
      </c>
      <c r="E198" s="25" t="s">
        <v>935</v>
      </c>
      <c r="F198">
        <v>40</v>
      </c>
      <c r="G198" t="s">
        <v>936</v>
      </c>
      <c r="H198" t="s">
        <v>199</v>
      </c>
      <c r="I198" t="s">
        <v>200</v>
      </c>
      <c r="J198">
        <v>46804</v>
      </c>
    </row>
    <row r="199" spans="1:10" x14ac:dyDescent="0.35">
      <c r="A199">
        <v>198</v>
      </c>
      <c r="B199" s="23">
        <v>40884</v>
      </c>
      <c r="C199" t="s">
        <v>937</v>
      </c>
      <c r="D199" t="s">
        <v>938</v>
      </c>
      <c r="E199" s="25" t="s">
        <v>939</v>
      </c>
      <c r="F199">
        <v>34</v>
      </c>
      <c r="G199" t="s">
        <v>940</v>
      </c>
      <c r="H199" t="s">
        <v>177</v>
      </c>
      <c r="I199" t="s">
        <v>178</v>
      </c>
      <c r="J199">
        <v>1089</v>
      </c>
    </row>
    <row r="200" spans="1:10" x14ac:dyDescent="0.35">
      <c r="A200">
        <v>199</v>
      </c>
      <c r="B200" s="23">
        <v>40866</v>
      </c>
      <c r="C200" t="s">
        <v>941</v>
      </c>
      <c r="D200" t="s">
        <v>942</v>
      </c>
      <c r="E200" s="25" t="s">
        <v>943</v>
      </c>
      <c r="F200">
        <v>35</v>
      </c>
      <c r="G200" t="s">
        <v>944</v>
      </c>
      <c r="H200" t="s">
        <v>423</v>
      </c>
      <c r="I200" t="s">
        <v>424</v>
      </c>
      <c r="J200">
        <v>85021</v>
      </c>
    </row>
    <row r="201" spans="1:10" x14ac:dyDescent="0.35">
      <c r="A201">
        <v>200</v>
      </c>
      <c r="B201" s="23">
        <v>40909</v>
      </c>
      <c r="C201" t="s">
        <v>945</v>
      </c>
      <c r="D201" t="s">
        <v>946</v>
      </c>
      <c r="E201" s="25" t="s">
        <v>947</v>
      </c>
      <c r="F201">
        <v>27</v>
      </c>
      <c r="G201" t="s">
        <v>948</v>
      </c>
      <c r="H201" t="s">
        <v>635</v>
      </c>
      <c r="I201" t="s">
        <v>636</v>
      </c>
      <c r="J201">
        <v>48310</v>
      </c>
    </row>
  </sheetData>
  <hyperlinks>
    <hyperlink ref="E2" r:id="rId1" xr:uid="{89F917FA-CEA4-4457-80A8-42A54377E2C8}"/>
    <hyperlink ref="E3" r:id="rId2" xr:uid="{C2F9C48A-78EE-43DD-BD93-8E4AE9366E1E}"/>
    <hyperlink ref="E4" r:id="rId3" xr:uid="{7A5EBEEC-F3AB-4F90-A9A8-631C24F31481}"/>
    <hyperlink ref="E5" r:id="rId4" xr:uid="{C5D6E0D4-4DB4-42D2-ACB8-93AA175F7590}"/>
    <hyperlink ref="E6" r:id="rId5" xr:uid="{E7D9970E-5DC1-4400-9BDE-2A137347ED8C}"/>
    <hyperlink ref="E7" r:id="rId6" xr:uid="{98FE8F88-8981-4C16-B124-9E68C2C70A8B}"/>
    <hyperlink ref="E8" r:id="rId7" xr:uid="{430E2A33-362C-4ADF-9ED8-1898B3AC8477}"/>
    <hyperlink ref="E9" r:id="rId8" xr:uid="{381EC2A5-85AA-4253-8E84-24A3383851A0}"/>
    <hyperlink ref="E10" r:id="rId9" xr:uid="{0E573C40-2B98-440F-A9DE-960EEFBFAEF3}"/>
    <hyperlink ref="E11" r:id="rId10" xr:uid="{3AFDBE98-0258-40EB-B6A3-96DE2E019007}"/>
    <hyperlink ref="E12" r:id="rId11" xr:uid="{10CC1C09-53FD-43E3-A0E0-B4925E5ED4B6}"/>
    <hyperlink ref="E13" r:id="rId12" xr:uid="{CF1E5A0A-14F5-451C-A107-EB035FE449E0}"/>
    <hyperlink ref="E14" r:id="rId13" xr:uid="{F8B44CD9-9206-4F64-9529-802A7265E448}"/>
    <hyperlink ref="E15" r:id="rId14" xr:uid="{8222D323-C2C8-4AE4-9301-3201FA40F57D}"/>
    <hyperlink ref="E16" r:id="rId15" xr:uid="{A0C91B80-4675-4089-AD24-2C2CCACA43A1}"/>
    <hyperlink ref="E17" r:id="rId16" xr:uid="{7296B1A5-1A70-433D-82B1-754FC8AE6E45}"/>
    <hyperlink ref="E18" r:id="rId17" xr:uid="{B3FEF520-1EBF-4D3F-B2B5-D7C1554E51D2}"/>
    <hyperlink ref="E19" r:id="rId18" xr:uid="{CBCC55EE-1D4C-4118-BBFE-80918D945A64}"/>
    <hyperlink ref="E20" r:id="rId19" xr:uid="{A81C0CAB-F130-41A7-A2F2-002C61B7DA75}"/>
    <hyperlink ref="E21" r:id="rId20" xr:uid="{49247E18-CCB6-468A-977C-CC32599C710D}"/>
    <hyperlink ref="E22" r:id="rId21" xr:uid="{44965794-9D56-4EC9-9E6D-E7E41A68C4DE}"/>
    <hyperlink ref="E23" r:id="rId22" xr:uid="{7FF183DA-9195-4710-BDFD-C20ADB59AB17}"/>
    <hyperlink ref="E24" r:id="rId23" xr:uid="{FE2A6225-D0B5-4451-932E-D161820A0758}"/>
    <hyperlink ref="E25" r:id="rId24" xr:uid="{085AA016-764A-4080-BE6F-2FEFB05480E2}"/>
    <hyperlink ref="E26" r:id="rId25" xr:uid="{74328490-61C6-497D-A424-F134AAAA224C}"/>
    <hyperlink ref="E27" r:id="rId26" xr:uid="{26D7EEE7-1DE6-4445-814F-8D426448820A}"/>
    <hyperlink ref="E28" r:id="rId27" xr:uid="{D0AAC96F-4517-4544-90D2-8D3ABD554160}"/>
    <hyperlink ref="E29" r:id="rId28" xr:uid="{668AA676-E73F-4B87-BFC1-B693F148B8B7}"/>
    <hyperlink ref="E30" r:id="rId29" xr:uid="{72EC6774-CD40-44EB-B791-DED026288E45}"/>
    <hyperlink ref="E31" r:id="rId30" xr:uid="{D94B5376-5A89-4C25-AF29-6B2BBF83213B}"/>
    <hyperlink ref="E32" r:id="rId31" xr:uid="{FFB4B51E-7C41-4A8E-BC51-551F35D2AE7C}"/>
    <hyperlink ref="E33" r:id="rId32" xr:uid="{83313FAE-571A-4622-BAD1-E663732A5108}"/>
    <hyperlink ref="E34" r:id="rId33" xr:uid="{2C46ACA8-3EF4-4680-9D83-6B197FD1931F}"/>
    <hyperlink ref="E35" r:id="rId34" xr:uid="{DF40D1C8-C7D9-4376-8A08-A8D4F27F42C7}"/>
    <hyperlink ref="E36" r:id="rId35" xr:uid="{5CFB9029-D466-4CE7-B3B5-719FE2B16381}"/>
    <hyperlink ref="E37" r:id="rId36" xr:uid="{36976C71-B8D4-4801-87D6-3B4B1E401169}"/>
    <hyperlink ref="E38" r:id="rId37" xr:uid="{C96EDD73-0306-472E-AD4D-61B94B6E3987}"/>
    <hyperlink ref="E39" r:id="rId38" xr:uid="{7C3C6A80-2DF0-4CD0-A0B6-518266A688A7}"/>
    <hyperlink ref="E40" r:id="rId39" xr:uid="{FEBC7C16-35A7-452C-A184-B92A82E76EA3}"/>
    <hyperlink ref="E41" r:id="rId40" xr:uid="{1B948EF9-111A-4711-9057-35CEBCC4D3C3}"/>
    <hyperlink ref="E42" r:id="rId41" xr:uid="{666B2976-28F0-4AE9-BBF2-8AF14E453697}"/>
    <hyperlink ref="E43" r:id="rId42" xr:uid="{208CF9C5-77B9-4C2F-A283-A0F638CC46B4}"/>
    <hyperlink ref="E44" r:id="rId43" xr:uid="{13307B99-6E53-4DB6-8CCE-C2978DB9A2EA}"/>
    <hyperlink ref="E45" r:id="rId44" xr:uid="{B0CCAF53-2F2A-4676-A0BA-3320256A83C2}"/>
    <hyperlink ref="E46" r:id="rId45" xr:uid="{079649EA-6D69-4C19-8EE2-F36F8D16FB3F}"/>
    <hyperlink ref="E47" r:id="rId46" xr:uid="{F9BE8D61-267C-4C29-8A91-470C6FF76CAD}"/>
    <hyperlink ref="E48" r:id="rId47" xr:uid="{FB01578E-46B7-4840-9D49-D4B3BE1DEA12}"/>
    <hyperlink ref="E49" r:id="rId48" xr:uid="{4ABFB1C3-6F12-4408-92CC-6294B66E0D9F}"/>
    <hyperlink ref="E50" r:id="rId49" xr:uid="{B9232D35-29DE-4136-8917-B26F837FF83D}"/>
    <hyperlink ref="E51" r:id="rId50" xr:uid="{CE19A243-FE57-487B-BA7B-D9D2F4C38FC6}"/>
    <hyperlink ref="E52" r:id="rId51" xr:uid="{8369A203-2D63-48BE-B254-5D5085845A45}"/>
    <hyperlink ref="E53" r:id="rId52" xr:uid="{985EDC2C-523E-4A92-8223-8B3E1A711EDC}"/>
    <hyperlink ref="E54" r:id="rId53" xr:uid="{23808ECC-490B-4FC8-8757-3F583C7B26B7}"/>
    <hyperlink ref="E55" r:id="rId54" xr:uid="{7E765A3D-43A5-47ED-BB0A-C7A32BE0AFB6}"/>
    <hyperlink ref="E56" r:id="rId55" xr:uid="{001BEEBD-65CB-471C-AEFD-D961374B3F1D}"/>
    <hyperlink ref="E57" r:id="rId56" xr:uid="{830F4E69-2941-4A01-B8BB-707BECD6FA56}"/>
    <hyperlink ref="E58" r:id="rId57" xr:uid="{E50C6128-A98F-44D9-A3B8-20B88A7BF132}"/>
    <hyperlink ref="E59" r:id="rId58" xr:uid="{A53AEA49-ED94-4AEB-A5BC-49731060045E}"/>
    <hyperlink ref="E60" r:id="rId59" xr:uid="{9C41C565-C05A-4BF0-8626-354E760AD12D}"/>
    <hyperlink ref="E61" r:id="rId60" xr:uid="{69E8E092-5DEB-40DE-A53B-47D2FDC35CE7}"/>
    <hyperlink ref="E62" r:id="rId61" xr:uid="{6E030FB5-2FF9-4A03-BA1E-6BAE225D63A1}"/>
    <hyperlink ref="E63" r:id="rId62" xr:uid="{B4047E53-D7FD-4286-BF2E-BC5018B23267}"/>
    <hyperlink ref="E64" r:id="rId63" xr:uid="{DBCD74A8-282B-44B0-A7E3-F5CC8F430639}"/>
    <hyperlink ref="E65" r:id="rId64" xr:uid="{55470990-E739-4CA4-8CB9-C02A00CCB17E}"/>
    <hyperlink ref="E66" r:id="rId65" xr:uid="{18AAE5E4-B6A5-43FA-B21E-90A3AF5F999C}"/>
    <hyperlink ref="E67" r:id="rId66" xr:uid="{BA1E48F3-69AE-4F2A-8753-4DD6645929B5}"/>
    <hyperlink ref="E68" r:id="rId67" xr:uid="{D0513060-059E-4552-ACF6-3E36DF52115B}"/>
    <hyperlink ref="E69" r:id="rId68" xr:uid="{D0883477-8331-4FEF-B637-2E91F365D21A}"/>
    <hyperlink ref="E70" r:id="rId69" xr:uid="{55C0C95B-CE43-4934-B940-DD2FBB072246}"/>
    <hyperlink ref="E71" r:id="rId70" xr:uid="{89D129D8-126D-4B24-9893-75D328455675}"/>
    <hyperlink ref="E72" r:id="rId71" xr:uid="{D82AF43C-760E-4B4E-A061-B995B897C8EC}"/>
    <hyperlink ref="E73" r:id="rId72" xr:uid="{BE3077C2-2499-4469-B3BF-469FB4977D37}"/>
    <hyperlink ref="E74" r:id="rId73" xr:uid="{4A2E0E12-E16C-40DE-A5A1-7329A9E373FB}"/>
    <hyperlink ref="E75" r:id="rId74" xr:uid="{718C415E-B295-42CC-86FE-AC9EF8CF4433}"/>
    <hyperlink ref="E76" r:id="rId75" xr:uid="{B99DE959-0B79-495E-8ECA-FA8E7E692E97}"/>
    <hyperlink ref="E77" r:id="rId76" xr:uid="{D700A45D-0E98-4A2D-83EB-650E7AF5E8A5}"/>
    <hyperlink ref="E78" r:id="rId77" xr:uid="{B1F0638C-6D00-4651-968A-1A6E24CB644E}"/>
    <hyperlink ref="E79" r:id="rId78" xr:uid="{AF1A1E0D-ABB9-433F-929E-EFE5231917F4}"/>
    <hyperlink ref="E80" r:id="rId79" xr:uid="{C786E463-6B2E-4EEF-948F-99467D69651C}"/>
    <hyperlink ref="E81" r:id="rId80" xr:uid="{F1D31040-7132-4248-980D-F50231453628}"/>
    <hyperlink ref="E82" r:id="rId81" xr:uid="{7EEA6B13-265A-499B-A747-7F090362C5AF}"/>
    <hyperlink ref="E83" r:id="rId82" xr:uid="{9CEF3E41-83C8-4A33-AE10-15934534D9BF}"/>
    <hyperlink ref="E84" r:id="rId83" xr:uid="{9FF68329-53AE-4545-B01D-0A53EB8B6527}"/>
    <hyperlink ref="E85" r:id="rId84" xr:uid="{76EF40DB-DB3B-45CD-BF3E-52FE2F501837}"/>
    <hyperlink ref="E86" r:id="rId85" xr:uid="{DAEAE0F5-A489-4272-B3D5-08E7876D86F4}"/>
    <hyperlink ref="E87" r:id="rId86" xr:uid="{5DF723EB-936F-4C33-AE9B-1DB62EBAC307}"/>
    <hyperlink ref="E88" r:id="rId87" xr:uid="{3DD11B4B-B6F4-417A-A9A7-39EFFE926CA0}"/>
    <hyperlink ref="E89" r:id="rId88" xr:uid="{A7FC1A1D-5B5E-436D-ACA3-212EB8547008}"/>
    <hyperlink ref="E90" r:id="rId89" xr:uid="{46C2E7F2-57A2-4BDE-A88B-A55A5BCF04FB}"/>
    <hyperlink ref="E91" r:id="rId90" xr:uid="{86F4020D-95D1-4569-90DA-B8D26CC4C962}"/>
    <hyperlink ref="E92" r:id="rId91" xr:uid="{29A8F916-B7B4-4CC1-A1C8-2AFE0BE87867}"/>
    <hyperlink ref="E93" r:id="rId92" xr:uid="{63C5A214-0270-4B44-907C-3BB939844C97}"/>
    <hyperlink ref="E94" r:id="rId93" xr:uid="{D2F0D99C-7B01-4614-8537-F1845C2606A0}"/>
    <hyperlink ref="E95" r:id="rId94" xr:uid="{3C54A3C6-9B0F-4E2C-9914-9F90851572A9}"/>
    <hyperlink ref="E96" r:id="rId95" xr:uid="{C7C4242D-B9B2-44E7-B829-6ADA0D9C9FA5}"/>
    <hyperlink ref="E97" r:id="rId96" xr:uid="{F3A88797-1B16-43F1-9995-6D280C650FE9}"/>
    <hyperlink ref="E98" r:id="rId97" xr:uid="{6C9F75A3-FE50-4876-9736-BCF6F9F7AB89}"/>
    <hyperlink ref="E99" r:id="rId98" xr:uid="{4ACFDA33-9E76-4D4C-BEA3-FCE4D42C60DF}"/>
    <hyperlink ref="E100" r:id="rId99" xr:uid="{C5843A0A-A435-4EE7-B836-85AAF4AED643}"/>
    <hyperlink ref="E101" r:id="rId100" xr:uid="{F1377B8A-1267-4652-A99C-049908E05601}"/>
    <hyperlink ref="E102" r:id="rId101" xr:uid="{7B9E2F67-C6EA-4219-802E-8311DAE7616A}"/>
    <hyperlink ref="E103" r:id="rId102" xr:uid="{D9811A0F-51AA-45C3-8F69-86F158522F10}"/>
    <hyperlink ref="E104" r:id="rId103" xr:uid="{24719D86-50DB-464D-B96D-A4D36EA06D41}"/>
    <hyperlink ref="E105" r:id="rId104" xr:uid="{27969018-16F7-44D5-8F15-E0CFFF84145E}"/>
    <hyperlink ref="E106" r:id="rId105" xr:uid="{EB320915-0FDD-48F7-AA0E-370BF01993CE}"/>
    <hyperlink ref="E107" r:id="rId106" xr:uid="{A91A2340-77F3-47C7-95D0-A3D61671C923}"/>
    <hyperlink ref="E108" r:id="rId107" xr:uid="{D2AA1D70-D297-499E-8EED-DFC6EE8B806F}"/>
    <hyperlink ref="E109" r:id="rId108" xr:uid="{07C4F6D0-811D-4C67-9C95-302BE1F84ED9}"/>
    <hyperlink ref="E110" r:id="rId109" xr:uid="{D3811CFA-2B12-4EBE-8D6C-0B173B5AB485}"/>
    <hyperlink ref="E111" r:id="rId110" xr:uid="{2A735E70-D243-4014-BD17-61EB8B0824CA}"/>
    <hyperlink ref="E112" r:id="rId111" xr:uid="{C6AEB1E8-EDBF-49C2-B056-D0BFDC5C8F8D}"/>
    <hyperlink ref="E113" r:id="rId112" xr:uid="{C494E9C2-31CD-427F-917E-008C40DA82F8}"/>
    <hyperlink ref="E114" r:id="rId113" xr:uid="{9AF6E55E-CA9D-410E-B87F-E6AD476D2015}"/>
    <hyperlink ref="E117" r:id="rId114" xr:uid="{17922A55-EB66-409E-A305-2A3FACDAA2E0}"/>
    <hyperlink ref="E125" r:id="rId115" xr:uid="{29586A48-47F9-44F6-AFFF-6B140EA7588A}"/>
    <hyperlink ref="E135" r:id="rId116" xr:uid="{4ED963A7-13DD-4A0A-8F1F-767B44CB3BC8}"/>
    <hyperlink ref="E136" r:id="rId117" xr:uid="{C61D6242-D033-4706-AB4A-AE96C319B07B}"/>
    <hyperlink ref="E138" r:id="rId118" xr:uid="{4312EFF9-C951-437B-9D0D-072955CF0919}"/>
    <hyperlink ref="E139" r:id="rId119" xr:uid="{C0E944EE-0B47-469C-B44C-074DB7F93DEE}"/>
    <hyperlink ref="E142" r:id="rId120" xr:uid="{16BCFC89-5EBF-4EE2-A33B-5B79866C2FAA}"/>
    <hyperlink ref="E143" r:id="rId121" xr:uid="{049F2C98-84EC-4ABD-B3F9-37067DEF9DCB}"/>
    <hyperlink ref="E145" r:id="rId122" xr:uid="{0C016CF7-9E0C-4FD2-B850-1899EA78E101}"/>
    <hyperlink ref="E161" r:id="rId123" xr:uid="{23F2CAF0-81FF-402C-949A-4A664DD495E3}"/>
    <hyperlink ref="E162" r:id="rId124" xr:uid="{6B086993-C5F8-41E8-9166-24ED78FD65CE}"/>
    <hyperlink ref="E165" r:id="rId125" xr:uid="{87B735D5-C300-4EC5-9955-E5B715B60077}"/>
    <hyperlink ref="E166" r:id="rId126" xr:uid="{F3DCFCE9-F18A-4CAD-A2B4-EDA06C1D7ADE}"/>
    <hyperlink ref="E170" r:id="rId127" xr:uid="{6D87A3C5-F1A5-4D14-9F3F-A32D5ABA7F1C}"/>
    <hyperlink ref="E171" r:id="rId128" xr:uid="{0E13D69E-165F-4B68-A144-283DA4565EE1}"/>
    <hyperlink ref="E172" r:id="rId129" xr:uid="{D83C847F-C49D-4FB0-B7F2-B570085D7F4F}"/>
    <hyperlink ref="E173" r:id="rId130" xr:uid="{72EBF358-9477-4E42-B819-3D56D2634DD2}"/>
    <hyperlink ref="E182" r:id="rId131" xr:uid="{9A75F2DB-B764-498E-88F3-E8581E1DD290}"/>
    <hyperlink ref="E188" r:id="rId132" xr:uid="{4F100DAC-9279-4AF5-B1BA-FFABCFD4F625}"/>
    <hyperlink ref="E126" r:id="rId133" xr:uid="{E435E1A8-D888-48EB-B36C-9D2193B9E662}"/>
    <hyperlink ref="E190" r:id="rId134" xr:uid="{DA43FEC4-E847-4E3A-AE85-4BD4DE0D5F82}"/>
    <hyperlink ref="E195" r:id="rId135" xr:uid="{92EAC684-0F63-4BFB-A3AF-D16D852BD2AB}"/>
    <hyperlink ref="E129" r:id="rId136" xr:uid="{622AD614-911C-47F9-8147-346FFD50F4DB}"/>
    <hyperlink ref="E163" r:id="rId137" xr:uid="{205A761E-8DD2-4052-B062-1F3319FD1A0A}"/>
    <hyperlink ref="E148" r:id="rId138" xr:uid="{6DFC4B03-CF05-4261-9EB0-36449E1D3725}"/>
    <hyperlink ref="E199" r:id="rId139" xr:uid="{7C7F8C82-6376-4E9B-8200-FB58B212AE01}"/>
    <hyperlink ref="E121" r:id="rId140" xr:uid="{18AE949F-8C60-4F14-80C5-EC271CE06316}"/>
    <hyperlink ref="E130" r:id="rId141" xr:uid="{C557C0AA-4A12-414E-9427-7D0883E521EB}"/>
    <hyperlink ref="E197" r:id="rId142" xr:uid="{D85F0670-240D-4F5C-9508-9C60B4772B9D}"/>
    <hyperlink ref="E183" r:id="rId143" xr:uid="{A51CAB0A-A42F-4885-829D-C954BF2D8D90}"/>
    <hyperlink ref="E198" r:id="rId144" xr:uid="{15D2C9F9-AF48-46B6-A75F-4D5AC0A54021}"/>
    <hyperlink ref="E152" r:id="rId145" xr:uid="{90AFA08F-001E-4CD5-B971-00DB74297A8B}"/>
    <hyperlink ref="E133" r:id="rId146" xr:uid="{48828CB9-99AE-4DE2-8D57-7D7CA6B11612}"/>
    <hyperlink ref="E200" r:id="rId147" xr:uid="{D190773C-7246-484D-B42A-AF879305947A}"/>
    <hyperlink ref="E134" r:id="rId148" xr:uid="{60420720-B903-4060-B15F-5A5AE5BBC037}"/>
    <hyperlink ref="E157" r:id="rId149" xr:uid="{70050A6F-535D-476F-93D2-9B397B5F8B45}"/>
    <hyperlink ref="E137" r:id="rId150" xr:uid="{8FB0CAED-670E-49FB-AA4C-034850B09739}"/>
    <hyperlink ref="E131" r:id="rId151" xr:uid="{5A43F9D5-6775-439B-802B-56364C5E9E42}"/>
    <hyperlink ref="E192" r:id="rId152" xr:uid="{30D89D4E-61D4-410B-8805-67E87E47DEFF}"/>
    <hyperlink ref="E153" r:id="rId153" xr:uid="{64EFE41A-6371-4DDC-8DE3-85EE1CF9BEB9}"/>
    <hyperlink ref="E185" r:id="rId154" xr:uid="{51C0E936-DD44-4373-AC4B-5A9E380EBD9C}"/>
    <hyperlink ref="E191" r:id="rId155" xr:uid="{1E6F8423-530E-4079-8303-37A9D3EA6473}"/>
    <hyperlink ref="E164" r:id="rId156" xr:uid="{0CADD548-7EC7-4D61-A2B3-8E2BE658984C}"/>
    <hyperlink ref="E128" r:id="rId157" xr:uid="{E0D47EDB-0A64-4D89-8734-5AC25D0983A2}"/>
    <hyperlink ref="E159" r:id="rId158" xr:uid="{D5251914-3B7C-4A29-85B7-9A05B71CE17D}"/>
    <hyperlink ref="E147" r:id="rId159" xr:uid="{BDEEF50B-7972-4C91-8917-B9D0D1C6E037}"/>
    <hyperlink ref="E177" r:id="rId160" xr:uid="{B27311A6-84F8-46B0-85A1-1DE33C62C392}"/>
    <hyperlink ref="E193" r:id="rId161" xr:uid="{141D3B4F-37D2-4CD3-9A58-87D806A76B7C}"/>
    <hyperlink ref="E127" r:id="rId162" xr:uid="{99E4D1EF-BC4D-49DF-AC48-F3D3926C928F}"/>
    <hyperlink ref="E167" r:id="rId163" xr:uid="{5351DEA1-6463-42B8-B985-189B184525B5}"/>
    <hyperlink ref="E179" r:id="rId164" xr:uid="{FE836C8F-00A0-4D0D-8B15-F4405541D78A}"/>
    <hyperlink ref="E144" r:id="rId165" xr:uid="{1AB307A1-9F11-4741-AB3A-F602A9FC40CC}"/>
    <hyperlink ref="E124" r:id="rId166" xr:uid="{133ED65D-43A4-483B-8924-C95B0EFD9AB7}"/>
    <hyperlink ref="E120" r:id="rId167" xr:uid="{C429789E-223C-4C7E-9578-116AA5026095}"/>
    <hyperlink ref="E156" r:id="rId168" xr:uid="{290E382C-D6C8-4AA3-A30F-8FD1555A9287}"/>
    <hyperlink ref="E160" r:id="rId169" xr:uid="{05013F72-CC99-4132-89F2-DD6D096E35C8}"/>
    <hyperlink ref="E189" r:id="rId170" xr:uid="{A788D66F-396D-484E-AE61-F4D83F600FEF}"/>
    <hyperlink ref="E187" r:id="rId171" xr:uid="{92556442-30FE-4380-B12D-05C962B530DB}"/>
    <hyperlink ref="E154" r:id="rId172" xr:uid="{693208A4-C41C-47FC-80D1-494FC8565F55}"/>
    <hyperlink ref="E158" r:id="rId173" xr:uid="{15B592D2-44F5-4C24-AA4D-DE69CB494025}"/>
    <hyperlink ref="E118" r:id="rId174" xr:uid="{81B24EF9-FBDB-49EF-8921-1D06E21AA24F}"/>
    <hyperlink ref="E175" r:id="rId175" xr:uid="{21502A58-F2E4-40D8-886B-DB5EC4C9A32D}"/>
    <hyperlink ref="E140" r:id="rId176" xr:uid="{5C79D13A-5526-45BB-BAA6-1A84FB1B8D83}"/>
    <hyperlink ref="E151" r:id="rId177" xr:uid="{4B06A102-5112-450D-A4B9-EBD92B751E59}"/>
    <hyperlink ref="E201" r:id="rId178" xr:uid="{5CE034A0-1141-4BC0-901F-77CE6214974F}"/>
    <hyperlink ref="E132" r:id="rId179" xr:uid="{AA0E5815-E751-4472-BECE-02939012DB45}"/>
    <hyperlink ref="E149" r:id="rId180" xr:uid="{EC0F3ED2-CF78-4DD2-A51F-CE395EF9FC55}"/>
    <hyperlink ref="E194" r:id="rId181" xr:uid="{FBF991B6-3DA3-4248-B7FA-02AE321A0FE0}"/>
    <hyperlink ref="E196" r:id="rId182" xr:uid="{5464BF7A-D45B-4E1E-9180-EEB1184FFE3F}"/>
    <hyperlink ref="E115" r:id="rId183" xr:uid="{491207CC-50B0-4FF3-AC42-543C94D644C9}"/>
    <hyperlink ref="E146" r:id="rId184" xr:uid="{D76F2277-16B9-44FD-9FA8-BB0065475B7D}"/>
    <hyperlink ref="E116" r:id="rId185" xr:uid="{34B15F5C-5F55-440F-9B34-2D105CA6BDBA}"/>
    <hyperlink ref="E176" r:id="rId186" xr:uid="{43E1E1A0-AD30-4664-A3CB-A2DA148DE992}"/>
    <hyperlink ref="E186" r:id="rId187" xr:uid="{672BF13C-B147-4791-B52D-56B284A907F5}"/>
    <hyperlink ref="E122" r:id="rId188" xr:uid="{4B9A4C7D-43FA-404B-B7AE-4DF0EB6E8684}"/>
    <hyperlink ref="E123" r:id="rId189" xr:uid="{D0C2D039-AEBF-4A3F-8755-E2D168BAD964}"/>
    <hyperlink ref="E178" r:id="rId190" xr:uid="{C2F00786-20F3-468D-B6A1-1BDCCF9A9540}"/>
    <hyperlink ref="E181" r:id="rId191" xr:uid="{BDC736BF-A1F0-4E83-A7CE-FE61AEEE4A76}"/>
    <hyperlink ref="E168" r:id="rId192" xr:uid="{01E60878-2F21-4B07-8172-49EAB335A821}"/>
    <hyperlink ref="E180" r:id="rId193" xr:uid="{B79C4DA9-2575-4EA1-8E3B-2E7E46E26D09}"/>
    <hyperlink ref="E141" r:id="rId194" xr:uid="{831C5199-8E15-4E81-B940-21A18C9F4AB9}"/>
    <hyperlink ref="E155" r:id="rId195" xr:uid="{DF979D8F-0AA5-41B7-9D20-C6E2EEEF61FC}"/>
    <hyperlink ref="E174" r:id="rId196" xr:uid="{93E180CC-A8BD-4BFA-9B06-3660BE32E940}"/>
    <hyperlink ref="E119" r:id="rId197" xr:uid="{09B70661-91C0-4EAE-9F4B-CFACB5682C37}"/>
    <hyperlink ref="E150" r:id="rId198" xr:uid="{1824EB99-9ECA-412E-AF9B-C12E5A9B8AD7}"/>
    <hyperlink ref="E169" r:id="rId199" xr:uid="{C33391C6-6FE0-4739-A77E-BB4D7C9E2596}"/>
    <hyperlink ref="E184" r:id="rId200" xr:uid="{56FA1E7C-CC67-453F-A72D-D3C45D4C4E5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Employees</vt:lpstr>
      <vt:lpstr>Map-Data</vt:lpstr>
      <vt:lpstr>Sales</vt:lpstr>
      <vt:lpstr>Customers</vt:lpstr>
      <vt:lpstr>Sheet2_Data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2019-10-22T15:34:02Z</dcterms:created>
  <dcterms:modified xsi:type="dcterms:W3CDTF">2019-12-11T09:47:43Z</dcterms:modified>
</cp:coreProperties>
</file>